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IKasabova\Downloads\"/>
    </mc:Choice>
  </mc:AlternateContent>
  <xr:revisionPtr revIDLastSave="0" documentId="13_ncr:1_{C3ABE91F-F97E-4227-B949-B6EE6708470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esult_table" sheetId="1" r:id="rId1"/>
    <sheet name="Перечень должностей" sheetId="4" r:id="rId2"/>
    <sheet name="Перечень МО" sheetId="5" r:id="rId3"/>
    <sheet name="Перечень Регионов" sheetId="3" r:id="rId4"/>
    <sheet name="Перечень периодов" sheetId="2" r:id="rId5"/>
  </sheets>
  <externalReferences>
    <externalReference r:id="rId6"/>
  </externalReferences>
  <definedNames>
    <definedName name="_xlnm._FilterDatabase" localSheetId="1" hidden="1">'Перечень должностей'!$A$1:$B$251</definedName>
    <definedName name="_xlnm._FilterDatabase" localSheetId="2" hidden="1">'Перечень МО'!$B$1:$C$43296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<sst xmlns="http://schemas.openxmlformats.org/spreadsheetml/2006/main" count="87191" uniqueCount="40401">
  <si>
    <t>Таблица для заполнения информации по среднесписочной численности, фондам оплаты труда, среднемесячной заработной плате медицинских работников, оказывающих первичную медико-санитарную помощь 
(без внешних совместителей)</t>
  </si>
  <si>
    <t>Наименование субъекта Российской Федерации</t>
  </si>
  <si>
    <t>Наименование учреждения</t>
  </si>
  <si>
    <t>Наименование должности медицинского работника
указываются в соответствии с перечнем должностей приведенных в "инструкции по заполнению формы" к письму Минздрава России от 17.09.2019 №16-3/И/1-8665</t>
  </si>
  <si>
    <t>Среднесписочная численность, человек
заполняются в соответствии с Указаниями по заполнению формы федерального статистического наблюдения П-4, утверждёнными приказом Федеральной службы государственной статистики №772 от 22.11.2017 года</t>
  </si>
  <si>
    <t>Фонд оплаты труда медицинских работников без начислений, тыс. руб.
заполняются в соответствии с Указаниями по заполнению формы федерального статистического наблюдения П-4, утверждёнными приказом Федеральной службы государственной статистики №772 от 22.11.2017 года</t>
  </si>
  <si>
    <t>Среднемесячная заработная плата медицинских работников, руб.</t>
  </si>
  <si>
    <t>Указать отчетный период</t>
  </si>
  <si>
    <t>Перечень регионов</t>
  </si>
  <si>
    <t>Алтайский край</t>
  </si>
  <si>
    <t>Амурская область</t>
  </si>
  <si>
    <t>Архангельская область</t>
  </si>
  <si>
    <t>Астраханская область</t>
  </si>
  <si>
    <t>Белгородская область</t>
  </si>
  <si>
    <t>Брянская область</t>
  </si>
  <si>
    <t>Владимирская область</t>
  </si>
  <si>
    <t>Волгоградская область</t>
  </si>
  <si>
    <t>Вологодская область</t>
  </si>
  <si>
    <t>Воронежская область</t>
  </si>
  <si>
    <t>г. Байконур</t>
  </si>
  <si>
    <t>г. Москва</t>
  </si>
  <si>
    <t>г. Санкт-Петербург</t>
  </si>
  <si>
    <t>г. Севастополь</t>
  </si>
  <si>
    <t>Еврейская автономная область</t>
  </si>
  <si>
    <t>Забайкальский край</t>
  </si>
  <si>
    <t>Ивановская область</t>
  </si>
  <si>
    <t>Иркутская область</t>
  </si>
  <si>
    <t>Кабардино-Балкарская Республика</t>
  </si>
  <si>
    <t>Калининградская область</t>
  </si>
  <si>
    <t>Калужская область</t>
  </si>
  <si>
    <t>Камчатский край</t>
  </si>
  <si>
    <t>Карачаево-Черкесская Республика</t>
  </si>
  <si>
    <t>Кемеровская область</t>
  </si>
  <si>
    <t>Кировская область</t>
  </si>
  <si>
    <t>Костромская область</t>
  </si>
  <si>
    <t>Краснодарский край</t>
  </si>
  <si>
    <t>Красноярский край</t>
  </si>
  <si>
    <t>Курганская область</t>
  </si>
  <si>
    <t>Курская область</t>
  </si>
  <si>
    <t>Ленинградская область</t>
  </si>
  <si>
    <t>Липецкая область</t>
  </si>
  <si>
    <t>Магаданская область</t>
  </si>
  <si>
    <t>Московская область</t>
  </si>
  <si>
    <t>Мурманская область</t>
  </si>
  <si>
    <t>Ненецкий автономный округ</t>
  </si>
  <si>
    <t>Нижегородская область</t>
  </si>
  <si>
    <t>Новгородская область</t>
  </si>
  <si>
    <t>Новосибирская область</t>
  </si>
  <si>
    <t>Омская область</t>
  </si>
  <si>
    <t>Оренбургская область</t>
  </si>
  <si>
    <t>Орловская область</t>
  </si>
  <si>
    <t>Пензенская область</t>
  </si>
  <si>
    <t>Пермский край</t>
  </si>
  <si>
    <t>Приморский край</t>
  </si>
  <si>
    <t>Псковская область</t>
  </si>
  <si>
    <t>Республика Адыгея</t>
  </si>
  <si>
    <t>Республика Алтай</t>
  </si>
  <si>
    <t>Республика Башкортостан</t>
  </si>
  <si>
    <t>Республика Бурятия</t>
  </si>
  <si>
    <t>Республика Дагестан</t>
  </si>
  <si>
    <t>Республика Ингушетия</t>
  </si>
  <si>
    <t>Республика Калмыкия</t>
  </si>
  <si>
    <t>Республика Карелия</t>
  </si>
  <si>
    <t>Республика Коми</t>
  </si>
  <si>
    <t>Республика Крым</t>
  </si>
  <si>
    <t>Республика Марий Эл</t>
  </si>
  <si>
    <t>Республика Мордовия</t>
  </si>
  <si>
    <t>Республика Саха (Якутия)</t>
  </si>
  <si>
    <t>Республика Северная Осетия - Алания</t>
  </si>
  <si>
    <t>Республика Татарстан</t>
  </si>
  <si>
    <t>Республика Тыва</t>
  </si>
  <si>
    <t>Республика Хакасия</t>
  </si>
  <si>
    <t>Ростовская область</t>
  </si>
  <si>
    <t>Рязанская область</t>
  </si>
  <si>
    <t>Самарская область</t>
  </si>
  <si>
    <t>Саратовская область</t>
  </si>
  <si>
    <t>Сахалинская область</t>
  </si>
  <si>
    <t>Свердловская область</t>
  </si>
  <si>
    <t>Смоленская область</t>
  </si>
  <si>
    <t>Ставропольский край</t>
  </si>
  <si>
    <t>Тамбовская область</t>
  </si>
  <si>
    <t>Тверская область</t>
  </si>
  <si>
    <t>Томская область</t>
  </si>
  <si>
    <t>Тульская область</t>
  </si>
  <si>
    <t>Тюменская область</t>
  </si>
  <si>
    <t>Удмуртская Республика</t>
  </si>
  <si>
    <t>Ульяновская область</t>
  </si>
  <si>
    <t>Хабаровский край</t>
  </si>
  <si>
    <t>Ханты-Мансийский автономный округ - Югра</t>
  </si>
  <si>
    <t>Челябинская область</t>
  </si>
  <si>
    <t>Чеченская Республика</t>
  </si>
  <si>
    <t>Чувашская Республика</t>
  </si>
  <si>
    <t>Чукотский автономный округ</t>
  </si>
  <si>
    <t>Ямало-Ненецкий автономный округ</t>
  </si>
  <si>
    <t>Ярославская область</t>
  </si>
  <si>
    <t>Должность медицинского персонала</t>
  </si>
  <si>
    <t>Тип должности</t>
  </si>
  <si>
    <t>Должности руководителей медицинских организаций</t>
  </si>
  <si>
    <t>Должности медицинских работников</t>
  </si>
  <si>
    <t xml:space="preserve">главный врач медицинской организации </t>
  </si>
  <si>
    <t>директор больницы (дома) сестринского ухода, хосписа</t>
  </si>
  <si>
    <t>заместитель руководителя медицинской организации</t>
  </si>
  <si>
    <t>заведующий структурного подразделения (отдела, отделения, лаборатории, кабинета, отряда и другое) медицинской организации - врач-специалист</t>
  </si>
  <si>
    <t>заведующий структурного подразделения, осуществляющего медицинскую деятельность, иной организации</t>
  </si>
  <si>
    <t xml:space="preserve">главная медицинская сестра </t>
  </si>
  <si>
    <t xml:space="preserve">заведующий здравпунктом - фельдшер </t>
  </si>
  <si>
    <t xml:space="preserve">Должности специалистов со средним профессиональным (медицинским) образованием (средний медицинский персонал) </t>
  </si>
  <si>
    <t>заведующий фельдшерско-акушерским пунктом - фельдшер</t>
  </si>
  <si>
    <t>заведующий кабинетом медицинской профилактики - фельдшер</t>
  </si>
  <si>
    <t xml:space="preserve">старшая медицинская сестра </t>
  </si>
  <si>
    <t>Должности прочего общеучрежденческого персонала медицинских организаций</t>
  </si>
  <si>
    <t>Должности работников медицинских организаций</t>
  </si>
  <si>
    <t>бухгалтер</t>
  </si>
  <si>
    <t>Должности руководителей</t>
  </si>
  <si>
    <t>Работники образовательных учреждений и НИИ</t>
  </si>
  <si>
    <t>заместитель руководителя (директора, заведующего, начальника)</t>
  </si>
  <si>
    <t>руководитель (директор, заведующий, начальник, управляющий) структурного подразделения</t>
  </si>
  <si>
    <t>руководитель (директор, заведующий, начальник, управляющий) обособленного структурного подразделения</t>
  </si>
  <si>
    <t>заместитель руководителя (директора, заведующего, начальника, управляющего) структурного подразделения</t>
  </si>
  <si>
    <t>Должности административно-хозяйственного персонала образовательных и научно-исследовательских организаций</t>
  </si>
  <si>
    <t>заведующий фельдшерско-акушерским пунктом - акушер</t>
  </si>
  <si>
    <t>заведующий фельдшерско-акушерским пунктом - медицинская сестра</t>
  </si>
  <si>
    <t>главная акушерка</t>
  </si>
  <si>
    <t>главный фельдшер</t>
  </si>
  <si>
    <t>заведующий здравпунктом - медицинская сестра</t>
  </si>
  <si>
    <t>заведующий кабинетом медицинской профилактики - медицинская сестра</t>
  </si>
  <si>
    <t>старший акушер</t>
  </si>
  <si>
    <t>старший фельдшер</t>
  </si>
  <si>
    <t>старшая операционная медицинская сестра</t>
  </si>
  <si>
    <t xml:space="preserve">начальник медицинской организации </t>
  </si>
  <si>
    <t>главный врач структурного подразделения, осуществляющего медицинскую деятельность, иной организации</t>
  </si>
  <si>
    <t>начальник структурного подразделения, осуществляющего медицинскую деятельность, иной организации</t>
  </si>
  <si>
    <t>начальник структурного подразделения (отдела, отделения, лаборатории, кабинета, отряда и другое) медицинской организации - врач-специалист</t>
  </si>
  <si>
    <t>заместитель начальника медицинской организации</t>
  </si>
  <si>
    <t>заведующий</t>
  </si>
  <si>
    <t>начальник отдела</t>
  </si>
  <si>
    <t>заместитель начальника отдела</t>
  </si>
  <si>
    <t>главный бухгалтер</t>
  </si>
  <si>
    <t xml:space="preserve">Должности специалистов с высшим профессиональным (медицинским) образованием (врачи) </t>
  </si>
  <si>
    <t>врач-стажер</t>
  </si>
  <si>
    <t>врачи-специалисты</t>
  </si>
  <si>
    <t>врач-акушер-гинеколог</t>
  </si>
  <si>
    <t>врач-акушер-гинеколог цехового врачебного участка</t>
  </si>
  <si>
    <t>врач-аллерголог-иммунолог</t>
  </si>
  <si>
    <t>врач-анестезиолог-реаниматолог</t>
  </si>
  <si>
    <t>врач-бактериолог</t>
  </si>
  <si>
    <t>врач-вирусолог</t>
  </si>
  <si>
    <t>врач-гастроэнтеролог</t>
  </si>
  <si>
    <t>врач-гематолог</t>
  </si>
  <si>
    <t>врач-генетик</t>
  </si>
  <si>
    <t>врач-гериатр</t>
  </si>
  <si>
    <t>врач-дезинфектолог</t>
  </si>
  <si>
    <t>врач-дерматовенеролог</t>
  </si>
  <si>
    <t>врач - детский кардиолог</t>
  </si>
  <si>
    <t>врач - детский онколог</t>
  </si>
  <si>
    <t>врач - детский уролог-андролог</t>
  </si>
  <si>
    <t>врач - детский хирург</t>
  </si>
  <si>
    <t>врач - детский эндокринолог</t>
  </si>
  <si>
    <t>врач-диабетолог</t>
  </si>
  <si>
    <t>врач-диетолог</t>
  </si>
  <si>
    <t>врач здравпункта</t>
  </si>
  <si>
    <t>врач-инфекционист</t>
  </si>
  <si>
    <t>врач-кардиолог</t>
  </si>
  <si>
    <t>врач клинической лабораторной диагностики</t>
  </si>
  <si>
    <t>врач - клинический миколог</t>
  </si>
  <si>
    <t>врач - клинический фармаколог</t>
  </si>
  <si>
    <t>врач-колопроктолог</t>
  </si>
  <si>
    <t>врач-косметолог</t>
  </si>
  <si>
    <t>врач-лаборант</t>
  </si>
  <si>
    <t>врач - лабораторный генетик</t>
  </si>
  <si>
    <t>врач - лабораторный миколог</t>
  </si>
  <si>
    <t>врач мануальной терапии</t>
  </si>
  <si>
    <t>врач-методист</t>
  </si>
  <si>
    <t>врач-невролог</t>
  </si>
  <si>
    <t>врач-нейрохирург</t>
  </si>
  <si>
    <t>врач-неонатолог</t>
  </si>
  <si>
    <t>врач-нефролог</t>
  </si>
  <si>
    <t>врач общей практики (семейный врач)</t>
  </si>
  <si>
    <t>врач-онколог</t>
  </si>
  <si>
    <t>врач-ортодонт</t>
  </si>
  <si>
    <t>врач-остеопат</t>
  </si>
  <si>
    <t>врач-оториноларинголог</t>
  </si>
  <si>
    <t>врач-офтальмолог</t>
  </si>
  <si>
    <t>врач-офтальмолог-протезист</t>
  </si>
  <si>
    <t>врач-паразитолог</t>
  </si>
  <si>
    <t>врач-патологоанатом</t>
  </si>
  <si>
    <t>врач-педиатр</t>
  </si>
  <si>
    <t>врач-педиатр участковый</t>
  </si>
  <si>
    <t>врач-педиатр городской (районный)</t>
  </si>
  <si>
    <t>врач - пластический хирург</t>
  </si>
  <si>
    <t>врач по авиационной и космической медицине</t>
  </si>
  <si>
    <t>врач по водолазной медицине</t>
  </si>
  <si>
    <t>врач по гигиене детей и подростков</t>
  </si>
  <si>
    <t>врач по гигиене питания</t>
  </si>
  <si>
    <t>врач по гигиене труда</t>
  </si>
  <si>
    <t>врач по гигиеническому воспитанию</t>
  </si>
  <si>
    <t>врач по коммунальной гигиене</t>
  </si>
  <si>
    <t>врач по лечебной физкультуре</t>
  </si>
  <si>
    <t>врач по медико-социальной экспертизе</t>
  </si>
  <si>
    <t>врач по медицинской профилактике</t>
  </si>
  <si>
    <t>врач по медицинской реабилитации</t>
  </si>
  <si>
    <t>врач по общей гигиене</t>
  </si>
  <si>
    <t>врач по паллиативной медицинской помощи</t>
  </si>
  <si>
    <t>врач по радиационной гигиене</t>
  </si>
  <si>
    <t>врач по рентгенэндоваскулярным диагностике и лечению</t>
  </si>
  <si>
    <t>врач по санитарно-гигиеническим лабораторным исследованиям</t>
  </si>
  <si>
    <t>врач по спортивной медицине</t>
  </si>
  <si>
    <t>врач приемного отделения</t>
  </si>
  <si>
    <t>врач-профпатолог</t>
  </si>
  <si>
    <t>врач-психиатр</t>
  </si>
  <si>
    <t>врач-психиатр участковый</t>
  </si>
  <si>
    <t>врач-психиатр детский</t>
  </si>
  <si>
    <t>врач-психиатр детский участковый</t>
  </si>
  <si>
    <t>врач-психиатр подростковый</t>
  </si>
  <si>
    <t>врач-психиатр подростковый участковый</t>
  </si>
  <si>
    <t>врач-психиатр-нарколог</t>
  </si>
  <si>
    <t>врач-психиатр-нарколог участковый</t>
  </si>
  <si>
    <t>врач-психотерапевт</t>
  </si>
  <si>
    <t>врач-пульмонолог</t>
  </si>
  <si>
    <t>врач-радиолог</t>
  </si>
  <si>
    <t>врач-радиотерапевт</t>
  </si>
  <si>
    <t>врач-ревматолог</t>
  </si>
  <si>
    <t>врач-рентгенолог</t>
  </si>
  <si>
    <t>врач-рефлексотерапевт</t>
  </si>
  <si>
    <t>врач-сексолог</t>
  </si>
  <si>
    <t>врач-сердечно-сосудистый хирург</t>
  </si>
  <si>
    <t>врач скорой медицинской помощи</t>
  </si>
  <si>
    <t>врач-статистик</t>
  </si>
  <si>
    <t>врач-стоматолог</t>
  </si>
  <si>
    <t>врач-стоматолог детский</t>
  </si>
  <si>
    <t>врач-стоматолог-ортопед</t>
  </si>
  <si>
    <t>врач-стоматолог-терапевт</t>
  </si>
  <si>
    <t>врач-стоматолог-хирург</t>
  </si>
  <si>
    <t>врач - судебно-медицинский эксперт</t>
  </si>
  <si>
    <t>врач - судебно-психиатрический эксперт</t>
  </si>
  <si>
    <t>врач-сурдолог-оториноларинголог</t>
  </si>
  <si>
    <t>врач-сурдолог-протезист</t>
  </si>
  <si>
    <t>врач-терапевт</t>
  </si>
  <si>
    <t>врач-терапевт участковый</t>
  </si>
  <si>
    <t>врач-терапевт участковый цехового врачебного участка</t>
  </si>
  <si>
    <t>врач-терапевт подростковый</t>
  </si>
  <si>
    <t>врач-токсиколог</t>
  </si>
  <si>
    <t>врач-травматолог-ортопед</t>
  </si>
  <si>
    <t>врач-трансфузиолог</t>
  </si>
  <si>
    <t>врач ультразвуковой диагностики</t>
  </si>
  <si>
    <t>врач-уролог</t>
  </si>
  <si>
    <t>врач-физиотерапевт</t>
  </si>
  <si>
    <t>врач-фтизиатр</t>
  </si>
  <si>
    <t>врач-фтизиатр участковый</t>
  </si>
  <si>
    <t>врач функциональной диагностики</t>
  </si>
  <si>
    <t>врач-хирург</t>
  </si>
  <si>
    <t>врач - торакальный хирург</t>
  </si>
  <si>
    <t>врач - челюстно-лицевой хирург</t>
  </si>
  <si>
    <t>врач-эндокринолог</t>
  </si>
  <si>
    <t>врач-эндоскопист</t>
  </si>
  <si>
    <t>врач-эпидемиолог</t>
  </si>
  <si>
    <t>старший врач станции (отделения) скорой медицинской помощи</t>
  </si>
  <si>
    <t>старший врач станции (отделения) скорой медицинской помощи горноспасательных частей</t>
  </si>
  <si>
    <t>судовой врач</t>
  </si>
  <si>
    <t xml:space="preserve">Должности специалистов с высшим профессиональным (немедицинским) образованием </t>
  </si>
  <si>
    <t>биолог</t>
  </si>
  <si>
    <t>зоолог</t>
  </si>
  <si>
    <t>эмбриолог</t>
  </si>
  <si>
    <t>энтомолог</t>
  </si>
  <si>
    <t>инструктор-методист по лечебной физкультуре</t>
  </si>
  <si>
    <t>логопед</t>
  </si>
  <si>
    <t>медицинский физик</t>
  </si>
  <si>
    <t>медицинский психолог</t>
  </si>
  <si>
    <t>эксперт-физик по контролю за источниками ионизирующих и неионизирующих излучений</t>
  </si>
  <si>
    <t>судебный эксперт</t>
  </si>
  <si>
    <t>химик-эксперт медицинской организации</t>
  </si>
  <si>
    <t>заведующий производством учреждений (отделов, отделений, лабораторий) зубопротезирования</t>
  </si>
  <si>
    <t>заведующий молочной кухней</t>
  </si>
  <si>
    <t>акушер</t>
  </si>
  <si>
    <t>гигиенист стоматологический</t>
  </si>
  <si>
    <t>зубной врач</t>
  </si>
  <si>
    <t>зубной техник</t>
  </si>
  <si>
    <t>инструктор-дезинфектор</t>
  </si>
  <si>
    <t>инструктор по гигиеническому воспитанию</t>
  </si>
  <si>
    <t>инструктор по лечебной физкультуре</t>
  </si>
  <si>
    <t>инструктор по трудовой терапии</t>
  </si>
  <si>
    <t>лаборант</t>
  </si>
  <si>
    <t>медицинская сестра</t>
  </si>
  <si>
    <t xml:space="preserve">медицинская сестра - анестезист </t>
  </si>
  <si>
    <t>медицинская сестра врача общей практики (семейного врача)</t>
  </si>
  <si>
    <t>медицинская сестра диетическая</t>
  </si>
  <si>
    <t>медицинская сестра медико-социальной помощи</t>
  </si>
  <si>
    <t>медицинская сестра палатная (постовая)</t>
  </si>
  <si>
    <t xml:space="preserve">медицинская сестра патронажная </t>
  </si>
  <si>
    <t xml:space="preserve">медицинская сестра перевязочной </t>
  </si>
  <si>
    <t>медицинская сестра по косметологии</t>
  </si>
  <si>
    <t xml:space="preserve">медицинская сестра по массажу </t>
  </si>
  <si>
    <t>медицинская сестра по приему вызовов скорой медицинской помощи и передаче их выездным бригадам скорой медицинской помощи</t>
  </si>
  <si>
    <t xml:space="preserve">медицинская сестра приемного отделения </t>
  </si>
  <si>
    <t xml:space="preserve">медицинская сестра процедурной </t>
  </si>
  <si>
    <t>медицинская сестра по реабилитации</t>
  </si>
  <si>
    <t xml:space="preserve">медицинская сестра стерилизационной </t>
  </si>
  <si>
    <t xml:space="preserve">медицинская сестра участковая </t>
  </si>
  <si>
    <t>медицинская сестра по физиотерапии</t>
  </si>
  <si>
    <t>медицинский лабораторный техник</t>
  </si>
  <si>
    <t>медицинский оптик-оптометрист</t>
  </si>
  <si>
    <t>медицинский статистик</t>
  </si>
  <si>
    <t>медицинский технолог</t>
  </si>
  <si>
    <t xml:space="preserve">операционная медицинская сестра </t>
  </si>
  <si>
    <t>помощник врача</t>
  </si>
  <si>
    <t>помощник врача-эпидемиолога</t>
  </si>
  <si>
    <t>помощник врача-паразитолога</t>
  </si>
  <si>
    <t>помощник врача по гигиене детей и подростков</t>
  </si>
  <si>
    <t>помощник врача по гигиене питания</t>
  </si>
  <si>
    <t>помощник врача по гигиене труда</t>
  </si>
  <si>
    <t>помощник врача по гигиеническому воспитанию</t>
  </si>
  <si>
    <t>помощник врача по коммунальной гигиене</t>
  </si>
  <si>
    <t>помощник врача по общей гигиене</t>
  </si>
  <si>
    <t>помощник врача по радиационной гигиене</t>
  </si>
  <si>
    <t>помощник энтомолога</t>
  </si>
  <si>
    <t>рентгенолаборант</t>
  </si>
  <si>
    <t>фельдшер</t>
  </si>
  <si>
    <t>фельдшер скорой медицинской помощи</t>
  </si>
  <si>
    <t>фельдшер-нарколог</t>
  </si>
  <si>
    <t>фельдшер-водитель скорой медицинской помощи</t>
  </si>
  <si>
    <t>продавец оптики</t>
  </si>
  <si>
    <t>Должности руководителей фармацевтических организаций</t>
  </si>
  <si>
    <t xml:space="preserve">Фармацевтические работники </t>
  </si>
  <si>
    <t>директор аптечной организации</t>
  </si>
  <si>
    <t xml:space="preserve">заместитель директора аптечной организации </t>
  </si>
  <si>
    <t>заведующий складом организации оптовой торговли лекарственными средствами</t>
  </si>
  <si>
    <t>заведующий медицинским складом мобилизационного резерва</t>
  </si>
  <si>
    <t>заместитель заведующего складом организации оптовой торговли лекарственными средствами</t>
  </si>
  <si>
    <t>заведующий структурного подразделения (отдела) аптечной организации</t>
  </si>
  <si>
    <t>Должности специалистов с высшим профессиональным (фармацевтическим) образованием (провизоры)</t>
  </si>
  <si>
    <t>провизор-стажер</t>
  </si>
  <si>
    <t>провизор</t>
  </si>
  <si>
    <t>провизор-технолог</t>
  </si>
  <si>
    <t>провизор-аналитик</t>
  </si>
  <si>
    <t>старший провизор</t>
  </si>
  <si>
    <t>Должности специалистов со средним профессиональным (фармацевтическим) образованием (средний фармацевтический персонал)</t>
  </si>
  <si>
    <t>старший фармацевт</t>
  </si>
  <si>
    <t>фармацевт</t>
  </si>
  <si>
    <t>младший фармацевт</t>
  </si>
  <si>
    <t>фельдшер по приему вызовов скорой медицинской помощи и передаче их выездным бригадам скорой медицинской помощи</t>
  </si>
  <si>
    <t>эксперт-биохимик</t>
  </si>
  <si>
    <t>эксперт-генетик</t>
  </si>
  <si>
    <t>эксперт-химик</t>
  </si>
  <si>
    <t>старший зубной техник</t>
  </si>
  <si>
    <t>фельдшер-лаборант</t>
  </si>
  <si>
    <t>заведующий аптечной организации</t>
  </si>
  <si>
    <t>начальник аптечной организации</t>
  </si>
  <si>
    <t>начальник структурного подразделения (отдела) аптечной организации</t>
  </si>
  <si>
    <t xml:space="preserve">заместитель заведующего аптечной организации </t>
  </si>
  <si>
    <t xml:space="preserve">заместитель начальника аптечной организации </t>
  </si>
  <si>
    <t>Полное наименование</t>
  </si>
  <si>
    <t>Наименование региона РФ</t>
  </si>
  <si>
    <t>ФЕДЕРАЛЬНОЕ ГОСУДАРСТВЕННОЕ БЮДЖЕТНОЕ УЧРЕЖДЕНИЕ "НАЦИОНАЛЬНЫЙ МЕДИЦИНСКИЙ ИССЛЕДОВАТЕЛЬСКИЙ ЦЕНТР ОНКОЛОГИИ ИМЕНИ Н.Н. БЛОХИНА" МИНИСТЕРСТВА ЗДРАВООХРАНЕНИЯ РОССИЙСКОЙ ФЕДЕРАЦИИ</t>
  </si>
  <si>
    <t>Краевое государственное бюджетное учреждение здравоохранения "Алтайский краевой онкологический диспансер"</t>
  </si>
  <si>
    <t>Федеральное государственное бюджетное научное учреждение «Научно исследовательский институт медицины труда имени академика Н.Ф. Измерова"</t>
  </si>
  <si>
    <t>Государственное учреждение здравоохранения "Ульяновский областной медицинский информационно-аналитический центр"</t>
  </si>
  <si>
    <t>Государственное учреждение здравоохранения Ульяновская областная клиническая больница</t>
  </si>
  <si>
    <t>Государственное учреждение здравоохранения "Ульяновская областная детская клиническая больница имени политического и общественного деятеля Ю.Ф.Горячева"</t>
  </si>
  <si>
    <t>Государственное учреждение здравоохранения "Ульяновский областной клинический центр специализированных видов медицинской помощи имени заслуженного врача России Е.М.Чучкалова"</t>
  </si>
  <si>
    <t>Центральная клиническая медико-санитарная часть имени заслуженного врача России В.А. Егорова</t>
  </si>
  <si>
    <t>государственное учреждение здравоохранения «Городская больница № 2»</t>
  </si>
  <si>
    <t>Государственное учреждение здравоохранения Городская поликлиника № 3</t>
  </si>
  <si>
    <t>Государственное учреждение здравоохранения «Городская поликлиника № 4»</t>
  </si>
  <si>
    <t>Государственное учреждение здравоохранения «Городская поликлиника №5»</t>
  </si>
  <si>
    <t>государственное учреждение здравоохранения "Городская поликлиника №6"</t>
  </si>
  <si>
    <t>Государственное учреждение здравоохранения «Больница восстановительного лечения кардиологических больных»</t>
  </si>
  <si>
    <t>Государственное учреждение здравоохранения Никольская участковая больница</t>
  </si>
  <si>
    <t>Государственное учреждение здравоохранения «Областной клинический кожно-венерологический диспансер»</t>
  </si>
  <si>
    <t>государственное учреждение здравоохранения «Ульяновская областная клиническая наркологическая больница»</t>
  </si>
  <si>
    <t>Государственное казённое учреждение здравоохранения «Ульяновская областная клиническая психиатрическая больница имени В.А. Копосова»</t>
  </si>
  <si>
    <t>государственное учреждение здравоохранения «Центр общественного здоровья и медицинской профилактики Ульяновской области"</t>
  </si>
  <si>
    <t>государственное учреждение здравоохранения «Областной врачебно-физкультурный диспансер»</t>
  </si>
  <si>
    <t>государственное казённое учреждение здравоохранения «Областной специализированный дом ребёнка для детей с органическим поражением центральной нервной системы с нарушением психики»</t>
  </si>
  <si>
    <t>Государственное казенное учреждение здравоохранения «Ульяновское областное бюро судебно-медицинской экспертизы»</t>
  </si>
  <si>
    <t>Государственное учреждение здравоохранения Областной детский противотуберкулезный санаторий «Юлово»</t>
  </si>
  <si>
    <t>государственное учреждение здравоохранения Детский противотуберкулезный санаторий «Белое Озеро»</t>
  </si>
  <si>
    <t>Государственное учреждение здравоохранения «Костно-туберкулезный санаторий «Сосновка»</t>
  </si>
  <si>
    <t>государственное учреждение здравоохранения "Областной противотуберкулёзный санаторий имени врача А.А. Тамарова"</t>
  </si>
  <si>
    <t>государственное учреждение здравоохранения «Детская специализированная психоневрологическая больница № 1»</t>
  </si>
  <si>
    <t>государственное учреждение здравоохранения "Детская специализированная психоневрологическая больница № 2"</t>
  </si>
  <si>
    <t>Государственное учреждение здравоохранения «Вешкаймская районная больница»</t>
  </si>
  <si>
    <t>государственное учреждение здравоохранения «Новомалыклинская районная больница»</t>
  </si>
  <si>
    <t>Государственное учреждение здравоохранения «Новоспасская районная больница»</t>
  </si>
  <si>
    <t>Государственное Учреждение Здравоохранения "Павловская районная больница имени заслуженного врача России А.И.Марьина"</t>
  </si>
  <si>
    <t>Государственное учреждение здравоохранения «Старокулаткинская районная больница»</t>
  </si>
  <si>
    <t>Государственное учреждение здравоохранения Зерносовхозская участковая больница</t>
  </si>
  <si>
    <t>государственное учреждение здравоохранения Рязановская участковая больница</t>
  </si>
  <si>
    <t>Государственное учреждение здравоохранения «Областная детская инфекционная больница»</t>
  </si>
  <si>
    <t>ОБЛАСТНОЕ ГОСУДАРСТВЕННОЕ АВТОНОМНОЕ УЧРЕЖДЕНИЕ СОЦИАЛЬНОГО ОБСЛУЖИВАНИЯ "ПСИХОНЕВРОЛОГИЧЕСКИЙ ИНТЕРНАТ В П. ПРИОЗЁРНЫЙ"</t>
  </si>
  <si>
    <t>Государственное учреждение здравоохранения «Областной центр профилактики и борьбы со СПИД»</t>
  </si>
  <si>
    <t>Государственное учреждение здравоохранения Ульяновская областная станция переливания крови</t>
  </si>
  <si>
    <t>государственное учреждение здравоохранения «Базарносызганская районная больница»</t>
  </si>
  <si>
    <t>Государственное учреждение здравоохранения «Тереньгульская районная больница»</t>
  </si>
  <si>
    <t>Государственное учреждение здравоохранения «Карсунская районная больница имени врача В.И. Фиошина»</t>
  </si>
  <si>
    <t>Государственное учреждение здравоохранения «Большенагаткинская районная больница»</t>
  </si>
  <si>
    <t>государственное учреждение здравоохранения Мулловская участковая больница</t>
  </si>
  <si>
    <t>Государственное учреждение здравоохранения "Старосахчинская участковая больница"</t>
  </si>
  <si>
    <t>Государственное учреждение здравоохранения «Ульяновский областной клинический медицинский центр оказания помощи лицам, пострадавшим от радиационного воздействия, и профессиональной патологии имени Героя Российской Федерации Максимчука В.М."</t>
  </si>
  <si>
    <t>государственное учреждение здравоохранения Областной клинический онкологический диспансер</t>
  </si>
  <si>
    <t>Государственное учреждение здравоохранения «Майнская районная больница»</t>
  </si>
  <si>
    <t>Государственное учреждение здравоохранения «Николаевская районная больница»</t>
  </si>
  <si>
    <t>Государственное учреждение здравоохранения «Радищевская районная больница»</t>
  </si>
  <si>
    <t>Государственное учреждение здравоохранения Ново-Майнская городская больница</t>
  </si>
  <si>
    <t>Государственное учреждение здравоохранения городская поликлиника № 1 им. С.М. Кирова</t>
  </si>
  <si>
    <t>Государственное учреждение здравоохранения «Ульяновский областной клинический госпиталь ветеранов войн»</t>
  </si>
  <si>
    <t>государственное учреждение здравоохранения «Городская клиническая больница святого апостола Андрея Первозванного"</t>
  </si>
  <si>
    <t>Государственное учреждение здравоохранения "Новоульяновская городская больница им. А.Ф. Альберт"</t>
  </si>
  <si>
    <t>Государственное учреждение здравоохранения «Ульяновская областная клиническая станция скорой медицинской помощи»</t>
  </si>
  <si>
    <t>Государственное учреждение здравоохранения «Областной кардиологический диспансер»</t>
  </si>
  <si>
    <t>Государственное учреждение здравоохранения «Барышская районная больница»</t>
  </si>
  <si>
    <t>государственное учреждение здравоохранения "Сурская районная больница"</t>
  </si>
  <si>
    <t>Государственное учреждение здравоохранения «Центральная городская клиническая больница г. Ульяновска»</t>
  </si>
  <si>
    <t>Государственное казенное учреждение здравоохранения Областной медицинский центр мобилизационных резервов «Резерв»</t>
  </si>
  <si>
    <t>государственное казенное учреждение здравоохранения Ульяновский областной «ХОСПИС»</t>
  </si>
  <si>
    <t>государственное учреждение здравоохранения Тиинская участковая больница</t>
  </si>
  <si>
    <t>Государственное учреждение здравоохранения «Сенгилеевская районная больница»</t>
  </si>
  <si>
    <t>государственное учреждение здравоохранения «Ульяновская районная больница»</t>
  </si>
  <si>
    <t>государственное учреждение здравоохранения Городская больница №3</t>
  </si>
  <si>
    <t>Государственное учреждение здравоохранения «Ульяновский территориальный центр медицины катастроф»</t>
  </si>
  <si>
    <t>Государственное бюджетное учреждение здравоохранения Республики Карелия "Республиканский медицинский информационно-аналитический центр"</t>
  </si>
  <si>
    <t>ГОСУДАРСТВЕННОЕ БЮДЖЕТНОЕ УЧРЕЖДЕНИЕ ЗДРАВООХРАНЕНИЯ "АНЖЕРО-СУДЖЕНСКИЙ ДЕТСКИЙ ТУБЕРКУЛЕЗНЫЙ САНАТОРИЙ"</t>
  </si>
  <si>
    <t>ГОСУДАРСТВЕННОЕ КАЗЕННОЕ УЧРЕЖДЕНИЕ ЗДРАВООХРАНЕНИЯ "АНЖЕРО-СУДЖЕНСКИЙ ДОМ РЕБЕНКА СПЕЦИАЛИЗИРОВАННЫЙ "МАЛЕНЬКАЯ СТРАНА"</t>
  </si>
  <si>
    <t>Государственное бюджетное учреждение здравоохранения кемеровской области «Анжеро-Судженский кожно-венерологический диспансер»</t>
  </si>
  <si>
    <t>ГОСУДАРСТВЕННОЕ БЮДЖЕТНОЕ УЧРЕЖДЕНИЕ ЗДРАВООХРАНЕНИЯ "АНЖЕРО-СУДЖЕНСКИЙ ПСИХОНЕВРОЛОГИЧЕСКИЙ ДИСПАНСЕР"</t>
  </si>
  <si>
    <t>Государственое бюджетное учреждение здравоохранения Кемеровской области "Областной противотуберкулезный Санаторий"</t>
  </si>
  <si>
    <t>ГОСУДАРСТВЕННОЕ АВТОНОМНОЕ УЧРЕЖДЕНИЕ ЗДРАВООХРАНЕНИЯ "АНЖЕРО-СУДЖЕНСКАЯ ГОРОДСКАЯ БОЛЬНИЦА ИМЕНИ А.А. ГОРОХОВСКОГО"</t>
  </si>
  <si>
    <t>ГОСУДАРСТВЕННОЕ БЮДЖЕТНОЕ УЧРЕЖДЕНИЕ ЗДРАВООХРАНЕНИЯ "БЕЛОВСКАЯ ГОРОДСКАЯ БОЛЬНИЦА № 2"</t>
  </si>
  <si>
    <t>Государственное бюджетное учреждение здравоохранения Кемеровской области «Беловский кожно-венерологический диспансер»</t>
  </si>
  <si>
    <t>ГОСУДАРСТВЕННОЕ БЮДЖЕТНОЕ УЧРЕЖДЕНИЕ ЗДРАВООХРАНЕНИЯ "БЕЛОВСКИЙ ПСИХОНЕВРОЛОГИЧЕСКИЙ ДИСПАНСЕР"</t>
  </si>
  <si>
    <t>ГОСУДАРСТВЕННОЕ БЮДЖЕТНОЕ УЧРЕЖДЕНИЕ ЗДРАВООХРАНЕНИЯ "БЕЛОВСКАЯ ПОЛИКЛИНИКА № 6"</t>
  </si>
  <si>
    <t>ГОСУДАРСТВЕННОЕ АВТОНОМНОЕ УЧРЕЖДЕНИЕ ЗДРАВООХРАНЕНИЯ "БЕЛОВСКАЯ СТОМАТОЛОГИЧЕСКАЯ ПОЛИКЛИНИКА"</t>
  </si>
  <si>
    <t>ГОСУДАРСТВЕННОЕ БЮДЖЕТНОЕ УЧРЕЖДЕНИЕ ЗДРАВООХРАНЕНИЯ "БЕЛОВСКАЯ СТАНЦИЯ СКОРОЙ МЕДИЦИНСКОЙ ПОМОЩИ"</t>
  </si>
  <si>
    <t>Государственное бюджетное учреждение здравоохранения Кемеровской области «Беловский центр по профилактике и борьбе со СПИД и инфекционными заболеваниями»</t>
  </si>
  <si>
    <t>ГОСУДАРСТВЕННОЕ БЮДЖЕТНОЕ УЧРЕЖДЕНИЕ ЗДРАВООХРАНЕНИЯ "БЕЛОВСКАЯ ГОРОДСКАЯ БОЛЬНИЦА №1"</t>
  </si>
  <si>
    <t>ГОСУДАРСТВЕННОЕ БЮДЖЕТНОЕ УЧРЕЖДЕНИЕ ЗДРАВООХРАНЕНИЯ "БЕЛОВСКАЯ ГОРОДСКАЯ ДЕТСКАЯ БОЛЬНИЦА"</t>
  </si>
  <si>
    <t>ГОСУДАРСТВЕННОЕ БЮДЖЕТНОЕ УЧРЕЖДЕНИЕ ЗДРАВООХРАНЕНИЯ "БЕЛОВСКАЯ ГОРОДСКАЯ БОЛЬНИЦА № 4"</t>
  </si>
  <si>
    <t>ГОСУДАРСТВЕННОЕ БЮДЖЕТНОЕ УЧРЕЖДЕНИЕ ЗДРАВООХРАНЕНИЯ "БЕЛОВСКАЯ ПОЛИКЛИНИКА №3"</t>
  </si>
  <si>
    <t>ГОСУДАРСТВЕННОЕ БЮДЖЕТНОЕ УЧРЕЖДЕНИЕ ЗДРАВООХРАНЕНИЯ "БЕЛОВСКИЙ ДЕТСКИЙ ТУБЕРКУЛЕЗНЫЙ САНАТОРИЙ "ТОПОЛЕК"</t>
  </si>
  <si>
    <t>Государственное бюджетное учреждение здравоохранения Кемеровской области особого типа "Беловское патологоанатомическое бюро" г. Белово</t>
  </si>
  <si>
    <t>государственное бюджетное учреждение Кемеровской области "Беловский врачебно - физкультурный диспансер"</t>
  </si>
  <si>
    <t>ГОСУДАРСТВЕННОЕ БЮДЖЕТНОЕ УЧРЕЖДЕНИЕ ЗДРАВООХРАНЕНИЯ "КУЗБАССКИЙ ДЕТСКИЙ САНАТОРИЙ ДЛЯ БОЛЬНЫХ ТУБЕРКУЛЕЗОМ"</t>
  </si>
  <si>
    <t>ГОСУДАРСТВЕННОЕ БЮДЖЕТНОЕ УЧРЕЖДЕНИЕ ЗДРАВООХРАНЕНИЯ "БЕРЕЗОВСКАЯ СТАНЦИЯ СКОРОЙ МЕДИЦИНСКОЙ ПОМОЩИ"</t>
  </si>
  <si>
    <t>ГОСУДАРСТВЕННОЕ БЮДЖЕТНОЕ УЧРЕЖДЕНИЕ ЗДРАВООХРАНЕНИЯ КЕМЕРОВСКОЙ ОБЛАСТИ "БЕРЕЗОВСКАЯ СТОМАТОЛОГИЧЕСКАЯ ПОЛИКЛИНИКА"</t>
  </si>
  <si>
    <t>ГОСУДАРСТВЕННОЕ БЮДЖЕТНОЕ УЧРЕЖДЕНИЯ ЗДРАВООХРАНЕНИЯ "БЕРЕЗОВСКАЯ ГОРОДСКАЯ БОЛЬНИЦА"</t>
  </si>
  <si>
    <t>ГОСУДАРСТВЕННОЕ БЮДЖЕТНОЕ УЧРЕЖДЕНИЕ ЗДРАВООХРАНЕНИЯ "КАЛТАНСКАЯ ПСИХИАТРИЧЕСКАЯ БОЛЬНИЦА"</t>
  </si>
  <si>
    <t>Государственное бюджетное учреждение здравоохранения Кемеровской области "Калтанская городская больница №2"</t>
  </si>
  <si>
    <t>Государственное бюджетное учреждения здравоохранения Кемеровской области "Калтанская городская больница"</t>
  </si>
  <si>
    <t>ГОСУДАРСТВЕННОЕ АВТОНОМНОЕ УЧРЕЖДЕНИЕ ЗДРАВООХРАНЕНИЯ "КУЗБАССКАЯ КЛИНИЧЕСКАЯ СТОМАТОЛОГИЧЕСКАЯ ПОЛИКЛИНИКА"</t>
  </si>
  <si>
    <t>ГОСУДАРСТВЕННОЕ БЮДЖЕТНОЕ ПРОФЕССИОНАЛЬНОЕ ОБРАЗОВАТЕЛЬНОЕ УЧРЕЖДЕНИЕ "КУЗБАССКИЙ МЕДИЦИНСКИЙ КОЛЛЕДЖ"</t>
  </si>
  <si>
    <t>ГОСУДАРСТВЕННОЕ АВТОНОМНОЕ УЧРЕЖДЕНИЕ ЗДРАВООХРАНЕНИЯ "УПРАВЛЕНИЕ ТРАНСПОРТА"</t>
  </si>
  <si>
    <t>ГОСУДАРСТВЕННОЕ АВТОНОМНОЕ УЧРЕЖДЕНИЕ ЗДРАВООХРАНЕНИЯ «КУЗБАССКАЯ ОБЛАСТНАЯ КЛИНИЧЕСКАЯ БОЛЬНИЦА ИМЕНИ С.В. БЕЛЯЕВА»</t>
  </si>
  <si>
    <t>Государственное автономное учреждение здравоохранения Кемеровской области «Кемеровская областная клиническая офтальмологическая больница»</t>
  </si>
  <si>
    <t>ГОСУДАРСТВЕННОЕ БЮДЖЕТНОЕ УЧРЕЖДЕНИЕ ЗДРАВООХРАНЕНИЯ "КУЗБАССКАЯ КЛИНИЧЕСКАЯ ПСИХИАТРИЧЕСКАЯ БОЛЬНИЦА"</t>
  </si>
  <si>
    <t>ГБУЗ«Кузбасская областная научная медицинская библиотека»</t>
  </si>
  <si>
    <t>ГОСУДАРСТВЕННОЕ БЮДЖЕТНОЕ УЧРЕЖДЕНИЕ ЗДРАВООХРАНЕНИЯ "КЕМЕРОВСКИЙ ДЕТСКИЙ КЛИНИЧЕСКИЙ ПСИХОНЕВРОЛОГИЧЕСКИЙ САНАТОРИЙ "ИСКОРКА"</t>
  </si>
  <si>
    <t>ГОСУДАРСТВЕННОЕ КАЗЕННОЕ УЧРЕЖДЕНИЕ ЗДРАВООХРАНЕНИЯ "КЕМЕРОВСКИЙ ДОМ РЕБЕНКА СПЕЦИАЛИЗИРОВАННЫЙ "ТЕПЛЫЙ ДОМ"</t>
  </si>
  <si>
    <t>ГОСУДАРСТВЕННОЕ БЮДЖЕТНОЕ УЧРЕЖДЕНИЕ ЗДРАВООХРАНЕНИЯ «КУЗБАССКИЙ КЛИНИЧЕСКИЙ ЦЕНТР ЛЕЧЕБНОЙ ФИЗКУЛЬТУРЫ И СПОРТИВНОЙ МЕДИЦИНЫ»</t>
  </si>
  <si>
    <t>ГОСУДАРСТВЕННОЕ БЮДЖЕТНОЕ УЧРЕЖДЕНИЕ ЗДРАВООХРАНЕНИЯ "КУЗБАССКИЙ КЛИНИЧЕСКИЙ НАРКОЛОГИЧЕСКИЙ ДИСПАНСЕР ИМЕНИ ПРОФЕССОРА Н.П. КОКОРИНОЙ"</t>
  </si>
  <si>
    <t>Государственное автономное учреждение здравоохранения Кемеровской области «Областной клинический перинатальный центр имени Л.А. Решетовой»</t>
  </si>
  <si>
    <t>Государственное бюджетное учреждение здравоохранения Кемеровской области «Кемеровский областной клинический противотуберкулезный диспансер»</t>
  </si>
  <si>
    <t>ГОСУДАРСТВЕННОЕ БЮДЖЕТНОЕ УЧРЕЖДЕНИЕ ЗДРАВООХРАНЕНИЯ "КУЗБАССКИЙ КЛИНИЧЕСКИЙ КОЖНО-ВЕНЕРОЛОГИЧЕСКИЙ ДИСПАНСЕР"</t>
  </si>
  <si>
    <t>ГОСУДАРСТВЕННОЕ АВТОНОМНОЕ УЧРЕЖДЕНИЕ ЗДРАВООХРАНЕНИЯ "КУЗБАССКИЙ МЕДИЦИНСКИЙ ИНФОРМАЦИОННО-АНАЛИТИЧЕСКИЙ ЦЕНТР"</t>
  </si>
  <si>
    <t>ГОСУДАРСТВЕННОЕ БЮДЖЕТНОЕ УЧРЕЖДЕНИЕ ЗДРАВООХРАНЕНИЯ "КУЗБАССКИЙ МЕДИЦИНСКИЙ ЦЕНТР МОБИЛИЗАЦИОННЫХ РЕЗЕРВОВ "РЕЗЕРВ"</t>
  </si>
  <si>
    <t>ГОСУДАРСТВЕННОЕ КАЗЕННОЕ УЧРЕЖДЕНИЕ ЗДРАВООХРАНЕНИЯ "КУЗБАССКИЙ ХОСПИС"</t>
  </si>
  <si>
    <t>ГОСУДАРСТВЕННОЕ КАЗЕННОЕ УЧРЕЖДЕНИЕ ЗДРАВООХРАНЕНИЯ "КУЗБАССКИЙ ЦЕНТР КРОВИ"</t>
  </si>
  <si>
    <t>ГОСУДАРСТВЕННОЕ БЮДЖЕТНОЕ УЧРЕЖДЕНИЕ ЗДРАВООХРАНЕНИЯ "КУЗБАССКИЙ ЦЕНТР МЕДИЦИНЫ КАТАСТРОФ"</t>
  </si>
  <si>
    <t>ГОСУДАРСТВЕННОЕ БЮДЖЕТНОЕ УЧРЕЖДЕНИЕ ЗДРАВООХРАНЕНИЯ "КУЗБАССКИЙ ЦЕНТР ПО ПРОФИЛАКТИКЕ И БОРЬБЕ СО СПИД"</t>
  </si>
  <si>
    <t>Государственное бюджетное учреждение здравоохранения Кемеровской области особого типа «Кемеровское областное патологоанатомическое бюро»</t>
  </si>
  <si>
    <t>ГОСУДАРСТВЕННОЕ АВТОНОМНОЕ УЧРЕЖДЕНИЕ ЗДРАВООХРАНЕНИЯ "КУЗБАССКИЙ КЛИНИЧЕСКИЙ ГОСПИТАЛЬ ДЛЯ ВЕТЕРАНОВ ВОЙН"</t>
  </si>
  <si>
    <t>ГБУЗ КО «Областной клинический онкологический диспансер»</t>
  </si>
  <si>
    <t>ГОСУДАРСТВЕННОЕ БЮДЖЕТНОЕ УЧРЕЖДЕНИЕ ЗДРАВООХРАНЕНИЯ "ЦЕНТР КОНТРОЛЯ КАЧЕСТВА И СЕРТИФИКАЦИИ ЛЕКАРСТВЕННЫХ СРЕДСТВ"</t>
  </si>
  <si>
    <t>ГОСУДАРСТВЕННОЕ БЮДЖЕТНОЕ УЧРЕЖДЕНИЕ ЗДРАВООХРАНЕНИЯ ОСОБОГО ТИПА "КУЗБАССКОЕ КЛИНИЧЕСКОЕ БЮРО СУДЕБНО-МЕДИЦИНСКОЙ ЭКСПЕРТИЗЫ"</t>
  </si>
  <si>
    <t>Государственное автономное учреждение здравоохранения Кемеровской области "Кемеровская городская клиническая стоматологическая поликлиника № 1"</t>
  </si>
  <si>
    <t>Государственное автономное учреждение здравоохранения КО "Кемеровская городская клиническая стоматологическая поликлиника № 11"</t>
  </si>
  <si>
    <t>ГОСУДАРСТВЕННОЕ АВТОНОМНОЕ УЧРЕЖДЕНИЕ ЗДРАВООХРАНЕНИЯ "КЕМЕРОВСКАЯ ГОРОДСКАЯ КЛИНИЧЕСКАЯ СТОМАТОЛОГИЧЕСКАЯ ПОЛИКЛИНИКА №2"</t>
  </si>
  <si>
    <t>ГОСУДАРСТВЕННОЕ АВТОНОМНОЕ УЧРЕЖДЕНИЕ ЗДРАВООХРАНЕНИЯ "КЕМЕРОВСКАЯ ГОРОДСКАЯ КЛИНИЧЕСКАЯ СТОМАТОЛОГИЧЕСКАЯ ПОЛИКЛИНИКА №3"</t>
  </si>
  <si>
    <t>Государственное бюджетное учреждение здравоохранения Кемеровской области "Кемеровская городская больница №13"</t>
  </si>
  <si>
    <t>ГОСУДАРСТВЕННОЕ АВТОНОМНОЕ УЧРЕЖДЕНИЕ ЗДРАВООХРАНЕНИЯ "КУЗБАССКАЯ КЛИНИЧЕСКАЯ ИНФЕКЦИОННАЯ БОЛЬНИЦА"</t>
  </si>
  <si>
    <t>ГОСУДАРСТВЕННОЕ АВТОНОМНОЕ УЧРЕЖДЕНИЕ ЗДРАВООХРАНЕНИЯ "КУЗБАССКАЯ КЛИНИЧЕСКАЯ БОЛЬНИЦА СКОРОЙ МЕДИЦИНСКОЙ ПОМОЩИ ИМ. М.А. ПОДГОРБУНСКОГО"</t>
  </si>
  <si>
    <t>Государственное автономное учреждение здравоохранения Кемеровской области «Кемеровская городская клиническая больница №1 имени М.Н. Горбуновой»</t>
  </si>
  <si>
    <t>Государственное бюджетное учреждение здравоохранения Кемеровской области "Кемеровская городская клиническая больница №2"</t>
  </si>
  <si>
    <t>Государственное автономное учреждение здравоохранения Кемеровской области «Областная детская клиническая больница»</t>
  </si>
  <si>
    <t>ГОСУДАРСТВЕННОЕ АВТОНОМНОЕ УЧРЕЖДЕНИЕ ЗДРАВООХРАНЕНИЕ «КЕМЕРОВСКАЯ ГОРОДСКАЯ ДЕТСКАЯ КЛИНИЧЕСКАЯ БОЛЬНИЦА № 1»</t>
  </si>
  <si>
    <t>ГОСУДАРСТВЕННОЕ АВТОНОМНОЕ УЧРЕЖДЕНИЕ ЗДРАВООХРАНЕНИЯ "КЕМЕРОВСКАЯ ГОРОДСКАЯ ДЕТСКАЯ КЛИНИЧЕСКАЯ БОЛЬНИЦА №2"</t>
  </si>
  <si>
    <t>ГОСУДАРСТВЕННОЕ БЮДЖЕТНОЕ УЧРЕЖДЕНИЕ ЗДРАВООХРАНЕНИЯ "КУЗБАССКИЙ КЛИНИЧЕСКИЙ КАРДИОЛОГИЧЕСКИЙ ДИСПАНСЕР ИМЕНИ АКАДЕМИКА Л.С. БАРБАРАША"</t>
  </si>
  <si>
    <t>ГОСУДАРСТВЕННОЕ АВТОНОМНОЕ УЧРЕЖДЕНИЕ ЗДРАВООХРАНЕНИЯ "КЕМЕРОВСКАЯ ГОРОДСКАЯ КЛИНИЧЕСКАЯ ПОЛИКЛИНИКА №5 ИМЕНИ Л. И. ТЕМЕРХАНОВОЙ"</t>
  </si>
  <si>
    <t>ГАУЗ КО "Кемеровский клинический консультативно-диагностический центр"</t>
  </si>
  <si>
    <t>ГОСУДАРСТВЕННОЕ АВТОНОМНОЕ УЧРЕЖДЕНИЕ ЗДРАВООХРАНЕНИЯ "КЕМЕРОВСКАЯ ГОРОДСКАЯ КЛИНИЧЕСКАЯ БОЛЬНИЦА №4"</t>
  </si>
  <si>
    <t>Государственное автономное учреждение здравоохранения Кемеровской области "Кемеровская городская детская клиническая больница № 7"</t>
  </si>
  <si>
    <t>ГОСУДАРСТВЕННОЕ БЮДЖЕТНОЕ УЧРЕЖДЕНИЕ ЗДРАВООХРАНЕНИЯ "КЕМЕРОВСКАЯ КЛИНИЧЕСКАЯ СТАНЦИЯ СКОРОЙ МЕДИЦИНСКОЙ ПОМОЩИ"</t>
  </si>
  <si>
    <t>Государственное бюджетное учреждение здравоохранения Кемеровской области "Кемеровская городская клиническая поликлиника №20"</t>
  </si>
  <si>
    <t>ГОСУДАРСТВЕННОЕ АВТОНОМНОЕ УЧРЕЖДЕНИЕ ЗДРАВООХРАНЕНИЯ "КИСЕЛЕВСКАЯ СТОМАТОЛОГИЧЕСКАЯ ПОЛИКЛИНИКА"</t>
  </si>
  <si>
    <t>ГОСУДАРСТВЕННОЕ БЮДЖЕТНОЕ УЧРЕЖДЕНИЕ ЗДРАВООХРАНЕНИЯ "КИСЕЛЕВСКИЙ ДОМ РЕБЕНКА "ТЕРЕМОК"</t>
  </si>
  <si>
    <t>ГОСУДАРСТВЕННОЕ БЮДЖЕТНОЕ УЧРЕЖДЕНИЕ ЗДРАВООХРАНЕНИЯ "КИСЕЛЕВСКАЯ СТАНЦИЯ СКОРОЙ МЕДИЦИНСКОЙ ПОМОЩИ"</t>
  </si>
  <si>
    <t>ГОСУДАРСТВЕННОЕ БЮДЖЕТНОЕ УЧРЕЖДЕНИЕ ЗДРАВООХРАНЕНИЯ "КИСЕЛЕВСКАЯ ДЕТСКАЯ БОЛЬНИЦА"</t>
  </si>
  <si>
    <t>ГОСУДАРСТВЕННОЕ АВТОНОМНОЕ УЧРЕЖДЕНИЕ ЗДРАВООХРАНЕНИЯ "КИСЕЛЕВСКИЙ ДОМ СЕСТРИНСКОГО УХОДА"</t>
  </si>
  <si>
    <t>ГОСУДАРСТВЕННОЕ БЮДЖЕТНОЕ УЧРЕЖДЕНИЕ ЗДРАВООХРАНЕНИЯ "КИСЕЛЕВСКИЙ ПСИХОНЕВРОЛОГИЧЕСКИЙ ДИСПАНСЕР"</t>
  </si>
  <si>
    <t>Государственное бюджетное учреждение здравоохранения Кемеровской области "Киселевский центр по профилактике и борьбе со СПИД и инфекционными заболеваниями"</t>
  </si>
  <si>
    <t>ГБУЗ "Киселевский детский санаторий"</t>
  </si>
  <si>
    <t>ГОСУДАРСТВЕННОЕ БЮДЖЕТНОЕ УЧРЕЖДЕНИЕ ЗДРАВООХРАНЕНИЯ "ЛЕНИНСК-КУЗНЕЦКАЯ СТОМАТОЛОГИЧЕСКАЯ ПОЛИКЛИНИКА"</t>
  </si>
  <si>
    <t>ГОСУДАРСТВЕННОЕ АВТОНОМНОЕ УЧРЕЖДЕНИЕ ЗДРАВООХРАНЕНИЯ КЕМЕРОВСКОЙ ОБЛАСТИ «ЛЕНИНСК-КУЗНЕЦКАЯ ГОРОДСКАЯ ПОЛИКЛИНИКА №3»</t>
  </si>
  <si>
    <t>ГОСУДАРСТВЕННОЕ БЮДЖЕТНОЕ УЧРЕЖДЕНИЕ ЗДРАВООХРАНЕНИЯ " ЛЕНИНСК - КУЗНЕЦКИЙ ДЕТСКИЙ ТУБЕРКУЛЕЗНЫЙ САНАТОРИЙ"</t>
  </si>
  <si>
    <t>ГОСУДАРСТВЕННОЕ АВТОНОМНОЕ УЧРЕЖДЕНИЕ ЗДРАВООХРАНЕНИЯ "ЛЕНИНСК-КУЗНЕЦКАЯ ГОРОДСКАЯ ИНФЕКЦИОННАЯ БОЛЬНИЦА"</t>
  </si>
  <si>
    <t>ГОСУДАРСТВЕННОЕ БЮДЖЕТНОЕ УЧРЕЖДЕНИЕ ЗДРАВООХРАНЕНИЯ "ЛЕНИНСК-КУЗНЕЦКИЙ ДОМ СЕСТРИНСКОГО УХОДА"</t>
  </si>
  <si>
    <t>Государственное бюджетное учреждение здравоохранения Кемеровской области "Ленинск-Кузнецкий центр по профилактике и борьбе со СПИД и инфекционными заболеваниями"</t>
  </si>
  <si>
    <t>ГОСУДАРСТВЕННОЕ БЮДЖЕТНОЕ УЧРЕЖДЕНИЕ ЗДРАВООХРАНЕНИЯ "ЛЕНИНСК-КУЗНЕЦКАЯ СТАНЦИЯ СКОРОЙ МЕДИЦИНСКОЙ ПОМОЩИ"</t>
  </si>
  <si>
    <t>Государственное бюджетное учреждение здравоохранения Кемеровской области "Ленинск-Кузнецкий врачебно-физкультурный диспансер"</t>
  </si>
  <si>
    <t>ГОСУДАРСТВЕННОЕ БЮДЖЕТНОЕ УЧРЕЖДЕНИЕ ЗДРАВООХРАНЕНИЯ "ЛЕНИНСК-КУЗНЕЦКАЯ ПСИХИАТРИЧЕСКАЯ БОЛЬНИЦА"</t>
  </si>
  <si>
    <t>ГОСУДАРСТВЕННОЕ АВТОНОМНОЕ УЧРЕЖДЕНИЕ ЗДРАВООХРАНЕНИЯ "ЛЕНИНСК-КУЗНЕЦКАЯ ГОРОДСКАЯ БОЛЬНИЦА № 1"</t>
  </si>
  <si>
    <t>ГОСУДАРСТВЕННОЕ БЮДЖЕТНОЕ УЧРЕЖДЕНИЕ ЗДРАВООХРАНЕНИЯ "МАРИИНСКАЯ ГОРОДСКАЯ БОЛЬНИЦА ИМЕНИ В.М.БОГОНИСА"</t>
  </si>
  <si>
    <t>ГОСУДАРСТВЕННОЕ БЮДЖЕТНОЕ УЧРЕЖДЕНИЕ ЗДРАВООХРАНЕНИЯ "МЕЖДУРЕЧЕНСКАЯ ГОРОДСКАЯ БОЛЬНИЦА"</t>
  </si>
  <si>
    <t>ГОСУДАРСТВЕННОЕ БЮДЖЕТНОЕ УЧРЕЖДЕНИЕ ЗДРАВООХРАНЕНИЯ "МЫСКОВСКАЯ ГОРОДСКАЯ БОЛЬНИЦА"</t>
  </si>
  <si>
    <t>Государственное бюджетное учреждение здравоохранения Кемеровской области «Новокузнецкий клинический центр по профилактике и борьбе со СПИД и инфекционными заболеваниями»</t>
  </si>
  <si>
    <t>Государственное бюджетное учреждение здравоохранения Кемеровской области особого типа «Новокузнецкое клиническое патологоанатомическое бюро»</t>
  </si>
  <si>
    <t>ГОСУДАРСТВЕННОЕ БЮДЖЕТНОЕ УЧРЕЖДЕНИЕ ЗДРАВООХРАНЕНИЯ " НОВОКУЗНЕЦКИЙ ДЕТСКИЙ КЛИНИЧЕСКИЙ ПСИХОНЕВРОЛОГИЧЕСКИЙ САНАТОРИЙ"</t>
  </si>
  <si>
    <t>Государственное бюджетное учреждение здравоохранения Кемеровской области "Новокузнецкая городская клиническая стоматологическая поликлиника №1"</t>
  </si>
  <si>
    <t>ГОСУДАРСТВЕННОЕ БЮДЖЕТНОЕ УЧРЕЖДЕНИЕ ЗДРАВООХРАНЕНИЯ "НОВОКУЗНЕЦКАЯ КЛИНИЧЕСКАЯ СТАНЦИЯ СКОРОЙ МЕДИЦИНСКОЙ ПОМОЩИ"</t>
  </si>
  <si>
    <t>ГОСУДАРСТВЕННОЕ АВТОНОМНОЕ УЧРЕЖДЕНИЕ ЗДРАВООХРАНЕНИЯ "НОВОКУЗНЕЦКАЯ ГОРОДСКАЯ КЛИНИЧЕСКАЯ БОЛЬНИЦА № 1" ИМЕНИ Г.П. КУРБАТОВА"</t>
  </si>
  <si>
    <t>Государственное бюджетное учреждение здравоохранения «Новокузнецкий клинический онкологический диспансер»</t>
  </si>
  <si>
    <t>Государственное бюджетное учреждение здравоохранения Кемеровской области "Новокузнецкая городская больница № 16"</t>
  </si>
  <si>
    <t>Государственное бюджетное учреждение здравоохранения Кемеровской области "Новокузнецкий клинический врачебно-физкультурный диспансер" г.Новокузнецк</t>
  </si>
  <si>
    <t>Государственное бюджетное учреждение здравоохранения Кемеровской области "Новокузнецкая городская детская стоматологическая поликлиника №5"</t>
  </si>
  <si>
    <t>Государственное бюджетное учреждение здравоохранения Кемеровской области «Новокузнецкий клинический кожно-венерологический диспансер»</t>
  </si>
  <si>
    <t>ГОСУДАРСТВЕННОЕ БЮДЖЕТНОЕ УЧРЕЖДЕНИЕ ЗДРАВООХРАНЕНИЯ "НОВОКУЗНЕЦКАЯ КЛИНИЧЕСКАЯ ПСИХИАТРИЧЕСКАЯ БОЛЬНИЦА"</t>
  </si>
  <si>
    <t>Государственное бюджетное учреждение здравоохранения Кемеровской области "Новокузнецкая городская клиническая больница № 11"</t>
  </si>
  <si>
    <t>ГОСУДАРСТВЕННОЕ КАЗЕННОЕ УЧРЕЖДЕНИЕ ЗДРАВООХРАНЕНИЯ "НОВОКУЗНЕЦКИЙ ДОМ РЕБЕНКА СПЕЦИАЛИЗИРОВАННЫЙ № 1 "СОЛНЕЧНЫЙ ЛУЧИК"</t>
  </si>
  <si>
    <t>ГОСУДАРСТВЕННОЕ БЮДЖЕТНОЕ УЧРЕЖДЕНИЕ ЗДРАВООХРАНЕНИЯ ОСОБОГО ТИПА "НОВОКУЗНЕЦКОЕ КЛИНИЧЕСКОЕ БЮРО СУДЕБНО-МЕДИЦИНСКОЙ ЭКСПЕРТИЗЫ"</t>
  </si>
  <si>
    <t>Государственное бюджетное учреждение здравоохранения Кемеровской области "Новокузнецкая городская стоматологическая поликлиника №3"</t>
  </si>
  <si>
    <t>Государственное бюджетное учреждение здравоохранения Кемеровской области "Новокузнецкая городская клиническая больница № 22"</t>
  </si>
  <si>
    <t>Государственное бюджетное учреждение здравоохранения Кемеровской области "Новокузнецкая городская клиническая больница №2 Святого великомученика Георгия Победоносца"</t>
  </si>
  <si>
    <t>Государственное бюджетное учреждение здравоохранения Кемеровской области "Новокузнецкая городская стоматологическая поликлиника №2"</t>
  </si>
  <si>
    <t>Государственное автономное учреждение здравоохранения Кемеровской области "Новокузнецкий перинатальный центр"</t>
  </si>
  <si>
    <t>Государственное бюджетное учреждение здравоохранения Кемеровской области "Новокузнецкая городская стоматологическая поликлиника №4"</t>
  </si>
  <si>
    <t>ГОСУДАРСТВЕННОЕ БЮДЖЕТНОЕ УЧРЕЖДЕНИЕ ЗДРАВООХРАНЕНИЯ "НОВОКУЗНЕЦКИЙ НАРКОЛОГИЧЕСКИЙ ДИСПАНСЕР"</t>
  </si>
  <si>
    <t>Государственное бюджетное учреждение здравоохранения Кемеровской области "Новокузнецкая городская детская клиническая больница № 3"</t>
  </si>
  <si>
    <t>ГОСУДАРСТВЕННОЕ БЮДЖЕТНОЕ УЧРЕЖДЕНИЕ ЗДРАВООХРАНЕНИЯ "НОВОКУЗНЕЦКАЯ ГОРОДСКАЯ КЛИНИЧЕСКАЯ БОЛЬНИЦА № 29 ИМЕНИ А.А. ЛУЦИКА"</t>
  </si>
  <si>
    <t>ГОСУДАРСТВЕННОЕ БЮДЖЕТНОЕ УЧРЕЖДЕНИЕ ЗДРАВООХРАНЕНИЯ "НОВОКУЗНЕЦКИЙ ЦЕНТР ОБЩЕСТВЕННОГО ЗДОРОВЬЯ И МЕДИЦИНСКОЙ ПРОФИЛАКТИКИ"</t>
  </si>
  <si>
    <t>Государственное бюджетное учреждение здравоохранения Кемеровской области "Новокузнецкая городская клиническая больница №5"</t>
  </si>
  <si>
    <t>Государственное Бюджетное Управление Здравоохранения Кемеровской Области "Новокузнецкая Городская Поликлиника №1(ОВП)"</t>
  </si>
  <si>
    <t>Государственное бюджетное учреждение здравоохранения Кемеровской области "Новокузнецкий медицинский информационно-аналитический центр"</t>
  </si>
  <si>
    <t>ГОСУДАРСТВЕННОЕ БЮДЖЕТНОЕ УЧРЕЖДЕНИЕ ЗДРАВООХРАНЕНИЯ "КУЗБАССКАЯ ДЕТСКАЯ КЛИНИЧЕСКАЯ БОЛЬНИЦА ИМЕНИ ПРОФЕССОРА Ю.Е. МАЛАХОВСКОГО"</t>
  </si>
  <si>
    <t>Государственное бюджетное учреждение здравоохранения Кемеровской области "Осинниковский кожно-венерологический диспансер"</t>
  </si>
  <si>
    <t>ГОСУДАРСТВЕННОЕ БЮДЖЕТНОЕ УЧРЕЖДЕНИЕ ЗДРАВООХРАНЕНИЯ "ОСИННИКОВСКАЯ ГОРОДСКАЯ БОЛЬНИЦА"</t>
  </si>
  <si>
    <t>Государственное бюджетное учреждение здравоохранения Кемеровской области "Осинниковская городская детская больница"</t>
  </si>
  <si>
    <t>Государственное бюджетное учреждение здравоохранения Кемеровской области "Осинниковская станция скорой медицинской помощи"</t>
  </si>
  <si>
    <t>ГОСУДАРСТВЕННОЕ АВТОНОМНОЕ УЧРЕЖДЕНИЕ ЗДРАВООХРАНЕНИЯ "ОСИННИКОВСКАЯ СТОМАТОЛОГИЧЕСКАЯ ПОЛИКЛИНИКА"</t>
  </si>
  <si>
    <t>ГОСУДАРСТВЕННОЕ КАЗЕННОЕ УЧРЕЖДЕНИЕ ЗДРАВООХРАНЕНИЯ "ПОЛЫСАЕВСКИЙ ДОМ РЕБЕНКА "РОДНИЧОК"</t>
  </si>
  <si>
    <t>Государственное автономное учреждение здравоохранения Кемеровской области "Полысаевская городская больница"</t>
  </si>
  <si>
    <t>Государственное бюджетное учреждение здравоохранения Кемеровской области "Прокопьевский врачебно-физкультурный диспансер"</t>
  </si>
  <si>
    <t>ГАУЗ КО "Областная клиническая ортопедо-хирургическая больница восстановительного лечения»</t>
  </si>
  <si>
    <t>Государственное автономное учреждение здравоохранения Кемеровской области "Прокопьевская городская больница №4"</t>
  </si>
  <si>
    <t>ГАУЗ КО "Прокопьевская городская стоматологическая поликлиника № 1"</t>
  </si>
  <si>
    <t>ГОСУДАРСТВЕННОЕ БЮДЖЕТНОЕ УЧРЕЖДЕНИЕ ЗДРАВООХРАНЕНИЯ "ПРОКОПЬЕВСКАЯ ПСИХИАТРИЧЕСКАЯ БОЛЬНИЦА"</t>
  </si>
  <si>
    <t>государственное бюджетное учреждение здравоохранения Кемеровской области особого типа «Прокопьевское патологоанатомическое бюро»</t>
  </si>
  <si>
    <t>ГОСУДАРСТВЕННОЕ БЮДЖЕТНОЕ УЧРЕЖДЕНИЕ ЗДРАВООХРАНЕНИЯ "ПРОКОПЬЕВСКАЯ ГОРОДСКАЯ СТАНЦИЯ СКОРОЙ МЕДИЦИНСКОЙ ПОМОЩИ"</t>
  </si>
  <si>
    <t>Государственно автономное учреждение здравоохранения Кемеровской области "Прокопьевская городская больница №1"</t>
  </si>
  <si>
    <t>Государственное автономное учреждение здравоохранения Кемеровской области «Прокопьевская городская стоматологическая поликлиника №2»</t>
  </si>
  <si>
    <t>Государственное автономное учреждение здравоохранения Кемеровской области "Прокопьевская городская больница №3"</t>
  </si>
  <si>
    <t>Государственное Автономное Учреждение Здравоохранения Кемеровской области " Прокопьевская городская детская больница"</t>
  </si>
  <si>
    <t>Государственное автономное учреждение здравоохранения Кемеровской области "Прокопьевская городская поликлиника"</t>
  </si>
  <si>
    <t>ГОСУДАРСТВЕННОЕ БЮДЖЕТНОЕ УЧРЕЖДЕНИЕ ЗДРАВООХРАНЕНИЯ "ПРОКОПЬЕВСКИЙ ДОМ РЕБЕНКА СПЕЦИАЛИЗИРОВАННЫЙ "ПЛАНЕТА ДЕТСТВА"</t>
  </si>
  <si>
    <t>Государственное автономное учреждение здравоохранения Кемеровской области "Прокопьевская молочная кухня"</t>
  </si>
  <si>
    <t>ГОСУДАРСТВЕННОЕ БЮДЖЕТНОЕ УЧРЕЖДЕНИЕ ЗДРАВООХРАНЕНИЯ "ПРОКОПЬЕВСКИЙ НАРКОЛОГИЧЕСКИЙ ДИСПАНСЕР"</t>
  </si>
  <si>
    <t>Государственное автономное учреждение здравоохранения Кемеровской области "Прокопьевская городская больница №2"</t>
  </si>
  <si>
    <t>НУЗ " Узловая больница на станции г.Тайга ОАО "РЖД"</t>
  </si>
  <si>
    <t>ГОСУДАРСТВЕННОЕ БЮДЖЕТНОЕ УЧРЕЖДЕНИЕ ЗДРАВООХРАНЕНИЯ "ТАШТАГОЛЬСКАЯ РАЙОННАЯ БОЛЬНИЦА"</t>
  </si>
  <si>
    <t>Департамент социальной политики Чукотского автономного округа</t>
  </si>
  <si>
    <t>Государственное бюджетное учреждение здравоохранения Кемеровской области «Юргинский детский туберкулезный санаторий»</t>
  </si>
  <si>
    <t>Государственное бюджетное учреждение здравоохранения Кемеровской области "Юргинская городская больница"</t>
  </si>
  <si>
    <t>ГОСУДАРСТВЕННОЕ АВТОНОМНОЕ УЧРЕЖДЕНИЕ ЗДРАВООХРАНЕНИЯ "ЮРГИНСКИЙ ДЕТСКИЙ САНАТОРИЙ"</t>
  </si>
  <si>
    <t>Государственное бюджетное учреждение здравоохранения "Юргинская станция скорой медицинской помощи"</t>
  </si>
  <si>
    <t>ГОСУДАРСТВЕННОЕ БЮДЖЕТНОЕ УЧРЕЖДЕНИЕ ЗДРАВООХРАНЕНИЯ "ЮРГИНСКИЙ ПСИХОНЕВРОЛОГИЧЕСКИЙ ДИСПАНСЕР"</t>
  </si>
  <si>
    <t>ГОСУДАРСТВЕННОЕ БЮДЖЕТНОЕ УЧРЕЖДЕНИЕ ЗДРАВООХРАНЕНИЯ "КРАСНОБРОДСКАЯ ГОРОДСКАЯ БОЛЬНИЦА"</t>
  </si>
  <si>
    <t>ГОСУДАРСТВЕННОЕ БЮДЖЕТНОЕ УЧРЕЖДЕНИЕ ЗДРАВООХРАНЕНИЯ "БЕЛОВСКАЯ РАЙОННАЯ БОЛЬНИЦА"</t>
  </si>
  <si>
    <t>ГОСУДАРСТВЕННОЕ БЮДЖЕТНОЕ УЧРЕЖДЕНИЕ ЗДРАВООХРАНЕНИЯ "ГУРЬЕВСКАЯ РАЙОННАЯ БОЛЬНИЦА"</t>
  </si>
  <si>
    <t>ГОСУДАРСТВЕННОЕ БЮДЖЕТНОЕ УЧРЕЖДЕНИЕ ЗДРАВООХРАНЕНИЯ "ИЖМОРСКАЯ РАЙОННАЯ БОЛЬНИЦА"</t>
  </si>
  <si>
    <t>ГОСУДАРСТВЕННОЕ АВТОНОМНОЕ УЧРЕЖДЕНИЕ ЗДРАВООХРАНЕНИЯ "КЕМЕРОВСКАЯ КЛИНИЧЕСКАЯ РАЙОННАЯ БОЛЬНИЦА ИМЕНИ Б.В. БАТИЕВСКОГО"</t>
  </si>
  <si>
    <t>Государственное казенное учреждение здравоохранения «Губернский дом ребенка специализированный "Остров доброты"»</t>
  </si>
  <si>
    <t>ГОСУДАРСТВЕННОЕ БЮДЖЕТНОЕ УЧРЕЖДЕНИЕ ЗДРАВООХРАНЕНИЯ "КРАПИВИНСКАЯ РАЙОННАЯ БОЛЬНИЦА"</t>
  </si>
  <si>
    <t>ГОСУДАРСТВЕННОЕ АВТОНОМНОЕ УЧРЕЖДЕНИЕ ЗДРАВООХРАНЕНИЯ "ЛЕНИНСК-КУЗНЕЦКАЯ РАЙОННАЯ БОЛЬНИЦА"</t>
  </si>
  <si>
    <t>ГОСУДАРСТВЕННОЕ БЮДЖЕТНОЕ УЧРЕЖДЕНИЕ ЗДРАВООХРАНЕНИЯ КЕМЕРОВСКОЙ ОБЛАСТИ "НОВОКУЗНЕЦКАЯ РАЙОННАЯ БОЛЬНИЦА"</t>
  </si>
  <si>
    <t>ГОСУДАРСТВЕННОЕ БЮДЖЕТНОЕ УЧРЕЖДЕНИЕ ЗДРАВООХРАНЕНИЯ "ПРОКОПЬЕВСКАЯ РАЙОННАЯ БОЛЬНИЦА"</t>
  </si>
  <si>
    <t>ГОСУДАРСТВЕННОЕ БЮДЖЕТНОЕ УЧРЕЖДЕНИЕ ЗДРАВООХРАНЕНИЯ "ПРОМЫШЛЕННОВСКАЯ РАЙОННАЯ БОЛЬНИЦА"</t>
  </si>
  <si>
    <t>ГОСУДАРСТВЕННОЕ БЮДЖЕТНОЕ УЧРЕЖДЕНИЕ ЗДРАВООХРАНЕНИЯ "ТИСУЛЬСКАЯ РАЙОННАЯ БОЛЬНИЦА ИМЕНИ А.П.ПЕТРЕНКО"</t>
  </si>
  <si>
    <t>ГОСУДАРСТВЕННОЕ БЮДЖЕТНОЕ УЧРЕЖДЕНИЕ ЗДРАВООХРАНЕНИЯ "ТОПКИНСКАЯ РАЙОННАЯ БОЛЬНИЦА""</t>
  </si>
  <si>
    <t>ГОСУДАРСТВЕННОЕ БЮДЖЕТНОЕ УЧРЕЖДЕНИЕ ЗДРАВООХРАНЕНИЯ "ТЯЖИНСКАЯ РАЙОННАЯ БОЛЬНИЦА"</t>
  </si>
  <si>
    <t>ГОСУДАРСТВЕННОЕ БЮДЖЕТНОЕ УЧРЕЖДЕНИЕ ЗДРАВООХРАНЕНИЯ "ЧЕБУЛИНСКАЯ РАЙОННАЯ БОЛЬНИЦА"</t>
  </si>
  <si>
    <t>Государственное бюджетное учреждение здравоохранения Кемеровской области "Юргинская районная больница"</t>
  </si>
  <si>
    <t>ГОСУДАРСТВЕННОЕ АВТОНОМНОЕ УЧРЕЖДЕНИЕ ЗДРАВООХРАНЕНИЯ "ЯЙСКАЯ РАЙОННАЯ БОЛЬНИЦА"</t>
  </si>
  <si>
    <t>Государственное бюджетное учреждение здравоохранения Республики Карелия "Республиканский психоневрологический диспансер"</t>
  </si>
  <si>
    <t>Государственное бюджетное учреждение здравоохранения Республики Карелия "Республиканский перинатальный центр"</t>
  </si>
  <si>
    <t>Государственное бюджетное учреждение здравоохранения Республики Карелия "Городская детская больница"</t>
  </si>
  <si>
    <t>Государственное бюджетное учреждение здравоохранения Республики Карелия «Городская поликлиника №2»</t>
  </si>
  <si>
    <t>Государственное бюджетное учреждение здравоохранения Республики Карелия "Госпиталь для ветеранов войн"</t>
  </si>
  <si>
    <t>Государственное бюджетное учреждение здравоохранения Республики Карелия "Городская поликлиника № 4"</t>
  </si>
  <si>
    <t>Государственное бюджетное учреждение здравоохранения Республики Карелия "Республиканский кожно-венерологический диспансер"</t>
  </si>
  <si>
    <t>Государственное бюджетное учреждение здравоохранения Республики Карелия "Республиканский наркологический диспансер"</t>
  </si>
  <si>
    <t>Государственное бюджетное учреждение здравоохранения Республики Карелия "Бюро судебно-медицинской экспертизы"</t>
  </si>
  <si>
    <t>Государственное бюджетное учреждение здравоохранения Республики Карелия "Городская детская поликлиника № 2 "</t>
  </si>
  <si>
    <t>АУЗ РК"Врачебно-физкультурный диспансер"</t>
  </si>
  <si>
    <t>Государственное бюджетное учреждение здравоохранения Республики Карелия "Республиканская больница имени В.А.Баранова"</t>
  </si>
  <si>
    <t>Государственное бюджетное учреждение здравоохранения Республики Карелия "Кондопожская центральная районная больница"</t>
  </si>
  <si>
    <t>Государственное бюджетное учреждение здравоохранения Республики Карелия "Межрайонная больница № 1"</t>
  </si>
  <si>
    <t>Государственное бюджетное учреждение здравоохранения Республики Карелия "Сегежская центральная районная больница"</t>
  </si>
  <si>
    <t>Государственное бюджетное учреждение здравоохранения Республики Карелия "Сортавальская центральная районная больница"</t>
  </si>
  <si>
    <t>Государственное бюджетное учреждение здравоохранения Республики Карелия "Беломорская центральная районная больница"</t>
  </si>
  <si>
    <t>Государственное бюджетное учреждение здравоохранения Республики Карелия "Медвежьегорская центральная районная больница"</t>
  </si>
  <si>
    <t>Государственное бюджетное учреждение здравоохранения Республики Карелия "Олонецкая центральная районная больница"</t>
  </si>
  <si>
    <t>Государственное бюджетное учреждение здравоохранения Республики Карелия "Пудожская центральная районная больница"</t>
  </si>
  <si>
    <t>Государственное бюджетное учреждение здравоохранения Республики Карелия "Суоярвская центральная районная больница"</t>
  </si>
  <si>
    <t>Государственное бюджетное учреждение здравоохранения Республики Карелия "Калевальская центральная районная больница"</t>
  </si>
  <si>
    <t>частное учреждение здравоохранения "Клиническая больница "РЖД-Медицина" города Петрозаводск"</t>
  </si>
  <si>
    <t>Государственное бюджетное учреждение здравоохранения Республики Карелия "Детская стоматологическая поликлиника"</t>
  </si>
  <si>
    <t>Государственное бюджетное учреждение здравоохранения Республики Карелия "Прионежская центральная районная больница"</t>
  </si>
  <si>
    <t>Государственное бюджетное учреждение здравоохранения Республики Карелия "Республиканский онкологический диспансер"</t>
  </si>
  <si>
    <t>Государственное бюджетное учреждение здравоохранения Республики Карелия "Больница скорой медицинской помощи"</t>
  </si>
  <si>
    <t>Государственное бюджетное учреждение здравоохранения Республики Карелия "Центр паллиативной медицинской помощи"</t>
  </si>
  <si>
    <t>Государственное казенное учреждение здравоохранения Республики Карелия "Специализированный дом ребенка для детей с органическим поражением центральной нервной системы с нарушением психики"</t>
  </si>
  <si>
    <t>Государственное бюджетное учреждение здравоохранения Республики Карелия "Городская поликлиника № 1"</t>
  </si>
  <si>
    <t>Государственное бюджетное учреждение здравоохранения Республики Карелия "Родильный дом им. Гуткина К. А."</t>
  </si>
  <si>
    <t>Государственное бюджетное учреждение здравоохранения Республики Карелия "Республиканская инфекционная больница"</t>
  </si>
  <si>
    <t>Государственное бюджетное учреждение здравоохранения Республики Карелия "Республиканский противотуберкулезный диспансер"</t>
  </si>
  <si>
    <t>Государственное бюджетное учреждение здравоохранения Республики Карелия "Детская республиканская больница"</t>
  </si>
  <si>
    <t>Государственное бюджетное учреждение здравоохранения Республики Карелия "Толвуйская амбулатория"</t>
  </si>
  <si>
    <t>Государственное бюджетное учреждение здравоохранения Республики Карелия "Городская стоматологическая поликлиника"</t>
  </si>
  <si>
    <t>Государственное бюджетное учреждение здравоохранения Республики Карелия "Республиканская психиатрическая больница"</t>
  </si>
  <si>
    <t>Государственное бюджетное учреждение здравоохранения Республики Карелия «Кемская центральная районная больница»</t>
  </si>
  <si>
    <t>Государственное бюджетное учреждение здравоохранения Республики Карелия «Лоухская центральная районная больница»</t>
  </si>
  <si>
    <t>Государственное бюджетное учреждение здравоохранения Республики Карелия "Пряжинская центральная районная больница"</t>
  </si>
  <si>
    <t>Государственное бюджетное учреждение здравоохранения Республики Карелия "Городская детская поликлиника № 1"</t>
  </si>
  <si>
    <t>Государственное бюджетное учреждение здравоохранения Республики Карелия "Городская поликлиника № 3"</t>
  </si>
  <si>
    <t>Департамент здравоохранения города Москвы</t>
  </si>
  <si>
    <t>Государственное бюджетное учреждение здравоохранения города Москвы "Городская поликлиника № 102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</si>
  <si>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 13 Департамента здравоохранения города Москвы"</t>
  </si>
  <si>
    <t>Государственное бюджетное учреждение здравоохранения города Москвы "Московский научно-практический Центр дерматовенерологии и косметологии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</si>
  <si>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111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</si>
  <si>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№63 Департамента города Москвы"</t>
  </si>
  <si>
    <t>Государственное бюджетное учреждение здравоохранения города Москвы "Городская поликлиника № 67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</si>
  <si>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212 Департамента здравоохранения города Москвы</t>
  </si>
  <si>
    <t>Государственное бюджетное учреждение здравоохранения города Москвы "Городская поликлиника № 44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</si>
  <si>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214 Департамента здравоохранения города Москвы"</t>
  </si>
  <si>
    <t>Государственное бюджетное учреждение здравоохранение города Москвы " Городская поликлиника №13 Департамента здравоохранения города Москвы "</t>
  </si>
  <si>
    <t>Государственное бюджетное учреждение здравоохранения города Москвы "Детская городская поликлиника № 96 Департамента здравоохранения города Москвы"</t>
  </si>
  <si>
    <t>Государственное бюджетное учреждение здравоохранения города Москвы "Диагностический центр (Центр лабораторных исследований) Департамента здравоохранения города Москвы"</t>
  </si>
  <si>
    <t>Государственное бюджетное учреждение здравоохранения города Москвы "Центр восстановительного лечения для детей № Департамента здравоохранения г.Москвы"</t>
  </si>
  <si>
    <t>Государственное бюджетное учреждение здравоохранения города Москвы "Банк стволовых клеток Департамента здравоохранения города Москвы"</t>
  </si>
  <si>
    <t>Государственное бюджетное учреждение здравоохранения города Москвы "Врачебно-физкультурный диспансер №17 Департамента здравоохранения города Москвы"</t>
  </si>
  <si>
    <t>Государственое бюджетное учреждение здравоохранения города Москвы "Врачебно-физкультурный диспансер № 19 Департамента здравоохранения города Москвы"</t>
  </si>
  <si>
    <t>Государственное бюджетное учреждение здравоохранения города Москвы "Врачебно-физкультурный диспансер № 27 Департамента здравоохранения города Москвы"</t>
  </si>
  <si>
    <t>Государственное бюджетное учреждение здравоохранения города Москвы Врачебно-физкультурный диспансер № 5 Департамента здравоохранения города Москвы</t>
  </si>
  <si>
    <t>Государственное бюджетное учреждение здравоохранения города Москвы "Городская клиническая больница имени Ф.И. Иноземцева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</si>
  <si>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№45 Департамента здравоохранения города Москвы</t>
  </si>
  <si>
    <t>Государственное бюджетное учреждение здравоохранения города Москвы "Городская клиническая больница № 51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</si>
  <si>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 53 Департамента здравоохранения города Москвы"</t>
  </si>
  <si>
    <t>Федеральное государственное бюджетное учреждение "Клиническая больница" Министерства здравоохранения Российской Федерации</t>
  </si>
  <si>
    <t>Государственное бюджетное учреждение здравоохранения города Москвы "Городская клиническая больница № 7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</si>
  <si>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 31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</si>
  <si>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 52 Департамента здравоохранения города Москвы"</t>
  </si>
  <si>
    <t>Государственное бюджетное учреждение здравоохранения города Москва "Городская клиническая больница № 54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</si>
  <si>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имени Д.Д. Плетнёва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</si>
  <si>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№29 им. Н.Э.Баумана Департамента здравоохранения города Москвы" филиал №1 "ГКБ №6"</t>
  </si>
  <si>
    <t>Государственное бюджетное учреждение здравоохранения города Москвы "Городская клиническая больница имени В.В. Виноградова Департамента здравоохранения города Москвы</t>
  </si>
  <si>
    <t>Государственное бюджетное учреждение здравоохранения города Москвы "Городская клиническая больница имени В.П. Демихова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</si>
  <si>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имени Е.О. Мухина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</si>
  <si>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имени М.Е. Жадкевича Департамента здравоохранения города Москвы"</t>
  </si>
  <si>
    <t>Государственное бюджетное учреждение здравоохранения города Москвы «Городская клиническая больница имени С.С. Юдина Департамента здравоохранения города Москвы»</t>
  </si>
  <si>
    <t>Государственное бюджетное учреждение здравоохранения города Москвы "Городская клиническая больница №59 Департамента здравоохранения города Москвы"</t>
  </si>
  <si>
    <t>Государственное бюджетное учреждение здравоохранения "Городская поликлиника №47 ДЗ города Москвы</t>
  </si>
  <si>
    <t>Государственное Бюджетное Учреждение Здравоохранения "Консультативно-диагностическая поликлиника №121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</si>
  <si>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25 Департамента здравоохранения города Москвы"</t>
  </si>
  <si>
    <t>Государственное бюджетное учреждение зравоохранения города Москвы "Городская поликлиника № 3 Департамента здравоохранения города Москвы" Филиал №1</t>
  </si>
  <si>
    <t>Государственное бюджетное учреждение здравоохранения города Москвы "Городская поликлиника № 195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</si>
  <si>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100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</si>
  <si>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104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</si>
  <si>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105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</si>
  <si>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22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</si>
  <si>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107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</si>
  <si>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108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</si>
  <si>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111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</si>
  <si>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62 филиал №3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</si>
  <si>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64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</si>
  <si>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115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</si>
  <si>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116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</si>
  <si>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118 Департамента здравоохранения города Москвы"</t>
  </si>
  <si>
    <t>Государственное бюджетное учреждение здравоохранения города Москвы «Городская Поликлиника №119 Департамента здравоохранения города Москвы»</t>
  </si>
  <si>
    <t>Государственное бюджетное учреждение здравоохранения города Москвы "Городская поликлиника № 120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</si>
  <si>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125 Департамента здравоохранения города Москвы"</t>
  </si>
  <si>
    <t>филиал Государственного бюджетного учреждения здравоохранения города Москвы "Городская поликлиника № 115 Департамента здравоохранения города Москвы" - Городская поликлиника № 128</t>
  </si>
  <si>
    <t>Государственное бюджетное учреждение здравоохранения города Москвы "Городская поликлиника № 131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</si>
  <si>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134 Департамента здравоохранения города Москвы"</t>
  </si>
  <si>
    <t>Государственное бюджетное учреждение здравоохранения города Москвы "Консультативно-диагностичесческий центр № 6 Департамента здравоохранения города Москвы"</t>
  </si>
  <si>
    <t>Государственное бюджетное учреждение здравоохранения "Городская поликлиника № 115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</si>
  <si>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140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</si>
  <si>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142 Департамента здравоохранения города Москвы".</t>
  </si>
  <si>
    <t>Государственное бюджетное учреждение города Москвы "Городская поликлиника № 143 Департамента здравоохранения города Москвы"</t>
  </si>
  <si>
    <t>Государственное бюджетное учреждение здравоохранения города Москвы «Городская поликлиника № 147 Департамента здравоохранения города Москвы»</t>
  </si>
  <si>
    <t>Государственное бюджетное учреждение здравоохранения города Москвы "Городская поликлиника № 148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</si>
  <si>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151 Департамента здравоохранения города Москвы"</t>
  </si>
  <si>
    <t>Государственное бюджетное учреждение здравоохранения города Москвы "Врачебно-физкультурный диспансер № 11 Департамента здравоохранения города Москвы"</t>
  </si>
  <si>
    <t>Государственное бюджетное учреждение здравоохранения города Москвы "Гинекологическая больница №1 Департамента здравоохранения города Москвы"</t>
  </si>
  <si>
    <t>Государственное бюджетное учреждение здравоохранения города Москвы "Гинекологическая больница № 11 Департамента здравоохранения города Москвы"</t>
  </si>
  <si>
    <t>Государственное бюджетное учреждение здравоохранения города Москвы "Городская больница № 56 Департамента здравоохранения города Москвы" (филиал ОКД № 1)</t>
  </si>
  <si>
    <t>Государственное бюджетное учреждение здравоохранения города Москвы "Городская больница № 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</si>
  <si>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№183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</si>
  <si>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имени М.П. Кончаловского Департамента здравоохранения города Москвы"</t>
  </si>
  <si>
    <t>Государственное бюджетное учреждение здравоохранения города Москвы "Городская больница № 43 с поликлиническим отделением Департамента здравоохранения города Москвы"</t>
  </si>
  <si>
    <t>Государственное бюджетное учреждение здравоохранения города Москвы "Госпиталь для ветеранов войн № 1 Департамента здравоохранения Москвы"</t>
  </si>
  <si>
    <t>Государственное бюджетное учреждение здравоохранения города Москвы "Госпиталь для ветеранов войн №2 Департамента здравоохранения города Москвы"</t>
  </si>
  <si>
    <t>Государственное бюджетное учреждение здравоохранения города Москвы "Госпиталь для ветеранов войн № 3" Департамента здравоохранения города Москвы</t>
  </si>
  <si>
    <t>Государственное бюджетное учреждение здравоохранения города Москвы "Городская клиническая больница № 11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</si>
  <si>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имени В.М. Буянова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</si>
  <si>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 15 имени О.М.Филатова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</si>
  <si>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имени А.К. Ерамишанцева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</si>
  <si>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 24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</si>
  <si>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98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</si>
  <si>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№101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</si>
  <si>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№103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</si>
  <si>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109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</si>
  <si>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12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</si>
  <si>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</si>
  <si>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№126 Департамента здравоохранения города Москвы"</t>
  </si>
  <si>
    <t>Государственное бюджетное учреждение здравоохраннеия города Москвы "Городская поликлиника №133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</si>
  <si>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№136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</si>
  <si>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144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</si>
  <si>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№159 Департамента здравоохранения города Москвы"</t>
  </si>
  <si>
    <t>Государственное бюджетное учреждение города Москвы "Городская поликлиника № 160 Департемента здравоохранения города Москвы"</t>
  </si>
  <si>
    <t>Государственное бюджетное учреждение здравоохранения города Москвы "Городская поликлиника №164 Департамент здравоохранения города Москвы"</t>
  </si>
  <si>
    <t>Государственное бюджетное учреждение здравоохранения города Москвы "Городская поликлиника № 165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</si>
  <si>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№167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</si>
  <si>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191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</si>
  <si>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№192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</si>
  <si>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199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</si>
  <si>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№20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</si>
  <si>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№202 Департамента здравоохранения города Москвы</t>
  </si>
  <si>
    <t>Государственное бюджетное учреждение здравоохранения города Москвы "Городская поликлиника №206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</si>
  <si>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220 Департамента здравоохранения города Москвы"</t>
  </si>
  <si>
    <t>Госудаственное бюджетное учреждение здравоохранения города Москвы "Городская поликлиника №230 Департамента здравоохранения города Москвы"</t>
  </si>
  <si>
    <t>Государственное бюджетное учреждение здравоохранения г. Москвы Городская поликлиника №28 Департамента здравоохранения города Москвы</t>
  </si>
  <si>
    <t>Государственное бюджетное учреждение здравоохранения города Москвы "Городская поликлиника № 33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</si>
  <si>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34 Департамента здравоохранения города Москвы"</t>
  </si>
  <si>
    <t>Государственное бюджетное учреждениездравоохранения города Москвы "Городская поликлиника №38 Департамента здравоохранения города Москвы"</t>
  </si>
  <si>
    <t>Государственное бюджетное учреждение здравоохранения города Москвы"Городская поликлиника №4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</si>
  <si>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61 Департамента здравоохранения города Москвы"</t>
  </si>
  <si>
    <t>Государственное бюджетное учреждение здравоохранения города Москвы «Городская поликлиника № 72 Департамента здравоохранения города Москвы»</t>
  </si>
  <si>
    <t>Государственное бюджетное учреждение здравоохранения города Москвы "Городская поликлиника № 80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</si>
  <si>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№82 Департамента здравоохранения города Москвы"</t>
  </si>
  <si>
    <t>Государственное бюджетное учреждение здравоохранения "Городская поликлиники №83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</si>
  <si>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9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</si>
  <si>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91 Департамента здравоохранения города Москвы"</t>
  </si>
  <si>
    <t>Государственное бюджетное учреждение здравоохранения "Городская поликлиника № 180 Департамента здравоохранения города Москвы" Филиал №1</t>
  </si>
  <si>
    <t>Государственное бюджетное учреждение здравоохранения города Москвы "Городская поликлиника №15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</si>
  <si>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№30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</si>
  <si>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№37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</si>
  <si>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62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</si>
  <si>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№7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</si>
  <si>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76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</si>
  <si>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восстановительного лечения № 1 Департамента здравоохранения города Москвы"</t>
  </si>
  <si>
    <t>Городская психотерапевтическая поликлиника №223</t>
  </si>
  <si>
    <t>Государственное автономное учреждение здравоохранения города Москвы"Стоматологическая поликлиника № 24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</si>
  <si>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№12 Департамента здравоохранения города Москвы"</t>
  </si>
  <si>
    <t>Государственное бюджетное учреждение здравоохранения города Москвы "Детская городская больница восстановительного лечения № 3 Департамента здравоохранения города Москвы"</t>
  </si>
  <si>
    <t>Государственное бюджетное учреждение здравоохранения города Москвы "Детская городская клиническая больница имени Н.Ф.Филатова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</si>
  <si>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86 Департамента здравоохранения города Москвы"</t>
  </si>
  <si>
    <t>Государственное бюджетное учреждение учреждение здравоохранения города Москвы "городская поликлиника №152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</si>
  <si>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154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</si>
  <si>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158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</si>
  <si>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162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</si>
  <si>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166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</si>
  <si>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169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</si>
  <si>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170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</si>
  <si>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68 Департамента здравоохранения города Москвы" Филиал №4</t>
  </si>
  <si>
    <t>Государственное бюджетное учрежедение здравоохранения города Москвы "Городская поликлиника № 174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</si>
  <si>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177 Департамента здравоохранения города Москвы"</t>
  </si>
  <si>
    <t>Государственное бюджетное учреждение здравоохранения "Городская поликлиника № 180 Департамента здравоохранения города Москвы" Филиал № 2</t>
  </si>
  <si>
    <t>Государственное бюджетное учреждение здравоохранения города Москвы "Городская поликлиника № 182 Департамента здравоохранения города Москвы"</t>
  </si>
  <si>
    <t>ГБУЗ "Городская поликлиника № 36 Департамента здравоохранения города Москвы" филиал № 1</t>
  </si>
  <si>
    <t>Государственное бюджетное учреждение здравоохранения города Москвы "Городская поликлиника № 186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</si>
  <si>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187 Департамента здравоохранения города Москвы"</t>
  </si>
  <si>
    <t>Государственное бюджетное учреждение города Москвы "Городская поликлиника №189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</si>
  <si>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19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</si>
  <si>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190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</si>
  <si>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193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</si>
  <si>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194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</si>
  <si>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198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</si>
  <si>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200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</si>
  <si>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№201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</si>
  <si>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205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</si>
  <si>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208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</si>
  <si>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210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</si>
  <si>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211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</si>
  <si>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215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</si>
  <si>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217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</si>
  <si>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218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</si>
  <si>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"224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</si>
  <si>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36 Департамента здравоохранения города Москвы" филиал № 2</t>
  </si>
  <si>
    <t>Государственное бюджетное учреждение здравоохранения "Городская поликлиника № 180 Департамента здравоохранения города Москвы" Филиал № 3</t>
  </si>
  <si>
    <t>Государственное бюджетное учреждение здравоохранения города Москвы"Городская поликлиника №227 Департамента здравоохранения города Москвы"</t>
  </si>
  <si>
    <t>Государственное бюджетное учреждение здравоохранения "Городская поликлиника № 180 Департамента здравоохранения города Москвы" Филиал № 4</t>
  </si>
  <si>
    <t>Государственное бюджетное учреждение здравоохранения города Москвы "Городская поликлиника № 23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</si>
  <si>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</si>
  <si>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26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</si>
  <si>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29 Департамента здравоохранения города Москвы"</t>
  </si>
  <si>
    <t>Государственное бюджетное учреждение здравоохранения города Москвы "Городская поликлника № 35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</si>
  <si>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40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</si>
  <si>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№41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</si>
  <si>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42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</si>
  <si>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43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</si>
  <si>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45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</si>
  <si>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46 Департамента здравоохранения города Москвы"</t>
  </si>
  <si>
    <t>Государственное бюджетное учреждение здравоохранения города Москвы " Городская поликлиника № 48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</si>
  <si>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№134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</si>
  <si>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50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</si>
  <si>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57 Департамента здравоохранения города Москвы</t>
  </si>
  <si>
    <t>Государственное бюджетное учреждение здравоохранения города Москвы "Городская поликлиника № 69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</si>
  <si>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</si>
  <si>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62 Департамента здравоохранения города Москвы" филиал 1</t>
  </si>
  <si>
    <t>Государственное бюджетное учреждение здравоохранения города Москвы "Городская поликлиника № 73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</si>
  <si>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74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</si>
  <si>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77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</si>
  <si>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№78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</si>
  <si>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115 Депаратмента здравоохранения города Москвы"</t>
  </si>
  <si>
    <t>Государственное бюджетное учреждение здравоохранения города Москвы "Городская поликлиника № 81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</si>
  <si>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84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</si>
  <si>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№85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</si>
  <si>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3 Департамента здравоохранения города Москвы" Филиал № 3</t>
  </si>
  <si>
    <t>Государственное бюджетное учреждение здравоохранения города Москвы "Городская поликлиника № 93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</si>
  <si>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97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</si>
  <si>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22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</si>
  <si>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№23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</si>
  <si>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110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</si>
  <si>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28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</si>
  <si>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№98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</si>
  <si>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30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</si>
  <si>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31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</si>
  <si>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32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</si>
  <si>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33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</si>
  <si>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35 Департамента здравоохранения города Москвы"</t>
  </si>
  <si>
    <t>Городское бюджетное учреждение здравоохранения города Москвы "</t>
  </si>
  <si>
    <t>Государственное бюджетное учреждение здравоохранения города Москвы "Детская городская поликлиника № 4 Департамента здравоохранения города Москвы"</t>
  </si>
  <si>
    <t>Государственное учреждение здравоохранения города Москвы "Детская городская поликлиника № 40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</si>
  <si>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5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</si>
  <si>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130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</si>
  <si>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52 Департамента здравоохранения города Москвы"</t>
  </si>
  <si>
    <t>Государственное бюджетное учреждение здравоохранения города Москвы Детская городская поликлиника № 131 Департамента здравоохранения города Москвы (Филиал 1)</t>
  </si>
  <si>
    <t>Государственное бюджетное учреждение Департамента здравоохранения города Москвы"""Детская городская поликлиника №83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</si>
  <si>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84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</si>
  <si>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85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</si>
  <si>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133 Департамента здравоохранения города Москвы"</t>
  </si>
  <si>
    <t>Государственное бюджетное учреждение здравоохранения г. Москвы "Детская городская поликлиника №90 Департамента здравоохранения г. Москвы"</t>
  </si>
  <si>
    <t>Государственное бюджетное учреждение здравоохранения города Москвы "Детская городская поликлиника № 93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</si>
  <si>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94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</si>
  <si>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95 Департамента здравоохранения города Москвы"</t>
  </si>
  <si>
    <t>Государственноне бюджетное учреждение здравоохранения города Москвы Детская городская поликлиника № 1 Департамента здравоохранения города Москвы</t>
  </si>
  <si>
    <t>Государственное бюджетное учреждение здравоохранения города Москвы "Детская городская поликлиника № 101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</si>
  <si>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150 Департамента здравоохранения города Москвы",</t>
  </si>
  <si>
    <t>Государственное бюджетное учреждение здравоохранения города Москвы "Детская городская поликлиника №116 Департамента здравоохранения города Москвы"</t>
  </si>
  <si>
    <t>Государственное бюджетное учреждение здравоохранения города Москвы "Детская поликлиника №124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</si>
  <si>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№128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</si>
  <si>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132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</si>
  <si>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№135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</si>
  <si>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№14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</si>
  <si>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№142 Департамента здравоохранения города Москвы"</t>
  </si>
  <si>
    <t>Государственное бюджетное учреждение "Детская городская поликлиника №147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</si>
  <si>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148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</si>
  <si>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129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</si>
  <si>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№26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</si>
  <si>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№34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</si>
  <si>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№36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</si>
  <si>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38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</si>
  <si>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№41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</si>
  <si>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№43 Департамента здравоохранения города Москвы"</t>
  </si>
  <si>
    <t>Государственное бюджетное учреждение здравоохранения города Москвы «Детская городская поликлиника №53 Департамента здравоохранения города Москвы»</t>
  </si>
  <si>
    <t>Государственное бюджетное учреждение здравоохранения города Москвы "Детская городская поликлиника № 64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</si>
  <si>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№71 Департамента здравоохранени города Москвы"</t>
  </si>
  <si>
    <t>Государственное бюджетное учреждение здравоохранения "Детская городская поликлиника №72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</si>
  <si>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№79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</si>
  <si>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91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</si>
  <si>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103 Департамента здравоохранения города Москвы"</t>
  </si>
  <si>
    <t>Государственное бюджетное учреждение здравохранения города Москвы "Детская городская поликлинка №137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</si>
  <si>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№54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</si>
  <si>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</si>
  <si>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№98 Департамента здравоохранения города Москвы" филиал №2</t>
  </si>
  <si>
    <t>Государственное бюджетное учреждение здравоохранения города Москвы "Диагностический клинический центр № 1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</si>
  <si>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45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</si>
  <si>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16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</si>
  <si>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21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</si>
  <si>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28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</si>
  <si>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29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</si>
  <si>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39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</si>
  <si>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41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</si>
  <si>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59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</si>
  <si>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6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</si>
  <si>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61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</si>
  <si>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62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</si>
  <si>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66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</si>
  <si>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69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</si>
  <si>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7 Департамента здравоохранения города Москвы"</t>
  </si>
  <si>
    <t>Государственное бюджетное учреждение здравоохранения города Москвы "Детская городаская поликлиника № 73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</si>
  <si>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74 Департамента здравоохранения города Москвы2</t>
  </si>
  <si>
    <t>Государственное бюджетное учреждение здравоохранения города Москвы "Детская городская поликлиника № 78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</si>
  <si>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8 Департамента здравоохранения города Москвы"</t>
  </si>
  <si>
    <t>Государственное бюджетное учреждение здравоохранения города Москвы "Деткая городская поликлиника № 10 Департамента здравоохранения города Москвы" филиал 3</t>
  </si>
  <si>
    <t>Государственное бюджетное учреждение здравоохранения города Москвы "Детская городская поликлиника № 81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</si>
  <si>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105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</si>
  <si>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№109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</si>
  <si>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№11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</si>
  <si>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113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</si>
  <si>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114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</si>
  <si>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115 Департамента здравоохранения Москвы"</t>
  </si>
  <si>
    <t>Государственное бюджетное учреждение здравоохранения города Москвы "Городская поликлиника № 68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</si>
  <si>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118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</si>
  <si>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12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</si>
  <si>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122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</si>
  <si>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123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</si>
  <si>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125 Департамента здравоохранения города Москвы"</t>
  </si>
  <si>
    <t>Государственное бюджетное учреждение здравоохранения города Москвы «Детская городская поликлиника № 126 Департамента здравоохранения города Москвы»</t>
  </si>
  <si>
    <t>Государственное бюджетное учреждение здравоохранения города Москвы "Детская городская поликлиника №13 Департамента здравоохранения города Москвы"</t>
  </si>
  <si>
    <t>Государственное бюджетное учреждение здравоохранения города Москвы «Детская городская поликлиника №136 Департамента здравоохранения города Москвы»</t>
  </si>
  <si>
    <t>Государственное бюджетное учреждение здравоохранения города Москвы "Детская городская поликлиника №138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</si>
  <si>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139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</si>
  <si>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140 Департамента здравоохранения города Москвы"</t>
  </si>
  <si>
    <t>ГБУЗ "Детская городская поликлиника № 141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</si>
  <si>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143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</si>
  <si>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№144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</si>
  <si>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145 Департамента здравоохранения города Москвы"</t>
  </si>
  <si>
    <t>Государственное бюджетное учреждение здравоохранения города Москва "Детская городская поликлиника № 149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</si>
  <si>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15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</si>
  <si>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151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</si>
  <si>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18" Департамента здравоохранения города Москвы</t>
  </si>
  <si>
    <t>Государственное бюджетное учреждение здравоохранения города Москвы "Детская городская поликлиника № 52 Департамента здравоохранения города Москвы" Филиал №2</t>
  </si>
  <si>
    <t>Государственное бюджетное учреждение здравоохранения города Москвы "Детская городская поликлиника № 21 Департамента здравоохранения города Москвы"</t>
  </si>
  <si>
    <t>Государственное бюджетное учреждение здравоохранения города Москвы "Центр восстановительного лечения детей с бронхолегочной патологией Департамента здравоохранения города Москвы"</t>
  </si>
  <si>
    <t>Государственное бюджетное учреждение здравоохранения города Москвы "Эндокринологический диспансер Департамента здравоохранения города Москвы"</t>
  </si>
  <si>
    <t>Государственное бюджетное учреждение здравоохранения города Москвы “Детская городская поликлиника № 45 Департамента здравоохранения города Москвы”</t>
  </si>
  <si>
    <t>Государственное бюджетное учреждение здравоохранения города Москвы «Городская больница № 49 Департамента здравоохранения города Москвы»</t>
  </si>
  <si>
    <t>Государственное бюджетное учреждение здравоохранения города Москвы "Городская клиническая больница № 4 Департамента здравоохранения города Москвы"</t>
  </si>
  <si>
    <t>Государственное бюджетное учреждение здравоохранения города Москвы</t>
  </si>
  <si>
    <t>Государственное бюджетное учреждение здравоохранения города Москвы "Городская поликлиника № 219 Департамента здравоохранения города Москвы"</t>
  </si>
  <si>
    <t>Государственное бюджетное учреждение здравоохранения города Москвы «Городская поликлиника № 58 Департамента здравоохранения города Москвы»</t>
  </si>
  <si>
    <t>Государственное автономное учреждение здравоохранения города Москвы "Стоматологическая поликлиника № 62 Департамента здравоохранения города Москвы"</t>
  </si>
  <si>
    <t>Государственное бюджетное учреждение здравоохранения города Москвы "Детская городская клиническая больница № 9 им. Г.Н. Сперанского Департамента здравоохранения города Москвы"</t>
  </si>
  <si>
    <t>Государственное бюджетное учреждение города Москвы «Детская городская поликлиника № 108 Департамента здравоохранения города Москвы»</t>
  </si>
  <si>
    <t>Государственное бюджетное учреждение здравоохранения города Москвы "Детская городская поликлиника № 48 Департамента здравоохранения города Москвы"</t>
  </si>
  <si>
    <t>Государственное бюджетное учреждение здравоохранения города Москвы» Детская городская поликлиника № 49 Департамента здравоохранения города Москвы»</t>
  </si>
  <si>
    <t>Государственное бюджетное учреждение здравоохранения города Москвы "Детская городская поликлиника № 39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</si>
  <si>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№38 Департамента здравоохранения города Москвы"</t>
  </si>
  <si>
    <t>Государственное бюджетное учреждение здравоохранения города Москвы "Научно-исследовательский клинический Институт оториноларингологии им. Л.И. Свержевского" Департамента здравоохранения города Москвы</t>
  </si>
  <si>
    <t>Государственное бюджетное учреждение здравоохранения г. Москвы "Городская клиническая больница №4 Департамента здравоохранения г. Москвы" (филиал)</t>
  </si>
  <si>
    <t>Государственное бюджетное учреждение здравоохранения города Москвы «Медико-санитарная часть № 60 Департамента здравоохранения города Москвы»</t>
  </si>
  <si>
    <t>Государственное бюджетное учреждение здравоохранения города Москвы "Медико-санитарная часть №2 Департамента здравоохранения города Москвы"</t>
  </si>
  <si>
    <t>Государственное бюджетное учреждение здравоохранения города Москвы «Поликлиника восстановительного лечения № 3 Департамента здравохранения города Москвы»</t>
  </si>
  <si>
    <t>Государственное автономное учреждение здравоохранения города Москвы "Стоматологическая поликлиника № 11 Департамента здравоохранения города Москвы"</t>
  </si>
  <si>
    <t>Государственное бюджетное учреждение здравоохранения "Центр патологии речи и нейрореабилитации Департамента здравоохранения города Москвы"</t>
  </si>
  <si>
    <t>Государственное бюджетной учреждение здравоохранения "Детская городская поликлиника № 47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</si>
  <si>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№49 Департамента здравоохранения города Москвы"</t>
  </si>
  <si>
    <t>Государственное бюджетное учреждение здравоохранения города Москвы "Врачебно-физкультурный диспансер № 4 Департамента здравоохранения города Москвы"</t>
  </si>
  <si>
    <t>Государственное бюджетное учреждение здравоохранения города Москвы "Врачебно-физкультурный диспансер №6 Департамента здравоохранения города Москвы</t>
  </si>
  <si>
    <t>Государственное бюджетное учреждение здравоохранения города Москвы "Детская городская поликлиника №112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</si>
  <si>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134 Департамента здравоохранения города Москвы" филиал 4</t>
  </si>
  <si>
    <t>Государственное бюджетное учреждение здравоохранения города Москвы "Городская поликлиника № 75 Департамента здравоохранения города Москвы"</t>
  </si>
  <si>
    <t>Государственное бюджетное учреждение здравоохранения города Москвы "Поликлиника восстановительного лечения №7 Департамента здравоохранения города Москвы</t>
  </si>
  <si>
    <t>Государственное бюджетное учреждение здравоохранения города Москвы "Городская клиническая больница № 17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</si>
  <si>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 67 имени Л.А.Ворохобова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</si>
  <si>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 19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</si>
  <si>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имени И.В. Давыдовского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</si>
  <si>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 29 им. Н.Э. Баумана Департамента здравоохранения города Москвы"</t>
  </si>
  <si>
    <t>Государственное бюджетное учреждение здравоохранения города Москва "Городская клиническая больница № 72 Департамента здравоохранения города Москвы"</t>
  </si>
  <si>
    <t>Государственное бюджетное учреждение здравоохранения города Москвы Городская клиническая больница имени С.П. Боткина Департамента здравоохранения города Москвы</t>
  </si>
  <si>
    <t>Государственное бюджетное учреждение здравоохранения города Москвы "Детская городская поликлинника № 127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</si>
  <si>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46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</si>
  <si>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59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</si>
  <si>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№6 Департамента здравоохранения города Москвы"</t>
  </si>
  <si>
    <t>Государственное бюджетное учреждение здравоохранения города Москвы "Детская стоматологитческая поликлиника №1 Департамента здравоохранения города Москвы"</t>
  </si>
  <si>
    <t>Государственное бюджетное учреждение города Москвы "Детская стоматологическая поликлиника №10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</si>
  <si>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№25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</si>
  <si>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№26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</si>
  <si>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№30 Департаиента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</si>
  <si>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№37 Департамента здравоохранения города Москвы"</t>
  </si>
  <si>
    <t>Государственное бюджетное учреждение здравоохранения "Детская стоматологическая поликлиника № 44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</si>
  <si>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№47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</si>
  <si>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№54 Департамента здравоохранения города Москвы"</t>
  </si>
  <si>
    <t>Государственное бюджетное учреждение здравоохранения города Москвы "Диагностический центр № 3 Департамента здравоохранения города Москвы"</t>
  </si>
  <si>
    <t>Государственное бюджетное учреждение здравоохранения города Москвы "Диагностический центр (Клиника женского здоровья) Департамента здравоохранения города Москвы"</t>
  </si>
  <si>
    <t>Государственное автономное учреждение здравоохранения города Москвы "Центр вспомогательных репродуктивных технологий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</si>
  <si>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 Департамента здравоохранения города Москвы"</t>
  </si>
  <si>
    <t>Государственное бюджетное учреждение здравоохранения города Москвы "Консультативно-диагностический центр № 2 Департамента здравоохранения города Москвы"</t>
  </si>
  <si>
    <t>Государственное бюджетное учреждение здравоохранения города Москвы "Клинико-диагностический центр № 4 Департамента здравоохранения города Москвы"</t>
  </si>
  <si>
    <t>Государственное бюджетное учреждение здравоохранения города Москвы "Морозовская детская городская клиническая больница Департамента здравоохранения города Москвы"</t>
  </si>
  <si>
    <t>Государственное бюджетное учреждение здравоохранения города Москвы "Медико-санитарная часть № 15 Департамента здравоохранения города Москвы"</t>
  </si>
  <si>
    <t>Государственное бюджетное учреждение здравоохранения города Москвы "Медико-санитарная часть № 33 Департамента здравоохранения города Москвы"</t>
  </si>
  <si>
    <t>Государственное бюджетное учреждение здравоохранения города Москвы "Медико-санитарная часть № 34 Департамента здравоохранения города Москвы"</t>
  </si>
  <si>
    <t>Государственное бюджетное учреждение здравоохарения города Москвы "Медико-санитарная часть № 42 Департамента здравоохранения города Москвы"</t>
  </si>
  <si>
    <t>Государственное бюджетное учреждение здравоохранения города Москвы Медико-санитарная часть № 56 Департамента здравоохранения города Москвы</t>
  </si>
  <si>
    <t>Государственное учреждение здравоохранения города Москвы "Медико-санитарная часть № 6 Департамента здравоохранения города Москвы"</t>
  </si>
  <si>
    <t>Государственное учреждение здравоохранения города Москвы "Медико-санитарная часть № 68 Департамента здравоохранения города Москвы"</t>
  </si>
  <si>
    <t>Государственное бюджетное учреждение города Москвы "Медико-санитарная часть №18 Департамента здравоохранения города Москвы"</t>
  </si>
  <si>
    <t>Государственное бюджетное учреждение здравоохранения города Москвы "Медико-санитарная часть №23 Департамента здравоохранения города Москвы</t>
  </si>
  <si>
    <t>Государственное бюджетное учреждение здравоохранения города Москвы "Медико-санитарная часть №26 Департамента здравоохранения города Москвы"</t>
  </si>
  <si>
    <t>Государственное бюджетное учреждение здравоохранения города Москвы "Медико-санитарная часть №63 Департамента здравоохранения города Москвы"</t>
  </si>
  <si>
    <t>Государственное бюджетноеучреждение здравоохранения города Москвы"Медико-санитарная часть №8 Департамента здравоохранения городаМосквы"</t>
  </si>
  <si>
    <t>Государственное бюджетное учреждение здравоохранения города Москвы "Научно-практический центр интервенционной кардиоангиологии Департамента здравоохранения города Москвы"</t>
  </si>
  <si>
    <t>Государственное бюджетное учреждение здравоохранения города Москвы "Научно-практический клинический центр диагностики и телемедицинских технологий Департамента здравоохранения города Москвы" "</t>
  </si>
  <si>
    <t>Государственное бюджетное учреждение здравоохранения города Москвы "Онкологический диспансер № 4 Департамента здравоохранения города Москвы"</t>
  </si>
  <si>
    <t>Государственное бюджетное учреждение здравоохранения города Москвы "Офтальмольгическая клиническая больница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</si>
  <si>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онкологическая больница № 1 Департамента здравоохранения города Москвы"</t>
  </si>
  <si>
    <t>Государственное бюджетное учреждение здравоохранения города Москвы "Поликлиника восстановительного лечения № 4 Департамента здравоохранения города Москвы"</t>
  </si>
  <si>
    <t>Государственное бюджетное учреждение здравоохранения города Москвы "Поликлиника восстановительного лечения № 6 Департамента здравоохранения города Москвы"</t>
  </si>
  <si>
    <t>Государственное бюджетное учреждение города Москвы "Родильный дом № 10 Департамента здравоохранения города Москвы"</t>
  </si>
  <si>
    <t>Государственное бюджетное учреждение здравоохранения города Москвы "Родильный дом № 11 Департамента здравоохранения города Москвы"</t>
  </si>
  <si>
    <t>Государственное бюджетное учреждение здравоохранения города Москвы "Родильный дом № 16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</si>
  <si>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№ 57 Департамента здравоохранения города Москвы"</t>
  </si>
  <si>
    <t>Государственное бюджетное учреждение здравоохранения города Москвы "родильный дом № 27 Департамента здравоохранения города Москвы"</t>
  </si>
  <si>
    <t>Государственное бюджетное учреждение здравоохранения города Москвы Родильный дом № 3 Департамента здравоохранения города Москвы</t>
  </si>
  <si>
    <t>Государственное бюджетное учреждение здравоохранения города Москвы "Родильный дом № 5 Департамента здравоохранения города Москвы"</t>
  </si>
  <si>
    <t>Государственное бюджетное учреждение здравоохранения города Москвы "Родильный дом №1" Департамента здравоохранения города Москвы</t>
  </si>
  <si>
    <t>Государственное бюджетное учреждение здравоохранения города Москвы "Родильный дом №18 Департамента здравоохранения города Москвы"</t>
  </si>
  <si>
    <t>Государственное бюджетное учреждение здравоохранения города Москвы "Родильный дом № 25 Департамента здравоохранения города Москвы"</t>
  </si>
  <si>
    <t>Государственное бюджетное учреждение здравоохранения города Москвы "Родильный дом №26 Департамента здравоохранения города Москвы"</t>
  </si>
  <si>
    <t>Государственное бюджетное учреждение здравоохранения города Москвы "Родильный дом №8 Департамента здравоохранения города Москвы"</t>
  </si>
  <si>
    <t>Государственное бюджетное здравоохранения города Москвы " Родильный дом № 2 Департамента здравоохранения города Москвы"</t>
  </si>
  <si>
    <t>Государственное бюджетное учреждение здравоохранения города Москвы "Родильный дом № 14 Департамента здравоохранения города Москвы"</t>
  </si>
  <si>
    <t>Родильный дом № 4 Государственного бюджетного учреждения здравоохранения города Москвы "Городская клиническая больница № 64 Департамента здравоохранения города Москвы"</t>
  </si>
  <si>
    <t>Государственное бюджетное учреждение здравоохранения города Москвы "Родильный дом №32" Департамента здравоохранения города Москвы"</t>
  </si>
  <si>
    <t>Государственное бюджетное учреждение здравоохранения города Москвы "Родильный дом № 6 им.А.А.Абрикосовой Департамента здравоохранения города Москвы"</t>
  </si>
  <si>
    <t>Государственное бюджетное учреждение здравоохранения города Москвы "Родильный дом №17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</si>
  <si>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8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</si>
  <si>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13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</si>
  <si>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14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</si>
  <si>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2 Департамента здравоохранения города Москвы"</t>
  </si>
  <si>
    <t>Государственное бюджетное учреждение здравоохранения города Москвы "Стоматологическая поликлиника № 20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</si>
  <si>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22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</si>
  <si>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3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</si>
  <si>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4 Департамента здравоохранения города Москвы"</t>
  </si>
  <si>
    <t>Государственное автономное учреждение здравоохранения г.Москвы "Стоматологическая поликлиника № 48 Департамента здравоохранения г. Москвы"</t>
  </si>
  <si>
    <t>Государственное автономное учреждение здравоохранения города Москвы "Стоматологическая поликлиника №5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</si>
  <si>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55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</si>
  <si>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64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</si>
  <si>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65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</si>
  <si>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66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</si>
  <si>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67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</si>
  <si>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7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</si>
  <si>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9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</si>
  <si>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№23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</si>
  <si>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33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</si>
  <si>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35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</si>
  <si>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50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</si>
  <si>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51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</si>
  <si>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53 Департамента здравоохранения города Москвы"</t>
  </si>
  <si>
    <t>Государственное бюджетное учреждение здравоохранения города Москвы "Детская городская клиническая больница имени З.А. Башляевой Департамента здравоохранения города Москвы"</t>
  </si>
  <si>
    <t>Государственное бюджетное учреждение здравоохранения города Москвы "Центр восстановительного лечения для детей № 4 Департамента здравоохранения города Москвы"</t>
  </si>
  <si>
    <t>Государственное бюджетное учреждение здравоохранения города Москвы"</t>
  </si>
  <si>
    <t>Государственное бюджетное учреждение здравоохранения города Москвы Детская стоматологическая поликлиника № 36 Департамента здравоохранения города Москвы</t>
  </si>
  <si>
    <t>Государственное бюджетное учреждение здравоохранения города Москвы Городская клиническая больница № 1 им. Н.И.Пирогова Департамента здравоохранения города Москвы</t>
  </si>
  <si>
    <t>Государственное бюджетное учреждение здравоохранения города Москвы Городская Клиническая больница № 60 Департамента здравоохранения города Москвы</t>
  </si>
  <si>
    <t>Государственное бюджетное учреждение здравоохранения города Москвы "Городская клиническая больница имени С.И. Спасокукоцкого Департамента здравоохранения города Москвы"</t>
  </si>
  <si>
    <t>Государственное казенное учреждение здравоохранения города Москвы "Бюро медицинской статистики №5 Департамента здравоохранения города Москвы"</t>
  </si>
  <si>
    <t>Государственное учреждение здравоохранения города Москвы "Бюро медицинской статистики №4 Департамента здравоохранения города Москвы"</t>
  </si>
  <si>
    <t>Государственное бюджетное учреждение здравоохранения города Москвы "Инфекционная клническая больница № 1 Департамента здравоохранения города Москвы"</t>
  </si>
  <si>
    <t>Государственное казенное учреждение здравоохранения города Москвы "Психоневрологический диспансер № 12 Департамента здравоохранения города Москвы"</t>
  </si>
  <si>
    <t>Государственное казенное учреждение здравоохранения города Москвы "Психоневрологический диспансер Департамента здравоохранения города Москвы"</t>
  </si>
  <si>
    <t>Государственное казенное учреждение здравоохранения города Москвы "Психоневрологический диспансер №18 Департамента здравоохранения города Москвы"</t>
  </si>
  <si>
    <t>Государственное казенное учреждение здравоохранения города Москвы "Центр организации восстановительного лечения специализированной психоневрологической помощи детям № 2 Департамента здравоохранения города Москвы".</t>
  </si>
  <si>
    <t>Государственное казенное учреждение здравоохранения города Москвы "Бюро медицинской статистики № 2 Департамента здравоохранения города Москвы"</t>
  </si>
  <si>
    <t>Государственное казенное учреждение города Москвы "Бюро медицинской статистики № 3 Департамента здравоохранения Южного административного округа города Москвы"</t>
  </si>
  <si>
    <t>Государственное казенное учреждение здравоохранения города Москвы "Бюро медицинской статистики Департамента здравоохранения города Москвы"</t>
  </si>
  <si>
    <t>Государственное казённое учреждение здравоохранения города Москвы "Детская городская психоневрологическая больница № 32 Департамента здравоохранения города Москвы"</t>
  </si>
  <si>
    <t>Государственное казенное учреждение здравоохранения "Детская инфекционная больница №12 Департамента здравоохранения города Москвы"</t>
  </si>
  <si>
    <t>Государственное казенное учреждение здравоохранения города Москвы «Детский бронхолегочный санаторий № 51 Департамента здравоохранения города Москвы»</t>
  </si>
  <si>
    <t>Государственное бюджетное учреждение здравоохранения города Москвы "Детский ортопедический санаторий №56 Департамента здравоохранения города Москвы"</t>
  </si>
  <si>
    <t>Государственное бюджетное учреждение здравоохранения города Москвы "Детский нефрологический санаторий № 6 Департамента здравоохранения города Москвы"</t>
  </si>
  <si>
    <t>Государственное бюджетное учреждение здравоохранения города Москвы "Детский бронхолегочный санаторий №8 Департамента здравоохранения города Москвы"</t>
  </si>
  <si>
    <t>Государственное бюджетное учреждение здравоохранения города Москвы "Детский нефрологический санаторий № 9 Департамента здравоохранения города Москвы"</t>
  </si>
  <si>
    <t>Государственное бюджетное учреждение здравоохранения города Москвы "Детский бронхолегочный санаторий № 29 Департамента здравоохранения города Москвы"</t>
  </si>
  <si>
    <t>Государственное бюджетное учреждение здравоохранения города Москвы "Детский санаторий №45 для детей с гастроэнтерологической патологией Департамента здравоохранения города Москвы"</t>
  </si>
  <si>
    <t>Государственное казённое учреждение здравоохранения г.Москвы "Детский бронхолёгочный санаторий № 62 Департамента Здравоохранения г.Москвы"</t>
  </si>
  <si>
    <t>Государственное казенное учреждение здравоохранения города Москвы "Детский туберкулезный санаторий № 17 Департамента здравоохранения города Москвы"</t>
  </si>
  <si>
    <t>Филиал №1 (ДС 34) Государственное казенное учреждение здравоохранения города Москвы "Детский туберкулезный санаторий № 64 Департамента здравоохранения города Москвы"</t>
  </si>
  <si>
    <t>Государственное бюджетное учреждение здравоохранения города Москвы "Инфекционная клиническая больница № 2 Департамента здравоохранения города Москвы"</t>
  </si>
  <si>
    <t>Государственное бюджетное учреждение здравоохранения города Москвы "Московский городской научно-практический Центр борьбы с туберкулезом Департамента здравоохранения города Москвы"</t>
  </si>
  <si>
    <t>государственное казенное учреждение здравоохранения города Москвы "Наркологическая клиническая больница №17 Департамента здравоохранения города Москвы"</t>
  </si>
  <si>
    <t>Государственное бюджетное учреждение здравоохранения города Москвы "Научно-практический центр психического здоровья детей и подростков имени Г.Е. Сухаревой Департамента здравоохранения города Москвы"</t>
  </si>
  <si>
    <t>Государственное бюджетное учреждение здравоохранения города Москвы "Психиатрическая больница № 14 Департамента здравоохранения города Москвы"</t>
  </si>
  <si>
    <t>Государственное бюджетное учреждение здравоохранения города Москвы "Психиатрическая больница № 16 Департамента здравоохранения города Москвы"</t>
  </si>
  <si>
    <t>Государственное бюджетное учреждение здравоохранения города Москвы "Психиатрическая клиническая больница № 5 Департамента здравоохранения города Москвы"</t>
  </si>
  <si>
    <t>Государственное бюджетное учреждения здравоохранения города Москвы "Психиатрическая клиническая больница № 13 Департамента здравоохранения города Москвы"</t>
  </si>
  <si>
    <t>Государственное бюджетное учреждение здравоохранения "Психиатрическая клиническая больница №1 им.Н.А.Алексеева Департамента здравоохранения города Москвы"</t>
  </si>
  <si>
    <t>Государственное бюджетное учреждение здравоохранения города Москвы "Психиатрическая клиническая больница № 4 им. П. Б. Ганнушкина Департамента здравоохранения города Москвы"</t>
  </si>
  <si>
    <t>Государственное казенное учреждение здравоохранения Психоневрологический диспансер № 13 Департамента здравоохранения города Москвы</t>
  </si>
  <si>
    <t>Государственное казенное учреждение здравоохранения города Москвы «Психоневрологический диспансер № 15 Департамента здравоохранения города Москвы</t>
  </si>
  <si>
    <t>Государственное казенное учреждение здравоохранения города Москвы "Психоневрологический диспансер № 16 Департамента здравоохранения города Москвы"</t>
  </si>
  <si>
    <t>Государственное казённое учреждение здравоохранения города Москвы "психоневрологический диспансер № 20 Департамента здравоохранения города Москвы"</t>
  </si>
  <si>
    <t>Государственное бюджетное учреждение здравоохранения города Москвы "Психоневрологический диспансер № 22 Департамента здравоохранения города Москвы"</t>
  </si>
  <si>
    <t>Государственное казенное учреждение здравоохранения Психоневрологический диспансер №23 Департамента здравоохранения города Москвы</t>
  </si>
  <si>
    <t>Государственное казенное учреждение здравоохранения города Москвы "Психоневрологический диспансер № 24 Департамента здравоохранения города Москвы"</t>
  </si>
  <si>
    <t>Государственное казенное учреждение здравоохранения города Москвы "Психоневрологический диспансер № 3 Департамента здравоохранения города Москвы"</t>
  </si>
  <si>
    <t>Государственное казенное учреждение здравоохранения города Москвы "Психоневрологический диспансер № 9 Департамента здравоохранения города Москвы"</t>
  </si>
  <si>
    <t>Государственное казенное учреждение здравоохранения города Москвы "Психоневрологический диспансер №11 города Москвы"</t>
  </si>
  <si>
    <t>Государственное казенное учреждение здравоохранения города Москвы "Психоневрологический диспансер №14 Департамента здравоохранения города Москвы"</t>
  </si>
  <si>
    <t>Государственное казённое учреждение здравоохранения города Москвы "Психоневрологический диспансер №17 Департамента здравоохранения города Москвы"</t>
  </si>
  <si>
    <t>Государственное казенное учреждение здравоохранения " Психоневрологический диспансер №19 Департамента здравоохранения города Москвы"</t>
  </si>
  <si>
    <t>Государственное казенное учреждение здравоохранения города Москвы "Психоневрологический диспансер №2 Департамента здравоохранения города Москвы"</t>
  </si>
  <si>
    <t>Государственное казенное учреждение здравоохранения города Москвы "Психоневрологический диспансер №21 Департамента здравоохранения города Москвы"</t>
  </si>
  <si>
    <t>Государственное казенное учреждение здравоохранения города Москвы "</t>
  </si>
  <si>
    <t>Государственное казенное учреждение здравоохранения города Москвы "Психоневрологический диспансер №5 Департамента здравоохранения города Москвы"</t>
  </si>
  <si>
    <t>Государственное казенное учреждение здравоохранения города Москвы "Противотуберкулезный диспансер N 6 Департамента здравоохранения города Москвы"</t>
  </si>
  <si>
    <t>Государственное казенное учреждение города Москвы "Противотуберкулезный диспансер № 15 Департамента здравоохранения города Москвы"</t>
  </si>
  <si>
    <t>государственное казенное учреждение здравоохранения города Москвы "Противотуберкулезный диспансер № 17 Департамента здравоохранения города Москвы"</t>
  </si>
  <si>
    <t>Государственное казенное учреждение здравоохранения города Москвы "Противотуберкулезный диспансер № 5 Департамента здравоохранения города Москвы"</t>
  </si>
  <si>
    <t>Государственное казенное учреждение здравоохранения города Москвы "противотуберкулезный диспансер № 7 Департамента здравоохранения города Москвы"</t>
  </si>
  <si>
    <t>Государственное казенное учреждение здравоохранения города Москвы "Противотуберкулёзный диспансер № 8 Департамента здравооохранения города Москвы"</t>
  </si>
  <si>
    <t>Государственное казенное учреждение здравоохранения города Москвы "Противотуберкулезный диспансер №10 Департамента здравоохранения города Москвы"</t>
  </si>
  <si>
    <t>Государственное казенное учреждение здравоохранения города Москвы "Противотуберкулезный диспансер №18 Департамента здравоохранения города Москвы</t>
  </si>
  <si>
    <t>Государственное казенное учреждение здравоохранения г. Москвы "Детская инфекционная больница №4 Департамента здравоохранения г. Москвы"</t>
  </si>
  <si>
    <t>Государственное казенное учреждение здравоохранения города Москвы Детская инфекционная больница № 8 Департамента здравоохранения города Москвы</t>
  </si>
  <si>
    <t>Государственное бюджетное учреждение здравоохранения города Москвы "Детская инфекционная клиническая больница № 6 Департамента здравоохранения города Москвы"</t>
  </si>
  <si>
    <t>Государственное казенное учреждение здравоохранения города Москвы " Детский психоневрологический санаторий № 28 Департамента здравоохранения города Москвы</t>
  </si>
  <si>
    <t>Государственное казенное учреждение здравоохранения города Москвы "Детский психоневрологический санаторий № 66 Департамента здравоохранения города Москвы"</t>
  </si>
  <si>
    <t>Государственное казенное учреждение здравоохранения города Москвы "Детский психоневрологический санаторий №25 Департамента здравоохранения города Москвы"</t>
  </si>
  <si>
    <t>ГОСУДАРСТВЕННОЕ БЮДЖЕТНОЕ УЧРЕЖДЕНИЕ ЗДРАВООХРАНЕНИЯ ГОРОДА МОСКВЫ "ДЕТСКИЙ САНАТОРИЙ СОСНОВКА ДЕПАРТАМЕНТА ЗДРАВООХРАНЕНИЯ ГОРОДА МОСКВЫ"</t>
  </si>
  <si>
    <t>Государственное бюджетное учреждение здравоохранения города Москвы "Детский бронхолегочный санаторий № 15 Департамента здравоохранения города Москвы"</t>
  </si>
  <si>
    <t>Государственное учреждение здравоохранения города Москвы Детский кардиоревматологический санаторий № 20 «Красная Пахра» Департамента здравоохранения города Москвы</t>
  </si>
  <si>
    <t>Государственное бюджетное учреждение здравоохранения города Москвы "Детский бронхолегочный санаторий № 27 Департамента здравоохранения города Москвы"</t>
  </si>
  <si>
    <t>Государственное казенное учреждение здравоохранения города Москвы "Детский пульмонологический санаторий № 39 Департамента здравоохранения города Москвы"</t>
  </si>
  <si>
    <t>Государственное бюджетное учреждение здравоохранения города Москвы "Детский санаторий № 42 Департамента здравоохранения города Москвы"</t>
  </si>
  <si>
    <t>Государственное бюджетное учреждение здравоохранения города Москвы "Детский пульмонологический санаторий № 47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</si>
  <si>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153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</si>
  <si>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213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</si>
  <si>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№31 Департамента здравоохранения города Москвы»</t>
  </si>
  <si>
    <t>Государственное бюджетное учреждение здравоохранения города Москвы "Городская поликлиника № 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</si>
  <si>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137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</si>
  <si>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180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</si>
  <si>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209 Департамента здравоохранения города Москвы"</t>
  </si>
  <si>
    <t>Государственное учреждение здравоохранения города Москвы "Детская городская больница № 21 Департамента здравоохранения города Москвы"</t>
  </si>
  <si>
    <t>Государственное бюджетное учреждение здравоохранения города Москвы Детская городская поликлиника № 19 Департамента здравоохранения города Москвы</t>
  </si>
  <si>
    <t>Государственное бюджетное учреждение здравоохранения города Москвы "Детская городская поликлиника № 42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</si>
  <si>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51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</si>
  <si>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58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</si>
  <si>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43 Департамента здравоохранения города Москвы"</t>
  </si>
  <si>
    <t>Государственное бюджетное учреждение здравоохранения города Москвы "Детская стоматологическая поликлиника № 63 Департамента здравоохранения города Москвы"</t>
  </si>
  <si>
    <t>Государственное бюджетное учреждение здравоохранения "медико-санитарная часть № 17 Департамента Здравоохранения Москвы"</t>
  </si>
  <si>
    <t>Государственное бюджетное учреждение здравоохранения горда Москвы "Родильный дом №15 Департамента здравоохранения города Москвы"</t>
  </si>
  <si>
    <t>Государственное бюджетное учреждение здравоохранения города Москвы "Научно-практический психоневрологический центр имени З.П. Соловьева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</si>
  <si>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№31 Департамента здравоохранения города Москвы"</t>
  </si>
  <si>
    <t>Государственное автономное учреждение здравоохранения города Москвы Стоматологическая поликлиника № 19 Департамента здравоохранения города Москвы</t>
  </si>
  <si>
    <t>Государственное автономное учреждение здравоохранения города Москвы "Стоматологическая поликлиника № 56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</si>
  <si>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№15 Департамента здравоохранения города Москвы"</t>
  </si>
  <si>
    <t>Государственное бюджетное учреждение здравоохранения города Москвы "Центр крови имени О.К. Гаврилова Департамента здравоохранения города Москвы"</t>
  </si>
  <si>
    <t>Государственное бюджетное учреждение здравоохранения Центр восстановительного лечения для детей №7Департамента здравоохранения города Москвы</t>
  </si>
  <si>
    <t>Государственное бюджетное учреждение здравоохранения города Москвы "ЦЕНТР МАНУАЛЬНОЙ ТЕРАПИИ Департамента здравоохранения города Москвы"</t>
  </si>
  <si>
    <t>Государственное бюджетное учреждение здравоохранения города Москвы "Челюстно-лицевой госпиталь для ветеранов войн Департамента здравоохранения города Москвы"</t>
  </si>
  <si>
    <t>Государственное бюджетное учреждение здравоохранения города Москвы "Городская клиническая больница имени братьев Бахрушиных" Департамента здравоохранения города Москвы</t>
  </si>
  <si>
    <t>Государственное бюджетное учреждение здравоохранения города Москвы"Детская городская поликлиника № 100 Департамента здравоохранения города Москвы"</t>
  </si>
  <si>
    <t>Государственное бюджетное учреждение здравоохранения города Москвы"Детская городская поликлиника №97 Департаметна здравоохранения города Москвы"</t>
  </si>
  <si>
    <t>Государственное бюджетное учреждение здравоохранения города Москвы "Центр планирования семьи и репродукции № 2 Департамента здравоохранения города Москвы"</t>
  </si>
  <si>
    <t>Государственное казенное учреждение здравоохранения города Москвы "Противотуберкулезный диспансер №2 Департамента здравоохранения города Москвы"</t>
  </si>
  <si>
    <t>Государственное казенное учреждение здравоохранения города Москвы "Противотуберкулёзный диспансер №20 Департамента здравоохранения города Москвы"</t>
  </si>
  <si>
    <t>Государственное казенное учреждение здравоохранения города Москвы "Противотуберкулёзный клинический диспансер № 21 Департамента здравоохранения города Москвы"</t>
  </si>
  <si>
    <t>Государственное казенное учреждение здравоохранения города Москвы "Противотуберкулезный клинический диспансер № 4" Департамента здравоохранения города Москвы</t>
  </si>
  <si>
    <t>Государственное казенное учреждение здравоохранения города Москвы " Противотуберкулезный клинический диспансер №12 департамента здравоохранения города Москвы"</t>
  </si>
  <si>
    <t>Государственное казенное учреждения здравоохранения города Москвы "Специализированный дом ребенка № 12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</si>
  <si>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казенное учреждение здравоохранения города Москвы "Специализированный дом ребенка № 14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</si>
  <si>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казенное учреждение здравоохранения города Москвы "Специализированный дом ребенка № 2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</si>
  <si>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казенное учреждение здравоохранения города Москвы "Специализированный Дом ребенка № 20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</si>
  <si>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КАЗЕННОЕ УЧРЕЖДЕНИЕ ГОРОДА МОСКВЫ ЦЕНТР СОДЕЙСТВИЯ СЕМЕЙНОМУ ВОСПИТАНИЮ "ЦЕНТРАЛЬНЫЙ" ДЕПАРТАМЕНТА ТРУДА И СОЦИАЛЬНОЙ ЗАЩИТЫ НАСЕЛЕНИЯ ГОРОДА МОСКВЫ</t>
  </si>
  <si>
    <t>Государственное казенное учреждение здравоохранения города Москвы "Специализированный дом ребенка № 8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</si>
  <si>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казенное учреждение здравоохранения города Москвы "Специализированный дом ребенка №13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</si>
  <si>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казенное учреждение здравоохранения города Москвы "Специализированный дом ребенка №15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</si>
  <si>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казенное учреждение здравоохранения города Москвы «Специализированный дом ребенка №17 для детей с органическим поражением центральной нервной системы и нарушением психики Департамента здравоохранения города Москвы»</t>
  </si>
  <si>
    <t>Государственное казенное учреждение здравоохранения города Москвы "Специализированный дом ребенка № 19 для детей с органическим поражением центральной нервной системы и нарушением психики Депертамента здравоохранения города Москвы"</t>
  </si>
  <si>
    <t>Государственное казенное учреждение здравоохранения города Москвы "Специализированный дом ребенка №21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</si>
  <si>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казенное учреждение здравоохранения "Специализированный дом ребёнка №23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</si>
  <si>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казенное учреждение здравоохранения "Специализированный дом ребенка №24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</si>
  <si>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казенное учреждение здравоохранения города Москвы "Специализированный дом ребенка №5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</si>
  <si>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казенное учреждение здравоохранения города Москвы "Специализированный дом ребенка №7 для ВИЧ-инфицированных детей-сирот Департамента здравоохранения города Москвы"</t>
  </si>
  <si>
    <t>Государственное казенное учреждение здравоохранения города Москвы "Специализированный дом ребенка № 9 для детей с органическим поражением центральной нервной системы и нарушением психики Департамента здравоохранения города Москвы"</t>
  </si>
  <si>
    <t>Государственное бюджетное учреждение здравоохранения города Москвы "Туберкулезная больница имени А.Е.Рабухина Департамента здравоохранения города Москвы"</t>
  </si>
  <si>
    <t>Государственное казенное учреждение здравоохранения "Туберкулезная клиническая больница №7 Департамента здравоохранения города Москвы"</t>
  </si>
  <si>
    <t>Государственное бюджетное учреждение здравоохранения города Москвы "Туберкулезная клиническая больница № 3 имени профессора Г.А.Захарьина Департамента здравоохранения города Москвы"</t>
  </si>
  <si>
    <t>ГОСУДАРСТВЕННОЕ БЮДЖЕТНОЕ УЧРЕЖДЕНИЕ ЗДРАВООХРАНЕНИЯ МОСКОВСКОЙ ОБЛАСТИ "МЫТИЩИНСКАЯ ПРОТИВОТУБЕРКУЛЕЗНАЯ БОЛЬНИЦА"</t>
  </si>
  <si>
    <t>Государственное учреждение здравоохранения города Москвы "Хоспис № 2 Департамента здравоохранения города Москвы"</t>
  </si>
  <si>
    <t>Государственное казенное учреждение здравоохранения города Москвы "Хоспис № 4 Департамента здравоохранения города Москвы"</t>
  </si>
  <si>
    <t>Государственное казенное учреждение здравоохранения города Москвы "Хоспис №1 имени В.В. Миллионщиковой Департамента здравоохранения города Москвы"</t>
  </si>
  <si>
    <t>Государственное казенное учреждение здравоохранения города Москвы "Хоспис №3 Департамента здравоохранения города Москвы"</t>
  </si>
  <si>
    <t>Государственоое казенное учреждение здравоохранения города Москвы "Хоспис №5 Департамента здравоохранения города Москвы"</t>
  </si>
  <si>
    <t>Государственное казенное учреждение здравоохранения города Москвы "Хоспис № 6 Департамента здравоохранения города Москвы"</t>
  </si>
  <si>
    <t>Государственное казенное учреждение здравоохранения города Москвы "Хоспис № 7 Департамента здравоохранения города Москвы"</t>
  </si>
  <si>
    <t>Филиал "Некрасовка" Государственного бюджетного учреждениея здравоохранения города Москвы "Первого Московского хосписа имени В.В. Миллионщиковой Департамента здравоохранения города Москвы"</t>
  </si>
  <si>
    <t>Государственное бюджетное учреждение здравоохранения города Москвы "Центр медицинской и социальной реабилитации с отделением постоянного проживания для подростков и взрослых инвалидов с тяжелыми формами детского церебрального паралича, самостоятельно не передвигающихся и себя не обслуживающих Департамента здравоохранения города Москвы"</t>
  </si>
  <si>
    <t>Государственное бюджетное учреждение здравоохранения города Москвы "Научно-исследовательский институт скорой помощи им. Н.В.Склифосовского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</si>
  <si>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60 Департамента здравоохранения города Москвы"</t>
  </si>
  <si>
    <t>Государственное учреждение здравоохранения Управление здравоохранения Северного административного округа города Москвы "Бюро медицинской статистики"</t>
  </si>
  <si>
    <t>Государственное бюджетное учреждение здравоохранения города Москвы "Городская поликлиника №129 Департамента здравоохранения города Москвы"</t>
  </si>
  <si>
    <t>Государственное автономное учреждение здравоохранения города Москвы "Московский научно-практический центр медицинской реабилитации,восстановительной и спортивной медицины Департамента здравоохранения города Москвы"</t>
  </si>
  <si>
    <t>Государственное бюджетное учреждение здравоохранения города Москвы "Научно-практический центр специализированной медицинской помощи детям имени В.Ф. Войно-Ясенецкого Департамента здравоохранения города Москвы"</t>
  </si>
  <si>
    <t>Государственное казенное учреждение здравоохранения города Москвы "противотуберкулезный диспансер № 16 Департамента здравоохранения города Москвы"</t>
  </si>
  <si>
    <t>Государственное бюджетное учреждение здравоохранения города Москвы «Московский клинический научно-практический центр имени А.С. Логинова Департамента здравоохранения города Москвы»</t>
  </si>
  <si>
    <t>Государственное бюджетное учреждение здравоохранения города Москвы "Городская поликлиника № 59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</si>
  <si>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58 Департамента здравоохранения города Москвы"</t>
  </si>
  <si>
    <t>Государственное бюджетное учреждение города Москвы "Детская городская поликлиника № 89 Департамента здравоохранения города Москвы"</t>
  </si>
  <si>
    <t>Государственное бюджетное учреждение здравоохранения города Москвы Городская поликлиника № 21 Департамента здравоохранения города Москвы</t>
  </si>
  <si>
    <t>Государственное бюджетное учреждение здравоохранения "Московский городской центр реабилитации больных со спинномозговой травмой и последствиями детского церебрального паралича Департамента здравооранения города Москвы"</t>
  </si>
  <si>
    <t>Государственное казенное учреждение здравоохранения "Психоневрологический диспансер №4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</si>
  <si>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172 Департамента здравоохранения города Москвы</t>
  </si>
  <si>
    <t>Государственное бюджетное учреждение здравоохранения города Москвы "Детский бронхолегочный санаторий № 18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</si>
  <si>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175 Департамента здравоохранения города Москвы" Филиал № 4</t>
  </si>
  <si>
    <t>Государственное бюджетное учреждение здравоохранения города Москвы "Городская поликлиника № 11 Департамента здравоохранения города Москвы"</t>
  </si>
  <si>
    <t>Частное учреждение здравоохранения «Поликлиника «РЖД-Медицина" города Кемь»</t>
  </si>
  <si>
    <t>Государственное бюджетное учреждение здравоохранения Ненецкого автономного округа "Ненецкая окружная больница имени Р.И. Батмановой"</t>
  </si>
  <si>
    <t>Государственное бюджетное учреждение здравоохранения Ненецкого автономного округа «Ненецкая окружная стоматологическая поликлиника»</t>
  </si>
  <si>
    <t>Государственное бюджетное учреждение здравоохранения Ненецкого автономного округа «Центральная районная поликлиника Заполярного района Ненецкого автономного округа»</t>
  </si>
  <si>
    <t>Государственное бюджетное учреждение здравоохранения Ненецкого автономного округа «Окружной специализированный дом ребёнка для детей с поражением нервной системы, нарушением психики»</t>
  </si>
  <si>
    <t>Государственное бюджетное учреждение здравоохранения Ненецкого автономного округа «Окружной противотуберкулёзный диспансер»</t>
  </si>
  <si>
    <t>Казённое учреждение Ненецкого автономного округа «Бюро судебно-медицинской экспертизы»</t>
  </si>
  <si>
    <t>Казённое учреждение здравоохранения Ненецкого автономного округа «Нельмин-Носовская амбулатория»</t>
  </si>
  <si>
    <t>Казённое учреждение здравоохранения Ненецкого автономного округа «Красновская амбулатория»</t>
  </si>
  <si>
    <t>Казённое учреждение здравоохранения Ненецкого автономного округа «Амдерминская амбулатория»</t>
  </si>
  <si>
    <t>Казённое учреждение здравоохранения Ненецкого автономного округа «Карская амбулатория»</t>
  </si>
  <si>
    <t>Казённое учреждение здравоохранения Ненецкого автономного округа «Несская участковая больница»</t>
  </si>
  <si>
    <t>Казённое учреждение здравоохранения Ненецкого автономного округа «Индигская участковая больница»</t>
  </si>
  <si>
    <t>Казённое учреждение здравоохранения Ненецкого автономного округа «Великовисочная участковая больница»</t>
  </si>
  <si>
    <t>Казённое учреждение здравоохранения Ненецкого автономного округа «Нижне-Пешская участковая больница»</t>
  </si>
  <si>
    <t>Казённое учреждение здравоохранения Ненецкого автономного округа «Харутинская участковая больница»</t>
  </si>
  <si>
    <t>Казённое учреждение здравоохранения Ненецкого автономного округа "Хорей-Верская участковая больница"</t>
  </si>
  <si>
    <t>Казённое учреждение здравоохранения Ненецкого автономного округа «Оксинская участковая больница»</t>
  </si>
  <si>
    <t>Казённое учреждение здравоохранения Ненецкого автономного округа «Колгуевская амбулатория»</t>
  </si>
  <si>
    <t>Бюджетное учреждение здравоохранения Омской области "Детская городская поликлиника № 7"</t>
  </si>
  <si>
    <t>ГОСУДАРСТВЕННОЕ АВТОНОМНОЕ УЧРЕЖДЕНИЕ ЗДРАВООХРАНЕНИЯ "РЕСПУБЛИКАНСКИЙ МЕДИЦИНСКИЙ ИНФОРМАЦИОННО-АНАЛИТИЧЕСКИЙ ЦЕНТР"</t>
  </si>
  <si>
    <t>Государственное бюджетное учреждение здравоохранения Тверской области "Вышневолоцкая станция скорой медицинской помощи"</t>
  </si>
  <si>
    <t>Государственное бюджетное учреждение здравоохранения Тверской области "Вышневолоцкая центральная районная больница"</t>
  </si>
  <si>
    <t>Государственное бюджетное учреждение здравоохранения Тверской области "Вышневолоцкий Психоневрологический санаторий № 1 для детей с детскими церебральными параличами"</t>
  </si>
  <si>
    <t>Государственное бюджетное учреждение здравоохранения "Городская клиническая больница № 1 имени В.В.Успенского"</t>
  </si>
  <si>
    <t>Государственное бюджетное учреждение здравоохранения Тверской области "Городская клиническая детская больница №3"</t>
  </si>
  <si>
    <t>Государственное бюджетное учреждение здравоохранения "Городская клиническая больница №7"</t>
  </si>
  <si>
    <t>Государственное бюджетное учреждение здравоохранения Тверской области "Городская поликлиника №8"</t>
  </si>
  <si>
    <t>Государственное бюджетное учреждение здравоохранения Тверской области "Детская городская клиническая больница № 1"</t>
  </si>
  <si>
    <t>Государственное бюджетное учреждение здравоохранения Тверской области Детская областная клиническая больница</t>
  </si>
  <si>
    <t>Государственное бюджетное учреждение здравоохранения Тверской области "Детская стоматологическая поликлиника"</t>
  </si>
  <si>
    <t>Государственное бюджетное учреждение здравоохранения Тверской области "Детский противотуберкулёзный санаторий № 2"</t>
  </si>
  <si>
    <t>Государственное бюджетное учреждение здравоохранения Тверской области "Детский санаторий "Радуга""</t>
  </si>
  <si>
    <t>Государственное бюджетное учреждение здравоохранения Тверской области Детский санаторий "Прометей"</t>
  </si>
  <si>
    <t>Государственное бюджетное учреждение здравоохранения Тверской области "Калязинская ЦРБ"</t>
  </si>
  <si>
    <t>Государственное бюджетное учреждение здравоохранения Тверской области "Кашинская стоматологическая поликлиника"</t>
  </si>
  <si>
    <t>Государственное бюджетное учреждение здравоохранения Тверской области "Кашинская центральная районная больница"</t>
  </si>
  <si>
    <t>Государственное бюджетное учреждение здравоохранения Тверской области "Кимрская центральная районная больница"</t>
  </si>
  <si>
    <t>Государственное бюджетное учреждение здравоохранения Тверской области "Краснохолмская центральная районная больница"</t>
  </si>
  <si>
    <t>Государственное бюджетное учреждение здравоохранения Тверской области "Кувшиновская центральная районная больница"</t>
  </si>
  <si>
    <t>Государственное бюджетное учреждение здравоохранения Тверской области "Лихославльская центральная районная больница"</t>
  </si>
  <si>
    <t>Государственное бюджетное учреждение здравоохранения Тверской области "Максатихинская центральная районная больница"</t>
  </si>
  <si>
    <t>Государственное бюджетное учреждение здравоохранения Тверской области "Молоковская центральная районная больница"</t>
  </si>
  <si>
    <t>Государственное бюджетное учреждение здравоохранения Тверской области "Нелидовская центральная районная больница"</t>
  </si>
  <si>
    <t>Государственное бюджетное учреждение здравоохранения Тверской области "Областная клиническая больница"</t>
  </si>
  <si>
    <t>Государственное бюджетное учреждение здравоохранения Тверской области "Областной клинический кардиологический диспансер"</t>
  </si>
  <si>
    <t>Государственное бюджетное учреждение здравоохранения Тверской области "Рамешковская центральная районная больница"</t>
  </si>
  <si>
    <t>Государственное бюджетное учреждение здравоохранения Тверской области "Ржевская станция скорой медицинской помощи"</t>
  </si>
  <si>
    <t>Государственное бюджетное учреждение здравоохранения Тверской области "Ржевская центральная районная больница"</t>
  </si>
  <si>
    <t>Государственное бюджетное учреждение здравоохранения Тверской области "Ржевский родильный дом"</t>
  </si>
  <si>
    <t>Государственное бюджетное учреждение здравоохранения Тверской области Родильный дом №5</t>
  </si>
  <si>
    <t>Государственное бюджетное учреждение здравоохранения Тверской области "Селижаровская центральная районная больница"</t>
  </si>
  <si>
    <t>Государственное бюджетное учреждение здравоохранения Тверской области "Сонковская центральная районная больница"</t>
  </si>
  <si>
    <t>Государственное бюджетное учреждение здравоохранения Тверской области "Стоматологическая поликлиника № 2"</t>
  </si>
  <si>
    <t>Государственное бюджетное учреждение здравоохранения Тверской области "Стоматологическая поликлиника №1"</t>
  </si>
  <si>
    <t>Государственное бюджетное учреждение здравоохранения Тверской области "Станция переливания крови"</t>
  </si>
  <si>
    <t>Государственное бюджетное учреждение здравоохранения Тверской области "Тверской областной клинический наркологический диспансер"</t>
  </si>
  <si>
    <t>Государственное бюджетное учреждение здравоохранения Тверской области "Областной Центр по профилактике и борьбе со СПИД и инфекционными заболеваниями"</t>
  </si>
  <si>
    <t>Государственное бюджетное учреждение здравоохранения Тверской области "Весьегонская центральная районная больница"</t>
  </si>
  <si>
    <t>государственное бюджетное учреждение здравоохранения Тверской области "Калининская центральная районная клиническая больница"</t>
  </si>
  <si>
    <t>Государственное бюджетное учреждение здравоохранения Тверской области "Кесовогорская центральная районная больница"</t>
  </si>
  <si>
    <t>Государственное бюджетное учреждение здравоохранения Тверской области "Митинский детский туберкулезный санаторий"</t>
  </si>
  <si>
    <t>Государственное бюджетное учреждение здравоохранения Тверской области "Областная стоматологическая поликлиника"</t>
  </si>
  <si>
    <t>Государственное бюджетное учреждение здравоохранения Тверской области "Торжокская городская стоматологическая поликлиника"</t>
  </si>
  <si>
    <t>Государственное бюджетное учреждение здравоохранения Тверской области "Фировская центральная районная больница"</t>
  </si>
  <si>
    <t>Государственное бюджетное учреждение здравоохранения Тверской области "Центральная районная больница Лесного района"</t>
  </si>
  <si>
    <t>Государственное бюджетное учреждение здравоохранения Тверской области "Старицкая центральная районная больница"</t>
  </si>
  <si>
    <t>Государственное бюджетное учреждение здравоохранения "Жуковская межрайонная больница"</t>
  </si>
  <si>
    <t>Государственное бюджетное учреждение здравоохранения Тверской области "Торопецкая центральная районная больница"</t>
  </si>
  <si>
    <t>Государственное казённое учреждение Тверской области "Бюро судебно-медицинской экспертизы"</t>
  </si>
  <si>
    <t>Государственное казённое учреждение здравоохранения Тверской области Вышневолоцкий Дом ребенка "Солнышко"</t>
  </si>
  <si>
    <t>Государственное бюджетное учреждение здравоохранен Тверской области "Областной детский клинический психоневрологический санаторий "Новинки"</t>
  </si>
  <si>
    <t>Государственное казённое учреждение здравоохранения Тверской области особого типа "Центр медицины катастроф Тверской области"</t>
  </si>
  <si>
    <t>Государственное казённое учреждение здравоохранения Тверской области "Кашинский специализированный Дом ребенка"</t>
  </si>
  <si>
    <t>Государственное казённое учреждение здравоохранения Тверской области "Конаковский специализированный Дом ребёнка для детей с органическим поражением центральной нервной системы с нарушением психики"</t>
  </si>
  <si>
    <t>Государственное казённое учреждение здравоохранения Тверской области "Тверской областной клинический противотуберкулезный диспансер"</t>
  </si>
  <si>
    <t>Государственное казённое учреждение здравоохранения Тверской области "Черногубовский туберкулезный госпиталь ветеранов войн"</t>
  </si>
  <si>
    <t>Государственное бюджетное учреждение здравоохранения Тверской области "Областной клинический психоневрологический диспансер"</t>
  </si>
  <si>
    <t>Государственное бюджетное учреждение здравоохранения Тверской области "Бельская центральная районная больница"</t>
  </si>
  <si>
    <t>Государственное бюджетное учреждение здравоохранения Тверской области городская больница закрытого административно-территориального образования Озёрный</t>
  </si>
  <si>
    <t>Государственное бюджетное учреждение здравоохранения Тверской области "Спировская центральная районная больница"</t>
  </si>
  <si>
    <t>Государственное бюджетное учреждение здравоохранения Тверской области "Андреапольская центральная районная больница"</t>
  </si>
  <si>
    <t>Государственное бюджетное учреждение здравоохранения Тверской области "Бологовская стоматологическая поликлиника"</t>
  </si>
  <si>
    <t>Государственное бюджетное учреждение здравоохранения Тверской области "Бологовская центральная районная больница"</t>
  </si>
  <si>
    <t>Государственное бюджетное учреждение здравоохранения Тверской области "Областной клинический лечебно-реабилитационный центр"</t>
  </si>
  <si>
    <t>Государственное бюджетное учреждение здравоохранения Тверской области "Клиническая детская больница №2"</t>
  </si>
  <si>
    <t>Государственное бюджетное учреждение здравоохранения Тверской области "Конаковская центральная районная больница"</t>
  </si>
  <si>
    <t>Государственное бюджетное учреждение здравоохранения Тверской области "Областной клинический врачебно-физкультурный диспансер"</t>
  </si>
  <si>
    <t>Государственное бюджетное учреждение здравоохранения Тверской области "Областной клинический перинатальный центр имени Е.М. Бакуниной"</t>
  </si>
  <si>
    <t>Государственное бюджетное учреждение здравоохранения Тверской области "Оленинская районная больница"</t>
  </si>
  <si>
    <t>Государственное бюджетное учреждение здравоохранения Тверской области "Стоматологическая поликлиника г. Конаково"</t>
  </si>
  <si>
    <t>Государственное бюджетное учреждение здравоохранения Тверской области "Тверская станция скорой медицинской помощи"</t>
  </si>
  <si>
    <t>Государственное бюджетное учреждение здравоохранения Тверской области "Тверской областной клинический онкологический диспансер"</t>
  </si>
  <si>
    <t>Государственное бюджетное учреждение здравоохранения "Центр специализированных видов медицинской помощи имени В. П. Аваева"</t>
  </si>
  <si>
    <t>Государственное бюджетное учреждение здравоохранения Тверской области "Западнодвинская центральная районная больница"</t>
  </si>
  <si>
    <t>Государственное казенное учреждение здравоохранения Тверской области специализированный дом ребенка "Теремок"</t>
  </si>
  <si>
    <t>Государственное бюджетное учреждение здравоохранения Тверской области "Зубцовская центральная районная больница"</t>
  </si>
  <si>
    <t>Государственное бюджетное учреждение здравоохранения Тверской области "Пеновская центральная районная больница"</t>
  </si>
  <si>
    <t>Государственное бюджетное учреждение здравоохранения Тверской области "Сандовская центральная районная больница"</t>
  </si>
  <si>
    <t>Государственное бюджетное учреждение здравоохранения Тверской области "Торжокская центральная районная больница"</t>
  </si>
  <si>
    <t>Государственное бюджетное учреждение здравоохранения Тверской области "Бежецкая центральная районная больница"</t>
  </si>
  <si>
    <t>Государственное бюджетное учреждение здравоохранения Тверской области "Клиническая больница скорой медицинской помощи"</t>
  </si>
  <si>
    <t>Государственное бюджетное учреждение здравоохранения Тверской области "Кимрская стоматологическая поликлиника"</t>
  </si>
  <si>
    <t>Государственное бюджетное учреждение здравоохранения Тверской области "Родильный дом №2"</t>
  </si>
  <si>
    <t>Государственное бюджетное учреждение здравоохранения Тверской области "Тверская гинекологическая больница"</t>
  </si>
  <si>
    <t>Государственное бюджетное учреждение здравоохранения Тверской области "Стоматологическая поликлиника № 3"</t>
  </si>
  <si>
    <t>Государственное бюджетное учреждение здравоохранения Тверской области "Стоматологическая поликлиника" г. Ржев</t>
  </si>
  <si>
    <t>Государственное бюджетное учреждение здравоохранения Тверской области "Городская клиническая больница № 6"</t>
  </si>
  <si>
    <t>Государственное бюджетное учреждение здравоохранения Тверской области "Осташковская центральная районная больница"</t>
  </si>
  <si>
    <t>Казенное учреждение здравоохранения Республики Алтай «Медицинский информационно-аналитический центр»</t>
  </si>
  <si>
    <t>Бюджетное учреждение здравоохранения Удмуртской Республики «Первая республиканская клиническая больница Министерства здравоохранения Удмуртской Республики»</t>
  </si>
  <si>
    <t>Бюджетное учреждение здравоохранения Удмуртской Республики «Республиканский врачебно-физкультурный диспансер Министерства здравоохранения Удмуртской Республики»</t>
  </si>
  <si>
    <t>Бюджетное учреждение здравоохранения Удмуртской Республики «Удмуртский республиканский центр по профилактике и борьбе со СПИДом и инфекционными заболеваниями»</t>
  </si>
  <si>
    <t>Бюджетное учреждение здравоохранения Удмуртской Республики «Консультативно-диагностический центр Министерства здравоохранения Удмуртской Республики»</t>
  </si>
  <si>
    <t>Бюджетное учреждение здравоохранения Удмуртской Республики «Городская клиническая больница № 8 имени Однопозова Ильи Борисовича Министерства здравоохранения Удмуртской Республики»</t>
  </si>
  <si>
    <t>Бюджетное учреждение здравоохранения Удмуртской Республики «Республиканская больница медицинской реабилитации Министерства здравоохранения Удмуртской Республики»</t>
  </si>
  <si>
    <t>Бюджетное учреждение здравоохранения Удмуртской Республики «Республиканский госпиталь для ветеранов войн Министерства здравоохранения Удмуртской Республики»</t>
  </si>
  <si>
    <t>Бюджетное учреждение здравоохранения Удмуртской Республики «Республиканская детская клиническая больница Министерства здравоохранения Удмуртской Республики»</t>
  </si>
  <si>
    <t>Автономное учреждение здравоохранения Удмуртской Республики «Республиканская стоматологическая поликлиника Министерства здравоохранения Удмуртской Республики»</t>
  </si>
  <si>
    <t>Бюджетное учреждение здравоохранения Удмуртской Республики «Республиканский кожно-венерологический диспансер Министерства здравоохранения Удмуртской Республики»</t>
  </si>
  <si>
    <t>Бюджетное учреждение здравоохранения Удмуртской республики «Республиканский клинико-диагностический центр Министерства здравоохранения Удмуртской Республики»</t>
  </si>
  <si>
    <t>Бюджетное учреждение здравоохранения Удмуртской Республики «Республиканская клиническая инфекционная больница Министерства здравоохранения Удмуртской Республики»</t>
  </si>
  <si>
    <t>Бюджетное учреждение здравоохранения Удмуртской Республики «Республиканский клинический онкологический диспансер имени Сергея Григорьевича Примушко Министерства здравоохранения Удмуртской Республики»</t>
  </si>
  <si>
    <t>Бюджетное учреждение здравоохранения Удмуртской Республики «Республиканская клиническая туберкулезная больница Министерства здравоохранения Удмуртской Республики»</t>
  </si>
  <si>
    <t>Бюджетное учреждение здравоохранения Удмуртской Республики «Республиканский наркологический диспансер Министерства здравоохранения Удмуртской Республики»</t>
  </si>
  <si>
    <t>Бюджетное учреждение здравоохранения Удмуртской Республики «Республиканская офтальмологическая клиническая больница Министерства здравоохранения Удмуртской Республики»</t>
  </si>
  <si>
    <t>казённое учреждение здравоохранения Удмуртской Республики «Чуровская республиканская туберкулезная больница Министерства здравоохранения Удмуртской Республики»</t>
  </si>
  <si>
    <t>Государственное казенное учреждение здравоохранения «Первая республиканская психоневрологическая больница» Министерства здравоохранения Удмуртской Республики</t>
  </si>
  <si>
    <t>государственное казенное учреждение здравоохранения «Вторая республиканская психиатрическая больница» Министерства здравоохранения Удмуртской Республики</t>
  </si>
  <si>
    <t>Государственное казенное учреждение здравоохранения «Третья республиканская психиатрическая больница Министерства здравоохранения Удмуртской Республики»</t>
  </si>
  <si>
    <t>казенное учреждение здравоохранения Удмуртской Республики "Республиканский специализированный психоневрологический дом ребенка" Министерства здравоохранения Удмуртской Республики»</t>
  </si>
  <si>
    <t>бюджетное учреждение здравоохранения Удмуртской Республики "Алнашская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</si>
  <si>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«Городская поликлиника № 3 Министерства здравоохранения Удмуртской Республики»</t>
  </si>
  <si>
    <t>Бюджетное учреждение здравоохранения Удмуртской Республики "Граховская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</si>
  <si>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«Детская городская клиническая поликлиника № 5 Министерства здравоохранения Удмуртской Республики»</t>
  </si>
  <si>
    <t>БЮДЖЕТНОЕ УЧРЕЖДЕНИЕ ЗДРАВООХРАНЕНИЯ УДМУРТСКОЙ РЕСПУБЛИКИ "ДЕТСКАЯ КЛИНИЧЕСКАЯ СТОМАТОЛОГИЧЕСКАЯ ПОЛИКЛИНИКА МИНИСТЕРСТВА ЗДРАВООХРАНЕНИЯ УДМУРТСКОЙ РЕСПУБЛИКИ"</t>
  </si>
  <si>
    <t>Бюджетное учреждение здравоохранения Удмуртской республики «Шарканская районная больница министерства здравоохранения Удмуртской республики»</t>
  </si>
  <si>
    <t>Бюджетное учреждение здравоохранения Удмуртской Республики «Ярская районная больница Министерства здравоохранения Удмуртской Республики»</t>
  </si>
  <si>
    <t>Бюджетное учреждение здравоохранения Удмуртской Республики «Сарапульская городская стоматологическая поликлиника №1 Министрертсва здравоохранения Удмуртской Республики</t>
  </si>
  <si>
    <t>Бюджетное учреждение здравоохранения Удмуртской Республики "Воткинская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</si>
  <si>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«Воткинская городская детская больница Министерства Здравоохранения Удмуртской Республики»</t>
  </si>
  <si>
    <t>Бюджетное учреждение здравоохранения Удмуртской республики «Балезинская районная больница министерства здравоохранения Удмуртской республики»</t>
  </si>
  <si>
    <t>бюджетное учреждение здравоохранения Удмуртской Республики «Вавожская районная больница Министерства Здравоохранения Удмуртской Республики»</t>
  </si>
  <si>
    <t>Бюджетное учреждение здравоохранения Удмуртской Республики "Воткинская городская больница № 1 Министерства здравоохранения Удмуртской Республики"</t>
  </si>
  <si>
    <t>Бюджетное учреждение здравоохранения Удмуртской Республики «Глазовская межрайонная больница Министерства Здравоохранения Удмуртской Республики»</t>
  </si>
  <si>
    <t>бюджетное учреждение здравоохранения Удмуртской Республики «Городская больница № 3 Министерства здравоохранения Удмуртской Республики»</t>
  </si>
  <si>
    <t>Бюджетное учреждение здравоохранения Удмуртской Республики «Детская городская клиническая поликлиника № 8 Министерства здравоохранения Удмуртской Республики»</t>
  </si>
  <si>
    <t>Бюджетное учреждение здравоохранения Удмуртской Республики «Детская городская поликлиника № 9 Министерства здравоохранения Удмуртской Республики»</t>
  </si>
  <si>
    <t>Бюджетное учреждение здравоохранения Удмуртской Республики «Городская клиническая больница № 1 Министерства здравоохранения Удмуртской Республики»</t>
  </si>
  <si>
    <t>Бюджетное учреждение здравоохранения Удмуртской Республики «Городская клиническая больница № 2 Министерства здравоохранения Удмуртской Республики»</t>
  </si>
  <si>
    <t>Бюджетное учреждение здравоохранения Удмуртской Республики «Городская клиническая больница № 4 Министерства здравоохранения Удмуртской Республики»</t>
  </si>
  <si>
    <t>Бюджетное учреждение здравоохранения Удмуртской Республики «Городская клиническая больница № 7 Министерства здравоохранения Удмуртской Республики»</t>
  </si>
  <si>
    <t>казённое учреждение здравоохранения Удмуртской Республики "Глазовский межрайонный противотуберкулезный диспансер Министерства здравоохранения Удмуртской Республики"</t>
  </si>
  <si>
    <t>Бюджетное учреждение здравоохранения Удмуртской Республики «Городская поликлиника № 1 Министерства здравоохранения Удмуртской Республики»</t>
  </si>
  <si>
    <t>бюджетное учреждение здравоохранения Удмуртской Республики «Городская поликлиника № 2 Министерства здравоохранения Удмуртской Республики»</t>
  </si>
  <si>
    <t>Бюджетное учреждение здравоохранения Удмуртской Республики «Детская городская клиническая поликлиника № 2 Министерства здравоохранения Удмуртской Республики»</t>
  </si>
  <si>
    <t>Бюджетное учреждение здравоохранения Удмуртской Республики «Детская городская поликлиника № 1 Министерства здравоохранения Удмуртской Республики»</t>
  </si>
  <si>
    <t>Бюджетное учреждение здравоохранения Удмуртской Республики «Детская городская поликлиника № 6 Министерства здравоохранения Удмуртской Республики»</t>
  </si>
  <si>
    <t>Бюджетное учреждение здравоохранения Удмуртской Республики «Дебёсская районная больница Министерства здравоохранения Удмуртской Республики»</t>
  </si>
  <si>
    <t>бюджетное учреждение здравоохранения Удмуртской Республики «Детская стоматологическая поликлиника № 1 Министерства здравоохранения Удмуртской Республики»</t>
  </si>
  <si>
    <t>Бюджетное учреждение здравоохранения Удмуртской Республики «Завьяловская районная больница Министерства здравоохранения Удмуртской Республики»</t>
  </si>
  <si>
    <t>Бюджетное учреждение здравоохранения Удмуртской Республики "Игринская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</si>
  <si>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«Камбарская районная больница Министерства здравоохранения Удмуртской Республики»</t>
  </si>
  <si>
    <t>Бюджетное учреждение здравоохранения Удмуртской республики «Каракулинская районная больница Министерства здравоохранения Удмуртской республики»</t>
  </si>
  <si>
    <t>бюджетное учреждение здравоохранения Удмуртской Республики «Кезская районная больница Министерства здравоохранения Удмуртской Республики»</t>
  </si>
  <si>
    <t>Бюджетное учреждение здравоохранения Удмуртской Республики «Кизнерская районная больница Министерства здравоохранения Удмуртской Республики»</t>
  </si>
  <si>
    <t>бюджетное учреждение здравоохранения Удмуртской Республики "Киясовская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</si>
  <si>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"Красногорская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</si>
  <si>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"Малопургинская районная больница Министерства здравоохранения Удмуртской Республики"</t>
  </si>
  <si>
    <t>казённое учреждение здравоохранения Удмуртской Республики "Можгинский межрайонный противотуберкулезный диспансер Министерства здравоохранения Удмуртской Республики"</t>
  </si>
  <si>
    <t>Бюджетное учреждение здравоохранения Удмуртской Республики «Можгинская районная больница Министерства здравоохранения Удмуртской Республики»</t>
  </si>
  <si>
    <t>Бюджетное учреждение здравоохранения Удмуртской Республики «Городская клиническая больница № 6 Министерства здравоохранения Удмуртской Республики»</t>
  </si>
  <si>
    <t>бюджетное учреждение здравоохранения Удмуртской Республики «Городская поликлиника № 7 Министерства здравоохранения Удмуртской Республики»</t>
  </si>
  <si>
    <t>Бюджетное учреждение здравоохранения Удмуртской Республики «Городская поликлиника № 4 Министерства здравоохранения Удмуртской Республики»</t>
  </si>
  <si>
    <t>Бюджетное учреждение здравоохранения Удмуртской Республики "Городская поликлиника № 6 Министерства здравоохранения Удмуртской Республики"</t>
  </si>
  <si>
    <t>Бюджетное учреждение здравоохранения Удмуртской Республики «Городская клиническая больница № 9 Министерства здравоохранения Удмуртской Республики»</t>
  </si>
  <si>
    <t>Бюджетное учреждение здравоохранения Удмуртской Республики «Городская поликлиника № 5 Министерства здравоохранения Удмуртской Республики»</t>
  </si>
  <si>
    <t>Бюджетное учреждение здравоохранения Удмуртской Республики «Городская поликлиника № 10 Министерства здравоохранения Удмуртской Республики»</t>
  </si>
  <si>
    <t>бюджетное учреждение здравоохранения Удмуртской Республики «Глазовский межрайонный психоневрологический диспансер Министерства здравоохранения»</t>
  </si>
  <si>
    <t>бюджетное учреждение здравоохранения Удмуртской Республики "Сарапульский межрайонный родильный дом Министерства здравоохранения Удмуртской Республики"</t>
  </si>
  <si>
    <t>Бюджетное учреждение здравоохранения Удмуртской Республики «Родильный дом № 3 Министерства здравоохранения Удмуртской Республики»</t>
  </si>
  <si>
    <t>Бюджетное учреждение здравоохранения Удмуртской Республики «Сарапульская городская инфекционная больница» Министерства Здравоохранения Удмуртской Республики"</t>
  </si>
  <si>
    <t>Бюджетное учреждение здравоохранения Удмуртской Республики «Сарапульская городская больница Министерства здравоохранения Удмуртской Республики»</t>
  </si>
  <si>
    <t>Бюджетное учреждение здравоохранения Удмуртской Республики "Сарапульская городская детская больница Министерства здравоохранения Удмуртской Республики"</t>
  </si>
  <si>
    <t>Бюджетное учреждение здравоохранения Удмуртской Республики «Селтинская районная больница Министерства Здравоохранения Удмуртской Республики »</t>
  </si>
  <si>
    <t>Бюджетное учреждение здравоохранения Удмуртской Республики "Сарапульский межрайонный кожно-венерологический диспансер Министерства здравоохранения Удмуртской Республики"</t>
  </si>
  <si>
    <t>бюджетное учреждение здравоохранения Удмуртской Республики «Сарапульская городская стоматологическая поликлиника Министерства здравоохранения Удмуртской Республики"</t>
  </si>
  <si>
    <t>Казенное учреждение здравоохранения Удмуртской Республики «Сарапульский межрайонный противотуберкулезный диспансер Министерства здравоохранения Удмуртской Республики»</t>
  </si>
  <si>
    <t>Автономное учреждение здравоохранения Удмуртской Республики «Станция скорой медицинской помощи Министерства здравоохранения Удмуртской Республики»</t>
  </si>
  <si>
    <t>бюджетное учреждение здравоохранения Удмуртской Республики «Сарапульская городская станция скорой медицинской помощи Министерства здравоохранения Удмуртской Республики»</t>
  </si>
  <si>
    <t>бюджетное учреждение здравоохранения Удмуртской Республики "Сарапульская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</si>
  <si>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«Сюмсинская районная больница министерства здравоохранения Удмуртской Республики»</t>
  </si>
  <si>
    <t>Бюджетное учреждение здравоохранения Удмуртской Республики "Увинская районная больница Министерства здравоохранения Удмуртской Республики"</t>
  </si>
  <si>
    <t>бюджетное учреждение здравоохранения Удмуртской Республики «Республиканский центр общественного здоровья и медицинской профилактики Министерства здравоохранения УР»</t>
  </si>
  <si>
    <t>Бюджетное учреждение здравоохранения Удмуртской Республики «Юкаменская районная больница Министерства здравоохранения Удмуртской Республики»</t>
  </si>
  <si>
    <t>Бюджетное учреждение здравоохранения Удмуртской Республики "Якшур-Бодьинская районная больница Министерства здравоохранения Удмуртской Республики</t>
  </si>
  <si>
    <t>бюджетное учреждение здравоохранения Удмуртской Республики «Воткинская городская стоматологическая поликлиника Министерства здравоохранения Удмуртской Республики" »</t>
  </si>
  <si>
    <t>Бюджетное учреждение здравоохранения Удмуртской Республики "Глазовская городская стоматологическая поликлиника Министерства здравоохранения Удмуртской Республики"</t>
  </si>
  <si>
    <t>Бюджетное учреждение здравоохранения Удмуртской Республики «Стоматологическая поликлиника № 1 Министерства здравоохранения Удмуртской Республики»</t>
  </si>
  <si>
    <t>бюджетное учреждение здравоохранения Удмуртской Республики «Стоматологическая поликлиника № 2 Министерства здравоохранения Удмуртской Республики»</t>
  </si>
  <si>
    <t>Бюджетное учреждение здравоохранения Удмуртской Республики «Стоматологическая поликлиника № 3 Министерства здравоохранения Удмуртской Республики»</t>
  </si>
  <si>
    <t>Бюджетное учреждение здравоохранения Удмуртской Республики «Республиканский медицинский информационно-аналитический центр Министерства здравоохранения Удмуртской Республики»</t>
  </si>
  <si>
    <t>Бюджетное учреждение здравоохранения Удмуртской Республики «Республиканский санаторий для детей «Селычка» Министерства здравоохранения Удмуртская Республики»</t>
  </si>
  <si>
    <t>Бюджетное учреждение здравоохранения Удмуртской Республики «Республиканский санаторий для детей «Ласточка» министерства здравоохранения Удмуртской Республики</t>
  </si>
  <si>
    <t>бюджетное учреждение здравоохранения Удмуртской Республики "Санаторий для детей "Малышок" Министерства здравоохранения Удмуртской Республики"</t>
  </si>
  <si>
    <t>Бюджетное учреждение здравоохранения Удмуртской Республики «Республиканская станция переливания крови Министерства здравоохранения Удмуртской Республики»</t>
  </si>
  <si>
    <t>Бюджетное учреждение здравоохранения Удмуртской Республики "Санаторий для детей "Изумрудный" Министерства здравоохранения Удмуртской Республики"</t>
  </si>
  <si>
    <t>бюджетное учреждение здравоохранения Удмуртской Республики «Сарапульский санаторий для детей «Рябинушка» Министерства здравоохранения Удмуртской Республики</t>
  </si>
  <si>
    <t>Бюджетное учреждение здравоохранения Удмуртской Республики "Республиканское патологоанатомическое бюро Министерства здравоохранения Удмуртской Республики"</t>
  </si>
  <si>
    <t>бюджетное учреждение здравоохранения Удмуртской Республики «Бюро судебно-медицинской экспертизы Министерства здравоохранения Удмуртской Республики»</t>
  </si>
  <si>
    <t>бюджетное учреждение здравоохранения Удмуртской Республики "Воткинский районный санаторий для детей "Родничок" Министерства здравоохранения Удмуртской Республики"</t>
  </si>
  <si>
    <t>Муниципальное казенное учреждение здравоохранения «Глазовский дом ребенка специализированный для детей с органическим поражением центральной нервной системы с нарушением психики»</t>
  </si>
  <si>
    <t>Автономное учреждение здравоохранения Удмуртской Республики "Медицинский центр косметологии и пластической хирургии врачебно-косметологическая лечебница Министерства здравоохранения Удмуртской Республики"</t>
  </si>
  <si>
    <t>бюджетное учреждение здравоохранения Удмуртской Республики "Республиканский санаторий для детей "Юськи" для лечения туберкулёза Министерства здравоохранения Удмуртской Республики"</t>
  </si>
  <si>
    <t>Казенное учреждение здравоохранения Удмуртской Республики Воткинский Межрайонный противотуберкулезный диспансер Министерства Здравоохранения Удмуртской Республики</t>
  </si>
  <si>
    <t>Государственное бюджетное учреждение здравоохранения Тверской области "Жарковская ЦРБ"</t>
  </si>
  <si>
    <t>Государсвенное автономное учреждение здравоохранения "Брянская городская станция скорой медицинской помощи"</t>
  </si>
  <si>
    <t>Государственное автономное учреждение здравоохранения "Белобережский детский санаторий"</t>
  </si>
  <si>
    <t>Государственное автономное учреждение здравоохранения "Брянский консультативно-диагностический центр"</t>
  </si>
  <si>
    <t>Государственное автономное учреждение здравоохранения "Брянская областная больница №1"</t>
  </si>
  <si>
    <t>Государственное автономное учреждение здравоохранения "Брянский областной врачебно-физкультурный диспансер"</t>
  </si>
  <si>
    <t>Государственное автономное учреждение здравоохранения "Брянский областной госпиталь для ветеранов войн"</t>
  </si>
  <si>
    <t>Государственное бюджетное учреждение здравоохранения "Брянская областная инфекционная больница"</t>
  </si>
  <si>
    <t>Государственное бюджетное учреждение здравоохранения «Брянский областной кожно-венерологический диспансер»</t>
  </si>
  <si>
    <t>Государственное автономное учреждение здравоохранения "Брянский областной кардиологический диспансер"</t>
  </si>
  <si>
    <t>Государственное бюджетное учреждение здравоохранения "Брянский областной наркологический диспансер"</t>
  </si>
  <si>
    <t>Государственное автономное учреждение здравоохранения "Брянский областной онкологический диспансер"</t>
  </si>
  <si>
    <t>Государственное автономное учреждение здравоохранения "Брянская областная психиатрическая больница №1</t>
  </si>
  <si>
    <t>Государственное бюджетное учреждение здравоохранения "Брянская областная психиатрическая больница № 3"</t>
  </si>
  <si>
    <t>Государственное бюджетное учреждение здравоохранения «Брянский областной противотуберкулезный диспансер»</t>
  </si>
  <si>
    <t>Государственное бюджетное учреждение здравоохранения "Брянская областная туберкулезная больница"</t>
  </si>
  <si>
    <t>Государственное автономное учреждение здравоохранения "Брянский областной центр охраны здоровья семьи и репродукции"</t>
  </si>
  <si>
    <t>Государственное автономное учреждение здравоохранения «Брянский клинико-диагностический центр»</t>
  </si>
  <si>
    <t>Государственное бюджетное учреждение здравоохранение "Брасовская центральная районная больница"</t>
  </si>
  <si>
    <t>Государственное бюджетное учреждение здравоохранения "Брянская межрайонная больница"</t>
  </si>
  <si>
    <t>Государственное бюджетное учреждение здравоохранения "Выгоничская центральная районная больница"</t>
  </si>
  <si>
    <t>ГАУЗ "Брянская городская больница №1"</t>
  </si>
  <si>
    <t>Государственное автономное учреждение здравоохранения "Брянская городская больница №2"</t>
  </si>
  <si>
    <t>ГОСУДАРСТВЕННОЕ АВТОНОМНОЕ УЧРЕЖДЕНИЕ ЗДРАВООХРАНЕНИЯ "БРЯНСКАЯ ГОРОДСКАЯ БОЛЬНИЦА № 4"</t>
  </si>
  <si>
    <t>ГБУЗ "Брянская городская больница № 8"</t>
  </si>
  <si>
    <t>Государственное бюджетное учреждение здравоохранения "Гордеевская центральная районная больница"</t>
  </si>
  <si>
    <t>государственное автономное учреждение здравоохранения «Брянская городская поликлиника №1»</t>
  </si>
  <si>
    <t>Государственное автономное учреждение здравоохранения "Брянская городская поликлиника № 4"</t>
  </si>
  <si>
    <t>Государственное автономное учреждение здравоохранения "Брянская городская поликлиника № 5"</t>
  </si>
  <si>
    <t>Государственное автономное учреждение здравоохранения "Брянская городская поликлиника № 7"</t>
  </si>
  <si>
    <t>ГАУЗ "Брянская городская поликлиника № 9"</t>
  </si>
  <si>
    <t>Государственное бюджетное учреждение здравоохранения "Брянская городская детская больница № 1"</t>
  </si>
  <si>
    <t>Государственное бюджетное учреждение здравоохранения "Брянская городская детская больница №2"</t>
  </si>
  <si>
    <t>Государственное бюджетное учреждение здравоохранения "Брянская городская детская поликлиника № 2"</t>
  </si>
  <si>
    <t>Государственное автономное учреждение здравоохранения "Санаторий "Домашово" для детей с родителями"</t>
  </si>
  <si>
    <t>Государственное автономное учреждение здравоохранения "Брянская городская детская стоматологическая поликлиника № 1"</t>
  </si>
  <si>
    <t>Государственное бюджетное учреждение здравоохранения "Дубровская центральная районная больница"</t>
  </si>
  <si>
    <t>ГОСУДАРСТВЕННОЕ БЮДЖЕТНОЕ УЧРЕЖДЕНИЕ ЗДРАВООХРАНЕНИЯ "ДЯТЬКОВСКАЯ РАЙОННАЯ БОЛЬНИЦА ИМЕНИ В.А. ПОНИЗОВА"</t>
  </si>
  <si>
    <t>Государственное бюджетное учреждение здравоохранения "Жирятинская центральная районная больница"</t>
  </si>
  <si>
    <t>Государственное бюджетное учреждение здравоохранения «Жуковский областной детский туберкулезный санаторий»</t>
  </si>
  <si>
    <t>Государственное бюджетное учреждение здравоохранения "Злынковская центральная районная больница"</t>
  </si>
  <si>
    <t>Государственное бюджетное учреждение здравоохранения "Карачевская центральная районная больница"</t>
  </si>
  <si>
    <t>Государственное бюджетное учреждение здравоохранения "Карачевский специализированный Дом ребёнка с поражением центральной нервной системы и нарушением психики"</t>
  </si>
  <si>
    <t>Государственное бюджетное учреждение здравоохранения "Клетнянская центральная районная больница"</t>
  </si>
  <si>
    <t>Государственное бюджетное учреждение здравоохранения «Климовская центральная районная больница»</t>
  </si>
  <si>
    <t>Государственное бюджетное учреждение здравоохранения "Клинцовский дом ребенка"</t>
  </si>
  <si>
    <t>Государственное бюджетное учреждение здравоохранения «Клинцовский родильный дом»</t>
  </si>
  <si>
    <t>Государственное бюджетное учреждение здравоохранения "Клинцовская центральная городская больница"</t>
  </si>
  <si>
    <t>Государственное бюджетное учреждение здравоохранения "Комаричская центральная районная больница"</t>
  </si>
  <si>
    <t>Государственное бюджетное учреждение здравоохранения "Красногорская Центральная Районная Больница"</t>
  </si>
  <si>
    <t>Государственное бюджетное учреждение здравоохранения "Мглинская центральная районная больница"</t>
  </si>
  <si>
    <t>Государственное автономное учреждение "Медицинский Центр г.Жуковки"</t>
  </si>
  <si>
    <t>Государственное бюджетное учреждение здравоохранения "Навлинская центральная районная больница"</t>
  </si>
  <si>
    <t>Государственное бюджетное учреждение здравоохранения "Новозыбковская центральная районная больница"</t>
  </si>
  <si>
    <t>Государственное автономное учреждение здравоохранения "Новозыбковская стоматологическая поликлиника"</t>
  </si>
  <si>
    <t>Государственное бюджетное учреждение здравоохранения "Брянская областная детская больница"</t>
  </si>
  <si>
    <t>Государственное автономное учреждение здравоохранения «Областная стоматологическая поликлиника»</t>
  </si>
  <si>
    <t>Государственное бюджетное учреждение здравоохранения "Брянская областная станция переливания крови"</t>
  </si>
  <si>
    <t>Государственное бюджетное учреждение здравоохранения "Погарская центральная районная больница"</t>
  </si>
  <si>
    <t>Государственное бюджетное учреждение здравоохранения "Почепская центральная районная больница"</t>
  </si>
  <si>
    <t>Государственное бюджетное учреждение здравоохранения "Рогнединская центральная районная больница"</t>
  </si>
  <si>
    <t>Государственное бюджетное учреждение здравоохранения «Севская центральная районная больница»</t>
  </si>
  <si>
    <t>ГОСУДАРСТВЕННОЕ БЮДЖЕТНОЕ УЧРЕЖДЕНИЕ "СЕЛЬЦОВСКАЯ ГОРОДСКАЯ БОЛЬНИЦА"</t>
  </si>
  <si>
    <t>Государственное бюджетное учреждение здравоохранения "Брянское областное бюро судебно-медицинской экспертизы"</t>
  </si>
  <si>
    <t>Государственное автономное учреждение здравоохранения "Брянская городская стоматологическая поликлиника № 3"</t>
  </si>
  <si>
    <t>Государственное автономное учреждение здравоохранения «Брянская городская стоматологическая поликлиника № 4»</t>
  </si>
  <si>
    <t>Государственное бюджетное учреждение здравоохранения "Брянский областной центр по профилактике и борьбе со СПИД"</t>
  </si>
  <si>
    <t>Государственное бюджетное учреждение здравоохранения "Стародубская центральная районная больница"</t>
  </si>
  <si>
    <t>Государственное бюджетное учреждение здравоохранения "Суземская центральная районная больница"</t>
  </si>
  <si>
    <t>Государственное бюджетное учреждение здравоохранения "Суражская центральная районная больница"</t>
  </si>
  <si>
    <t>Государственное бюджетное учреждение здравоохранения "Трубчевская центральная районная больница"</t>
  </si>
  <si>
    <t>Государственное бюджетное учреждение здравоохранения "Брянский территориальный центр медицины катастроф"</t>
  </si>
  <si>
    <t>Государственное бюджетное учреждение здравоохранения " Унечская центральная районная больница"</t>
  </si>
  <si>
    <t>Государственное бюджетное учреждение здравоохранения "Фокинская городская больница имени В.И.Гедройц"</t>
  </si>
  <si>
    <t>Государственное автономное учреждение здравоохранения «Брянский центр контроля качества и сертификации лекарственных средств»</t>
  </si>
  <si>
    <t>ГОСУДАРСТВЕННОЕ БЮДЖЕТНОЕ УЧРЕЖДЕНИЕ ЗДРАВООХРАНЕНИЯ "КЛИНЦОВСКАЯ ЦЕНТРАЛЬНАЯ РАЙОННАЯ БОЛЬНИЦА"</t>
  </si>
  <si>
    <t>Государственное казенное учреждение здравоохранения особого типа «Брянский областной медицинский центр мобилизационных резервов «Резерв»</t>
  </si>
  <si>
    <t>Государственное бюджетное учреждение здравоохранения Республики Карелия "Республиканская станция переливания крови"</t>
  </si>
  <si>
    <t>Казенное учреждение здравоохранения Республики Алтай "Специализированный дом ребенка для детей с органическим поражением центральной нервной системы с нарушением психики"</t>
  </si>
  <si>
    <t>государственное учреждение здравоохранения "Шелопугинская центральная районная больница"</t>
  </si>
  <si>
    <t>Бюджетное учреждение здравоохранения Республики Алтай «Центр по профилактике и борьбе со СПИД»</t>
  </si>
  <si>
    <t>Бюджетное учреждение здравоохранения Республики Алтай "Онгудайская районная больница"</t>
  </si>
  <si>
    <t>Государственное автономное учреждение здравоохранения "Медицинский информационно-аналитический центр"</t>
  </si>
  <si>
    <t>Бюджетное учреждение здравоохранения Республики Алтай "Акташская больница"</t>
  </si>
  <si>
    <t>Бюджетное учреждение здравоохранения Республики Алтай "Шебалинская районная больница"</t>
  </si>
  <si>
    <t>Муниципальное унитарное предприятие Великого Новгорода "Стоматологическая поликлиника № 2"</t>
  </si>
  <si>
    <t>Государственное областное учреждение здравоохранения "Чудовский центр общей врачебной (семейной) практики №1"</t>
  </si>
  <si>
    <t>Государственное областное бюджетное учреждение здравоохранения "Демянская центральная районная больница"</t>
  </si>
  <si>
    <t>Муниципальное унитарное предприятие "Стоматологическая поликлиника" Старорусского муниципального района</t>
  </si>
  <si>
    <t>Государственное областное бюджетное учреждение здравоохранения "Шимская центральная районная больница"</t>
  </si>
  <si>
    <t>Государственное областное бюджетное учреждение здравоохранения "Центр общей врачебной практики поселка Краснофарфорный"</t>
  </si>
  <si>
    <t>Государственное областное бюджетное учреждение здравоохранения "Валдайская областная психоневрологическая больница"</t>
  </si>
  <si>
    <t>Бюджетное учреждение здравоохранения Республики Алтай "Центр медицины катастроф"</t>
  </si>
  <si>
    <t>Бюджетное учреждение здравоохранения Республики Алтай "Детский противотуберкулезный санаторий"</t>
  </si>
  <si>
    <t>Бюджетное учреждение здравоохранения Республики Алтай "Кош-Агачская районная больница"</t>
  </si>
  <si>
    <t>Бюджетное учреждение здравоохранения Республики Алтай "Республиканская больница"</t>
  </si>
  <si>
    <t>Бюджетное учреждение здравоохранения Республики Алтай "Республиканская детская больница"</t>
  </si>
  <si>
    <t>Государственное бюджетное учреждение здравоохранения Республики Тыва "Республиканская больница №1"</t>
  </si>
  <si>
    <t>Государственное бюджетное учреждение здравоохранения Республики Тыва "Республиканская больница № 2"</t>
  </si>
  <si>
    <t>Государственное бюджетное учреждение здравоохранения Республики Тыва "Республиканская детская больница"</t>
  </si>
  <si>
    <t>Государственное бюджетное учреждение здравоохранения Республики Тыва "Противотуберкулезный диспансер"</t>
  </si>
  <si>
    <t>Государственное бюджетное учреждение здравоохранения Республики Тыва "Республиканский онкологический диспансер"</t>
  </si>
  <si>
    <t>Государственное бюджетное учреждение здравоохранения Республики Тыва "Перинатальный центр Республики Тыва"</t>
  </si>
  <si>
    <t>Государственное бюджетное учреждение здравоохранения Республики Тыва "Инфекционная больница"</t>
  </si>
  <si>
    <t>Государственное бюджетное учреждение здравоохранения Республики Тыва "Республиканский кожно-венерологический диспансер"</t>
  </si>
  <si>
    <t>Государственное бюджетное учреждение здравоохранения Республики Тыва "Городская поликлиника" г. Кызыла</t>
  </si>
  <si>
    <t>Государственное бюджетное учреждение здравоохранения Республики Тыва "Стоматологическая поликлиника"</t>
  </si>
  <si>
    <t>ГОСУДАРСТВЕННОЕ БЮДЖЕТНОЕ УЧРЕЖДЕНИЕ ЗДРАВООХРАНЕНИЯ РЕСПУБЛИКИ ТЫВА "РЕСПУБЛИКАНСКИЙ ЦЕНТР ОБЩЕСТВЕННОГО ЗДОРОВЬЯ И МЕДИЦИНСКОЙ ПРОФИЛАКТИКИ"</t>
  </si>
  <si>
    <t>Государственное бюджетное учреждение здравоохранения Республики Тыва "Республиканский центр восстановительной медицины и реабилитации для детей"</t>
  </si>
  <si>
    <t>Государственное бюджетное учреждение здравоохранения Республики Тыва "Бай-Тайгинская центральная кожуунная больница"</t>
  </si>
  <si>
    <t>Государственное бюджетное учреждение здравоохранения Республики Тыва "Барун-Хемчикский межкожуунный медицинский центр"</t>
  </si>
  <si>
    <t>Государственное бюджетное учреждение здравоохранения Республики Тыва "Дзун-Хемчикский межкожуунный медицинский центр"</t>
  </si>
  <si>
    <t>Государственное бюджетное учреждение здравоохранения Республики Тыва "Каа-Хемская центральная кожуунная больница"</t>
  </si>
  <si>
    <t>Государственное бюджетное учреждение здравоохранения Республики Тыва "Кызылская центральная кожуунная больница"</t>
  </si>
  <si>
    <t>Государственное бюджетное учреждение здравоохранения Республики Тыва "Монгун-Тайгинская центральная кожуунная больница"</t>
  </si>
  <si>
    <t>Государственное бюджетное учреждение здравоохранения Республики Тыва "Овюрская центральная кожуунная больница"</t>
  </si>
  <si>
    <t>Государственное бюджетное учреждение здравоохранения Республики Тыва "Пий-Хемская центральная кожуунная больница"</t>
  </si>
  <si>
    <t>Государственное бюджетное учреждение здравоохранения Республики Тыва "Сут-Хольская центральная кожуунная больница"</t>
  </si>
  <si>
    <t>Государственное бюджетное учреждение здравоохранения "Тандинская центральная кожуунная больница" Республики Тыва</t>
  </si>
  <si>
    <t>Государственное бюджетное учреждение здравоохранения Республики Тыва "Тере-Хольская центральная кожуунная больница"</t>
  </si>
  <si>
    <t>Государственное бюджетное учреждение здравоохранения Республики Тыва "Тес-Хемская центральная кожуунная больница"</t>
  </si>
  <si>
    <t>Государственное бюджетное учреждение здравоохранения Республики Тыва "Тоджинская центральная кожуунная больница"</t>
  </si>
  <si>
    <t>Государственное бюджетное учреждение здравоохранения Республики Тыва "Улуг-Хемский межкожуунный медицинский центр им. А.Т. Балгана"</t>
  </si>
  <si>
    <t>Государственное бюджетное учреждение здравоохранения Республики Тыва "Чаа-Хольская центральная кожуунная больница"</t>
  </si>
  <si>
    <t>Государственное бюджетное учреждение здравоохранения Республики Тыва "Чеди-Хольская центральная кожуунная больница"</t>
  </si>
  <si>
    <t>Государственное бюджетное учреждение здравоохранения Республики Тыва "Эрзинская центральная кожуунная больница"</t>
  </si>
  <si>
    <t>Бюджетное учреждение здравоохранения Республики Алтай "Усть-Канская районная больница"</t>
  </si>
  <si>
    <t>Казенное учреждение здравоохранения Республики Алтай "Противотуберкулезный диспансер"</t>
  </si>
  <si>
    <t>Государственное бюджетное учреждение здравоохранения Республики Коми " Республиканский медицинский информационно-аналитический центр"</t>
  </si>
  <si>
    <t>Краевое государственное бюджетное учреждение здравоохранения "Алтайский краевой наркологический диспансер"</t>
  </si>
  <si>
    <t>краевое государственное бюджетное учреждение здравоохранения "Детская туберкулезная больница"</t>
  </si>
  <si>
    <t>Краевое государственное казенное учреждение здравоохранения "Центр государственного заказа в сфере здравоохранения Алтайского края"</t>
  </si>
  <si>
    <t>Краевое государственное бюджетное учреждение здравоохранения "Городская больница №5, г. Барнаул"</t>
  </si>
  <si>
    <t>краевое государственное бюджетное учреждение здравоохранения "Детская городская поликлиника № 7, г. Барнаул"</t>
  </si>
  <si>
    <t>Краевое государственное бюджетное учреждение здравоохранения "Центральная городская больница, г.Бийск"</t>
  </si>
  <si>
    <t>Краевое государственное бюджетное профессиональное образовательное учреждение «Родинский медицинский колледж»</t>
  </si>
  <si>
    <t>Краевое государственное бюджетное учреждение здравоохранения "Городская больница №1, г. Рубцовск"</t>
  </si>
  <si>
    <t>Краевое государственное бюджетное учреждение здравоохранения "Детская городская больница, г. Рубцовск"</t>
  </si>
  <si>
    <t>Краевое государственное бюджетное учреждение здравоохранения "Алейская центральная районная больница"</t>
  </si>
  <si>
    <t>краевое государственное бюджетное учреждение здравоохранения "Бийская центральная районная больница"</t>
  </si>
  <si>
    <t>краевое государственное бюджетное учреждение здравоохранения "Красногорская центральная районная больница"</t>
  </si>
  <si>
    <t>Краевое государственное бюджетное учреждение здравоохранения "Кытмановская центральная районная больница"</t>
  </si>
  <si>
    <t>Краевое государственное бюджетное учреждение здравоохранения "Панкрушихинская центральная районная больница"</t>
  </si>
  <si>
    <t>Краевое государственное бюджетное учреждение здравоохранения "Центральная районная больница с. Родино"</t>
  </si>
  <si>
    <t>Бюджетное учреждение здравоохранения Республики Алтай "Чемальская районная больница"</t>
  </si>
  <si>
    <t>краевое государственное бюджетное учреждение здравоохранения "Станция скорой медицинской помощи, г.Рубцовск"</t>
  </si>
  <si>
    <t>Республиканское государственное бюджетное учреждение здравоохранения " Ногайская центральная районная поликлиника"</t>
  </si>
  <si>
    <t>Краевое государственное бюджетное учреждение здравоохранения "Городская больница №10, г.Барнаул"</t>
  </si>
  <si>
    <t>краевое государственное бюджетное учреждение здравоохранения "Городская больница № 4 имени Н.П. Гулла, г. Барнаул"</t>
  </si>
  <si>
    <t>Краевое государственное бюджетное учреждение здравоохранения "Городская клиническая больница № 11, г. Барнаул"</t>
  </si>
  <si>
    <t>Краевое государственное бюджетное учреждение здравоохранения "Городская поликлиника №1, г.Барнаул"</t>
  </si>
  <si>
    <t>краевое государственное бюджетное учреждение здравоохранения "Детская городская клиническая больница № 7, г. Барнаул"</t>
  </si>
  <si>
    <t>Частное учреждение здравоохранения «Клиническая больница «РЖД-Медицина» города Барнаул»</t>
  </si>
  <si>
    <t>Краевое государственное бюджетное учреждение здравоохранения "Стоматологическая поликлиника №1, г.Барнаул"</t>
  </si>
  <si>
    <t>краевое государственное бюджетное учреждение здравоохранения "Детская туберкулезная больница, г. Бийск"</t>
  </si>
  <si>
    <t>краевое государственное бюджетное учреждение здравоохранения "Консультативно-диагностический центр, г. Бийск"</t>
  </si>
  <si>
    <t>краевое государственное бюджетное образовательное учреждение среднего профессионального образования "Бийский медицинский колледж"</t>
  </si>
  <si>
    <t>Краевое государственное бюджетное учреждение здравоохранения "Санаторный оздоровительный лагерь круглогодичного действия "Чайка"</t>
  </si>
  <si>
    <t>Краевое государственное бюджетное учреждение здравоохранения "Городская больница №3, г.Бийск"</t>
  </si>
  <si>
    <t>Краевое государственное бюджетное учреждение здравоохранения "Городская больница №4, г. Бийск"</t>
  </si>
  <si>
    <t>НУЗ Узловая поликлиника на ст. Бийск</t>
  </si>
  <si>
    <t>краевое государственное бюджетное учреждение здравоохранения "Центральная районная больница Солтонского района"</t>
  </si>
  <si>
    <t>краевое государственное бюджетное учреждение здравоохранения "Станция скорой медицинской помощи, г. Бийск"</t>
  </si>
  <si>
    <t>Краевое государственное бюджетное учреждение здравоохранения "Краевой Центр общественного здоровья и медицинской профилактики"</t>
  </si>
  <si>
    <t>краевое государственное бюджетное учреждение здравоохранения "Клинико-диагностический центр г.Рубцовска"</t>
  </si>
  <si>
    <t>краевое государственное бюджетное учреждение здравоохранения "Городская больница №2, г. Рубцовск"</t>
  </si>
  <si>
    <t>Автономное учреждение здравоохранения Республики Алтай "Стоматологическая поликлинника №2"</t>
  </si>
  <si>
    <t>краевое государственное бюджетное учреждение здравоохранения "Детский санаторий "Медуница г. Рубцовска"</t>
  </si>
  <si>
    <t>краевое государственное бюджетное учреждение здравоохранения "Онкологический диспансер г.Рубцовска"</t>
  </si>
  <si>
    <t>краевое государственное бюджетное учреждение здравоохранения "Психиатрическая больница г.Рубцовска"</t>
  </si>
  <si>
    <t>краевое государственное бюджетное учреждение здравоохранения "Наркологический диспансер г. Рубцовска"</t>
  </si>
  <si>
    <t>Краевое государственное бюджетное учреждение здравоохранения "Алтайский краевой госпиталь для ветеранов войн"</t>
  </si>
  <si>
    <t>краевое государственное бюджетное учреждение здравоохранения "Краевой кожно-венерологический диспансер"</t>
  </si>
  <si>
    <t>Краевое государственное бюджетное учреждение здравоохранения "Алтайская краевая клиническая психиатрическая больница имени Эрдмана Юрия Карловича"</t>
  </si>
  <si>
    <t>краевое государственное бюджетное учреждение здравоохранения "Краевая стоматологическая поликлиника"</t>
  </si>
  <si>
    <t>краевое государственное бюджетное учреждение здравоохранения "Алтайское краевое бюро судебно-медицинской экспертизы"</t>
  </si>
  <si>
    <t>краевое государственное бюджетное учреждение здравоохранения "Алтайская краевая психиатрическая больница №1"</t>
  </si>
  <si>
    <t>Частное учреждение здравоохранения Медико-санитарная часть Открытого акционерного общества "Алтай-Кокс"</t>
  </si>
  <si>
    <t>Краевое государственное бюджетное учреждение здравоохранения "Краевая клиническая больница скорой медицинской помощи"</t>
  </si>
  <si>
    <t>краевое государственное бюджетное учреждение здравоохранения "Диагностический центр Алтайского края"</t>
  </si>
  <si>
    <t>краевое государственное бюджетное учреждение здравоохранения "Павловский детский санаторий "Зарница"</t>
  </si>
  <si>
    <t>краевое государственное бюджетное учреждение здравоохранения "Краевой психоневрологический детский санаторий"</t>
  </si>
  <si>
    <t>Краевое государственное бюджетное учреждение здравоохранения "Алтайский врачебно-физкультурный диспансер"</t>
  </si>
  <si>
    <t>краевое государственное бюджетное учреждение здравоохранения "Краевой центр медицины катастроф"</t>
  </si>
  <si>
    <t>Краевое государственное бюджетное учреждение здравоохранения "Алтайский краевой медицинский информационно-аналитический центр"</t>
  </si>
  <si>
    <t>краевое государственное бюджетное учреждение здравоохранения "Наркологический диспансер г. Заринск"</t>
  </si>
  <si>
    <t>Негосударственное учреждение здравоохранения "Узловая поликлиника на станции Алтайская Открытого Акционерного Общества "Российские железные дороги"</t>
  </si>
  <si>
    <t>краевое государственное бюджетное учреждение здравоохранения "Краевой лечебно - реабилитационный центр озеро Яровое"</t>
  </si>
  <si>
    <t>КГБУЗ "Алтайский центр котроля качества и сертификации лекарственных средств"</t>
  </si>
  <si>
    <t>Филиал № 1- Алтайская больница ФГБУЗ СОМЦ ФМБА России</t>
  </si>
  <si>
    <t>Краевое государственное бюджетное учреждение здравоохранения "Алтайский краевой центр по профилактике и борьбе со СПИДом и инфекционными заболеваниями"</t>
  </si>
  <si>
    <t>Краевое государственное бюджетное учреждение здравоохранения "Павловская центральная районная больница"</t>
  </si>
  <si>
    <t>краевое государственное бюджетное учреждение здравоохранения "Волчихинская центральная районная больница"</t>
  </si>
  <si>
    <t>краевое государственное бюджетное учреждение здравоохранения "Центральная районная больница с.Завьялово"</t>
  </si>
  <si>
    <t>Краевое государственное бюджетное учреждение здравоохранения "Зональная центральная районная больница"</t>
  </si>
  <si>
    <t>краевое государственное бюджетное учреждение здравоохранения "Каменская центральная районная больница"</t>
  </si>
  <si>
    <t>краевое государственное бюджетное учреждение здравоохранения "Центральная больница Локтевского района"</t>
  </si>
  <si>
    <t>Краевое государственное бюджетное учреждение здравоохранения "Романовская Центральная Районная Больница"</t>
  </si>
  <si>
    <t>краевое государственное бюджетное учреждение здравоохранения "Тальменская центральная районная больница"</t>
  </si>
  <si>
    <t>краевое государственное бюджетное учреждение здравоохранения "Топчихинская центральная районная больница"</t>
  </si>
  <si>
    <t>Краевое государственное бюджетное учреждение здравоохранения "Усть-Калманская центральная районная больница"</t>
  </si>
  <si>
    <t>Краевое государственное бюджетное учреждение здравоохранения "Усть-Пристанская центральная районная больница"</t>
  </si>
  <si>
    <t>Государственное учреждение здравоохранения "Нерчинско-Заводская центральная районная больница"</t>
  </si>
  <si>
    <t>Бюджетное Учреждение Здравоохранения Республики Алтай Майминская районная больница</t>
  </si>
  <si>
    <t>краевое государственное бюджетное учреждение здравоохранения "Городская больница №3, г. Рубцовск"</t>
  </si>
  <si>
    <t>Краевое государственное бюджетное учреждение здравоохранения "Детская городская поликлиника №2, г.Барнаул"</t>
  </si>
  <si>
    <t>Государственное учреждение Республики Коми "Ухтинский дом ребенка специализированный"</t>
  </si>
  <si>
    <t>Государственное бюджетное учреждение здравоохранения Республики Коми "Сыктывкарская городская больница"</t>
  </si>
  <si>
    <t>Печорский филиал Государственного бюджетного учреждения здравоохранения Республики Коми "Республиканский противотуберкулезный диспансер"</t>
  </si>
  <si>
    <t>Государственное бюджетное учреждение здравоохранения Республики Коми «Городская поликлиника №2» пгт Ярега</t>
  </si>
  <si>
    <t>Государственное бюджетное учреждение здравоохранения Республики Коми «Сыктывкарская городская поликлиника №3»</t>
  </si>
  <si>
    <t>Государственное бюджетное учреждение здравоохранения Республики Коми "Воркутинская психоневрологическая больница"</t>
  </si>
  <si>
    <t>Государственное автономное учреждение Республики Коми «Санаторий «Серегово»</t>
  </si>
  <si>
    <t>Государственное бюджетное учреждение здравоохранения Республики Коми «Ухтинский межтерриториальный родильный дом»</t>
  </si>
  <si>
    <t>Государственное бюджетное учреждение здравоохранения Республики Коми "Усть-Вымская центральная районная больница"</t>
  </si>
  <si>
    <t>Государственное бюджетное учреждение здравоохранения Республики Коми «Усть-Куломская центральная районная больница»</t>
  </si>
  <si>
    <t>Государственное автономное учреждение здравоохранения Республики Коми "Ухтинская стоматологическая поликлиника"</t>
  </si>
  <si>
    <t>Воркутинский филиал Государственного бюджетного учреждения здравоохранения Республики Коми "Республиканский противотуберкулезный диспансер"</t>
  </si>
  <si>
    <t>Государственное бюджетное учреждение здравоохранения Республики Коми «Воркутинский центр профессиональной патологии»</t>
  </si>
  <si>
    <t>государственное бюджетное учреждение здравоохранения Республики Коми«Эжвинская детская городская поликлиника»</t>
  </si>
  <si>
    <t>Государственное бюджетное учреждение здравоохранения Республики Коми«Сыктывкарская детская поликлиника №3»</t>
  </si>
  <si>
    <t>Государственное бюджетное учреждение здравоохранения Республики Коми "Республиканский госпиталь ветеранов войн и участников боевых действий"</t>
  </si>
  <si>
    <t>Государственное бюджетное учреждение здравоохранения Республики Коми «Печорская центральная районная больница»</t>
  </si>
  <si>
    <t>Государственное бюджетное учреждение здравоохранения Республики Коми «Вуктыльская центральная районная больница»</t>
  </si>
  <si>
    <t>Государственное бюджетное учреждение здравоохранения Республики Коми "Воркутинская детская больница"</t>
  </si>
  <si>
    <t>Государственное учреждение Республики Коми "Клинический кардиологический диспансер"</t>
  </si>
  <si>
    <t>Государственное бюджетное учреждение здравоохранения Республики Коми «Ухтинская городская больница № 1»</t>
  </si>
  <si>
    <t>Государственное бюджетное учреждение здравоохранения Республики Коми «Усть-Цилемская центральная районная больница»</t>
  </si>
  <si>
    <t>Государственное автономное учреждение здравоохранения Республики Коми «Республиканский центр микрохирургии глаза»</t>
  </si>
  <si>
    <t>Государственное бюджетное учреждение здравоохранения Республики Коми «Ухтинская станция скорой медицинской помощи»</t>
  </si>
  <si>
    <t>Государственное бюджетное учреждение здравоохранения Республики Коми "Троицко-Печорская центральная районная больница"</t>
  </si>
  <si>
    <t>Государственное бюджетное учреждение здравоохранения Республики Коми «Прилузская центральная районная больница»</t>
  </si>
  <si>
    <t>Государственное автономное учреждение здравоохранения Республики Коми «Интинская стоматологическая поликлиника»</t>
  </si>
  <si>
    <t>Краевое государственное бюджетное учреждение здравоохранения "Центральная районная больница Немецкого национального района"</t>
  </si>
  <si>
    <t>Государственное бюджетное учреждение здравоохранения особого типа "Краевой медицинский центр мобилизационных резервов "Резерв"</t>
  </si>
  <si>
    <t>Государственное учреждение "Коми Республиканская психиатрическая больница"</t>
  </si>
  <si>
    <t>Государственное бюджетное учреждение здравоохранения Республики Коми "Воркутинская инфекционная больница"</t>
  </si>
  <si>
    <t>Государственное Бюджетное Учреждение Здравоохранения Республики Коми «Коми Республиканский Перинатальный Центр»</t>
  </si>
  <si>
    <t>Государственное Бюджетное Учреждение Здравоохранения Республики Коми "Усинская центральная районная больница"</t>
  </si>
  <si>
    <t>Государственное бюджетное учреждение здравоохранения Республики Коми «Воргашорская больница»</t>
  </si>
  <si>
    <t>Государственное бюджетное учреждение здравоохранения Республики Коми "Республиканский противотуберкулезный диспансер"</t>
  </si>
  <si>
    <t>Государственное учреждение "Республиканская детская клиническая больница"</t>
  </si>
  <si>
    <t>Государственное автономное учреждение здравоохранения Республики Коми "Республиканская стоматологическая поликлиника"</t>
  </si>
  <si>
    <t>Государственное бюджетное учреждение здравоохранения Республики Коми «Сыктывкарская станция скорой медицинской помощи»</t>
  </si>
  <si>
    <t>Государственное учреждение Республики Коми "Воркутинский дом ребенка специализированный"</t>
  </si>
  <si>
    <t>Государственное автономное учреждение Республики Коми "Санаторий "Лозым"</t>
  </si>
  <si>
    <t>Государственное автономное учреждение здравоохранения Республики Коми "Воркутинская стоматологическая поликлиника"</t>
  </si>
  <si>
    <t>ГБУЗ РК «Жешартская районная больница»</t>
  </si>
  <si>
    <t>Государственное бюджетное учреждение здравоохранения Республики Коми «Княжпогостская центральная районная больница»</t>
  </si>
  <si>
    <t>Государственное бюджетное учреждение здравоохранения Республики Коми «Ухтинская городская поликлиника»</t>
  </si>
  <si>
    <t>Государственное бюджетное учреждение здравоохранения Республики Коми "Ухтинская психиатрическая больница"</t>
  </si>
  <si>
    <t>Государственное бюджетное учреждение здравоохранения "Городская больница Эжвинского района г.Сыктывкара"</t>
  </si>
  <si>
    <t>Краевое государственное бюджетное учреждение здравоохранения "Кулундинская центральная районная больница"</t>
  </si>
  <si>
    <t>Государственное автономное учреждение здравоохранения "Азнакаевская центральная районная больница"</t>
  </si>
  <si>
    <t>ГАУЗ "Альметьевский медицинский информационно-аналитический центр"</t>
  </si>
  <si>
    <t>Государственное автономное учреждение здравоохранения "Альметьевская детская городская больница с перинатальным центром"</t>
  </si>
  <si>
    <t>Государственное автономное учреждение здравоохранения "Альметьевская городская поликлиника № 3"</t>
  </si>
  <si>
    <t>Государственное автономное учреждение здравоохранения "Альметьевский центр общественного здоровья и медицинской профилактики"</t>
  </si>
  <si>
    <t>Государственное автономное учреждение здравоохранения "Альметьевская центральная районная больница"</t>
  </si>
  <si>
    <t>Государственное автономное учреждение здравоохранения "Базарно-Матакская центральная районная больница Алькеевского муниципального района"</t>
  </si>
  <si>
    <t>Государственное автономное учреждение здравоохранения "Актанышская центральная районная больница"</t>
  </si>
  <si>
    <t>Государственное автономное учреждение здравоохранения "Агрызская центральная районная больница"</t>
  </si>
  <si>
    <t>Государственное бюджетное учреждение здравоохранения Республики Коми " Центр восстановительной медицины и реабилитации ветеранов войн и участников боевых действий"</t>
  </si>
  <si>
    <t>Государственное бюджетное учреждение здравоохранения Республики Коми "Эжвинская городская поликлиника"</t>
  </si>
  <si>
    <t>Государственное учреждение здравоохранения Республики Коми "Детский противотуберкулезный санаторий "Кажим"</t>
  </si>
  <si>
    <t>Государственное бюджетное учреждение здравоохранения Республики Коми "Центральная поликлиника г.Сыктывкара"</t>
  </si>
  <si>
    <t>Государственное бюджетное учреждение здравоохранения Республики Коми "Сыктывкарская детская поликлиника № 2"</t>
  </si>
  <si>
    <t>Государственное бюджетное учреждение здравоохранения РК "Воркутинская поликлиника"</t>
  </si>
  <si>
    <t>Государственное бюджетное учреждение здравоохранения Республики Коми "Воркутинская больница скорой медицинской помощи"</t>
  </si>
  <si>
    <t>Государственное бюджетное учреждение здравоохранения Республики Коми "Воркутинский родильный дом"</t>
  </si>
  <si>
    <t>Государственное автономное учреждение Республики Коми «Санаторий-профилакторий «Заполярье»</t>
  </si>
  <si>
    <t>Государственное бюджетное учреждение здравоохранения Республики Коми «Коми республиканская клиническая больница»</t>
  </si>
  <si>
    <t>Государственное автономное учреждение здравоохранения "Бавлинская центральная районная больница"</t>
  </si>
  <si>
    <t>Государственное автономное учреждение здравоохранения "Альметьевская стоматологическая поликлиника"</t>
  </si>
  <si>
    <t>Государственное автономное учреждение здравоохранения "Буинская центральная районная больница"</t>
  </si>
  <si>
    <t>ГАУЗ "Казанский детский терапевтический санаторий № 4"</t>
  </si>
  <si>
    <t>Государственное автономное учреждение здравоохранения "Бугульминская центральная районная больница"</t>
  </si>
  <si>
    <t>Государственное автономное учреждение здравоохранения "Городская детская больница № 1" г. Казани</t>
  </si>
  <si>
    <t>Государственное Автономное Учреждение Здравоохранения "Елабужская городская поликлиника"</t>
  </si>
  <si>
    <t>Государственное автономное учреждение здравоохранения "Республиканская клиническая больница №2"</t>
  </si>
  <si>
    <t>Государственное автономное учреждение здравоохранения "Тетюшская центральная районная больница"</t>
  </si>
  <si>
    <t>Государственное автономное учреждение здравоохранения "Городская клиническая больница № 5" г.Казани</t>
  </si>
  <si>
    <t>Государственное бюджетное учреждение здравоохранения Республики Коми "Сыктывкарская детская поликлиника № 1"</t>
  </si>
  <si>
    <t>Государственное бюджетное учреждение здравоохранения Республики Коми "Корткеросский детский противотуберкулезный санаторий"</t>
  </si>
  <si>
    <t>Государственное бюджетное учреждение здравоохранения Республики Коми "Коми республиканский наркологический диспансер"</t>
  </si>
  <si>
    <t>Государственное автономное учреждение здравоохранения "Мамадышская центральная районная больница"</t>
  </si>
  <si>
    <t>Государственное автономное учреждение здравоохранения "Апастовская центральная районная больница"</t>
  </si>
  <si>
    <t>Государственное автономное учреждение здравоохранения "Камско-Устьинская центральная районная больница"</t>
  </si>
  <si>
    <t>Государственное автономное учреждение здравоохранения "Дрожжановская центральная районная больница"</t>
  </si>
  <si>
    <t>Государственное автономное учреждение здравоохранения "Кайбицкая центральная районная больница"</t>
  </si>
  <si>
    <t>Государственное автономное учреждение здравоохранения "Лаишевская центральная районная больница"</t>
  </si>
  <si>
    <t>Государственное автономное учреждение здравоохранения "Республиканский центр общественного здоровья и медицинской профилактики"</t>
  </si>
  <si>
    <t>Государственное автономное учреждение здравоохранения Республики Татарстан "Больница скорой медицинской помощи"</t>
  </si>
  <si>
    <t>Государственное автономное учреждение здравоохранения "Кукморская центральная районная больница"</t>
  </si>
  <si>
    <t>Государственное автономное учреждение здравоохранения "Менделеевская центральная районная больница"</t>
  </si>
  <si>
    <t>Государственное автономное учреждение здравоохранения Республики Коми "Консультативно-диагностический центр"</t>
  </si>
  <si>
    <t>Государственное бюджетное учреждение здравоохранения Республики Коми «Интинская центральная городская больница</t>
  </si>
  <si>
    <t>Государственное бюджетное учреждение здравоохранения Республики Коми "Сыктывкарская городская больница №1"</t>
  </si>
  <si>
    <t>Государственное областное бюджетное учреждение здравоохранения "Мурманский родильный дом №3"</t>
  </si>
  <si>
    <t>Государственное областное казенное учреждение здравоохранения особого типа "Медицинский центр мобилизационных резервов "Резерв" Министерства здравоохранения Мурманской области</t>
  </si>
  <si>
    <t>Государственное областное автономное учреждение здравоохранения "Мурманская городская стоматологическая поликлиника № 1"</t>
  </si>
  <si>
    <t>Государственное учреждение "Республиканский врачебно-физкультурный диспансер"</t>
  </si>
  <si>
    <t>ГОБУЗ "Мурманская городская детская поликлиника №4"</t>
  </si>
  <si>
    <t>Государственное областное бюджетное учреждение здравоохранения "Оленегорская центральная городская больница"</t>
  </si>
  <si>
    <t>Государственное областное бюджетное учреждение здравоохранения "Кандалакшская центральная районная больница"</t>
  </si>
  <si>
    <t>Государственное областное бюджетное учреждение здравоохранения "Мурманская городская поликлиника №3"</t>
  </si>
  <si>
    <t>ГОБУЗ "Мурманский областной перинатальный центр"</t>
  </si>
  <si>
    <t>Государственное областное бюджетное учреждение здравоохранения "Мурманский областной консультативно-диагностический центр"</t>
  </si>
  <si>
    <t>ГОАУЗ "Мурманский областной Центр специализированных видов медицинской помощи"</t>
  </si>
  <si>
    <t>Государственное областное бюджетное учреждение здравоохранения "Мурманская областная станция переливания крови"</t>
  </si>
  <si>
    <t>ГОАУЗ "Мурманская областная стоматологическая поликлиника"</t>
  </si>
  <si>
    <t>Государственное областное бюджетное учреждение здравоохранения «Мурманская городская поликлиника № 5»</t>
  </si>
  <si>
    <t>ГОКУЗ «Мурманский территориальный центр медицины катастроф»</t>
  </si>
  <si>
    <t>Государственное областное автономное учреждение здравоохранения "МОНЧЕГОРСКАЯ СТОМАТОЛОГИЧЕСКАЯ ПОЛИКЛИНИКА"</t>
  </si>
  <si>
    <t>Государственное областное бюджетное учреждение здравоохранения "Мурманский областной противотуберкулёзный диспансер"</t>
  </si>
  <si>
    <t>Государственное областное бюджетное учреждение здравоохранения "Мурманская областная психиатрическая больница"</t>
  </si>
  <si>
    <t>ГОБУЗ "Мурманский областной наркологический диспансер"</t>
  </si>
  <si>
    <t>Государственное областное бюджетное учреждение здравоохранения «Мурманская областная клиническая больница имени П.А.Баяндина»</t>
  </si>
  <si>
    <t>Государственное областное учреждение здравоохранения "Мурманский областной клинический многопрофильный центр"</t>
  </si>
  <si>
    <t>Государственное областное бюджетное учреждение здравоохранения "Областное Мурманское бюро судебно-медицинской экспертизы"</t>
  </si>
  <si>
    <t>Бюджетное учреждение здравоохранения Республики Алтай "Чойская районная больница"</t>
  </si>
  <si>
    <t>Государственное автономное учреждение здравоохранения "Пестречинская центральная районная больница"</t>
  </si>
  <si>
    <t>Государственное автономное учреждение здравоохранения "Заинская центральная районная больница"</t>
  </si>
  <si>
    <t>Государственное автономное учреждение здравоохранения "Аксубаевская центральная районная больница"</t>
  </si>
  <si>
    <t>Государственное автономное учреждение здравоохранения "Новошешминская центральная районная больница"</t>
  </si>
  <si>
    <t>Государственное автономное учреждение здравоохранения "Муслюмовская центральная районная больница"</t>
  </si>
  <si>
    <t>Государственное автономное учреждение здравоохранения "Детская стоматологическая поликлиника № 1" г.Казани</t>
  </si>
  <si>
    <t>Государственное Автономное Учреждение Здравоохранения "Нурлатская центральная районная больница"</t>
  </si>
  <si>
    <t>Государственное автономное учреждение здравоохранения "Городская больница №4" г. Казани</t>
  </si>
  <si>
    <t>Государственное автономное учреждение здравоохранения "Мензелинская центральная районная больница"</t>
  </si>
  <si>
    <t>Государственное автономное учреждение здравоохранения "Нижнекамская центральная районная многопрофильная больница"</t>
  </si>
  <si>
    <t>Государственное бюджетное учреждение здравоохранения "Центр реабилитации слуха"</t>
  </si>
  <si>
    <t>Государственное автономное учреждение здравоохранения "Детская стоматологическая поликлиника №1"</t>
  </si>
  <si>
    <t>Государственное автономное учреждение здравоохранение "Стоматологическая поликлиника №3"</t>
  </si>
  <si>
    <t>Государственное автономное учреждение здравоохранения "Стоматологическая поликлиника №2"</t>
  </si>
  <si>
    <t>Государственное автономное учреждение здравоохранения "Стоматологическая поликлиника №1"</t>
  </si>
  <si>
    <t>Государственное автономное учреждение здравоохранения "Станция скорой медицинской помощи"</t>
  </si>
  <si>
    <t>Государственное бюджетное учреждение здравоохранения " Медицинский информационно-аналитический центр"</t>
  </si>
  <si>
    <t>Государственное автономное учреждение здравоохранения "Набережно-Челнинская инфекционная больница"</t>
  </si>
  <si>
    <t>Государственное автономное учреждение здравоохранения "Камский детский медицинский центр"</t>
  </si>
  <si>
    <t>Государственное автономное учреждение здравоохранения "Детская городская поликлиника №6"</t>
  </si>
  <si>
    <t>Государственное автономное учреждение здравоохранения "Детская городская поликлиника №5"</t>
  </si>
  <si>
    <t>Государственное автономное учреждение здравоохранения "Детская городская поликлиника №3"</t>
  </si>
  <si>
    <t>Государственное автономное учреждение здравоохранения "Детская городская поликлиника №2"</t>
  </si>
  <si>
    <t>Государственное автономное учреждение здравоохранения "Городская поликлиника №7"</t>
  </si>
  <si>
    <t>Государственное автономное учреждение здравоохранения "Городская поликлиника №6"</t>
  </si>
  <si>
    <t>Государственное автономное учреждение здравоохранения "Госпиталь для ветеранов войн" г.Набережные Челны</t>
  </si>
  <si>
    <t>Государственное автономное учреждение здравоохранения "Городская больница №2"</t>
  </si>
  <si>
    <t>Государственное автономное учреждение здравоохранения "Врачебно-физкультурный диспансер"</t>
  </si>
  <si>
    <t>Государственное учреждение здравоохранения Тульской области "Тульский областной медицинский информационно-аналитический центр"</t>
  </si>
  <si>
    <t>Государственное бюджетное учреждение здравоохранения Республики Коми "Республиканская инфекционная больница"</t>
  </si>
  <si>
    <t>Государственное бюджетное учреждение здравоохранения Республики Коми "Сыктывкарская городская поликлиника № 2"</t>
  </si>
  <si>
    <t>Государственное бюджетное учреждение здравоохранения Республики Коми «Сосногорская центральная районная больница»</t>
  </si>
  <si>
    <t>Государственное бюджетное учреждение здравоохранения «Сысольская центральная районная больница»</t>
  </si>
  <si>
    <t>Государственное автономное учреждение здравоохранения "Спасская центральная районная больница"</t>
  </si>
  <si>
    <t>Государственное автономное учреждение здравоохранения "Сармановская центральная районная больница"</t>
  </si>
  <si>
    <t>Государственное автономное учреждение здравоохранения "Альметьевская станция скорой медицинской помощи"</t>
  </si>
  <si>
    <t>Государственное автономное учреждение здравоохранения "Чистопольская центральная районная больница"</t>
  </si>
  <si>
    <t>Государственное автономное учреждение здравоохранения "Черемшанская центральная районная больница"</t>
  </si>
  <si>
    <t>Государственное автономное учреждение здравоохранения "Верхнеуслонская центральная районная больница"</t>
  </si>
  <si>
    <t>Государственное автономное учреждение здравоохранения "Рыбно-Слободская центральная районная больница"</t>
  </si>
  <si>
    <t>ГАУЗ "Городская поликлиника №9"</t>
  </si>
  <si>
    <t>Государственное автономное учреждение здравоохранения "Городская детская поликлиника №7" г.Казани</t>
  </si>
  <si>
    <t>Государственное автономное учреждение здравоохранения "Зеленодольская центральная районная больница"</t>
  </si>
  <si>
    <t>Государственное автономное учреждение здравоохранения "Городская поликлиника №11" г. Казани</t>
  </si>
  <si>
    <t>Государственное автономное учреждение здравоохранения "Тукаевская центральная районная больница"</t>
  </si>
  <si>
    <t>ЧАСТНОЕ УЧРЕЖДЕНИЕ ЗДРАВООХРАНЕНИЯ "ПОЛИКЛИНИКА "РЖД-МЕДИЦИНА" ГОРОДА БУГУЛЬМА"</t>
  </si>
  <si>
    <t>Государственное автономное учреждение здравоохранения "Городская больница скорой медицинской помощи №2" г.Казани</t>
  </si>
  <si>
    <t>Государственное автономное учреждение здравоохранения "Республиканское бюро судебно-медицинской экспертизы Министерства здравоохранения Республики Татарстан"</t>
  </si>
  <si>
    <t>Государственное автономное учреждение здравоохранения "Республиканская клиническая офтальмологическая больница Министерства здравоохранения Республики Татарстан имени профессора Е.В.Адамюка"</t>
  </si>
  <si>
    <t>ГОСУДАРСТВЕННОЕ БЮДЖЕТНОЕ УЧРЕЖДЕНИЕ ЗДРАВООХРАНЕНИЯ РЕСПУБЛИКИ КОМИ "РЕСПУБЛИКАНСКИЙ КОЖНО-ВЕНЕРОЛОГИЧЕСКИЙ ДИСПАНСЕР"</t>
  </si>
  <si>
    <t>Государственное бюджетное учреждение здравоохранения Республики Коми «Сыктывдинская центральная районная больница»</t>
  </si>
  <si>
    <t>Государственное бюджетное учреждение здравоохранения Республики Коми «Патологоанатомическое бюро»</t>
  </si>
  <si>
    <t>Государственное бюджетное учреждение здравоохранения Республики Коми "Ухтинская детская больница"</t>
  </si>
  <si>
    <t>Государственное бюджетное учреждение Республики Коми "Ухтинская физиотерапевтическая поликлиника"</t>
  </si>
  <si>
    <t>Государственное учреждение здравоохранения Республики Коми «Койгородская центральная районная больница»</t>
  </si>
  <si>
    <t>Государственное бюджетное учреждение здравоохранения Республики Коми «Корткеросская центральная районная больница»</t>
  </si>
  <si>
    <t>Государственное бюджетное учреждение здравоохранения Республики Коми «Бюро судебно-медицинской экспертизы»</t>
  </si>
  <si>
    <t>Краевое государственное бюджетное учреждение здравоохранения "Егорьевская центральная районная больница"</t>
  </si>
  <si>
    <t>Государственное автономное учреждение здравоохранения "Республиканский клинический противотуберкулезный диспансер"</t>
  </si>
  <si>
    <t>Государственное автономное учреждение здравоохранения "Республиканский клинический неврологический центр"</t>
  </si>
  <si>
    <t>Государственное автономное учреждение здравоохранения "Уруссинская центральная районная больница Ютазинского муниципального района Республики Татарстан"</t>
  </si>
  <si>
    <t>Государственное автономное учреждение здравоохранения "Клиника медицинского университета" г.Казани</t>
  </si>
  <si>
    <t>Государственное автономное учреждение здравоохранения "Высокогорская центральная районная больница"</t>
  </si>
  <si>
    <t>Государственное автономное учреждение здравоохранения "Детская стоматологическая поликлиника № 5" г.Казани</t>
  </si>
  <si>
    <t>Государственное автономное учреждение здравоохранения "Городская клиническая больница № 9"</t>
  </si>
  <si>
    <t>Государственное автономное учреждение здравоохранения "Детская стоматологическая поликлиника № 6" г.Казани</t>
  </si>
  <si>
    <t>краевое государственное бюджетное учреждение здравоохранения "Противотуберкулезный диспансер, р.п. Благовещенка"</t>
  </si>
  <si>
    <t>Государственное автономное учреждение здравоохранения "Республиканская клиническая инфекционная больница имени профессора А.Ф.Агафонова".</t>
  </si>
  <si>
    <t>краевое государственное бюджетное учреждение здравоохранения "Тюменцевская центральная районная больница"</t>
  </si>
  <si>
    <t>Государственное автономное учреждение здравоохранения "Станция скорой медицинской помощи" г.Казани</t>
  </si>
  <si>
    <t>Государственное автономное учреждение здравоохранения "Госпиталь для ветеранов войн" г. Казани</t>
  </si>
  <si>
    <t>Государственное автономное учреждение здравоохранения "Центральная городская клиническая больница №18 имени профессора К.Ш.Зыятдинова " г.Казани</t>
  </si>
  <si>
    <t>ГАУЗ "Детская стоматологическая поликлиника №2" г.Казани</t>
  </si>
  <si>
    <t>Государственное автономное учреждение здравоохранения "Городская клиническая больница №16" г.Казани</t>
  </si>
  <si>
    <t>Государственное автономное учреждение здравоохранения "Городская поликлиника № 17" г. Казани</t>
  </si>
  <si>
    <t>ГАУЗ Городская поликлиника №2</t>
  </si>
  <si>
    <t>Государственное автономное учреждение здравоохранения "Городская поликлиника № 7" г.Казани</t>
  </si>
  <si>
    <t>Государственное автономное учреждение здравоохранения "Тюлячинская центральная районная больница"</t>
  </si>
  <si>
    <t>Государственное бюджетное учреждение здравоохранения Республики Коми «Удорская центральная районная больница»</t>
  </si>
  <si>
    <t>Государственное автономное учреждение здравоохранения "Городская больница скорой медицинской помощи №1"</t>
  </si>
  <si>
    <t>Государственное автономное учреждение здравоохранения "Городская детская поликлиника № 6" г.Казани</t>
  </si>
  <si>
    <t>Государственное автономное учреждение здравоохранения "Республиканский клинический кожно-венерологический диспансер Министерства здравоохранения Республики Татарстан имени профессора А.Г.Ге"</t>
  </si>
  <si>
    <t>Государственное автономное учреждение здравоохранения "Городская клиническая больница №7" г.Казани</t>
  </si>
  <si>
    <t>Государственное автономное учреждение здравоохранения "Республиканская стоматологическая поликлиника Министерства здравоохранения Республики Татарстан"</t>
  </si>
  <si>
    <t>Государственное автономное учреждение здравоохранения "Городская поликлиника №4 им. Л.Н. Ганиевой"</t>
  </si>
  <si>
    <t>Государственное автономное учреждение здравоохранения "Детская городская поликлиника № 4" г.Казани</t>
  </si>
  <si>
    <t>Государственное автономное учреждение здравоохранения "Городская больница № 11" г.Казани</t>
  </si>
  <si>
    <t>Государственное автономное учреждение здравоохранения "Городской диагностический центр по лабораторной диагностике инфекционных заболеваний" г.Казани</t>
  </si>
  <si>
    <t>Воркутинский кожно-венерологический диспансер - филиал ГБУЗ РК "Республиканский кожно-венерологический диспансер"</t>
  </si>
  <si>
    <t>Печорский кожно-венерологический диспансер - филиал ГБУЗ РК "Республиканский кожно-венерологический диспансер"</t>
  </si>
  <si>
    <t>Государственное автономное учреждение здравоохранения "Детская городская клиническая больница № 7" г.Казани</t>
  </si>
  <si>
    <t>Государственное автономное учреждение "Стоматологическая поликлиника №7" г. Казани</t>
  </si>
  <si>
    <t>Воркутинский онкологический диспансер- филиал Государственного учреждения "Коми республиканский онкологический диспансер"</t>
  </si>
  <si>
    <t>Государственное автономное учреждение здравоохранения "Городская поликлиника № 19" г.Казани</t>
  </si>
  <si>
    <t>Государственное автономное учреждение здравоохранения "Республиканская клиническая психиатрическая больница им. акад. Бехтерева Министерства здравоохранения Республики Татарстан"</t>
  </si>
  <si>
    <t>Государственное автономное учреждение здравоохранения " Республиканский центр по профилактике и борьбе со СПИД и инфекционными заболеваниями Министерства здравоохранения Республики Татарстан"</t>
  </si>
  <si>
    <t>Государственное автономное учреждение здравоохранения "Атнинская центральная районная больница"</t>
  </si>
  <si>
    <t>Государственное автономное учреждение здравоохранения "Межрегиональный клинико-диагностический центр"</t>
  </si>
  <si>
    <t>Государственное автономное учреждение здравоохранения "Лениногорская центральная районная больница"</t>
  </si>
  <si>
    <t>Государственное автономное учреждение здравоохранения "Сабинская центральная районная больница"</t>
  </si>
  <si>
    <t>Государственное автономное учреждение здравоохранения "Детская городская поликлиника №4 им. Ф.Г. Ахмеровой"</t>
  </si>
  <si>
    <t>Краевое государственное бюджетное учреждение здравоохранения "Косихинская центральная районная больница"</t>
  </si>
  <si>
    <t>Государственное автономное учреждение здравоохранения "Городская поликлиника №18" г.Казани</t>
  </si>
  <si>
    <t>Государственное автономное учреждение здравоохранения "Городская поликлиника № 10" г.Казани</t>
  </si>
  <si>
    <t>Государственное автономное учреждение здравоохранения "Алексеевская центральная районная больница"</t>
  </si>
  <si>
    <t>Государственное автономное учреждение здравоохранения " Медицинский информационно-аналитический центр"</t>
  </si>
  <si>
    <t>Государственное автономное учреждение здравоохранения "Центр общественного здоровья и медицинской профилактики"</t>
  </si>
  <si>
    <t>Государственное автономное учреждение здравоохранения "Казанский эндокринологический диспансер"</t>
  </si>
  <si>
    <t>Государственное автономное учреждение здравоохранения "Балтасинская центральная районная больница"</t>
  </si>
  <si>
    <t>Казенное учреждение здравоохранения Республики Алтай "Бюро судебно-медицинской экспертизы"</t>
  </si>
  <si>
    <t>Государственное автономное учреждение здравоохранения "Детский центр медицинской реабилитации"</t>
  </si>
  <si>
    <t>Государственное областное бюджетное учреждение здравоохранения "центр общей врачебной (семейной) практики Прогресс"</t>
  </si>
  <si>
    <t>Государственное областное бюджетное учреждение здравоохранения "Чудовская центральная районная больница"</t>
  </si>
  <si>
    <t>краевое государственное бюджетное учреждение "Централизованная библиотечная система Алтайская краевая научная медицинская библиотека"</t>
  </si>
  <si>
    <t>Областное государственное бюджетное учреждение здравоохранения "Николаевская районная больница"</t>
  </si>
  <si>
    <t>Государственное автономное учреждение здравоохранения "Республиканская клиническая больница Министерства здравоохранения Республики Татарстан"</t>
  </si>
  <si>
    <t>Государственное автономное учреждение здравоохранения "Арская центральная районная больница"</t>
  </si>
  <si>
    <t>Государственное автономное учреждение здравоохранения "Детская республиканская клиническая больница Министерства здравоохранения Республики Татарстан"</t>
  </si>
  <si>
    <t>Бюджетное учреждение здравоохранения Республики Алтай "Перинатальный центр"</t>
  </si>
  <si>
    <t>Государственное автономное учреждение здравоохранения "Республиканский детский психоневрологический санаторий"</t>
  </si>
  <si>
    <t>Общество с ограниченной ответственностью "Красноключинский центр семейной медицины"</t>
  </si>
  <si>
    <t>Государственное автономное учреждение здравоохранения "Городская поликлиника №1"</t>
  </si>
  <si>
    <t>Государственное автономное учреждение здравоохранения "Городская поликниника №4 "Студенческая" г. Казани</t>
  </si>
  <si>
    <t>Государственное автономное учреждение здравоохранения "Городская поликлиника № 8" г.Казани</t>
  </si>
  <si>
    <t>Государственное Областное Бюджетное Учреждение Здравоохранения "Центр общей врачебной (семейной)практики Опеченская амбулатория"</t>
  </si>
  <si>
    <t>Государственное областное бюджетное учреждение здравоохранения "Центральная поликлиника"</t>
  </si>
  <si>
    <t>Акционерное общество "Боровичский комбинат огнеупоров"</t>
  </si>
  <si>
    <t>Государственное областное бюджетное учреждение здравоохранения "Окуловская центральная районная больница"</t>
  </si>
  <si>
    <t>федеральное государственное бюджетное учреждение «Ростовский научно-исследовательский институт акушерства и педиатрии» Министерства здравоохранения Российской Федерации</t>
  </si>
  <si>
    <t>Государственное автономное образовательное учреждение дополнительного профессионального образования Республики Мордовия "Мордовский республиканский центр повышения квалификации специалистов здравоохранения"</t>
  </si>
  <si>
    <t>Государственное автономное учреждение здравоохранения Республики Мордовия "Республиканский врачебно - физкультурный диспансер"</t>
  </si>
  <si>
    <t>Государственное бюджетное учреждение здравоохранения Республики Мордовия "Поликлиника №4"</t>
  </si>
  <si>
    <t>Государственное бюджетное учреждение зравоохранения Республики Мордовия "Мордовская республиканская психиатрическая больница"</t>
  </si>
  <si>
    <t>Государственное автономное учреждение здравоохранения Республики Мордовии "Республиканская стоматологическая поликлиника"</t>
  </si>
  <si>
    <t>Государственное автономное учреждение здравоохранения Республики Мордовия "Стоматологическая поликлиника №1"</t>
  </si>
  <si>
    <t>Государственное бюджетное профессиональное образовательное учреждение Республики Мордовия «Ардатовский медицинский колледж»</t>
  </si>
  <si>
    <t>Государственное бюджетное профессиональное образовательное учреждение Республики Мордовия «Краснослободский медицинский колледж»</t>
  </si>
  <si>
    <t>Государственное бюджетное учреждение Республики Мордовия "Специализированный медицинский транспорт"</t>
  </si>
  <si>
    <t>Государственное бюджетное учреждение здравоохранения Республики Мордовия "Ардатовская районная больница"</t>
  </si>
  <si>
    <t>Государственное бюджетное учреждение здравоохранения Республики Мордовия "Атяшевская районная больница"</t>
  </si>
  <si>
    <t>Государственное бюджетное учреждение здравоохранения Республики Мордовия "Детская поликлиника №2"</t>
  </si>
  <si>
    <t>Государственное бюджетное учреждение здравоохранения Республики Мордовия «Детская поликлиника № 3»</t>
  </si>
  <si>
    <t>Государственное бюджетное учреждение здравоохранения Республики Мордовия "Детская поликлиника №4"</t>
  </si>
  <si>
    <t>Государственное бюджетное учреждение здравоохранения Республики Мордовия "Детская стоматологическая поликлиника"</t>
  </si>
  <si>
    <t>Государственное бюджетное учреждение здравоохранения Республики Мордовия "Дубенская районная больница"</t>
  </si>
  <si>
    <t>Государственное бюджетное учреждение здравоохранения Республики Мордовия "Инсарская районная больница"</t>
  </si>
  <si>
    <t>Государственное бюджетное учреждение здравоохранения Республики Мордовия "Ичалковская центральная районная больница"</t>
  </si>
  <si>
    <t>Государственное бюджетное учреждение здравоохранения Республики Мордовия "Ковылкинский детский санаторий "Сосновый бор"</t>
  </si>
  <si>
    <t>Государственное бюджетное учреждение здравоохранения Республики Мордовия "Рузаевская центральная районная больница"</t>
  </si>
  <si>
    <t>Государственное бюджетное учреждение здравоохранения Республики Мордовия "Станция скорой медицинской помощи"</t>
  </si>
  <si>
    <t>Государственное бюджетное учреждение здравоохранения Республики Мордовия "Старошайговская районная больница"</t>
  </si>
  <si>
    <t>Государственное бюджетное учреждение здравоохранения Республики Мордовия "Теньгушевская районная больница"</t>
  </si>
  <si>
    <t>Государственное бюджетное учреждение здравоохранения Республики Мордовия "Торбеевская центральная районная больница"</t>
  </si>
  <si>
    <t>Государственное бюджетное учреждение здравоохранения Республики Мордовия «Краснослободская центральная районная больница»</t>
  </si>
  <si>
    <t>Государственное бюджетное учреждение здравоохранения Республики Мордовия "Темниковская районная больница им. А.И. Рудявского"</t>
  </si>
  <si>
    <t>Государственное бюджетное учреждение здравоохранения Республики Мордовия "Детская республиканская клиническая больница"</t>
  </si>
  <si>
    <t>Государственное бюджетное учреждение здравоохранения Республики Мордовия "Республиканский наркологический диспансер"</t>
  </si>
  <si>
    <t>Государственное бюджетное учреждение здравоохранения Республики Мордовия "Родильный дом"</t>
  </si>
  <si>
    <t>ГБУЗ РМ "Республиканский психоневрологический диспансер"</t>
  </si>
  <si>
    <t>Государственное казённое учреждение здравоохранения Республики Мордовия "Большеберезниковский детский туберкулёзный санаторий"</t>
  </si>
  <si>
    <t>Государственное казенное учреждение здравоохранения Республики Мордовия "Республиканское бюро судебно-медицинской экспертизы"</t>
  </si>
  <si>
    <t>Государственное казенное учреждение здравоохранения Республики Мордовия "Республиканский медицинский центр мобилизационных резервов "Резерв" Министерства здравоохранения Республики Мордовия"</t>
  </si>
  <si>
    <t>Государственное казенное учреждение здравоохранения Республики Мордовия «Республиканский противотуберкулезный диспансер»</t>
  </si>
  <si>
    <t>Государственное бюджетное учреждение здравоохранения Республики Мордовия "Ковылкинская центральная районная больница"</t>
  </si>
  <si>
    <t>Государственное бюджетное учреждение здравоохранения Республики Мордовия "Комсомольская центральная районная больница"</t>
  </si>
  <si>
    <t>Государственное бюджетное учреждение здравоохранения Республики Мордовия "Кочкуровская поликлиника"</t>
  </si>
  <si>
    <t>Государственное бюджетное учреждение здравоохранения Республики Мордовия "Мордовская республиканская клиническая больница"</t>
  </si>
  <si>
    <t>Государственное бюджетное учреждение здравоохранения «Мордовский республиканский кожно-венерологический диспансер»</t>
  </si>
  <si>
    <t>Государственное бюджетное учреждение здравоохранения Республики Мордовия "Мордовский республиканский клинический перинатальный центр"</t>
  </si>
  <si>
    <t>Государственное бюджетное учреждение здравоохранения Республики Мордовия "Мордовская республиканская станция переливания крови"</t>
  </si>
  <si>
    <t>Государственное автономное учреждение здравоохранения Республики Мордовия "Мордовский республиканский центр контроля качества и сертификации лекарственных средств"</t>
  </si>
  <si>
    <t>Государственное бюджетное учреждение здравоохранения Республики Мордовия "Мордовский республиканский центр профилактики и борьбы со СПИД"</t>
  </si>
  <si>
    <t>Государственное бюджетное учреждение здравоохранения Республики Мордовия "Поликлиника №10"</t>
  </si>
  <si>
    <t>Государственное бюджетное учреждение здравоохранения Республики Мордовия "Поликлиника №15"</t>
  </si>
  <si>
    <t>Государственное бюджетное учреждение здравоохранения Республики Мордовия "Республиканский госпиталь"</t>
  </si>
  <si>
    <t>Государственное бюджетное учреждение здравоохранения Республики Мордовия "Республиканский гериатрический центр"</t>
  </si>
  <si>
    <t>Государственное бюджетное учреждение здравоохранения Республики Мордовия "Республиканский детский санаторий "Лесная сказка"</t>
  </si>
  <si>
    <t>Государственное бюджетное учреждение здравоохранения Республики Мордовия "Республиканская дезинфекционная станция"</t>
  </si>
  <si>
    <t>Государственное бюджетное учреждение здравоохранения Республики Мордовия "Поликлиника № 2"</t>
  </si>
  <si>
    <t>Государственное бюджетное учреждение здравоохранения Республики Мордовия "Республиканская клиническая больница №1"</t>
  </si>
  <si>
    <t>ГБУЗ РМ "Республиканская клиническая больница №4"</t>
  </si>
  <si>
    <t>Государственное бюджетное учреждение здравоохранения Республики Мордовии "Республиканская инфекционная клиническая больница"</t>
  </si>
  <si>
    <t>Государственное бюджетное учреждение здравоохранения Республики Мордовия "Республиканская клиническая больница имени С. В. Каткова "</t>
  </si>
  <si>
    <t>Государственное бюджетное учреждение здравоохранения Республики Мордовия "Республиканская офтальмологическая больница"</t>
  </si>
  <si>
    <t>Государственное бюджетное учреждение здравоохранения Республики Мордовия "Республиканский онкологический диспансер"</t>
  </si>
  <si>
    <t>Государственное бюджетное учреждение здравоохранения Республики Мордовия "Ромодановская поликлиника имени В.С. Поросёнкова"</t>
  </si>
  <si>
    <t>Государственное казенное учреждение здравоохранения Республики Мордовия "Большеберезниковский дом ребенка специализированный "</t>
  </si>
  <si>
    <t>Государственное казенное учреждение здравоохранения Республики Мордовия "Мордовский республиканский центр "Медицина катастроф"</t>
  </si>
  <si>
    <t>Государственное бюджетное учреждение "Поликлиника №6 г. Грозного"</t>
  </si>
  <si>
    <t>Республиканское государственное бюджетное учреждение «Бюро судебно-медицинской экспертизы»</t>
  </si>
  <si>
    <t>Государственное бюджетное образовательное учреждение Республики Мордовия среднего профессионального образования (среднее специальное учебное заведение) "Саранский медицинский колледж"</t>
  </si>
  <si>
    <t>Бюджетное учреждение здравоохранения Омской области "Шербакульская центральная районная больница"</t>
  </si>
  <si>
    <t>Бюджетное учреждение здравоохранения Омской области "Городская стоматологическая поликлиника № 2"</t>
  </si>
  <si>
    <t>Бюджетное учреждение здравоохранения Омской области "Городская клиническая больница скорой медицинской помощи № 2"</t>
  </si>
  <si>
    <t>Бюджетное учреждение здравоохранения Омской области "Детская городская поликлиника № 6"</t>
  </si>
  <si>
    <t>Бюджетное учреждение здравоохранения Омской области "Детская городская поликлиника № 8"</t>
  </si>
  <si>
    <t>Бюджетное учреждение здравоохранения Омской области "Городская детская клиническая больница № 2 имени В.П. Бисяриной"</t>
  </si>
  <si>
    <t>бюджетное учреждение здравоохранения Омской области "Женская консультация № 1"</t>
  </si>
  <si>
    <t>Бюджетное учреждение здравоохранения Омской области "Городской клинический перинатальный центр"</t>
  </si>
  <si>
    <t>Бюджетное учреждение здравоохранения Омской области "Родильный дом № 2"</t>
  </si>
  <si>
    <t>Бюджетное учреждение здравоохранения Омской области "Родильный дом № 4"</t>
  </si>
  <si>
    <t>Бюджетное учреждение здравоохранения Омской области "Клинический родильный дом № 6"</t>
  </si>
  <si>
    <t>Бюджетное учреждение здравоохранения Омской области "Городская поликлиника № 3"</t>
  </si>
  <si>
    <t>Бюджетное учреждение здравоохранения Омской области "Городская поликлиника № 4"</t>
  </si>
  <si>
    <t>Бюджетное учреждение здравоохранения Омской области "Городская поликлиника № 6"</t>
  </si>
  <si>
    <t>Бюджетное учреждение здравоохранения Омской области "Городская поликлиника № 7"</t>
  </si>
  <si>
    <t>Бюджетное учреждение здравоохранения Омской области "Городская поликлиника № 9"</t>
  </si>
  <si>
    <t>Бюджетное учреждение здравоохранения Омской области "Городская поликлиника № 11"</t>
  </si>
  <si>
    <t>Бюджетное учреждение здравоохранения Омской области "Городская поликлиника № 16"</t>
  </si>
  <si>
    <t>Бюджетное учреждение здравоохранения Омской области "Городская клиническая больница № 1 имени Кабанова А.Н."</t>
  </si>
  <si>
    <t>Бюджетное учреждение здравоохранения Омской области "Городская больница № 2"</t>
  </si>
  <si>
    <t>Бюджетное учреждение здравоохранения Омской области "Городская больница № 3"</t>
  </si>
  <si>
    <t>Бюджетное учреждение здравоохранения Омской области "Городская больница № 6"</t>
  </si>
  <si>
    <t>Бюджетное учреждение здравоохранения Омской области "Гинекологическая больница"</t>
  </si>
  <si>
    <t>Бюджетное учреждение здравоохранения Омской области "Городская больница № 9"</t>
  </si>
  <si>
    <t>Бюджетное учреждение здравоохранения Омской области "Городская клиническая больница № 11"</t>
  </si>
  <si>
    <t>Бюджетное учреждение здравоохранения Омской области "Городская больница № 17"</t>
  </si>
  <si>
    <t>Бюджетное учреждение здравоохранения Омской области "Клиническая медико-санитарная часть № 7"</t>
  </si>
  <si>
    <t>Бюджетное учреждение Омской области "Автобаза здравоохранения"</t>
  </si>
  <si>
    <t>Бюджетное образовательное учреждение Омской области "Медицинский колледж"</t>
  </si>
  <si>
    <t>Бюджетное образовательное учреждение Омской области "Центр повышения квалификации работников здравоохранения"</t>
  </si>
  <si>
    <t>Бюджетное учреждение здравоохранения Омской области "Клиническая психиатрическая больница имени Н.Н. Солодникова"</t>
  </si>
  <si>
    <t>Бюджетное учреждение здравоохранения Омской области "Клинический медико-хирургический центр Министерства здравоохранения Омской области"</t>
  </si>
  <si>
    <t>Бюджетное учреждение здравоохранения Омской области "Врачебно-физкультурный диспансер"</t>
  </si>
  <si>
    <t>Бюджетное учреждение здравоохранения Омской области "Клинический онкологический диспансер"</t>
  </si>
  <si>
    <t>Бюджетное учреждение здравоохранения Омской области "Клинический противотуберкулезный диспансер"</t>
  </si>
  <si>
    <t>Бюджетное учреждение здравоохранения Омской области "Клинический противотуберкулезный диспансер № 4"</t>
  </si>
  <si>
    <t>Казенное учреждение здравоохранения Омской области "Туберкулезная больница"</t>
  </si>
  <si>
    <t>Бюджетное учреждение здравоохранения Омской области "Детский легочно-туберкулезный санаторий"</t>
  </si>
  <si>
    <t>Бюджетное учреждение здравоохранения Омской области "Специализированная детская туберкулёзная клиническая больница"</t>
  </si>
  <si>
    <t>Бюджетное учреждение здравоохранения Омской области "Бюро судебно-медицинской экспертизы"</t>
  </si>
  <si>
    <t>Бюджетное учреждение здравоохранения Омской области "Центр восстановительной медицины и реабилитации"</t>
  </si>
  <si>
    <t>Бюджетное учреждение здравоохранения Омской области "Инфекционная клиническая больница № 1 имени Далматова Д.М."</t>
  </si>
  <si>
    <t>Бюджетное учреждение здравоохранения Омской области "Специализированный дом ребенка"</t>
  </si>
  <si>
    <t>казенное учреждение здравоохранения Омской области "Медицинский центр мобилизационных резервов "Резерв"</t>
  </si>
  <si>
    <t>Бюджетное учреждение Омской области "Территориальный центр по сертификации и контролю качества лекарственных средств Омской области"</t>
  </si>
  <si>
    <t>Бюджетное учреждение здравоохранения Омской области "Большереченская центральная районная больница"</t>
  </si>
  <si>
    <t>бюджетное учреждение здравоохранения Омской области "Большеуковская центральная районная больница"</t>
  </si>
  <si>
    <t>бюджетное учреждение здравоохранения Омской области "Исилькульская центральная районная больница"</t>
  </si>
  <si>
    <t>Бюджетное учреждение здравоохранения Омской области "Колосовская центральная районная больница"</t>
  </si>
  <si>
    <t>Бюджетное учреждение здравоохранения Омской области "Крутинская центральная районная больница имени профессора А.В. Вишневского"</t>
  </si>
  <si>
    <t>Бюджетное учреждение здравоохранения Омской области "Оконешниковская центральная районная больница"</t>
  </si>
  <si>
    <t>Бюджетное учреждение здравоохранения Омской области "Павлоградская центральная районная больница"</t>
  </si>
  <si>
    <t>Бюджетное учреждение здравоохранения Омской области "Полтавская центральная районная больница"</t>
  </si>
  <si>
    <t>бюджетное учреждение здравоохранения Омской области "Русско-Полянская центральная районная больница"</t>
  </si>
  <si>
    <t>бюджетное учреждение здравоохранения Омской области "Саргатская центральная районная больница"</t>
  </si>
  <si>
    <t>бюджетное учреждение Омской области "Центр обслуживания учреждений в сфере здравоохранения"</t>
  </si>
  <si>
    <t>Бюджетное учреждение здравоохранения Омской области "Тарская центральная районная больница"</t>
  </si>
  <si>
    <t>Бюджетное учреждение здравоохранения Омской области "Черлакская центральная районная больница"</t>
  </si>
  <si>
    <t>Бюджетное учреждение здравоохранения Омской Области "Детский санаторий №1"</t>
  </si>
  <si>
    <t>Казенное учреждение здравоохранения Республики Алтай "Врачебно-физкультурный диспансер"</t>
  </si>
  <si>
    <t>Бюджетное учреждение здравоохранения Республики Алтай "Турочакская районная больница"</t>
  </si>
  <si>
    <t>Автономное учреждение Республики Алтай "Автобаза"Медавтотранс"</t>
  </si>
  <si>
    <t>Муниципальное бюджетное учреждение здравоохранения Детская городская поликлиника № 2</t>
  </si>
  <si>
    <t>Казенное учреждение здравоохранения Республики Алтай "Психиатрическая больница"</t>
  </si>
  <si>
    <t>Государственное автономное учреждение "Республиканское лечебно-диагностическое реабилитационное объединение"</t>
  </si>
  <si>
    <t>Бюджетное профессиональное образовательное учреждение Республики Алтай "Медицинский колледж"</t>
  </si>
  <si>
    <t>Бюджетное учреждение здравоохранения Республики Алтай "Улаганская районная больница"</t>
  </si>
  <si>
    <t>Казенное учреждение здравоохранения Республики Алтай "Станция переливания крови"</t>
  </si>
  <si>
    <t>Автономное учреждение здравоохранения Республики Алтай « Республиканская стоматологическая поликлиника»</t>
  </si>
  <si>
    <t>Государственное унитарное предприятие «Фармация» Республики Алтай</t>
  </si>
  <si>
    <t>Автономное учреждение здравоохранения Республики Алтай «Центр лечебного и профилактического питания питания»</t>
  </si>
  <si>
    <t>Бюджетное учреждение здравоохранения Республики Алтай «Усть-Коксинская районная больница»</t>
  </si>
  <si>
    <t>Государственное бюджетное учреждение "Поликлиника №4 г. Грозного"</t>
  </si>
  <si>
    <t>Государственное бюджетное учреждение "Клиническая больница №5 г. Грозный"</t>
  </si>
  <si>
    <t>ГБУ "Родильный дом №2 г. Грозный"</t>
  </si>
  <si>
    <t>Департамент здравоохранения Томской области</t>
  </si>
  <si>
    <t>Государственное бюджетное учреждение "Стоматологическая поликлиника №1 г. Грозного"</t>
  </si>
  <si>
    <t>Государственное бюджетное учреждение "Серноводская центральная районная больница"</t>
  </si>
  <si>
    <t>Государственное бюджетное учреждение Республики Марий Эл «Республиканский наркологический диспансер»</t>
  </si>
  <si>
    <t>Государственное бюджетное учреждение Республики Марий Эл "Республиканский онкологический диспансер"</t>
  </si>
  <si>
    <t>Государственное бюджетное учреждение "Центральная районная больница Урус-Мартановского района"</t>
  </si>
  <si>
    <t>Государственное бюджетное учреждение Республики Марий Эл "Поликлиника № 5 г. Йошкар-Олы"</t>
  </si>
  <si>
    <t>Государственное бюджетное учреждение Республики Марий Эл "Медведевская центральная районная больница"</t>
  </si>
  <si>
    <t>Государственное бюджетное учреждение "Шалинская центральная районная больница"</t>
  </si>
  <si>
    <t>Государственное бюджетное учреждение "Республиканский клинический госпиталь ветеранов войн имени Магомеда Темирбиевича Индербиева"</t>
  </si>
  <si>
    <t>Государственное Бюджетное Учреждение "Клиническая больница №3 г.Грозного"</t>
  </si>
  <si>
    <t>Государственное бюджетное учреждение "Детская поликлиника №3 г.Грозного"</t>
  </si>
  <si>
    <t>Государственное Бюджетное Учреждение "Поликлиника №2 г. Грозного"</t>
  </si>
  <si>
    <t>Государственное бюджетное учреждение "Республиканский эндокринологический диспансер"</t>
  </si>
  <si>
    <t>Государственное бюджетное учреждение "Стоматологическая поликлиника № 2 г. Грозного"</t>
  </si>
  <si>
    <t>Государственное бюджетное учреждение «Детская поликлиника № 1 г. Грозного»</t>
  </si>
  <si>
    <t>Государственное бюджетное учреждение "Детская стоматологическая поликлиника №1 г. Грозного"</t>
  </si>
  <si>
    <t>Государственное бюджетное учреждение Республики Марий Эл "Моркинская центральная районная больница"</t>
  </si>
  <si>
    <t>Государственное бюджетное учреждение Республики Марий Эл "Звениговская центральная районная больница"</t>
  </si>
  <si>
    <t>Государственное бюджетное учреждение здравоохранения города Москвы "Городская поликлиника №87 Департамента здравоохранения города Москвы"</t>
  </si>
  <si>
    <t>Государственное бюджетное учреждение здравоохранения Пензенской области "Пензенский областной медицинский информационно-аналитический центр"</t>
  </si>
  <si>
    <t>государственное бюджетное учреждение здравоохранения "Парфинская центральная районная больница"</t>
  </si>
  <si>
    <t>Государственное бюджетное учреждение Республики Марий Эл "Перинатальный центр"</t>
  </si>
  <si>
    <t>Государственное бюджетное учреждение Республики Марий Эл «Больница медицинской реабилитации»</t>
  </si>
  <si>
    <t>Государственное бюджетное учреждение Республики Марий Эл "Параньгинская центральная районная больница"</t>
  </si>
  <si>
    <t>Санкт-Петербургское государственное бюджетное учреждение здравоохранения «Городская поликлиника № 54»</t>
  </si>
  <si>
    <t>Санкт-Петербургское государственное бюджетное учреждение здравоохранения «Городская поликлиника № 76»</t>
  </si>
  <si>
    <t>Санкт-Петербургское государственное бюджетное учреждение здравоохранения «Городская поликлиника № 96»</t>
  </si>
  <si>
    <t>Санкт-Петербургское государственное бюджетное учреждение здравоохранения "Городская поликлиника №120"</t>
  </si>
  <si>
    <t>Государственное бюджетное учреждение Республики Марий Эл "Мари-Турекская центральная районная больница имени В.В. Свинина"</t>
  </si>
  <si>
    <t>Санкт-Петербургское государственное бюджетное учреждение здравоохранения "Городская поликлиника №86"»</t>
  </si>
  <si>
    <t>Санкт-Петербургское государственное бюджетное учреждение здравоохранения «Городская поликлиника № 118»</t>
  </si>
  <si>
    <t>Санкт-Петербургское государственное бюджетное учреждение здравоохранения "Детская городская поликлиника №29"</t>
  </si>
  <si>
    <t>Санкт-Петербургское государственное бюджетное учреждение здравоохранения "Стоматологическая поликлиника №30"</t>
  </si>
  <si>
    <t>Санкт-Петербургское государственное бюджетное учреждение здравоохранения "Детская стоматологическая поликлиника №3"</t>
  </si>
  <si>
    <t>Санкт-Петербургское государственное бюджетное учреждение здравоохранения "Противотуберкулезный диспансер №5"</t>
  </si>
  <si>
    <t>Санкт-Петербургское государственное бюджетное учреждение здравоохранения "Кожно-венерологический диспансер №9"</t>
  </si>
  <si>
    <t>Санкт-Петербургское государственное бюджетное учреждение здравоохранения "Детский центр восстановительной медицины и реабилитации №3"</t>
  </si>
  <si>
    <t>Санкт-Петербургское государственное казенное учреждение здравоохранения "Специализированный дом ребенка №16 (психоневрологический)"</t>
  </si>
  <si>
    <t>Санкт-Петербургское государственное казенное учреждение здравоохранения "Хоспис №4"</t>
  </si>
  <si>
    <t>Бюджетное учреждение здравоохранения Воронежской области "Эртильская районная больница"</t>
  </si>
  <si>
    <t>Бюджетное Учреждение здравоохранение Воронежской области "Воронежская городская клиническая больница скорой медицинской помощи 10"</t>
  </si>
  <si>
    <t>Бюджетное учреждение здравоохранения Воронежской области «Воронежская городская клиническая больница № 17»</t>
  </si>
  <si>
    <t>бюджетное учреждение здравоохранения Воронежской области "Воронежский родильный дом № 2"</t>
  </si>
  <si>
    <t>Бюджетное учреждение здравоохранения Воронежской области "Воронежская городская клиническая поликлиника № 7"</t>
  </si>
  <si>
    <t>Бюджетное учреждение здравоохранения Воронежской области "Воронежская детская клиническая стоматологическая поликлиника № 2"</t>
  </si>
  <si>
    <t>Бюджетное учреждение здравоохранения Воронежской области "Воронежская областная клиническая больница № 2"</t>
  </si>
  <si>
    <t>Казенное учреждение здравоохранения Воронежской области "Воронежский областной клинический противотуберкулезный диспансер им Н С Похвисневой"</t>
  </si>
  <si>
    <t>Казенное учреждение здравоохранения Воронежской области "Воронежский областной клинический психоневрологический диспансер"</t>
  </si>
  <si>
    <t>Бюджетное учреждение здравоохранения Воронежской области "Воронежская областная станция переливания крови"</t>
  </si>
  <si>
    <t>Бюджетное учреждение здравоохранения Воронежской области "Сомовский санаторий для детей"</t>
  </si>
  <si>
    <t>Казенное учреждение здравоохранения Воронежской области "Воронежский областной специализированный дом ребенка"</t>
  </si>
  <si>
    <t>Казенное учреждение здравоохранения Воронежской области "Борисоглебский противотуберкулезный диспансер"</t>
  </si>
  <si>
    <t>Казенное учреждение здравоохранения Воронежской области "Павловский противотуберкулезный диспансер"</t>
  </si>
  <si>
    <t>Казенное учреждение здравоохранения Воронежской области "Борисоглебский психоневрологический диспансер"</t>
  </si>
  <si>
    <t>Казенное учреждение здравоохранения Воронежской области «Воронежская областная специализированная онкологическая больница»</t>
  </si>
  <si>
    <t>Казенное учреждение здравоохранения Воронежской области "Воронежский областной клинический центр медицины катастроф"</t>
  </si>
  <si>
    <t>Бюджетное учреждение здравоохранения Воронежской области "Каширская районная больница"</t>
  </si>
  <si>
    <t>Бюджетное учреждение здравоохранения Воронежской области "Новоусманская районная больница"</t>
  </si>
  <si>
    <t>Бюджетное учреждение здравоохранения Воронежской области "Новохоперская районная больница"</t>
  </si>
  <si>
    <t>Бюджетное учреждение здравоохранения Воронежской области "Острогожская районная больница"</t>
  </si>
  <si>
    <t>Бюджетное учреждение здравоохранения Воронежской области "Петропавловская районная больница"</t>
  </si>
  <si>
    <t>Управление здравоохранения Липецкой области</t>
  </si>
  <si>
    <t>Областное автономное учреждение здравоохранения "Санаторий семейный"</t>
  </si>
  <si>
    <t>Областное автономное учреждения здравоохранения "Хвойнинская центральная районная больница"</t>
  </si>
  <si>
    <t>Областное автономное учреждение здравоохранение "Новгородский детский санаторий "Ромашка"</t>
  </si>
  <si>
    <t>Государственное областное бюджетное учреждение здравоохранения Солецкая центральная районная больница</t>
  </si>
  <si>
    <t>Государственное областное бюджетное учреждение здравоохранения "Боровичский психоневрологический диспансер"</t>
  </si>
  <si>
    <t>Государственное бюджетное учреждение Республики Марий Эл "Оршанская центральная районная больница"</t>
  </si>
  <si>
    <t>Государственное бюджетное учреждение Республики Марий Эл "Центр патологии речи и нейрореабилитации"</t>
  </si>
  <si>
    <t>Государственное бюджетное учреждение Республики Марий Эл "Килемарская районная больница"</t>
  </si>
  <si>
    <t>Бюджетное учреждение здравоохранения Воронежской области "Воронежская детская стоматологическая поликлиника № 1"</t>
  </si>
  <si>
    <t>Бюджетное учреждение здравоохранения Воронежской области "Каменская районная больница"</t>
  </si>
  <si>
    <t>Бюджетное учреждение здравоохранения Воронежской области "Кантемировская районная больница"</t>
  </si>
  <si>
    <t>Бюджетное Учреждение здравоохранения Воронежской области "Терновская районная больница"</t>
  </si>
  <si>
    <t>Казенное учреждение здравоохранения Воронежской области "Бобровский противотуберкулезный диспансер"</t>
  </si>
  <si>
    <t>Бюджетное учреждение здравоохранения Воронежской области "Воронежская городская поликлиника №3"</t>
  </si>
  <si>
    <t>Бюджетное учреждение здравоохранения Воронежской области "Воронежская стоматологическая поликлиника № 2"</t>
  </si>
  <si>
    <t>Государственное бюджетное учреждение Республики Марий Эл "Поликлиника № 1 г. Йошкар-Олы"</t>
  </si>
  <si>
    <t>Бюджетное учреждение здравоохранения Воронежской области "Воронежская городская клиническая больница №20"</t>
  </si>
  <si>
    <t>Государственное бюджетное учреждение Республики Марий Эл "Поликлиника №2 г.Йошкар-Олы"</t>
  </si>
  <si>
    <t>Бюджетное учреждение здравоохранения Воронежской области "Поворинская районная больница"</t>
  </si>
  <si>
    <t>Казенное учреждение здравоохранения Воронежской области "Бутурлиновский противотуберкулезный диспансер"</t>
  </si>
  <si>
    <t>Бюджетное учреждение здравоохранения Воронежской области "Воронежская городская клиническая больница № 5"</t>
  </si>
  <si>
    <t>Бюджетное учреждение здравоохранения Воронежской области "Воронежская городская клиническая больница № 3"</t>
  </si>
  <si>
    <t>Бюджетное учреждение здравоохранения Воронежской области "Воронежская клиническая стоматологическая поликлиника №4"</t>
  </si>
  <si>
    <t>Бюджетное учреждение здравоохранения Воронежской области "Воронежская городская клиническая поликлиника №1"</t>
  </si>
  <si>
    <t>Государственное бюджетное учреждение Республики Марий Эл "Республиканский противотуберкулезный диспансер"</t>
  </si>
  <si>
    <t>Бюджетное учреждение здравоохранения Воронежской области "Воронежский областной клинический наркологический диспансер"</t>
  </si>
  <si>
    <t>Государственное бюджетное учреждение Республики Марий Эл "Республиканская клиническая больница"</t>
  </si>
  <si>
    <t>Автономное учреждение здравоохранения Воронежской области "Воронежская областная клиническая стоматологическая поликлиника"</t>
  </si>
  <si>
    <t>Бюджетное учреждение здравоохранения Воронежской области "Воронежское областное патологоанатомическое бюро"</t>
  </si>
  <si>
    <t>Бюджетное учреждение здравоохранения Воронежской области "Аннинская районная больница"</t>
  </si>
  <si>
    <t>Бюджетное учреждение здравоохранения Воронежской области "Воронежский областной клинический кожно-венерологический диспансер"</t>
  </si>
  <si>
    <t>Бюджетное учреждение здравоохранения Воронежской области "Воронежская клиническая стоматологическая поликлиника № 3"</t>
  </si>
  <si>
    <t>Бюджетное учреждение здравоохранения Воронежской области "Воронежский областной клинический центр лечебной физкультуры и спортивной медицины" Реабилитация"</t>
  </si>
  <si>
    <t>Бюджетное учреждение здравоохранения Воронежской области "Воронежская городская клиническая поликлиника № 4"</t>
  </si>
  <si>
    <t>Бюджетное учреждение здравоохранения Воронежской области "Воронежская городская поликлиника №8"</t>
  </si>
  <si>
    <t>Бюджетное учреждение здравоохранения Воронежской области "Воронежская городская больница № 4"</t>
  </si>
  <si>
    <t>Бюджетное учреждение здравоохранения Воронежской области "Верхнехавская районная больница"</t>
  </si>
  <si>
    <t>Бюджетное учреждение здравоохранения Воронежской области "Воронежский областной клинический центр специализированных видов медицинской помощи"</t>
  </si>
  <si>
    <t>Бюджетное учреждение здравоохранения Воронежской области "Воронежская стоматологическая поликлиника № 6"</t>
  </si>
  <si>
    <t>Бюджетное учреждение здравоохранения Воронежской области "Воронежская городская клиническая больница №18"</t>
  </si>
  <si>
    <t>Бюджетное учреждение здравоохранения Воронежской области "Воронежская городская поликлиника №11"</t>
  </si>
  <si>
    <t>Бюджетное учреждение здравоохранения Воронежской области "Воронежская городская клиническая поликлиника №15 (студенческая)"</t>
  </si>
  <si>
    <t>БУЗ ВО "Воронежская городская поликлиника №19"</t>
  </si>
  <si>
    <t>Бюджетное учреждение здравоохранения Воронежской области "Лискинская районная больница"</t>
  </si>
  <si>
    <t>Бюджетное учреждение здравоохранения Воронежской области "Нижнедевицкая районная больница"</t>
  </si>
  <si>
    <t>Бюджетное учреждение здравоохранения Воронежской области "Областная детская клиническая больница № 2"</t>
  </si>
  <si>
    <t>Бюджетное учреждение здравоохранения Воронежской области "Павловский госпиталь"</t>
  </si>
  <si>
    <t>Бюджетное учреждение здравоохранения Воронежской области "Павловский санаторий для детей с родителями имени Ивана Георгиевича Менжулина"</t>
  </si>
  <si>
    <t>Бюджетное учреждение здравоохранения Воронежской области "Верхнемамонская районная больница"</t>
  </si>
  <si>
    <t>Бюджетное Учреждение Здравоохранения Воронежской области "Подгоренская районная больница"</t>
  </si>
  <si>
    <t>Бюджетное учреждение здравоохранения Воронежской области "Репьевская районная больница"</t>
  </si>
  <si>
    <t>Государственное бюджетное учреждение Республики Марий Эл "Республиканская станция переливания крови"</t>
  </si>
  <si>
    <t>Бюджетное учреждение здравоохранения Воронежской области "Воронежское областное бюро судебно-медицинской экспертизы"</t>
  </si>
  <si>
    <t>Бюджетное учреждение здравоохранения Воронежской области "Воронежский областной клинический центр профилактики и борьбы со СПИД"</t>
  </si>
  <si>
    <t>Бюджетное учреждение Воронежской области "Воронежский областной центр лицензирования медицинской и фармацевтической деятельности"</t>
  </si>
  <si>
    <t>Казенное учреждение Воронежской области "Центр обеспечения деятельности учреждений здравоохранения"</t>
  </si>
  <si>
    <t>Бюджетное учреждение здравоохранения Воронежской области "Воронежский центр охраны здоровья семьи и репродукции"</t>
  </si>
  <si>
    <t>Бюджетное учреждение здравоохранения Воронежской области "Грибановская районная больница"</t>
  </si>
  <si>
    <t>Бюджетное учреждение здравоохранения Воронежской области "Ольховатская районная больница"</t>
  </si>
  <si>
    <t>бюджетное учреждение здравоохранения Воронежской области "Воронежская городская клиническая больница скорой медицинской помощи № 1"</t>
  </si>
  <si>
    <t>Бюджетное учреждение здравоохранения Воронежской области "Воронежская стоматологическая поликлиника № 5"</t>
  </si>
  <si>
    <t>Бюджетное учреждение здравоохранения Воронежской области "Воробьевская районная больница"</t>
  </si>
  <si>
    <t>Бюджетное учреждение здравоохранения Воронежской области "Воронежский областной клинический центр общественного здоровья и медицинской профилактики"</t>
  </si>
  <si>
    <t>Государственное бюджетное учреждение здравоохранения Калужской области «Центральная районная больница Бабынинского района»</t>
  </si>
  <si>
    <t>Государственное бюджетное учреждение здравоохранения Калужской области «Центральная районная больница Думиничского района»</t>
  </si>
  <si>
    <t>Государственное бюджетное учреждение здравоохранения Калужской области «Городская поликлиника ГП «Город Кременки»</t>
  </si>
  <si>
    <t>Государственное бюджетное учреждение здравоохранения Калужской области «Центральная районная больница Кировского района»</t>
  </si>
  <si>
    <t>Государственное бюджетное учреждение здравоохранения Калужской области "Центральная Районная Больница Малоярославецкого района"</t>
  </si>
  <si>
    <t>Государственное бюджетное учреждение здравоохранения Калужской области «Центральная районная больница Медынского района»</t>
  </si>
  <si>
    <t>Государственное бюджетное учреждение здравоохранения Калужской области «Центральная районная больница Мосальского района»</t>
  </si>
  <si>
    <t>Государственное бюджетное учреждение здравоохранения Калужской области Калужский областной клинический онкологический диспансер</t>
  </si>
  <si>
    <t>Государственное бюджетное учреждение здравоохранения Калужской области «Областная клиническая туберкулезная больница»</t>
  </si>
  <si>
    <t>Государственное бюджетное учреждение здравоохранения Калужской области «Центральная районная больница Перемышльского района»</t>
  </si>
  <si>
    <t>Государственное бюджетное учреждение здравоохранения Калужской области «Калужская городская больница № 4 имени Хлюстина Антона Семеновича»</t>
  </si>
  <si>
    <t>Государственное бюджетное учреждение здравоохранения Калужской области «Детская городская больница»</t>
  </si>
  <si>
    <t>Учреждение здравоохранения «Медико-санитарная часть №1»</t>
  </si>
  <si>
    <t>Учреждение здравоохранения «Медико-санитарная часть №2 г. Калуги»</t>
  </si>
  <si>
    <t>Государственное бюджетное учреждение здравоохранения Калужской области «Калужский областной клиническийкожно-венерологический диспансер»</t>
  </si>
  <si>
    <t>Государственное бюджетное учреждение здравоохранения Калужской области «Наркологический диспансер Калужской области»</t>
  </si>
  <si>
    <t>Бюджетное учреждение здравоохранения Воронежской области "Воронежская областная клиническая офтальмологическая больница"</t>
  </si>
  <si>
    <t>Бюджетное учреждение здравоохранения Воронежской области "Воронежская городская клиническая больница № 11"</t>
  </si>
  <si>
    <t>Бюджетное учреждение здравоохранения Воронежской области "Воронежская областная клиническая инфекционная больница"</t>
  </si>
  <si>
    <t>Государственное бюджетное учреждение здравоохранения Калужской области "Центральная районная больница Юхновского района"</t>
  </si>
  <si>
    <t>Краевое государственное казенное учреждение здравоохранения "Красноярский краевой центр крови № 1"</t>
  </si>
  <si>
    <t>Государственное бюджетное учреждение здравоохранения Калужской области "Региональный центр скорой медицинской помощи и медицины катастроф"</t>
  </si>
  <si>
    <t>Государственное бюджетное учреждение здравоохранения Калужской области "Центральная районная больница Сухиничского района"</t>
  </si>
  <si>
    <t>Государственное автономное учреждение здравоохранения Калужской области Калужский санаторий ''Спутник''</t>
  </si>
  <si>
    <t>Бюджетное учреждение здравоохранения Воронежской области "Борисоглебская районная больница"</t>
  </si>
  <si>
    <t>Государственное бюджетное учреждение здравоохранения города Москвы "Детский бронхолегочный санаторий № 68 Департамента здравоохранения города Москвы"</t>
  </si>
  <si>
    <t>Государственное бюджетное учреждение города Москвы "Станция скорой и неотложной медицинской помощи им. А.С. Пучкова" Департамента здравоохранения города Москвы.</t>
  </si>
  <si>
    <t>Государственное казенное учреждение здравоохранения города Москвы "Информационно-аналитический центр Департамента здравоохранения города Москвы"</t>
  </si>
  <si>
    <t>Государственное казённое учреждение здравоохранения города Москвы «Специализированный дом ребёнка № 25 для детей с органическим поражением центральной нервной системы и нарушением психики Департамента здравоохранения города Москвы»</t>
  </si>
  <si>
    <t>Государственное бюджетное учреждение здравоохранения города Москвы «Городская клиническая больница № 55 Департамента здравоохранения города Москвы»</t>
  </si>
  <si>
    <t>Бюджетное учреждение здравоохранения Воронежской области "Павловская районная больница"</t>
  </si>
  <si>
    <t>Казённое учреждение здравоохранения Воронежской области "Воронежский областной медицинский центр мобрезервов "Резерв"</t>
  </si>
  <si>
    <t>Государственное бюджетное учреждение здравоохранения города Москвы "Внуковская больница ДЗМ"</t>
  </si>
  <si>
    <t>Государственное бюджетное учреждение здравоохранения Калужской области "Центральная районная больницаФерзиковского района"</t>
  </si>
  <si>
    <t>Государственное казенное учреждение здравоохранения города Москвы "Центр медицинской инспекции Департамента здравоохранения города Москвы"</t>
  </si>
  <si>
    <t>Государственное бюджетное учреждение здравоохранения города Москвы "Научно-исследовательский институт неотложной детской хирургии и травматологии" Департамента Здравоохранения Города Москвы.</t>
  </si>
  <si>
    <t>Государственное бюджетное учреждение здравоохранения Калужской области "Центральная районная больница Ульяновского района"</t>
  </si>
  <si>
    <t>Областное государственное бюджетное учреждение здравоохранения "Вейделевская центральная районная больница"</t>
  </si>
  <si>
    <t>Областное государственное бюджетное учреждение здравоохранения "Белгородская центральная районная больница"</t>
  </si>
  <si>
    <t>Государственное бюджетное учреждение здравоохранения Калужской области "Центральная районная больница Износковского района"</t>
  </si>
  <si>
    <t>Государственное областное бюджетное учреждение здравоохранения "Центр общей врачебной (семейной) практики Кончанская амбулатория"</t>
  </si>
  <si>
    <t>Государственное бюджетное учреждение здравоохранения города Москвы "Больница "Кузнечики" Департамента здравоохранения города Москвы"</t>
  </si>
  <si>
    <t>Государственное бюджетное учреждение здравоохранения города Москвы "Вороновская больница Департамента здравоохранения города Москвы"</t>
  </si>
  <si>
    <t>Государственное бюджетное образовательное учреждение среднего профессионального образования города Москвы "Медицинский колледж №4 Департамента здравоохранения города Москвы"</t>
  </si>
  <si>
    <t>Государственное казенное учреждение "Дирекция по обеспечению деятельности государственных учреждений здравоохранения Юго-Западного административного округа города Москвы"</t>
  </si>
  <si>
    <t>Государственное бюджетное учреждение здравоохранения города Москвы "Центр планирования семьи и репродукции Департамента здравоохранения города Москвы"</t>
  </si>
  <si>
    <t>Государственное автономное учреждение здравоохранения города Москвы "Стоматологическая поликлиника № 32 Департамента здравоохранения города Москвы"</t>
  </si>
  <si>
    <t>Министерство здравоохранения Красноярского края</t>
  </si>
  <si>
    <t>Государственное бюджетное образовательное учреждение среднего профессионального образования города Москвы "Медицинское училище №5 Департамента здравоохранения города Москвы"</t>
  </si>
  <si>
    <t>Бюджетное учреждение здравоохранения Воронежской области "Воронежская областная детская клиническая больница №1"</t>
  </si>
  <si>
    <t>Государственное бюджетное учреждение здравоохранения города Москвы "Московский научно-практический центр наркологии Департамента здравоохранения города Москвы"</t>
  </si>
  <si>
    <t>Краевое государственное автономное учреждение здравоохранения "Норильская городская стоматологическая поликлиника"</t>
  </si>
  <si>
    <t>Государственное бюджетное учреждение города Москвы "Городская поликлиника № 168 Департамента здравоохранения города Москвы"</t>
  </si>
  <si>
    <t>Государственное бюджетное учреждение здравоохранения города Москвы "Центр лекарственного обеспечения Департамента здравоохранения города Москвы"</t>
  </si>
  <si>
    <t>Государственное казенное учреждение "Дирекция по обеспечению деятельности государственных учреждений здравоохранения Центрального административного округа города Москвы"</t>
  </si>
  <si>
    <t>Государственное бюджетное образовательное учреждение среднего профессионального образования города Москвы Медицинское училище №13</t>
  </si>
  <si>
    <t>бюджетное учреждение здравоохранения Воронежской области "Воронежская городская детская клиническая больница №1"</t>
  </si>
  <si>
    <t>Государственное автономное учреждение здравоохранения Калужской области "Калужский областной специализированный центр инфекционных заболеваний и СПИД"</t>
  </si>
  <si>
    <t>Бюджетное учреждение здравоохранения Воронежской области "Графский санаторий для детей"</t>
  </si>
  <si>
    <t>Бюджетное учреждение здравоохранения Воронежской области "Рамонская районная больница"</t>
  </si>
  <si>
    <t>Государственное бюджетное учреждение Республики Марий Эл "Йошкар-Олинская детская городская больница имени Л.И. Соколовой"</t>
  </si>
  <si>
    <t>Государственное бюджетное учреждение здравоохранения Калужской области "Центральная районная больница Жуковского района"</t>
  </si>
  <si>
    <t>Краевое государственное бюджетное учреждение здравоохранения "Норильская городская больница №2"</t>
  </si>
  <si>
    <t>Бюджетное учреждение здравоохранение Воронежской области "Калачеевская районная больница"</t>
  </si>
  <si>
    <t>Бюджетное учреждение здравоохранения Воронежской области "Панинская районная больница"</t>
  </si>
  <si>
    <t>Бюджетное учреждение здравоохранения Воронежской области "Воронежская городская поликлиника № 10"</t>
  </si>
  <si>
    <t>Краевое государственное бюджетное учреждение здравоохранения "Красноярская городская детская поликлиника №4"</t>
  </si>
  <si>
    <t>Государственное казенное учреждение "Дирекцияпо обеспечению деятельности государственных учреждений здравоохранения Северного административного округа города Москвы"</t>
  </si>
  <si>
    <t>Государственное бюджетное учреждение здравоохранения города Москвы "Городская поликлиника № 6 Департамента здравоохранения города Москвы"</t>
  </si>
  <si>
    <t>Бюджетное учреждение здравоохранения Воронежской области "Воронежский областной клинический онкологический диспансер"</t>
  </si>
  <si>
    <t>Государственное бюджетное учреждение здравоохранения Калужской области «Центральная районная больница Барятинского района»</t>
  </si>
  <si>
    <t>Бюджетное учреждение здравоохранения Воронежской области "Воронежская городская поликлиника № 22"</t>
  </si>
  <si>
    <t>Бюджетное учреждение здравоохранения Воронежской области "Хохольская районная больница"</t>
  </si>
  <si>
    <t>Бюджетное учреждение здравоохранения Воронежской области "Воронежская городская больница № 16"</t>
  </si>
  <si>
    <t>Государственное казенное учреждение здравоохранения города Москвы "Детская инфекционная больница № 5 Департамента здравоохранения города Москвы"</t>
  </si>
  <si>
    <t>Государственное казенное учреждение здравоохранения Калужской области «Детский санаторий для больных туберкулезом Калужской области имени Павлика Морозова»</t>
  </si>
  <si>
    <t>ГОСУДАРСТВЕННОЕ БЮДЖЕТНОЕ УЧРЕЖДЕНИЕ ЗДРАВООХРАНЕНИЯ КАЛУЖСКОЙ ОБЛАСТИ "КАЛУЖСКАЯ ОБЛАСТНАЯ КЛИНИЧЕСКАЯ БОЛЬНИЦА СКОРОЙ МЕДИЦИНСКОЙ ПОМОЩИ" ИМ. К.Н. ШЕВЧЕНКО</t>
  </si>
  <si>
    <t>Краевое государственное бюджетное учреждение здравоохранения "Красноярский краевой противотуберкулезный диспансер № 1"</t>
  </si>
  <si>
    <t>Краевое государственное бюджетное учреждение здравоохранения "Абанская районная больница"</t>
  </si>
  <si>
    <t>Краевое государственное бюджетное учреждение здравоохранения "Шарыповская районная больница"</t>
  </si>
  <si>
    <t>Краевое государственное бюджетное учреждение здравоохранения "Красноярская городская поликлиника № 2"</t>
  </si>
  <si>
    <t>Краевое государственное бюджетное учреждение здравоохранения "Красноярская межрайонная клиническая больница скорой медицинской помощи им.Н.С.Карповича"</t>
  </si>
  <si>
    <t>Бюджетное учреждение здравоохранения Воронежской области "Воронежский родильный дом № 3"</t>
  </si>
  <si>
    <t>Бюджетное учреждение здравоохранения Воронежской области "Воронежская городская клиническая больница №2 им К В Федяевского"</t>
  </si>
  <si>
    <t>ГБУЗКО "Калужская областная клиническая больница"</t>
  </si>
  <si>
    <t>Государственное бюджетное профессиональное образовательное учреждение Департамента здравоохранения города Москвы "Медицинский колледж №5"</t>
  </si>
  <si>
    <t>Государственное бюджетное учреждение здравоохранения Калужской области «Центральная районная больница Куйбышевского района»</t>
  </si>
  <si>
    <t>Государственное автономное учреждение здравоохранения Калужской области "Калужская областная клиническая стоматологическая поликлиника"</t>
  </si>
  <si>
    <t>Государственное бюджетное учреждение здравоохранения Калужской области "Калужская областная психиатрическая больница имени А.Е. Лифшица"</t>
  </si>
  <si>
    <t>Государственное бюджетное учреждение здравоохраниния Калужской области "Калужский областной врачебно-физкультурный диспансер"</t>
  </si>
  <si>
    <t>Республиканское Государственное Бюджетное Лечебно-профилактическое учреждение "Республиканская стоматологическая поликлиника"</t>
  </si>
  <si>
    <t>Государственное бюджетное учреждение здравоохранения Калужской области "Городской родильный дом"</t>
  </si>
  <si>
    <t>Государственное учреждение здравоохранения "Кузоватовская районная больница"</t>
  </si>
  <si>
    <t>Государственное бюджетное учреждение здравоохранения Калужской области "Центральная районная больница Козельского района"</t>
  </si>
  <si>
    <t>Областное государственное бюджетное учреждение здравоохранения "Старооскольская центральная районная больница"</t>
  </si>
  <si>
    <t>Областное государственное бюджетное учреждение здравоохранения "Губкинская центральная районная больница"</t>
  </si>
  <si>
    <t>Областное государственное бюджетное учреждение здравоохранения "Прохоровская центральная районная больница"</t>
  </si>
  <si>
    <t>Областное государственное бюджетное учреждение здравоохранения "Городская больница № 1 города Старого Оскола"</t>
  </si>
  <si>
    <t>Областное государственное бюджетное учреждение здравоохранения "Шебекинская центральная районная больница"</t>
  </si>
  <si>
    <t>Областное государственное бюджетное учреждение здравоохранения "Красногвардейская центральная районная больница"</t>
  </si>
  <si>
    <t>Областное государственное бюджетное учреждение здравоохранения "Городская клиническая больница № 1 города Белгорода"</t>
  </si>
  <si>
    <t>Областное государственное бюджетное учреждение здравоохранения "Грайворонская центральная районная больница"</t>
  </si>
  <si>
    <t>Областное государственное бюджетное учреждение здравоохранения "Городская поликлиника № 2 города Белгорода"</t>
  </si>
  <si>
    <t>Областное государственное автономное учреждение здравоохранения "Санаторий "Красиво"</t>
  </si>
  <si>
    <t>Областное государственное бюджетное учреждение здравоохранения "Красненская центральная районная больница"</t>
  </si>
  <si>
    <t>Областное государственное бюджетное учреждение здравоохранения "Алексеевская центральная районная больница"</t>
  </si>
  <si>
    <t>Областное государственное бюджетное учреждение здравоохранения "Городская больница № 2 г. Белгорода"</t>
  </si>
  <si>
    <t>Областное государственное бюджетное учреждение здравоохранения "Волоконовская центральная районная больница"</t>
  </si>
  <si>
    <t>областное государственное казенное учреждение здравоохранения "Боброво-Дворская психиатрическая больница"</t>
  </si>
  <si>
    <t>Областное государственное бюджетное учреждение здравоохранения "Краснояружская центральная районная больница"</t>
  </si>
  <si>
    <t>Областное государственное бюджетное учреждение здравоохранения "Большетроицкая районная больница"</t>
  </si>
  <si>
    <t>Областное государственное бюджетное учреждение здравоохранения "Городская поликлиника № 5 города Белгорода"</t>
  </si>
  <si>
    <t>Областное государственное бюджетное учреждение здравоохранения "Белгородская областная клиническая больница Святителя Иоасафа"</t>
  </si>
  <si>
    <t>Областное государственное бюджетное учреждение здравоохранения "Валуйская центральная районная больница"</t>
  </si>
  <si>
    <t>Областное государственное бюджетное учреждение здравоохранения "Старооскольский кожно-венерологический диспансер"</t>
  </si>
  <si>
    <t>Областное государственное казенное учреждение здравоохранения "Губкинский противотуберкулезный диспансер"</t>
  </si>
  <si>
    <t>Областное государственное бюджетное учреждение здравоохранения "Старооскольская окружная детская больница"</t>
  </si>
  <si>
    <t>Областное государственное автономное учреждение здравоохранения "Стоматологическая поликлиника № 1 города Белгорода"</t>
  </si>
  <si>
    <t>Областное государственное казенное учреждение здравоохранения "Мандровская психиатрическая больница"</t>
  </si>
  <si>
    <t>Областное государственное бюджетное учреждение здравоохранения "Ново-Таволжанская больница медицинской реабилитации"</t>
  </si>
  <si>
    <t>Областное государственное бюджетное учреждение здравоохранения "Корочанская центральная районная больница"</t>
  </si>
  <si>
    <t>Областное государственное казенное учреждение здравоохранения "Госпиталь для ветеранов войн"</t>
  </si>
  <si>
    <t>Областное государственное бюджетное учреждение здравоохранения "Ровеньская центральная районная больница"</t>
  </si>
  <si>
    <t>Областное государственное бюджетное учреждение здравоохранения "Уразовская районная больница № 2"</t>
  </si>
  <si>
    <t>Областное государственное бюджетное учреждение здравоохранения "Ивнянская центральная районная больница"</t>
  </si>
  <si>
    <t>Государственное автономное учреждение здравоохранения Калужской области "Калужский санаторий "Звездный"</t>
  </si>
  <si>
    <t>Государственное учреждение Республики Коми "Сыктывкарский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</si>
  <si>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бюджетное учреждение здравоохранения Калужской области "Центральная межрайонная больница №2"</t>
  </si>
  <si>
    <t>Областное государственное бюджетное учреждение здравоохранения «Клиническая больница №1»</t>
  </si>
  <si>
    <t>Санкт-Петербургское государственное бюджетное учреждение здравоохранения "Городская поликлиника №107"</t>
  </si>
  <si>
    <t>Санкт-Петербургское государственное бюджетное учреждение здравоохранения "Городская поликлиника №109"</t>
  </si>
  <si>
    <t>Санкт-Петербургское государственное бюджетное учреждение здравоохранения "Городская поликлиника № 111"</t>
  </si>
  <si>
    <t>Санкт-Петербургское государственное бюджетное учреждение здравоохранения "Городская поликлиника №112"</t>
  </si>
  <si>
    <t>Санкт-Петербургское государственное бюджетное учреждение здравоохранения "Городская поликлиника №114"</t>
  </si>
  <si>
    <t>Санкт-Петербургское государственное бюджетное учреждение здравоохранения "Городская поликлиника №117"</t>
  </si>
  <si>
    <t>Санкт-Петербургское государственное бюджетное учреждение здравоохранения "Городская поликлиника №122"</t>
  </si>
  <si>
    <t>Санкт-Петербургское государственное бюджетное учреждение здравоохранения "Городская поликлиника №14"</t>
  </si>
  <si>
    <t>Санкт-Петербургское государственное бюджетное учреждение здравоохранения "Городская поликлиника №17"</t>
  </si>
  <si>
    <t>Санкт-Петербургское государственное бюджетное учреждение здравоохранения "Городская поликлиника №19"</t>
  </si>
  <si>
    <t>Санкт-Петербургское государственное бюджетное учреждение здравоохранения "Городская поликлиника №21"</t>
  </si>
  <si>
    <t>Санкт-Петербургское государственное бюджетное учреждение здравоохранения "Городская поликлиника №22"</t>
  </si>
  <si>
    <t>Санкт-Петербургское государственное бюджетное учреждение здравоохранения "Городская поликлиника №23"</t>
  </si>
  <si>
    <t>Санкт-Петербургское государственное бюджетное учреждение здравоохранения "Городская поликлиника №24"</t>
  </si>
  <si>
    <t>Санкт-Петербургское государственное бюджетное учреждение здравоохранения "Городская поликлиника №25 Невского района"</t>
  </si>
  <si>
    <t>Санкт-Петербургское государственное бюджетное учреждение здравоохранения "Городская поликлиника №27"</t>
  </si>
  <si>
    <t>Санкт-Петербургское государственное бюджетное учреждение здравоохранения "Городская поликлиника №28"</t>
  </si>
  <si>
    <t>Санкт-Петербургское государственное бюджетное учреждение здравоохранения "Городская поликлиника №3"</t>
  </si>
  <si>
    <t>Санкт-Петербургское государственное бюджетное учреждение здравоохранения "Городская поликлиника №30"</t>
  </si>
  <si>
    <t>Санкт-Петербургское государственное бюджетное учреждение здравоохранения "Городская поликлиника № 32"</t>
  </si>
  <si>
    <t>Санкт-Петербургское государственное бюджетное учреждение здравоохранения "Городская поликлиника №34"</t>
  </si>
  <si>
    <t>Санкт-Петербургское государственное бюджетное учреждение здравоохранения "Городская поликлиника №37"</t>
  </si>
  <si>
    <t>Санкт-Петербургское государственное бюджетное учреждение здравоохранения "Городская поликлиника №38"</t>
  </si>
  <si>
    <t>Санкт-Петербургское государственное бюджетное учреждение здравоохранения "Городская поликлиника №39"</t>
  </si>
  <si>
    <t>Санкт-Петербургское государственное бюджетное учреждение здравоохранения "Городская поликлиника №4"</t>
  </si>
  <si>
    <t>Санкт-Петербургское государственное бюджетное учреждение здравоохранения "Городская поликлиника №43"</t>
  </si>
  <si>
    <t>Санкт-Петербургское государственное бюджетное учреждение здравоохранения "Городская поликлиника №44"</t>
  </si>
  <si>
    <t>Санкт-Петербургское государственное бюджетное учреждение здравоохранения "Городская поликлиника №46"</t>
  </si>
  <si>
    <t>Санкт-Петербургское государственное бюджетное учреждение здравоохранения "Городская поликлиника №48"</t>
  </si>
  <si>
    <t>Санкт-Петербургское государственное бюджетное учреждение здравоохранения "Городская поликлиника №49"</t>
  </si>
  <si>
    <t>Санкт-Петербургское государственное бюджетное учреждение здравоохранения "Городская Александровская больница"</t>
  </si>
  <si>
    <t>Санкт-Петербургское государственное казенное учреждение здравоохранения "Амбулатория Мариинская"</t>
  </si>
  <si>
    <t>Санкт-Петербургское государственное бюджетное учреждение здравоохранения "Городская больница №14"</t>
  </si>
  <si>
    <t>Санкт-Петербургское государственное бюджетное учреждение здравоохранения "Городская больница №20"</t>
  </si>
  <si>
    <t>Санкт-Петербургское государственное бюджетное бюджетное учреждение здравоохранения "Городская больница №23"</t>
  </si>
  <si>
    <t>Санкт-Петербургское государственное бюджетное учреждение здравоохранения "Городская больница №26"</t>
  </si>
  <si>
    <t>Санкт-Петербургское государственное бюджетное учреждение здравоохранения "Городская клиническая больница №31"</t>
  </si>
  <si>
    <t>Санкт-Петербургское государственное бюджетное учреждение здравоохранения "Городская больница №33"</t>
  </si>
  <si>
    <t>Санкт-Петербургское государственное бюджетное учреждение здравоохранения "Городская больница №38 им.Н.А.Семашко"</t>
  </si>
  <si>
    <t>Санкт-Петербургское государственное бюджетное учреждение здравоохранения "Городская больница №40 Курортного района"</t>
  </si>
  <si>
    <t>Санкт-Петербургское государственное бюджетное учреждение здравоохранения "Клиническая городская больница №46 Святой Евгении" (Лечебно-диагностический, реабилитационный и научный центр для жителей блокадного Ленинграда)</t>
  </si>
  <si>
    <t>Санкт-Петербургское государственное бюджетное учреждение здравоохранения "Городская больница №8"</t>
  </si>
  <si>
    <t>Санкт-Петербургское государственное бюджетное учреждение здравоохранения "Городская больница №9"</t>
  </si>
  <si>
    <t>Санкт-Петербургское государственное бюджетное учреждение здравоохранения "Городская больница Святого Великомученика Георгия"</t>
  </si>
  <si>
    <t>Санкт-Петербургское государственное бюджетное учреждение здравоохранения "Городская больница Святой преподобномученицы Елизаветы"</t>
  </si>
  <si>
    <t>Санкт-Петербургское государственное бюджетное учреждение здравоохранения "Городская больница Святого Праведного Иоанна Кронштадтского"</t>
  </si>
  <si>
    <t>Санкт-Петербургское государственное бюджетное учреждение здравоохранения "Бюро судебно-медицинской экспертизы"</t>
  </si>
  <si>
    <t>Санкт-Петербургское государственное бюджетное учреждение здравоохранения "Введенская городская клиническая больница"</t>
  </si>
  <si>
    <t>Санкт-Петербургское государственное бюджетное учреждение здравоохранения "Восстановительный центр детской ортопедии и травматологии "Огонек"</t>
  </si>
  <si>
    <t>Санкт-Петербургское государственное бюджетное учреждение здравоохранения "Врачебно-физкультурный диспансер №3 (межрайонный)"</t>
  </si>
  <si>
    <t>Санкт-Петербургское государственное бюджетное учреждение здравоохранения "Врачебно-физкультурный диспансер Красногвардейского района"</t>
  </si>
  <si>
    <t>Санкт-Петербургское государственное бюджетное учреждение здравоохранения "Гериатрическая больница №1"</t>
  </si>
  <si>
    <t>Санкт-Петербургское государственное бюджетное учреждение здравоохранения "Городской гериатрический медико-социальный центр"</t>
  </si>
  <si>
    <t>Санкт-Петербургское государственное бюджетное учреждение здравоохранения "Городской врачебно-физкультурный диспансер"</t>
  </si>
  <si>
    <t>Санкт-Петербургское государственное бюджетное учреждение здравоохранения "Городской клинический онкологический диспансер"</t>
  </si>
  <si>
    <t>Санкт-Петербургское государственное бюджетное учреждение здравоохранения "Городской кожно-венерологический диспансер"</t>
  </si>
  <si>
    <t>Санкт-Петербургское государственное бюджетное учреждение здравоохранения "Городской консультативно-диагностический центр (вирусологический)"</t>
  </si>
  <si>
    <t>Санкт-Петербургское государственное бюджетное учреждение здравоохранения «Городской центр охраны репродуктивного здоровья подростков «Ювента»</t>
  </si>
  <si>
    <t>Санкт-Петербургское государственное бюджетное учреждение здравоохранения "Городская наркологическая больница"</t>
  </si>
  <si>
    <t>Санкт-Петербургское государственное бюджетное учреждение здравоохранения "Городское патологоанатомическое бюро"</t>
  </si>
  <si>
    <t>Санкт-Петербургское государственное бюджетное учреждение здравоохранения "Городской противотуберкулезный диспансер"</t>
  </si>
  <si>
    <t>Санкт-Петербургское государственное казенное учреждение здравоохранения "Городская станция переливания крови"</t>
  </si>
  <si>
    <t>Санкт-Петербургское государственное бюджетное учреждение здравоохранения "Городская станция скорой медицинской помощи"</t>
  </si>
  <si>
    <t>Санкт-Петербургское государственное казенное учреждение здравоохранения "Городской центр восстановительного лечения детей с психоневрологическими нарушениями"</t>
  </si>
  <si>
    <t>Санкт-Петербургское государственное казенное учреждение здравоохранения "Городской центр медицинской профилактики"</t>
  </si>
  <si>
    <t>Санкт-Петербургское государственное бюджетное учреждение здравоохранения "Городская поликлиника №100 Невского района Санкт-Петербурга"</t>
  </si>
  <si>
    <t>Санкт-Петербургское государственное бюджетное учреждение здравоохранения "Городская поликлиника №102"</t>
  </si>
  <si>
    <t>Санкт-Петербургское государственное бюджетное учреждение здравоохранения "Городская поликлиника №104"</t>
  </si>
  <si>
    <t>Санкт-Петербургское государственное бюджетное учреждение здравоохранения "Городская поликлиника №106"</t>
  </si>
  <si>
    <t>Санкт-Петербургское государственное бюджетное учреждение здравоохранения "Городская поликлиника № 87"</t>
  </si>
  <si>
    <t>Санкт-Петербургское государственное бюджетное учреждение здравоохранения "Городская поликлиника №88"</t>
  </si>
  <si>
    <t>Санкт-Петербургское государственное бюджетное учреждение здравоохранения "Городская поликлиника №91"</t>
  </si>
  <si>
    <t>Санкт-Петербургское государственное бюджетное учреждение здравоохранения "Городская поликлиника №93"</t>
  </si>
  <si>
    <t>Санкт-Петербургское государственное бюджетное учреждение здравоохранения "Городская поликлиника №94 Невского района"</t>
  </si>
  <si>
    <t>Санкт-Петербургское государственное бюджетное учреждение здравоохранения "Городская поликлиника №95"</t>
  </si>
  <si>
    <t>Санкт-Петербургское государственное бюджетное учреждение здравоохранения "Городская поликлиника №97"</t>
  </si>
  <si>
    <t>Санкт-Петербургское государственное бюджетное учреждение здравоохранения "Городская поликлиника №98"</t>
  </si>
  <si>
    <t>Санкт-Петербургское государственное бюджетное учреждение здравоохранения "Городская поликлиника №99"</t>
  </si>
  <si>
    <t>Санкт-Петербургское государственное бюджетное учреждение здравоохранения "Госпиталь для ветеранов войн"</t>
  </si>
  <si>
    <t>Санкт-Петербургское государственное бюджетное учреждение здравоохранения "Детская городская больница №17 Святителя Николая Чудотворца"</t>
  </si>
  <si>
    <t>Санкт-Петербургское государственное бюджетное учреждение здравоохранения «Детский городской многопрофильный клинический центр высоких медицинских технологий им. К.А. Раухфуса»</t>
  </si>
  <si>
    <t>Санкт-Петербургское государственное бюджетное учреждение здравоохранения "Детская городская больница №22"</t>
  </si>
  <si>
    <t>Санкт-Петербургское государственное бюджетное учреждение здравоохранения "Женская консультация № 5"</t>
  </si>
  <si>
    <t>Санкт-Петербургское государственное бюджетное учреждение здравоохранения Клиническая больница Святителя Луки</t>
  </si>
  <si>
    <t>Санкт-Петербургское государственное бюджетное учреждение здравоохранения "Клиническая инфекционная больница им. С.П. Боткина"</t>
  </si>
  <si>
    <t>Санкт-Петербургское государственное бюджетное учреждение здравоохранения "Клиническая ревматологическая больница №25"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</si>
  <si>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(онкологический)"</t>
  </si>
  <si>
    <t>Санкт-Петербургское государственное бюджетное учреждение здравоохранения "Кожно-венерологический диспансер №1"</t>
  </si>
  <si>
    <t>Санкт-Петербургское государственное бюджетное учреждение здравоохранения "Кожно-венерологический диспансер №10-Клиника дерматологии и венерологии"</t>
  </si>
  <si>
    <t>Санкт-Петербургское государственное бюджетное учреждение здравоохранения "Кожно-венерологический диспансер №11"</t>
  </si>
  <si>
    <t>Санкт-Петербургское государственное бюджетное учреждение здравоохранения "Кожно-венерологический диспансер №2"</t>
  </si>
  <si>
    <t>Санкт-Петербургское государственное бюджетное учреждение здравоохранения "Кожно-венерологический диспансер №3"</t>
  </si>
  <si>
    <t>Санкт-Петербургское государственное бюджетное учреждение здравоохранения "Кожно-венерологический диспансер №4"</t>
  </si>
  <si>
    <t>Санкт-Петербургское государственное бюджетное учреждение здравоохранения "Кожно-венерологический диспансер №5"</t>
  </si>
  <si>
    <t>Санкт-Петербургское государственное бюджетное учреждение здравоохранения "Кожно-венерологический диспансер №6"</t>
  </si>
  <si>
    <t>Санкт-Петербургское государственное бюджетное учреждение здравоохранения "Кожно-венерологический диспансер №7"</t>
  </si>
  <si>
    <t>Санкт-Петербургское государственное бюджетное учреждение здравоохранения "Кожно-венерологический диспансер № 8"</t>
  </si>
  <si>
    <t>Санкт-Петербургское государственное бюджетное учреждение здравоохранения "Кожно-венерологический диспансер Невского района"</t>
  </si>
  <si>
    <t>Санкт-Петербургское государственное бюджетное учреждение здравоохранения "Консультативно-диагностическая поликлиника №1 Приморского района"</t>
  </si>
  <si>
    <t>Санкт-Петербургское государственное бюджетное учреждение здравоохранения "Консультативно-диагностический центр №85"</t>
  </si>
  <si>
    <t>Санкт-Петербургское государственное бюджетное учреждение здравоохранения "Консультативно-диагностический центр для детей"</t>
  </si>
  <si>
    <t>Санкт-Петербургское государственное бюджетное учреждение здравоохранения "Городская больница №28 "Максимилиановская"</t>
  </si>
  <si>
    <t>Санкт-Петербургское государственное бюджетное учреждение здравоохранения "Городская Мариинская больница"</t>
  </si>
  <si>
    <t>Санкт-Петербургское государственное бюджетное учреждение здравоохранения "Медицинский информационно-аналитический центр"</t>
  </si>
  <si>
    <t>Санкт-Петербургское государственное бюджетное учреждение здравоохранения "Межрайонный врачебно-физкультурный диспансер №1"</t>
  </si>
  <si>
    <t>Санкт-Петербургское государственное бюджетное учреждение здравоохранения "Межрайонный наркологический диспансер №1"</t>
  </si>
  <si>
    <t>Государственное бюджетное учреждение "Санкт-Петербургский научно-исследовательский институт скорой помощи имени И.И. Джанелидзе"</t>
  </si>
  <si>
    <t>Санкт-Петербургское государственное бюджетное учреждение здравоохранения "Николаевская больница"</t>
  </si>
  <si>
    <t>Санкт-Петербургское государственное бюджетное учреждение здравоохранения "Онкологический диспансер Московского района"</t>
  </si>
  <si>
    <t>Санкт-Петербургское Государственное Бюджетное Учреждение Здравоохранения "Городская Покровская больница"</t>
  </si>
  <si>
    <t>Санкт-Петербургское государственное автономное учреждение здравоохранения "Городская поликлиника №40"</t>
  </si>
  <si>
    <t>Санкт-Петербургское государственное автономное учреждение здравоохранения "Городская поликлиника №81"</t>
  </si>
  <si>
    <t>Санкт-Петербургское государственное автономное учреждение здравоохранения "Городская поликлиника №83"</t>
  </si>
  <si>
    <t>Санкт-Петербургское государственное бюджетное учреждение здравоохранения "Противотуберкулезный диспансер №11"</t>
  </si>
  <si>
    <t>Санкт-Петербургское государственное бюджетное учреждение здравоохранения "Противотуберкулезный диспансер №12 "</t>
  </si>
  <si>
    <t>Санкт-Петербургское государственное бюджетное учреждение здравоохранения "Противотуберкулезный диспансер №14"</t>
  </si>
  <si>
    <t>Санкт-Петербургское государственное бюджетное учреждение здравоохранения "Противотуберкулезный диспансер №15"</t>
  </si>
  <si>
    <t>Санкт-Петербургское государственное бюджетное учреждение здравоохранения "Противотуберкулезный диспансер №16"</t>
  </si>
  <si>
    <t>Санкт-Петербургское государственное бюджетное учреждение здравоохранения "Противотуберкулезный диспансер №17"</t>
  </si>
  <si>
    <t>Санкт-Петербургское государственное бюджетное учреждение здравоохранения "Противотуберкулезный диспансер №2"</t>
  </si>
  <si>
    <t>Санкт-Петербургское государственное бюджетное учреждение здравоохранения "Межрайонный Петроградско-Приморский противотуберкулезный диспансер №3"</t>
  </si>
  <si>
    <t>Санкт-Петербургское государственное бюджетное учреждение здравоохранения "Противотуберкулезный диспансер №4"</t>
  </si>
  <si>
    <t>Санкт-Петербургское Государственное бюджетное учреждение здравоохранения "Детская городская больница №2 святой Марии Магдалины"</t>
  </si>
  <si>
    <t>Санкт-Петербургское государственное бюджетное учреждение здравоохранения "Детская городская Больница Святой Ольги"</t>
  </si>
  <si>
    <t>Санкт-Петербургское государственное бюджетное учреждение здравоохранения "Детская городская поликлиника №11"</t>
  </si>
  <si>
    <t>Санкт-Петербургское государственное бюджетное учреждение здравоохранения "Детская городская поликлиника №17"</t>
  </si>
  <si>
    <t>Санкт-Петербургское государственное бюджетное учреждение здравоохранения "Детская городская поликлиника №19"</t>
  </si>
  <si>
    <t>Санкт-Петербургское государственное бюджетное учреждение здравоохранения "Детская поликлиника № 30"</t>
  </si>
  <si>
    <t>Санкт-Петербургское государственное бюджетное учреждение здравоохранения "Детская городская поликлиника №35"</t>
  </si>
  <si>
    <t>Санкт-Петербургское государственное бюджетное учреждение здравоохранения "Детская городская поликлиника №44"</t>
  </si>
  <si>
    <t>Санкт-Петербургское государственное бюджетное учреждение здравоохранения "Детская городская поликлиника №45 Невского района"</t>
  </si>
  <si>
    <t>Санкт-Петербургское государственное бюджетное учреждение здравоохранения "Детская городская поликлиника №49" Пушкинского района</t>
  </si>
  <si>
    <t>Санкт-Петербургское государственное бюджетное учреждение здравоохранения "Детская Городская Поликлиника №51"</t>
  </si>
  <si>
    <t>Санкт-Петербургское государственное бюджетное учреждение здравоохранения "Детская городская поликлиника №62"</t>
  </si>
  <si>
    <t>Санкт-Петербургское государственное бюджетное учреждение здравоохранения "Городская поликлиника №63"</t>
  </si>
  <si>
    <t>Санкт-Петербургское государственное бюджетное учреждение здравоохранения "Детская городская поликлиника №67"</t>
  </si>
  <si>
    <t>Санкт-Петербургское государственное бюджетное учреждение здравоохранения "Детская городская поликлиника №68"</t>
  </si>
  <si>
    <t>Санкт-Петербургское государственное бюджетное учреждение здравоохранения "Детская городская поликлиника №7"</t>
  </si>
  <si>
    <t>Санкт-Петербургское государственное бюджетное учреждение здравоохранения "Детская городская поликлиника №71"</t>
  </si>
  <si>
    <t>Санкт-Петербургское государственное бюджетное учреждение здравоохранения "Детская городская поликлиника №73"</t>
  </si>
  <si>
    <t>Санкт-Петербургское государственное бюджетное учреждение здравоохранения "Детская городская поликлиника №8"</t>
  </si>
  <si>
    <t>Санкт-Петербургское государственное бюджетное учреждение здравоохранения "Детская инфекционная больница №3"</t>
  </si>
  <si>
    <t>Санкт-Петербургское государственное бюджетное учреждение здравоохранения "Детская городская клиническая больница №5 имени Нила Федоровича Филатова"</t>
  </si>
  <si>
    <t>Санкт-Петербургское государственное бюджетное учреждение здравоохранения "Детская городская стоматологическая поликлиника №1"</t>
  </si>
  <si>
    <t>Санкт-Петербургское государственное бюджетное учреждение здравоохранения "Детская стоматологическая поликлиника № 4"</t>
  </si>
  <si>
    <t>Санкт-Петербургское государственное бюджетное учреждение здравоохранения "Городская детская стоматологическая поликлиника № 6"</t>
  </si>
  <si>
    <t>Санкт-Петербургское государственное казенное учреждение здравоохранения Детский санаторий "Березка"</t>
  </si>
  <si>
    <t>Санкт-Петербургское государственное бюджетное учреждение здравоохранения Детский пульмонологический санаторий "Костер"</t>
  </si>
  <si>
    <t>Санкт-Петербургское государственное бюджетное учреждение здравоохранения Детский санаторий "Аврора"</t>
  </si>
  <si>
    <t>Санкт-Петербургское государственное казенное учреждение здравоохранения "Детский туберкулезный санаторий "Жемчужина"</t>
  </si>
  <si>
    <t>Санкт-Петербургское государственное бюджетное учреждение здравоохранения Детский санаторий "Звездочка"</t>
  </si>
  <si>
    <t>Санкт-Петербургское государственное бюджетное учреждение здравоохранения "Детский психоневрологический санаторий "Комарово"</t>
  </si>
  <si>
    <t>Санкт-Петербургское государственное казенное учреждение здравоохранения Детский туберкулезный санаторий "Малютка"</t>
  </si>
  <si>
    <t>Санкт-Петербургское государственное казенное учреждение здравоохранения Детский туберкулезный санаторий "Петродворец"</t>
  </si>
  <si>
    <t>Санкт-Петербургское государственное бюджетное учреждение здравоохранения" Детский санаторий "Пионер" (психоневрологический)</t>
  </si>
  <si>
    <t>Санкт-Петербургское государственное бюджетное учреждение здравоохранения " Детский санаторий "Солнечное"</t>
  </si>
  <si>
    <t>Санкт-Петербургское государственное бюджетное учреждение здравоохранения Детский санаторий "Спартак"</t>
  </si>
  <si>
    <t>Санкт-Петербургское государственное бюджетное учреждение здравоохранения Детский санаторий "Чайка"</t>
  </si>
  <si>
    <t>Санкт-Петербургское государственное казенное учреждение здравоохранения "Диагностический центр (медико-генетический)"</t>
  </si>
  <si>
    <t>Санкт-Петербургское государственное бюджетное учреждение здравоохранения "Женская консультация №18"</t>
  </si>
  <si>
    <t>Санкт-Петербургское государственное бюджетное учреждение здравоохранения "Женская консультация №22"</t>
  </si>
  <si>
    <t>Санкт-Петербургское государственное бюджетное учреждение здравоохранения "Женская консультация №33"</t>
  </si>
  <si>
    <t>Санкт-Петербургское государственное бюджетное учреждение здравоохранения "Женская консультация №40"</t>
  </si>
  <si>
    <t>Санкт-Петербургское государственное бюджетное учреждение здравоохранения "Женская консультация №44 Пушкинского района"</t>
  </si>
  <si>
    <t>Санкт-Петербургское государственное бюджетное учреждение здравоохранения "Городская поликлиника №51"</t>
  </si>
  <si>
    <t>Санкт-Петербургское государственное бюджетное учреждение здравоохранения "Городская поликлиника №52"</t>
  </si>
  <si>
    <t>Санкт-Петербургское государственное бюджетное учреждение здравоохранения "Городская поликлиника №56 "</t>
  </si>
  <si>
    <t>Санкт-Петербургское государственное бюджетное учреждение здравоохранения "Городская поликлиника №6"</t>
  </si>
  <si>
    <t>Санкт-Петербургское государственное бюджетное учреждение здравоохранения "Городская поликлиника №60 Пушкинского района"</t>
  </si>
  <si>
    <t>Санкт-Петербургское государственное бюджетное учреждение здравоохранения "Городская поликлиника №64"</t>
  </si>
  <si>
    <t>Санкт-Петербургское государственное бюджетное учреждение здравоохранения "Городская поликлиника №71"</t>
  </si>
  <si>
    <t>Санкт-Петербургское государственное бюджетное учреждение здравоохранения "Городская поликлиника №74"</t>
  </si>
  <si>
    <t>Санкт-Петербургское государственное бюджетное учреждение здравоохранения "Городская поликлиника №75"</t>
  </si>
  <si>
    <t>Санкт-Петербургское государственное бюджетное учреждение здравоохранения "Городская поликлиника №77 Невского района"</t>
  </si>
  <si>
    <t>Санкт-Петербургское государственное бюджетное учреждение здравоохранения "Городская поликлиника №78"</t>
  </si>
  <si>
    <t>Санкт-Петербургское государственное бюджетное учреждение здравоохранения "Городская поликлиника №8"</t>
  </si>
  <si>
    <t>Санкт-Петербургское государственное бюджетное учреждение здравоохранения "Стоматологическая поликлиника №28 Красносельского района"</t>
  </si>
  <si>
    <t>Санкт-Петербургское государственное бюджетное учреждение здравоохранения "Стоматологическая поликлиника №29"</t>
  </si>
  <si>
    <t>Санкт-Петербургское государственное бюджетное учреждение здравоохранения "Городская стоматологическая поликлиника №3"</t>
  </si>
  <si>
    <t>Санкт-Петербургское государственное бюджетное учреждение здравоохранения "Стоматологическая поликлиника №31 Невского района"</t>
  </si>
  <si>
    <t>Санкт-Петербургское государственное бюджетное учреждение здравоохранения "Стоматологическая поликлиника №32"</t>
  </si>
  <si>
    <t>Санкт-Петербургское государственное бюджетное учреждение здравоохранения "Городская стоматологическая поликлиника №33"</t>
  </si>
  <si>
    <t>Санкт-Петербургское государственное бюджетное учреждение здравоохранения "Стоматологическая поликлиника №4"</t>
  </si>
  <si>
    <t>Санкт-Петербургское государственное бюджетное учреждение здравоохранения "Стоматологическая поликлиника №6"</t>
  </si>
  <si>
    <t>Санкт-Петербургское государственное бюджетное учреждение здравоохранения "Стоматологическая поликлиника №8"</t>
  </si>
  <si>
    <t>Санкт-Петербургское государственное бюджетное учреждение здравоохранения "Стоматологическая поликлиника №9"</t>
  </si>
  <si>
    <t>Санкт-Петербургское государственное бюджетное учреждение здравоохранения "Городская туберкулезная больница №2"</t>
  </si>
  <si>
    <t>Санкт-Петербургское государственное бюджетное учреждение здравоохранения "Туберкулезная больница №8"</t>
  </si>
  <si>
    <t>Санкт-Петербургское государственное казенное учреждение здравоохранения "Детский туберкулезный санаторий "Дружба"</t>
  </si>
  <si>
    <t>Санкт-Петербургское государственное бюджетное учреждение здравоохранения Городской туберкулезный санаторий "Сосновый Бор"</t>
  </si>
  <si>
    <t>Санкт-Петербургское государственное автономное учреждение здравоохранения "Хоспис (детский)"</t>
  </si>
  <si>
    <t>Санкт-Петербургское государственное казенное учреждение здравоохранения "Хоспис №1"</t>
  </si>
  <si>
    <t>Санкт-Петербургское государственное казенное учреждение здравоохранения "Хоспис №2"</t>
  </si>
  <si>
    <t>Санкт-Петербургское государственное казенное учреждение здравоохранения "Хоспис №3"</t>
  </si>
  <si>
    <t>Санкт-Петербургское государственное казенное учреждение здравоохранения Центр восстановительного лечения "Детская психиатрия" имени С.С. Мнухина</t>
  </si>
  <si>
    <t>Санкт-Петербургское государственное бюджетное учреждение здравоохранения "Центр планирования семьи и репродукции"</t>
  </si>
  <si>
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</si>
  <si>
    <t>Санкт-Петербургское государственное бюджетное учреждение здравоохранения "Противотуберкулезный диспансер №8"</t>
  </si>
  <si>
    <t>Санкт-Петербургское государственное бюджетное учреждение здравоохранения "Пушкинский противотуберкулезный диспансер"</t>
  </si>
  <si>
    <t>Санкт-Петербургское государственное бюджетное учреждение здравоохранения "Санкт-Петербургская психиатрическая больница №1 им.П.П.Кащенко"</t>
  </si>
  <si>
    <t>Санкт-Петербургское государственное казенное учреждение здравоохранения "Городская психиатрическая больница №3 имени И.И. Скворцова-Степанова"</t>
  </si>
  <si>
    <t>Санкт-Петербургское государственное казенное учреждение здравоохранения "Городская психиатрическая больница №4 (психоприемник-распределитель г. Санкт-Петербурга)"</t>
  </si>
  <si>
    <t>Санкт-Петербургское государственное казенное учреждение здравоохранения "Городская психиатрическая больница №6 (стационар с диспансером)"</t>
  </si>
  <si>
    <t>Санкт-Петербургское государственное бюджетное учреждение здравоохранения "Городская психиатрическая больница №7 имени академика .И. П. Павлова"</t>
  </si>
  <si>
    <t>Санкт-Петербургское государственное казенное учреждение здравоохранения "Психиатрическая больница Святого Николая Чудотворца"</t>
  </si>
  <si>
    <t>Санкт-Петербургское государственное бюджетное учреждение здравоохранения "Психоневрологический диспансер №1"</t>
  </si>
  <si>
    <t>Санкт-Петербургское государственное бюджетное учреждение "Психоневрологический диспансер №10"</t>
  </si>
  <si>
    <t>Санкт-Петербургское государственное бюджетное учреждение здравоохранения "Психоневрологический диспансер №2"</t>
  </si>
  <si>
    <t>Санкт-Петербургское государственное бюджетное учреждение здравоохранения "Психоневрологический диспансер №3"</t>
  </si>
  <si>
    <t>Санкт-Петербургское государственное казенное учреждение здравоохранения "Психоневрологический диспансер №4"</t>
  </si>
  <si>
    <t>Санкт-Петербургское государственное бюджетное учреждение здравоохранения "Психоневрологический диспансер №5"</t>
  </si>
  <si>
    <t>Санкт-Петербургское государственное бюджетное учреждение здравоохранения "Психоневрологический диспансер № 6"</t>
  </si>
  <si>
    <t>Санкт-Петербургское государственное бюджетное учреждение здравоохранения "Психоневрологический диспансер №8"</t>
  </si>
  <si>
    <t>Санкт-Петербургское государственное бюджетное учреждение здравоохранения "Психоневрологический диспансер №9 Невского района"</t>
  </si>
  <si>
    <t>Санкт-Петербургское государственное бюджетное учреждение здравоохранения "Психоневрологический диспансер Фрунзенского района"</t>
  </si>
  <si>
    <t>Санкт-Петербургское государственное казенное учреждение здравоохранения "Детский городской сурдологический центр"</t>
  </si>
  <si>
    <t>Санкт-Петербургское государственное казенное учреждение здравоохранения "Психоневрологический дом ребенка №6"</t>
  </si>
  <si>
    <t>Санкт-Петербургское государственное казенное учреждение здравоохранения "Психоневрологический дом ребенка №9"</t>
  </si>
  <si>
    <t>Санкт-Петербургское государственное бюджетное учреждение здравоохранения "Родильный дом №1 (специализированный)"</t>
  </si>
  <si>
    <t>Санкт-Петербургское государственное бюджетное учреждение здравоохранения "Родильный дом №10"</t>
  </si>
  <si>
    <t>Санкт-Петербургское государственное бюджетное учреждение здравоохранения "Родильный дом №16"</t>
  </si>
  <si>
    <t>Санкт-Петербургское государственное бюджетное учреждение здравоохранения "Родильный дом №17"</t>
  </si>
  <si>
    <t>Санкт-Петербургское государственное бюджетное учреждение здравоохранения "Городской перинатальный центр №1"</t>
  </si>
  <si>
    <t>Санкт-Петербургское государственное бюджетное учреждение здравоохранения "Родильный дом №6 им.проф.В.Ф.Снегирева"</t>
  </si>
  <si>
    <t>Санкт-Петербургское государственное бюджетное учреждение здравоохранения "Родильный дом №9"</t>
  </si>
  <si>
    <t>Государственное автономное учреждение здравоохранения "Санаторий "Белые ночи"</t>
  </si>
  <si>
    <t>Санкт-Петербургское государственное бюджетное учреждение здравоохранения "Северо-Западный центр по контролю качества лекарственных средств"</t>
  </si>
  <si>
    <t>Санкт-Петербургское государственное казенное учреждение здравоохранения "Дом ребенка специализированный №1 с органическим поражением центральной нервной системы с нарушением психики"</t>
  </si>
  <si>
    <t>Санкт-Петербургское государственное казенное учреждение здравоохранения "Специализированный дом ребенка №3 (психоневрологический) Фрунзенского района"</t>
  </si>
  <si>
    <t>Санкт-Петербургское государственное казенное учреждение здравоохранения "Специализированный дом ребенка №7 (психоневрологический)"</t>
  </si>
  <si>
    <t>Санкт-Петербургское государственное бюджетное учреждение здравоохранения "Специализированный психоневрологический дом ребенка №12"</t>
  </si>
  <si>
    <t>Санкт-Петербургское государственное казенное учреждение здравоохранения "Специализированный психоневрологический дом ребенка №13 Адмиралтейского района Санкт-Петербурга"</t>
  </si>
  <si>
    <t>Санкт-Петербургское государственное бюджетное учреждение здравоохранения "Станция скорой медицинской помощи №4"</t>
  </si>
  <si>
    <t>Санкт-Петербургское государственное бюджетное учреждение здравоохранения "Станция скорой медицинской помощи"</t>
  </si>
  <si>
    <t>Санкт-Петербургское государственное бюджетное учреждение здравоохранения "Станция скорой медицинской помощи Петродворцового района Санкт-Петербурга"</t>
  </si>
  <si>
    <t>Санкт-Петербургское государственное бюджетное учреждение здравоохранения "Стоматологическая поликлиника №10"</t>
  </si>
  <si>
    <t>Санкт-Петербургское государственное бюджетное учреждение здравоохранения "Стоматологическая поликлиника №11"</t>
  </si>
  <si>
    <t>Санкт-Петербургское государственное бюджетное учреждение здравоохранения "Стоматологическая поликлиника №12"</t>
  </si>
  <si>
    <t>Санкт-Петербургское государственное бюджетное учреждение здравоохранения "Стоматологическая поликлиника №13"</t>
  </si>
  <si>
    <t>Санкт-Петербургское государственное бюджетное учреждение здравоохранения "Стоматологическая поликлиника №14 Адмиралтейского района"</t>
  </si>
  <si>
    <t>Санкт-Петербургское государственное бюджетное учреждение здравоохранения "Стоматологическая поликлиника №15"</t>
  </si>
  <si>
    <t>Санкт-Петербургское государственное бюджетное учреждение здравоохранения "Стоматологическая поликлиника №17"</t>
  </si>
  <si>
    <t>Санкт-Петербургское государственное бюджетное учреждение здравоохранения "Стоматологическая поликлиника №18"</t>
  </si>
  <si>
    <t>Санкт-Петербургское государственное бюджетное учреждение здравоохранения "Стоматологическая поликлиника № 19" Пушкинского района</t>
  </si>
  <si>
    <t>Санкт-Петербургское государственное бюджетное учреждение здравоохранения "Городская стоматологическая поликлиника №2"</t>
  </si>
  <si>
    <t>Санкт-Петербургское государственное бюджетное учреждение здравоохранения "Стоматологическая поликлиника №20"</t>
  </si>
  <si>
    <t>Санкт-Петербургское государственное автономное учреждение здравоохранения "Поликлиника городская стоматологическая №22"</t>
  </si>
  <si>
    <t>Санкт-Петербургское государственное бюджетное учреждение здравоохранения "Поликлиника городская стоматологическая №23"</t>
  </si>
  <si>
    <t>Государственное автономное учреждение здравоохранения города Москвы "Стоматологическая поликлиника № 27 Департамента здравоохранения города Москвы"</t>
  </si>
  <si>
    <t>Государственное бюджетное учреждение здравоохранения города Москвы "Бюро судебно-медицинской экспертизы Департамента здравоохранения города Москвы"</t>
  </si>
  <si>
    <t>Областное государственное бюджетное учреждение здравоохранения "Чаинская районная больница"</t>
  </si>
  <si>
    <t>Государственное бюджетное учреждение здравоохранения Калужской области "Центральная районная больница Тарусского района"</t>
  </si>
  <si>
    <t>Государственное бюджетное учреждение здравоохранения Калужской области "Центральная районная больница Спас-Деменского района"</t>
  </si>
  <si>
    <t>Государственное бюджетное учреждение здравоохранения города Москвы "Детская городская поликлиника № 104 Департамента здравоохранения города Москвы"</t>
  </si>
  <si>
    <t>Государственное бюджетное учреждение здравоохранения "Сахалинский областной медицинский информационно-аналитический центр "</t>
  </si>
  <si>
    <t>Государственное бюджетное учреждение Республики Саха (Якутия) "Мирнинская центральная районная больница"</t>
  </si>
  <si>
    <t>ГБУЗ "Областной Соль-Илецкий центр медицинской реабилитации"</t>
  </si>
  <si>
    <t>Государственное бюджетное учреждение здравоохранения Нижегородской области "Детская городская поликлиника №22 Нижегородского района г.Нижнего Новгорода"</t>
  </si>
  <si>
    <t>ФБУ ИК-31 ГУФСИН России по Красноярскому краю</t>
  </si>
  <si>
    <t>Государственное Бюджетное Учреждение Республики Дагестан "Хасавюртовская межрайонный диагностический центр "</t>
  </si>
  <si>
    <t>МУЗ Липецкая городская поликлиника №3</t>
  </si>
  <si>
    <t>Филиал №3 Государственного бюджетного учреждения здравоохранения "Поликлиника №1" МЗ РСО-Алания</t>
  </si>
  <si>
    <t>ВМУЗ Поликлиника №3</t>
  </si>
  <si>
    <t>Государственное бюджетное учреждение Республики Саха (Якутия) "Ленская центральная районная больница"</t>
  </si>
  <si>
    <t>Тамбовское областное государственное бюджетное учреждение здравоохранения "Моршанская центральная районная больница"</t>
  </si>
  <si>
    <t>Государственное бюджетное учреждение здравоохранения Камчатского края "Елизовская станция скорой медицинской помощи"</t>
  </si>
  <si>
    <t>Государственное казенное учреждение "Шадринский областной психоневрологический диспансер"</t>
  </si>
  <si>
    <t>Государственное бюджетное учреждение Республики Дагестан "Городская клиническая больница" г. Махачкалы</t>
  </si>
  <si>
    <t>Государственное автономное учреждение здравоохранения Свердловской области "Центр специализированных видов медицинской помощи "Институт медицинских клеточных технологий"</t>
  </si>
  <si>
    <t>Государственное казенное учреждение здравоохранения Нижегородской области "Выксунский специализированный дом ребенка"</t>
  </si>
  <si>
    <t>Государственное унитарное предприятие Белгородской области "Стоматологическая поликлиника № 2"</t>
  </si>
  <si>
    <t>Государственное автономное учреждение здравоохранения Свердловской области «Артемовская центральная районная больница»</t>
  </si>
  <si>
    <t>Муниципальное бюджетное учреждение здравоохранения Участкова больница п.Приполярный</t>
  </si>
  <si>
    <t>Государственное автономное учреждение здравоохранения Свердловской области "Алапаевская центральная районная больница"</t>
  </si>
  <si>
    <t>Тамбовское областное государственное бюджетное учреждение здравоохранения "Центр медицины катастроф"</t>
  </si>
  <si>
    <t>ГАУЗ СО "Врачебно-физкультурный диспансер № 2"</t>
  </si>
  <si>
    <t>МУП "ЦРА № 167"</t>
  </si>
  <si>
    <t>Государственное бюджетное учреждение здравоохранения "Моздокская центральная районная больница" Министерства здравоохранения Республики Северная Осетия -Алания</t>
  </si>
  <si>
    <t>МБУЗ Сибирская участковая больница</t>
  </si>
  <si>
    <t>ГУЗ "Елецкий наркологический диспансер"</t>
  </si>
  <si>
    <t>ГОСУДАРСТВЕННОЕ БЮДЖЕТНОЕ УЧРЕЖДЕНИЕ РЯЗАНСКОЙ ОБЛАСТИ «СПАССКАЯ РАЙОННАЯ БОЛЬНИЦА»</t>
  </si>
  <si>
    <t>государственное бюджетное учреждение здравоохранения "Городская клиническая больница №5" г.Оренбурга</t>
  </si>
  <si>
    <t>Государственное бюджетное учреждение здравоохранения "Противотуберкулезный диспансер № 19 министерства здравоохранения Краснодарского края</t>
  </si>
  <si>
    <t>Государственное бюджетное учреждение "Курганский областной перинатальный центр"</t>
  </si>
  <si>
    <t>Государственное бюджетное учреждение Республики Дагестан "Табасаранская центральная районная больница"</t>
  </si>
  <si>
    <t>Государственное бюджетное учреждение здравоохранения Ленинградской области "Подпорожская межрайонная больница"</t>
  </si>
  <si>
    <t>Государственное бюджетное учреждение здравоохранения Ленинградской области "Тосненская клиническая межрайонная больница"</t>
  </si>
  <si>
    <t>ГОСУДАРСТВЕННОЕ БЮДЖЕТНОЕ УЧРЕЖДЕНИЕ ЗДРАВООХРАНЕНИЯ МОСКОВСКОЙ ОБЛАСТИ "КРАСНОГОРСКАЯ ГОРОДСКАЯ БОЛЬНИЦА №3"</t>
  </si>
  <si>
    <t>Государственное бюджетное учреждение здравоохранения "Камчатская краевая детская инфекционная больница"</t>
  </si>
  <si>
    <t>ГОСУДАРСТВЕННОЕ БЮДЖЕТНОЕ УЧРЕЖДЕНИЕ ЗДРАВООХРАНЕНИЯ МОСКОВСКОЙ ОБЛАСТИ "НОГИНСКАЯ ЦЕНТРАЛЬНАЯ РАЙОННАЯ БОЛЬНИЦА"</t>
  </si>
  <si>
    <t>Государственное бюджетное учреждение здравоохранения Нижегородской области "Городская больница №47 Ленинского района г.Нижнего Новгорода"</t>
  </si>
  <si>
    <t>Государственное бюджетное учреждение Республики Саха (Якутия) "Нерюнгринская центральная районная больница"</t>
  </si>
  <si>
    <t>Государственное бюджетное учреждение здравоохранения "Пензенский дом ребенка"</t>
  </si>
  <si>
    <t>ГБУЗ РА "Майкопская городская поликлиника №3"</t>
  </si>
  <si>
    <t>Государственное бюджетное учреждение Республики Дагестан "Республиканская детская стоматологическая поликлиника"</t>
  </si>
  <si>
    <t>Государственное Бюджетное Учреждение Республики Дагестан "Кизилюртовская городская стоматологическая поликлиника"</t>
  </si>
  <si>
    <t>Государственное бюджетное учреждение Республики Дагестан "Центральная городская больница городского округа город Дагестанские Огни"</t>
  </si>
  <si>
    <t>Государственное бюджетное учреждение здравоохранения Нижегородской области "Детская городская поликлиника №39 Советского района г. Нижнего Новгорода"</t>
  </si>
  <si>
    <t>Государственное бюджетное учреждение ГБУ " Республиканский онкологический диспансер"</t>
  </si>
  <si>
    <t>Областное бюджетное учреждение здравоохранения "Железногорский городской родильный дом" комитета здравоохранения Курской области</t>
  </si>
  <si>
    <t>Краевое государственное бюджетное учреждение здравоохранения "Тернейская центральная районная больница"</t>
  </si>
  <si>
    <t>ГОСУДАРСТВЕННОЕ БЮДЖЕТНОЕ УЧРЕЖДЕНИЕ РЯЗАНСКОЙ ОБЛАСТИ «КАДОМСКАЯ РАЙОННАЯ БОЛЬНИЦА»</t>
  </si>
  <si>
    <t>Государственное бюджетное учреждение здравоохранения Нижегородской области "Городская больница № 35 Советского района г.Нижнего .Новгорода</t>
  </si>
  <si>
    <t>Государственное бюджетное учреждение здравоохранения Псковской области "Псковская станция скорой медицинской помощи"</t>
  </si>
  <si>
    <t>государственное бюджетное учреждение здравоохранения Республики Башкортостан Туймазинская центральная районная больница</t>
  </si>
  <si>
    <t>Государственное казенное учреждение здравоохранения Ленинградской области "Областная туберкулезная больница в г. Тихвине"</t>
  </si>
  <si>
    <t>Государственное бюджетное учреждение «Стоматологический центр г.Грозного»</t>
  </si>
  <si>
    <t>ГКУ "КУРТАМЫШСКИЙ СПЕЦИАЛИЗИРОВАННЫЙ ДОМ РЕБЕНКА"</t>
  </si>
  <si>
    <t>государственное автономное учреждение здравоохранения Свердловской области "Алапаевская городская больница"</t>
  </si>
  <si>
    <t>Ленинградское областное государственное бюджетное учреждение здравоохранения Детская клиническая больница</t>
  </si>
  <si>
    <t>Государственное бюджетное учреждение здравоохранения Республики Адыгея "Адыгейский республиканский центр общественного здоровья и медицинской профилактики"</t>
  </si>
  <si>
    <t>Государственное бюджетное учреждение здравоохранения Нижегородской области "Инфекционная клиническая больница №2 г. Нижнего Новгорода"</t>
  </si>
  <si>
    <t>Государственное учреждение здравоохранения "Липецкий областной перинатальный центр"</t>
  </si>
  <si>
    <t>Государственное учреждение здравоохранения "Липецкий областной Центр по профилактике и борьбе со СПИД и инфекционными заболеваниями"</t>
  </si>
  <si>
    <t>Государственное учреждение здравоохранения особого типа "Центр общественного здоровья и медицинской профилактики"</t>
  </si>
  <si>
    <t>ГОСУДАРСТВЕННОЕ БЮДЖЕТНОЕ ОБРАЗОВАТЕЛЬНОЕ УЧРЕЖДЕНИЕ СРЕДНЕГО ПРОФЕССИОНАЛЬНОГО ОБРАЗОВАНИЯ МОСКОВСКОЙ ОБЛАСТИ "ДМИТРОВСКОЕ МЕДИЦИНСКОЕ УЧИЛИЩЕ (ТЕХНИКУМ)"</t>
  </si>
  <si>
    <t>Государственное бюджетное учреждение здравоохранения "Камчатский краевой онкологический диспансер"</t>
  </si>
  <si>
    <t>Государственное бюджетное учреждение Республики Саха (Якутия) "Усть-Янская центральная районная больница"</t>
  </si>
  <si>
    <t>Государственное бюджетное учреждение Республики Дагестан "Агульская центральная районная больница"</t>
  </si>
  <si>
    <t>государственное бюджетное учреждение здравоохранения Ставропольского края "Невинномысский городской врачебно-физкультурный диспансер"</t>
  </si>
  <si>
    <t>Государственное бюджетное учреждение Республики Дагестан "Детская поликлиника №3"</t>
  </si>
  <si>
    <t>Государственное бюджетное учреждение здравоохранения "Республиканское патолого-анатомическое бюро" Министерства здравоохранения Республики Северная Осетия-Алания</t>
  </si>
  <si>
    <t>Государственное автономное учреждение здравоохранения Свердловской области "Детская городская клиническая больница № 9 город Екатеринбург"</t>
  </si>
  <si>
    <t>Государственное учреждение здравоохранения "Областной врачебно-физкультурный диспансер"</t>
  </si>
  <si>
    <t>ГОСУДАРСТВЕННОЕ БЮДЖЕТНОЕ УЧРЕЖДЕНИЕ РЯЗАНСКОЙ ОБЛАСТИ «РЯЗАНСКАЯ МЕЖРАЙОННАЯ БОЛЬНИЦА»</t>
  </si>
  <si>
    <t>государственное бюджетное учреждение здравоохранения"Акбулакская районная больница"</t>
  </si>
  <si>
    <t>Государственное автономное учреждение здравоохранения "Камско-Полянская районная больница"</t>
  </si>
  <si>
    <t>Государственное бюджетное учреждение здравоохранения Республики Адыгея "Центральная районная больница Майкопского района"</t>
  </si>
  <si>
    <t>Областное государственное бюджетное учреждение здравоохранения "Городская детская поликлиника № 4 города Белгорода"</t>
  </si>
  <si>
    <t>бюджетное учреждение Ханты-Мансийского автономного округа-Югры "Ханты-Мансийская клиническая психоневрологическая больница"</t>
  </si>
  <si>
    <t>Муниципальное унитарное предприятие "Аптека №11"</t>
  </si>
  <si>
    <t>Государственное казенное учреждение Республики Саха (Якутия) Республиканский медицинский центр "Резерв"</t>
  </si>
  <si>
    <t>Тамбовское областное государственное бюджетное учреждение здравоохранения "Патологоанатомическое бюро"</t>
  </si>
  <si>
    <t>Государственное бюджетное учреждение "Центральная районная больница" Эльбрусского муниципального района</t>
  </si>
  <si>
    <t>Государственное бюджетное учреждение здравоохранения Камчатского края «Петропавловск-Камчатская городская станция скорой медицинской помощи»</t>
  </si>
  <si>
    <t>Государственное Бюджетное Учреждение "Республиканская детская стоматологическая поликлиника"</t>
  </si>
  <si>
    <t>Государственное бюджетное учреждение здравоохранения Новосибирской области "Линевская районная больница"</t>
  </si>
  <si>
    <t>Тамбовское областное государственное бюджетное учреждение здравоохранения "Гавриловская центральная районная больница"</t>
  </si>
  <si>
    <t>Государственное бюджетное учреждение здравоохранения Нижегородской области "Городская больница № 24 Автозаводского района г.Нижнего Новгорода"</t>
  </si>
  <si>
    <t>Государственное бюджетное учреждение Республики Саха (Якутия) "Булунская Центральная районная больница"</t>
  </si>
  <si>
    <t>государственное учреждение здравоохранения «Хилокская центральная районная больница»</t>
  </si>
  <si>
    <t>ОБЩЕСТВО С ОГРАНИЧЕННОЙ ОТВЕТСТВЕННОСТЬЮ "СТОМАТОЛОГ"</t>
  </si>
  <si>
    <t>Государственное бюджетное учреждение здравоохранения Нижегородской области «Городская клиническая больница № 39 Канавинского района г.Нижнего Новгорода»</t>
  </si>
  <si>
    <t>МУЗ Городской кожно-венерологический диспансер</t>
  </si>
  <si>
    <t>Государственное бюджетное учреждение здравоохранения Нижегородской области "Областная психоневрологическая больница №2"</t>
  </si>
  <si>
    <t>Государственное автономное учреждение здравоохранения "Городская клиническая больница № 2" города Оренбурга</t>
  </si>
  <si>
    <t>Государственное бюджетное учреждение здравоохранения "Республиканский центр медико-социальной реабилитации больных наркоманией" Министерства здравоохранения Республики Северная Осетия-Алания</t>
  </si>
  <si>
    <t>Государственное казенное учреждение здравоохранения Нижегородской области "Дзержинский специализированный дом ребенка №2"</t>
  </si>
  <si>
    <t>Государственное бюджетное учреждение здравоохранения Ставропольского края"Арзгирская районная больница"</t>
  </si>
  <si>
    <t>Государственное бюджетное учреждение здравоохранения Нижегородской области "Нижегородский областной неврологический госпиталь ветеранов войн"</t>
  </si>
  <si>
    <t>Государственное бюджетное учреждение здравоохранения Нижегородской области "Сеченовская центральная районная больница"</t>
  </si>
  <si>
    <t>Акционерное общество "Международный Аэропорт Иркутск"</t>
  </si>
  <si>
    <t>ГОСУДАРСТВЕННОЕ БЮДЖЕТНОЕ УЧРЕЖДЕНИЕ ЗДРАВООХРАНЕНИЯ МОСКОВСКОЙ ОБЛАСТИ "ПСИХИАТРИЧЕСКАЯ БОЛЬНИЦА № 5"</t>
  </si>
  <si>
    <t>Государственное автономное учреждение здравоохранения Свердловской области "Волчанская городская больница"</t>
  </si>
  <si>
    <t>Муниципальное бюджетное учреждение здравоохранения "Центральная районная больница" Мартыновского района Ростовской области</t>
  </si>
  <si>
    <t>Государственное учреждение здравоохранения "Липецкая областная психоневрологическая больница"</t>
  </si>
  <si>
    <t>Адыгейская республиканская клиническая инфекционная больница</t>
  </si>
  <si>
    <t>Государственное бюджетное учреждение здравоохранения "Городская больница" города Абдулино</t>
  </si>
  <si>
    <t>Государственное бюджетное учреждение здравоохранения Нижегородской области "Арзамасский родильный дом"</t>
  </si>
  <si>
    <t>Государственное бюджетное учреждение здравоохранения Ставропольского края "Пятигорская городская специализированная инфекционная больница"</t>
  </si>
  <si>
    <t>ГАУЗ СО "Противотуберкулезный диспансер № 3"</t>
  </si>
  <si>
    <t>Государственное автономное учреждение здравоохранения Свердловской области "Тугулымская центральная районная больница"</t>
  </si>
  <si>
    <t>Государственное автономное учреждение здравоохранения Свердловской области "Сухоложская районная больница"</t>
  </si>
  <si>
    <t>Государственное бюджетное учреждение здравоохранения Ставропольского края "Ипатовская районная больница"</t>
  </si>
  <si>
    <t>Государственное бюджетное учреждение здравоохранения Камчатского края "Петропавловск-Камчатская городская детская поликлиника № 2"</t>
  </si>
  <si>
    <t>ГОСУДАРСТВЕННОЕ БЮДЖЕТНОЕ УЧРЕЖДЕНИЕ ЗДРАВООХРАНЕНИЯ МОСКОВСКОЙ ОБЛАСТИ "ЛОБНЕНСКАЯ ЦЕНТРАЛЬНАЯ ГОРОДСКАЯ БОЛЬНИЦА"</t>
  </si>
  <si>
    <t>Государственное Бюджетное Учреждение Здравоохранения "Перинатальный центр" Минстерства Здравоохранения Кабардино-Балкарской Республики</t>
  </si>
  <si>
    <t>ГКУ "Шадринская областная станция переливания крови"</t>
  </si>
  <si>
    <t>Бюджетное учреждение Республики Калмыкия "Республиканское бюро судебно-медицинской экспертизы"</t>
  </si>
  <si>
    <t>Государственное учреждение здравоохранения "Родильный дом №1 г.Тулы имени В.С. Гумилевской"</t>
  </si>
  <si>
    <t>НУЗ "Узловая поликлиника на ст. Бекасово ОАО "РЖД"</t>
  </si>
  <si>
    <t>Краевое государственное казенное учреждение здравоохранения "Камчатский территориальный центр медицины катастроф"</t>
  </si>
  <si>
    <t>Государственное бюджетное учреждение здравоохранения Новосибирской области "Ордынская центральная районная больница"</t>
  </si>
  <si>
    <t>Государственное бюджетное учреждение здравоохранения Ярославской области "Клиническая больница № 10"</t>
  </si>
  <si>
    <t>государственное автономное учреждение здравоохранения Тюменской области "Ишимская городская стоматологическая поликлиника"</t>
  </si>
  <si>
    <t>Государственное автономное учреждение здравоохранения Свердловской области "Полевская стоматологическая поликлиника"</t>
  </si>
  <si>
    <t>Государственное бюджетное учреждение Республики Дагестан "Республиканский центр инфекционных болезней,профилактики и борьбы со СПИДом им. С. М. Магомедова"</t>
  </si>
  <si>
    <t>Муниципальное автономное учреждение здравоохранения города Кургана "Курганская городская стоматологическая поликлиника"</t>
  </si>
  <si>
    <t>Государственное бюджетное учреждение здравоохранения Ленинградской области "Волховская межрайонная больница"</t>
  </si>
  <si>
    <t>ГОСУДАРСТВЕННОЕ БЮДЖЕТНОЕ УЧРЕЖДЕНИЕ РЯЗАНСКОЙ ОБЛАСТИ «ЧУЧКОВСКАЯ РАЙОННАЯ БОЛЬНИЦА»</t>
  </si>
  <si>
    <t>ГБУЗ "Бугурусланский кожно-венерологический диспансер"</t>
  </si>
  <si>
    <t>Государственное автономное учреждение здравоохранения Свердловской области «Детская городская поликлиника № 13 город Екатеринбург»</t>
  </si>
  <si>
    <t>Государственное бюджетное учреждение здравоохранения Нижегородской области "Нижегородский областной клинический противотуберкулезный диспансер"</t>
  </si>
  <si>
    <t>Государственное бюджетное учреждение здравоохранения Псковской области "Себежская районная больница"</t>
  </si>
  <si>
    <t>Государственное бюджетное учреждение "Избербашский межрайонный диагностический центр"</t>
  </si>
  <si>
    <t>Государственное автономное учреждение здравоохранения Свердловской области "Бисертская городская больница"</t>
  </si>
  <si>
    <t>ГОСУДАРСТВЕННОЕ КАЗЕННОЕ УЧРЕЖДЕНИЕ ЗДРАВООХРАНЕНИЯ МЕДИЦИНСКИЙ ЦЕНТР МОБИЛИЗАЦИОННЫХ РЕЗЕРВОВ "РЕЗЕРВ" КОМИТЕТА ПО ЗДРАВООХРАНЕНИЮ ЛЕНИНГРАДСКОЙ ОБЛАСТИ</t>
  </si>
  <si>
    <t>ГБУЗ СК "Краевая специализированная психиатрическая больница № 2"</t>
  </si>
  <si>
    <t>Государственное бюджетное учреждение Республики Дагестан «Кумторкалинская центральная районная больница»</t>
  </si>
  <si>
    <t>ГОСУДАРСТВЕННОЕ БЮДЖЕТНОЕ УЧРЕЖДЕНИЕ ЗДРАВООХРАНЕНИЯ МОСКОВСКОЙ ОБЛАСТИ "СЕРПУХОВСКИЙ ГОРОДСКОЙ КОНСУЛЬТАТИВНО-ДИАГНОСТИЧЕСКИЙ ЦЕНТР"</t>
  </si>
  <si>
    <t>Муниципальное бюджетное учреждение здравоохранения Дом сестринского ухода №2 города Шахты Ростовской области</t>
  </si>
  <si>
    <t>Государственное бюджетное учреждение здравоохранения «Стоматологическая поликлиника» г.Нарткала</t>
  </si>
  <si>
    <t>Государственное казенное учреждение здравоохранения Областной Дом ребенка в г. Тихвине Комитета по здравоохранению Ленинградской области</t>
  </si>
  <si>
    <t>Государственное бюджетное учреждение Республика Дагестан "Республиканский психоневрологический диспансер"</t>
  </si>
  <si>
    <t>КОГКУЗ "Центр по сертификации и контролю качества лекарственных средств Кировской области"</t>
  </si>
  <si>
    <t>Государственное автономное учреждение "Аптечный склад" Министерства здравоохранения Кабардино-Балкарскои Республики</t>
  </si>
  <si>
    <t>государственное бюджетное учреждение здравоохранения "Камчатский краевой противотуберкулезный диспансер"</t>
  </si>
  <si>
    <t>Государственное бюджетное учреждение здравоохранения "Красногвардейская районная больница"</t>
  </si>
  <si>
    <t>ГБУЗ СПК г. Октябрьский РБ</t>
  </si>
  <si>
    <t>Государственное бюджетное учреждение здравоохранения "Республиканский эндокринологический диспансер" Министерства здравоохранения Республики Северная Осетия-Алания</t>
  </si>
  <si>
    <t>Областное бюджетное учреждение здравоохранения " Хомутовская центральная районная больница" комитета здравоохранения Курской области</t>
  </si>
  <si>
    <t>государственное автономное учреждение здравоохранения Свердловской области "Красноуральская городская больница"</t>
  </si>
  <si>
    <t>Государственное бюджетное учреждение Республики Дагестан Научно-Клиническое Объединение "Дагестанский центр кардиологии и сердечно-сосудистой хирургии"</t>
  </si>
  <si>
    <t>Государственное бюджетное учреждение здравоохранения "Областной медицинский центр "Резерв"</t>
  </si>
  <si>
    <t>Государственное учреждение здравоохранения "Елецкая городская больница № 1 им. Н.А. Семашко"</t>
  </si>
  <si>
    <t>государственное автономное учреждение здравоохранения Свердловской области "Городская клиническая больница № 40 город Екатеринбург"</t>
  </si>
  <si>
    <t>Государственное бюджетное учреждение здравоохранения «Патологоанатомическое бюро» Министерства здравоохранения Кабардино-Балкарской Республики</t>
  </si>
  <si>
    <t>ГАУЗ "Липецкая городская стоматологическая поликлиника №1"</t>
  </si>
  <si>
    <t>Государственное бюджетное учреждение "Курганский областной наркологический диспансер"</t>
  </si>
  <si>
    <t>ГОСУДАРСТВЕННОЕ БЮДЖЕТНОЕ УЧРЕЖДЕНИЕ ЗДРАВООХРАНЕНИЯ МОСКОВСКОЙ ОБЛАСТИ "ДМИТРОВСКАЯ СТАНЦИЯ СКОРОЙ МЕДИЦИНСКОЙ ПОМОЩИ"</t>
  </si>
  <si>
    <t>частное учреждение здравоохранения "Поликлиника "РЖД-Медицина" города Ачинск"</t>
  </si>
  <si>
    <t>Государственное бюджетное учреждение здравоохранения Ленинградской области «Кингисеппская межрайонная больница им. П.Н.Прохорова»</t>
  </si>
  <si>
    <t>Тамбовское областное государственное бюджетное учреждение здравоохранения "Городская клиническая больница №4 г.Тамбова"</t>
  </si>
  <si>
    <t>Государственное бюджетное учреждение здравоохранения Нижегородской области "Родильный дом №6 Сормовского района г.Нижнего Новгорода"</t>
  </si>
  <si>
    <t>Государственное бюджетное учреждение "Поликлиника № 3 г.Грозный"</t>
  </si>
  <si>
    <t>государственное бюджетное учреждение здравоохранения "Городская стоматологическая поликлиника № 1" города Оренбурга</t>
  </si>
  <si>
    <t>Государственное автономное учреждение здравоохранения Свердловской области "Талицкая стоматологическая поликлиника"</t>
  </si>
  <si>
    <t>ГОСУДАРСТВЕННОЕ КАЗЕННОЕ УЧРЕЖДЕНИЕ ЗДРАВООХРАНЕНИЯ МОСКОВСКОЙ ОБЛАСТИ "ТЕРРИТОРИАЛЬНЫЙ ЦЕНТР МЕДИЦИНЫ КАТАСТРОФ"</t>
  </si>
  <si>
    <t>Областное государственное автономное учреждение здравоохранения "Стоматологическая поликлиника города Губкина"</t>
  </si>
  <si>
    <t>Государственное бюджетное учреждение Республики Дагестан "Курахская центральная районная больница"</t>
  </si>
  <si>
    <t>Государственное бюджетное учреждение здравоохранения Свердловской области "Городская станция скорой медицинской помощи город Нижний Тагил"</t>
  </si>
  <si>
    <t>Федеральное бюджетное учреждение здравоохранения «Центральная медико-санитарная часть № 141» Федерального медико-биологического агенства</t>
  </si>
  <si>
    <t>Государственное бюджетное учреждение здравоохранения" Городская клиническая больница № 2</t>
  </si>
  <si>
    <t>Государственное бюджетное учреждение здравоохранения города Москвы "Центр медицинской профилактики Департамента здравоохранения города Москвы"</t>
  </si>
  <si>
    <t>Межбольничная аптека</t>
  </si>
  <si>
    <t>Государственное бюджетное учреждение здравоохранения Камчатского края "Елизовская районная больница""</t>
  </si>
  <si>
    <t>ГОСУДАРСТВЕННОЕ БЮДЖЕТНОЕ УЧРЕЖДЕНИЕ ЗДРАВООХРАНЕНИЯ МОСКОВСКОЙ ОБЛАСТИ "ПОДОЛЬСКАЯ ГОРОДСКАЯ ДЕТСКАЯ ПОЛИКЛИНИКА №2"</t>
  </si>
  <si>
    <t>Государственное бюджетное учреждение Республики Саха (Якутия) "Верхневилюйская центральная районная больница"</t>
  </si>
  <si>
    <t>Государственное бюджетное учреждение "Детская поликлиника №4 г.Грозного"</t>
  </si>
  <si>
    <t>Государственное учреждение здравоохранения "Веневская центральная районная больница"</t>
  </si>
  <si>
    <t>ГУТПП "Фармация</t>
  </si>
  <si>
    <t>Государственное бюджетное учреждение Республики Дагестан "Южно-Сухокумская центральная городская больница"</t>
  </si>
  <si>
    <t>ГОСУДАРСТВЕННОЕ КАЗЕННОЕ УЧРЕЖДЕНИЕ ЗДРАВООХРАНЕНИЯ МОСКОВСКОЙ ОБЛАСТИ "МАЛАХОВСКИЙ ДЕТСКИЙ ТУБЕРКУЛЕЗНЫЙ САНАТОРИЙ"</t>
  </si>
  <si>
    <t>ГБУ "Республиканский центр по профилактике и борьбе со СПИД"</t>
  </si>
  <si>
    <t>Государственное бюджетное учреждение здравоохранения "Республиканская психиатрическая больница" Министерства здравоохранения Республики Северная Осетия-Алания</t>
  </si>
  <si>
    <t>ГОСУДАРСТВЕННОЕ БЮДЖЕТНОЕ УЧРЕЖДЕНИЕ РЯЗАНСКОЙ ОБЛАСТИ "ГОРОДСКОЙ КЛИНИЧЕСКИЙ РОДИЛЬНЫЙ ДОМ № 2"</t>
  </si>
  <si>
    <t>Государственное бюджетное учреждение Республики Саха (Якутия) "Станция переливания крови"</t>
  </si>
  <si>
    <t>Областное бюджетное учреждение здравоохранения Ильинская центральная районная больница</t>
  </si>
  <si>
    <t>Тамбовское областное государственное бюджетное учреждение здравоохранения «Уваровская центральная районная больница»</t>
  </si>
  <si>
    <t>Государственное автономное учреждение здравоохранения Свердловской области "Станция скорой медицинской помощи город Асбест"</t>
  </si>
  <si>
    <t>ФГБУЗ ЦГиЭ № 97 ФМБА России</t>
  </si>
  <si>
    <t>ГБУ РО «Городская стоматологическая поликлиника № 4»</t>
  </si>
  <si>
    <t>Областное государственное казенное учреждение здравохранения "Госпиталь для ветеранов войн №2"</t>
  </si>
  <si>
    <t>Федеральное государственное бюджетное учреждение здравоохранения «Клиническая больница № 33 Федерального медико-биологического агентства»</t>
  </si>
  <si>
    <t>Государственное бюджетное учреждение Республики Дагестан "Махачкалинский родильный дом №2 им. Р.А. Каримова"</t>
  </si>
  <si>
    <t>Государственное бюджетное учреждение "Республиканский реабилитационный центр"</t>
  </si>
  <si>
    <t>ГОСУДАРСТВЕННОЕ БЮДЖЕТНОЕ УЧРЕЖДЕНИЕ РЯЗАНСКОЙ ОБЛАСТИ «ГОРОДСКАЯ ДЕТСКАЯ ПОЛИКЛИНИКА № 3»</t>
  </si>
  <si>
    <t>Муниципальное учреждение Куминская участковая больница</t>
  </si>
  <si>
    <t>Государственное бюджетное учреждение здравоохранения Нижегородской области "Дзержинский детский пульмонологический санаторий "Светлана"</t>
  </si>
  <si>
    <t>Государственное казенное учреждение здравоохранения Ставропольского края "Краевой специализированный дом ребёнка"Машук" для детей с органическим поражением центральной нервной системы с нарушением психики"</t>
  </si>
  <si>
    <t>Областное государственное бюджетное учреждение здравоохранения "Стоматологическая поликлиника"</t>
  </si>
  <si>
    <t>ГОСУДАРСТВЕННОЕ БЮДЖЕТНОЕ УЧРЕЖДЕНИЕ ЗДРАВООХРАНЕНИЯ МОСКОВСКОЙ ОБЛАСТИ "КОТЕЛЬНИКОВСКАЯ ГОРОДСКАЯ ПОЛИКЛИНИКА"</t>
  </si>
  <si>
    <t>ГОСУДАРСТВЕННОЕ БЮДЖЕТНОЕ УЧРЕЖДЕНИЕ ЗДРАВООХРАНЕНИЯ МОСКОВСКОЙ ОБЛАСТИ "МОСКОВСКИЙ ОБЛАСТНОЙ ЦЕНТР ОХРАНЫ МАТЕРИНСТВА И ДЕТСТВА"</t>
  </si>
  <si>
    <t>государственное автономное учреждение здравоохранения «Городская клиническая больница им. Н.И. Пирогова» города Оренбурга</t>
  </si>
  <si>
    <t>Областное бюджетное учреждение здравоохранения "Поныровская центральная районная больница"</t>
  </si>
  <si>
    <t>Государственное бюджетное учреждение Республики Дагестан "Республиканский детский пульмонологический центр"</t>
  </si>
  <si>
    <t>государственное автономное учреждение здравоохранения "Городская больница № 2" города Новотроицка</t>
  </si>
  <si>
    <t>Государственное казенное учреждение здравоохранения Ленинградской области "Детский специализированный санаторий "Зорька"</t>
  </si>
  <si>
    <t>ГКУЗ КК Петропавловск - Камчатский городской дом ребенка</t>
  </si>
  <si>
    <t>ГБУЗ КК "Елизовская районная стоматологическая поликлиника"</t>
  </si>
  <si>
    <t>Государственное бюджетное учреждение Республики Дагестан "Ахтынская центральная районная больница"</t>
  </si>
  <si>
    <t>Государственное бюджетное учреждение Республики Дагестан "Левашинская центральная районная больница"</t>
  </si>
  <si>
    <t>Государственное бюджетное учреждение Республики Дагестан "Республиканский центр охраны здоровья семьи и репродукции"</t>
  </si>
  <si>
    <t>Государственное бюджетное учреждение здравоохранения Нижегородской области "Городская клиническая больница № 12 Сормовского района г.Нижнего Новгорода"</t>
  </si>
  <si>
    <t>Областное государственное бюджетное учреждение здравоохранения "Облученская районная больница"</t>
  </si>
  <si>
    <t>государственное автономное учреждение здравоохранения Свердловской области "Ревдинская станция скорой медицинской помощи"</t>
  </si>
  <si>
    <t>государственное бюджетное учреждение здравоохранения Ставропольского края "Георгиевская районная больница"</t>
  </si>
  <si>
    <t>Тамбовское областное государственное бюджетное учреждение здравоохранения "Медицинский центр мобилизационных резервов "Резерв"</t>
  </si>
  <si>
    <t>Государственное бюджетное учреждение Республики Дагестан "Республиканский кожно-венерологический диспансер"</t>
  </si>
  <si>
    <t>Государственное учреждение здравоохранения "Белевская центральная районная больница"</t>
  </si>
  <si>
    <t>Государственное бюджетное учреждение Республики Дагестан "Республиканский онкологический центр""</t>
  </si>
  <si>
    <t>Государственное бюджетное учреждение здравоохранения "Городская больница" города Сорочинска</t>
  </si>
  <si>
    <t>государственное казенное учреждение здравоохранения Московской области "Дом сестринского ухода"</t>
  </si>
  <si>
    <t>частное учреждение здравоохранения "Больница "РЖД-Медицина" посёлка городского типа Саянский"</t>
  </si>
  <si>
    <t>Государственное автономное учреждение здравоохранения Свердловской области "Каменская центральная районная больница"</t>
  </si>
  <si>
    <t>ГОСУДАРСТВЕННОЕ БЮДЖЕТНОЕ УЧРЕЖДЕНИЕ РЯЗАНСКОЙ ОБЛАСТИ «ОБЛАСТНОЙ КЛИНИЧЕСКИЙ КОЖНО-ВЕНЕРОЛОГИЧЕСКИЙ ДИСПАНСЕР»</t>
  </si>
  <si>
    <t>Государственное бюджетное учреждение здравоохранения Камчатского края "Петропавловск-Камчатская городская детская стоматологическая поликлиника"</t>
  </si>
  <si>
    <t>ГОСУДАРСТВЕННОЕ БЮДЖЕТНОЕ УЧРЕЖДЕНИЕ ЗДРАВООХРАНЕНИЯ МОСКОВСКОЙ ОБЛАСТИ "КЛЯЗЬМИНСКАЯ УЧАСТКОВАЯ БОЛЬНИЦА"</t>
  </si>
  <si>
    <t>Тамбовское областное государственное бюджетное учреждение здравоохранения "Кирсановская центральная районная больница"</t>
  </si>
  <si>
    <t>Государственное бюджетное учреждение здравоохранения Ленинградской области "Приозерская межрайонная больница"</t>
  </si>
  <si>
    <t>Государственное бюджетное учреждение здравоохранения "Республиканский эндокринологический центр" Министерства здравоохранения Кабардино-Балкарской Республики</t>
  </si>
  <si>
    <t>ГОСУДАРСТВЕННОЕ БЮДЖЕТНОЕ УЧРЕЖДЕНИЕ ЗДРАВООХРАНЕНИЯ МОСКОВСКОЙ ОБЛАСТИ "ЭЛЕКТРОГОРСКАЯ ГОРОДСКАЯ БОЛЬНИЦА"</t>
  </si>
  <si>
    <t>Государственное бюджетное учреждение здравоохранения Республиканский наркологический диспансер № 2 Министерства здравоохранения Республики Башкортостан</t>
  </si>
  <si>
    <t>Государственное бюджетное учреждение здравоохранения Нижегородской области "Лукояновская центральная районная больница"</t>
  </si>
  <si>
    <t>Государственное бюджетное учреждение Республики Саха (Якутия) "Верхоянская центральная районная больница"</t>
  </si>
  <si>
    <t>Краевое государственное бюджетное учреждение здравоохранения "Красноярская краевая офтальмологическая клиническая больница имени профессора П.Г. Макарова"</t>
  </si>
  <si>
    <t>ГУЗ " Детская областная больница медицинской реабилитации"</t>
  </si>
  <si>
    <t>Государственное бюджетное учреждение здравоохранения Ставропольского края "Ставропольский краевой Медицинский центр амбулаторного диализа"</t>
  </si>
  <si>
    <t>Государственное бюджетное учреждение здравоохранения города Москвы "Городская поликлиника №19 Департамента здравоохранения города Москвы"</t>
  </si>
  <si>
    <t>Государственное бюджетное учреждение Республики Дагестан "Буйнакский межрайонный диагностический центр"</t>
  </si>
  <si>
    <t>Государственное бюджетное учреждение здравооранения Ставропольского края "Апанасенковская районная больница имени Н.И. Пальчикова"</t>
  </si>
  <si>
    <t>Государственное Унитарное Предприятие Ростовской области "Ростовоблфармация"</t>
  </si>
  <si>
    <t>государственное бюджетное учреждение здравоохранения "Камчатский краевой кардиологический диспансер"</t>
  </si>
  <si>
    <t>Государственное бюджетное учреждение Республики Дагестан "Республиканская клиническая больница скорой медицинской помощи"</t>
  </si>
  <si>
    <t>Государственное бюджетное учреждение здравоохранения Нижегородской области "Детский психоневрологический санаторий "Павловский"</t>
  </si>
  <si>
    <t>Государственное автономное учреждение здравоохранения Свердловской области "Слободо-Туринская районная больница"</t>
  </si>
  <si>
    <t>Государственное автономное учреждение здравоохранения Ставропольского края "Ессентукская городская стоматологическая поликлиника"</t>
  </si>
  <si>
    <t>Областное государственное бюджетное учреждение здравоохранения "Ракитянская центральная районная больница"</t>
  </si>
  <si>
    <t>Государственное бюджетное учреждение здравоохранения Нижегородской области "Консультативно-диагностический центр по охране психического здоровья детей и подростков"</t>
  </si>
  <si>
    <t>Государственное бюджетное учреждение здравоохранения "Камчатская краевая стоматологическая поликлиника"</t>
  </si>
  <si>
    <t>ГОСУДАРСТВЕННОЕ АВТОНОМНОЕ УЧРЕЖДЕНИЕ ЗДРАВООХРАНЕНИЯ МОСКОВСКОЙ ОБЛАСТИ "КЛИНИЧЕСКИЙ ЦЕНТР ВОССТАНОВИТЕЛЬНОЙ МЕДИЦИНЫ И РЕАБИЛИТАЦИИ"</t>
  </si>
  <si>
    <t>Государственное бюджетное учреждение здравоохранения Псковской области "Областной специализированный Дом ребенка"</t>
  </si>
  <si>
    <t>Государственное бюджетное учреждение здравоохранения Нижегородской области "Первомайская центральная районная больница"</t>
  </si>
  <si>
    <t>Государственное Бюджетное Учреждение Республики Дагестан "Буйнакская городская стоматологическая поликлиника"</t>
  </si>
  <si>
    <t>областное государственное бюджетное учреждение здравоохранения "Психиатрическая больница"</t>
  </si>
  <si>
    <t>Тамбовское областное государственное автономное учреждение здравоохранения "Городская стоматологическая поликлиника №2 города Тамбова"</t>
  </si>
  <si>
    <t>Государственное бюджетное учреждение здравоохранения Нижегородской области "Сосновская центральная районная больница"</t>
  </si>
  <si>
    <t>Государственное автономное учреждение здравоохранения Свердловской области «Многопрофильный клинический медицинский центр «Бонум»</t>
  </si>
  <si>
    <t>Государственное учреждение здравоохранения "Кимовская центральная районная больница"</t>
  </si>
  <si>
    <t>Государственное бюджетное учреждение «Республиканский наркологический диспансер»</t>
  </si>
  <si>
    <t>Государственное бюджетное учреждение здравоохранения "Республиканская детская клиническая больница" Министерства здравоохранения Республики Северная Осетия-Алания</t>
  </si>
  <si>
    <t>Государственное бюджетное учреждение здравоохранения Нижегородской области "Инфекционная клиническая больница № 23 г.Нижнего Новгорода"</t>
  </si>
  <si>
    <t>Государственное бюджетное учреждение здравоохранения Нижегородской области "Детская городская поликлиника № 19 Канавинского района г.Нижнего Новгорода"</t>
  </si>
  <si>
    <t>Государственное автономное учреждение здравоохранения Свердловской области "Городская станция скорой медицинской помощи город Каменск-Уральский"</t>
  </si>
  <si>
    <t>Государственное учреждение здравоохранения Липецкий областной наркологический диспансер</t>
  </si>
  <si>
    <t>Государственное бюджетное учреждение здравоохранения Ленинградской области "Вырицкая районная больница"</t>
  </si>
  <si>
    <t>Областное государственное казенное учреждение здравоохранения "Противотуберкулезный диспансер"</t>
  </si>
  <si>
    <t>Областное государственное казенное учреждение здравоохранения "Станция переливания крови г. Старый Оскол"</t>
  </si>
  <si>
    <t>ГБУЗ НСО "ДГП №3"</t>
  </si>
  <si>
    <t>Государственное Бюджетное Учреждение Здравоохранения "Станция скорой помощи" г. Нальчик</t>
  </si>
  <si>
    <t>Государственное бюджетное учреждение здравоохранения Свердловской области «Дегтярская городская больница»</t>
  </si>
  <si>
    <t>Государственное автономное учреждение здравоохранения Свердловской области "Свердловский областной онкологический диспансер"</t>
  </si>
  <si>
    <t>Бюджетное учреждение Республики Калмыкия "Республиканский наркологический диспансер"</t>
  </si>
  <si>
    <t>Государственное бюджетное учреждение здравоохранения Псковской области "Детская областная клиническая больница"</t>
  </si>
  <si>
    <t>Государственное бюджетное учреждение Республики Дагестан "Детская поликлиника №5"</t>
  </si>
  <si>
    <t>ГКУЗ ЛО "Туберкулезная больница "Дружноселье"</t>
  </si>
  <si>
    <t>Государственное учреждение здравоохранения "Ленинская районная больница"</t>
  </si>
  <si>
    <t>ГОСУДАРСТВЕННОЕ БЮДЖЕТНОЕ УЧРЕЖДЕНИЕ РЯЗАНСКОЙ ОБЛАСТИ «СТАРОЖИЛОВСКАЯ РАЙОННАЯ БОЛЬНИЦА»</t>
  </si>
  <si>
    <t>Государственное автономное медицинское учреждение Свердловской области «Областной специализированный центр медицинской реабилитации «Санаторий Руш»</t>
  </si>
  <si>
    <t>Частное учреждение здравоохранения "Поликлиника "РЖД-Медицина" микрорайона Ожерелье города Кашира"</t>
  </si>
  <si>
    <t>Государственное бюджетное учреждение "Республиканский врачебно-физкультурный диспансер" Министерства здравоохранения Кабардино-Балкарской Республики</t>
  </si>
  <si>
    <t>Государственное бюджетное учреждения здравоохранения Нижегородской области "Городская поликлиника №2 Нижегородского района г.Нижнего Новгорода"</t>
  </si>
  <si>
    <t>Государственное бюджетное учреждение здравоохранения Псковской области "Псковский областной клинический онкологический диспансер"</t>
  </si>
  <si>
    <t>Государственное бюджетное учреждение Республики Дагестан "Карабудахкентская центральная районная больница им. С.А. Абусуева"</t>
  </si>
  <si>
    <t>Государственное автономное медицинское учреждение Свердловской области "Стоматологическая поликлиника город Первоуральск"</t>
  </si>
  <si>
    <t>ГБУЗ РА "Адыгейская межрайонная больница им. К.М. Батмена"</t>
  </si>
  <si>
    <t>МУП "ЦРА № 350" г.Уфа</t>
  </si>
  <si>
    <t>ГБУЗ РА "Адыгейская республиканская детская клиническая больница"</t>
  </si>
  <si>
    <t>Государственное бюджетное учреждение здравоохранения Ленинградской области "Лодейнопольская межрайонная больница"</t>
  </si>
  <si>
    <t>Государственное автономное учреждение Республики Саха (Якутия) "Поликлиника № 1"</t>
  </si>
  <si>
    <t>Государственное автономное учреждение здравоохранения Свердловской области "Свердловская областная клиническая психиатрическая больница"</t>
  </si>
  <si>
    <t>Частное учреждение здравоохранения «Клиническая больница «РЖД-Медицина» города Тюмень»</t>
  </si>
  <si>
    <t>Государственное учреждение здравоохранения «Лебедянская центральная районная больница»</t>
  </si>
  <si>
    <t>Общество с ограниченной ответственностью "ВИЗИТ-Медцентр"</t>
  </si>
  <si>
    <t>Государственное бюджетное учреждение здравоохранения Ставропольского края"Новоалександровская районная больница"</t>
  </si>
  <si>
    <t>Государственное автономное учреждение здравоохранения Свердловской области "Врачебно-физкультурный диспансер город Нижний Тагил"</t>
  </si>
  <si>
    <t>Государственное бюджетное учреждение здравоохранения Ставропольского края "Городская больница" г.Невинномысска</t>
  </si>
  <si>
    <t>Государственное бюджетное учреждение здравоохранения Ставропольского края "Ессентукская городская станция скорой медицинской помощи"</t>
  </si>
  <si>
    <t>Государственное бюджетное учреждение Республики Дагестан "Республиканский наркологический диспансер"</t>
  </si>
  <si>
    <t>Государственное бюджетное учреждение здравоохранения Нижегородской области "Сергачская центральная районная больница"</t>
  </si>
  <si>
    <t>Государственное бюджетное учреждение здравоохранения «Оренбургский клинический перинатальный центр»</t>
  </si>
  <si>
    <t>Тамбовское областное государственное бюджетное учреждение здравоохранения "Станция скорой медицинской помощи города Мичуринска"</t>
  </si>
  <si>
    <t>Тамбовское областное государственное бюджетное учреждение здравоохранения "Городская поликлиника № 5 г. Тамбова"</t>
  </si>
  <si>
    <t>Частное учреждение здравоохранения «Больница «РЖД - Медицина» города Елец»</t>
  </si>
  <si>
    <t>КГБУЗ "Новосысоевская УБ"</t>
  </si>
  <si>
    <t>Государственное бюджетное учреждение здравоохранения "Кожно-венерологический диспансер Псковской области"</t>
  </si>
  <si>
    <t>Тамбовское областное государственное бюджетное учреждение здравоохранения "Мордовская центральная районная больница"</t>
  </si>
  <si>
    <t>Государственное казенное учреждение здравоохранения "Республиканский дом ребенка специализированный"</t>
  </si>
  <si>
    <t>Государственное автономное учреждение здравоохранения Свердловской области "Стоматологическая поликлиника № 1 город Екатеринбург"</t>
  </si>
  <si>
    <t>МУЗ Липецкая городская поликлиника №6</t>
  </si>
  <si>
    <t>ГОСУДАРСТВЕННОЕ БЮДЖЕТНОЕ УЧРЕЖДЕНИЕ ЗДРАВООХРАНЕНИЯ МОСКОВСКОЙ ОБЛАСТИ "МАЛИНСКАЯ РАЙОННАЯ БОЛЬНИЦА"</t>
  </si>
  <si>
    <t>Государсвенное бюджетное учреждените здравоохранения "Яблоновская поликлиника"</t>
  </si>
  <si>
    <t>Областное бюджетное учреждение здравоохранения "Бюро судебно-медицинской экспертизы Ивановской области"</t>
  </si>
  <si>
    <t>Областное бюджетное учреждение здравоохранения Верхнеландеховская центральная районная больница</t>
  </si>
  <si>
    <t>Тамбовское областное государственное бюджетное учреждение здравоохранения "Сампурская центральная районная больница"</t>
  </si>
  <si>
    <t>Областное государственное казенное учреждение здравоохранения "Новооскольская станция переливания крови"</t>
  </si>
  <si>
    <t>ГКУ РС (Я) "Центр контроля качества лекарств и организации государственных закупок"</t>
  </si>
  <si>
    <t>Государственное бюджетное учреждение здравоохранения Нижегородской области "Починковская центральная районная больница"</t>
  </si>
  <si>
    <t>Государственное бюджетное учреждение Республики Саха (Якутия) "Момская центральная районная больница"</t>
  </si>
  <si>
    <t>Государственное бюджетное учреждение Республики Саха (Якутия) "Томпонская центральная районная больница"</t>
  </si>
  <si>
    <t>Государственное Бюджетное Учреждение Республики Саха (Якутия) "Якутский республиканский психоневрологический диспансер"</t>
  </si>
  <si>
    <t>Областное государственное бюджетное учреждение здравоохранения "Городская больница № 2 города Старого Оскола"</t>
  </si>
  <si>
    <t>Государственное автономное учреждение Республики Саха (Якутия) "Якутская городская больница № 3"</t>
  </si>
  <si>
    <t>Государственное бюджетное учреждение Республики Саха (Якутия) "Жиганская центральная районная больница имени О.Г. Захаровой"</t>
  </si>
  <si>
    <t>Государственное бюджетное учреждение здравоохранения Ставропольского края "Пятигорский межрайонный родильный дом"</t>
  </si>
  <si>
    <t>Тамбовское областное государственное бюджетное учреждение здравоохранения "Петровская центральная районная больница"</t>
  </si>
  <si>
    <t>Государственное бюджетное учреждение здравоохранения Ставропольского края "Кисловодская городская больница"</t>
  </si>
  <si>
    <t>Государственное бюджетное учреждение здравоохранения Ярославской области "Тутаевская центральная районная больница"</t>
  </si>
  <si>
    <t>Государственное бюджетное учреждение Республики Саха (Якутия) "Поликлиника № 5"</t>
  </si>
  <si>
    <t>государственное бюджетное учреждение здравоохранения Ставропольского края "Городская поликлиника №1" ГОРОДА-КУРОРТА КИСЛОВОДСКА</t>
  </si>
  <si>
    <t>ГКУЗ СК "Краевой санаторий для детей "Солнечный"</t>
  </si>
  <si>
    <t>областное государственное бюджетное учреждение "Онкологический диспансер"</t>
  </si>
  <si>
    <t>Тамбовское областное государственное бюджетное учреждение здравоохранения "Городская детская поликлиника имени Валерия Коваля г.Тамбова"</t>
  </si>
  <si>
    <t>Государственное бюджетное учреждение "Клиническая больница №4 г.Грозного"</t>
  </si>
  <si>
    <t>Государственное Бюджетное Учреждения "Больница №6 г.Грозного"</t>
  </si>
  <si>
    <t>Государственное бюджетное учреждение "Клиническая больница № 7 г.Грозного"</t>
  </si>
  <si>
    <t>Государственное бюджетное учреждение Республики Саха (Якутия) - межулусный центр "Горная центральная районная больница"</t>
  </si>
  <si>
    <t>государственное бюджетное учреждение здравоохранения Ставропольского края "Кисловодская городская специализированная инфекционная больница"</t>
  </si>
  <si>
    <t>Государственное учреждение здравоохранения "Алексинская районная больница №1 имени профессора В.Ф. Снегирева"</t>
  </si>
  <si>
    <t>Государственное казенное учреждение здравоохранения Ставропольского края "Краевой санаторий "Дружба" для детей, больных туберкулезом органов дыхания"</t>
  </si>
  <si>
    <t>Государственное бюджетное учреждение Республики Саха (Якутия) "Якутская городская больница № 2"</t>
  </si>
  <si>
    <t>Областное государственное бюджетное учреждение здравоохранения "Чернянская центральная районная больница имени П.В.Гапотченко"</t>
  </si>
  <si>
    <t>Государственное бюджетное учреждение здравоохранения Ставропольского края " Благодарненская районная больница "</t>
  </si>
  <si>
    <t>Государственное казённое учреждение здравоохранения Ярославской области "Областной специализированный дом ребенка №1"</t>
  </si>
  <si>
    <t>Муниципальное бюджетное учреждение здравоохранения "Районная больница" г. Красного Сулина и Красносулинского района Ростовской области</t>
  </si>
  <si>
    <t>Государственное бюджетное учреждение Республики Дагестан "Унцукульская центральная районная больница"</t>
  </si>
  <si>
    <t>Государственное учреждение здравоохранения Ярославской области "Детская клиническая больница № 1"</t>
  </si>
  <si>
    <t>Областное государственное бюджетное учреждение здравоохранения "Детский санаторий г. Грайворон"</t>
  </si>
  <si>
    <t>Областное государственное бюджетное учреждение здравоохранения "Центр профилактики и борьбы со СПИД"</t>
  </si>
  <si>
    <t>Государственное учреждение здравоохранения "Одоевская центральная районная больница имени П.П. Белоусова"</t>
  </si>
  <si>
    <t>Государственное бюджетное учреждение Республики Дагестан "Республиканский центр общественного здоровья и медицинской профилактики"</t>
  </si>
  <si>
    <t>Областное государственное бюджетное учреждение здравоохранения "Кожно-венерологический диспансер"</t>
  </si>
  <si>
    <t>МЕЖДУНАРОДНОЕ УЧРЕЖДЕНИЕ ЗДРАВООХРАНЕНИЯ И ДОПОЛНИТЕЛЬНОГО ОБРАЗОВАНИЯ НАУЧНО-ИССЛЕДОВАТЕЛЬСКИЙ ИНСТИТУТ КЛИНИЧЕСКОЙ МЕДИЦИНЫ</t>
  </si>
  <si>
    <t>Государственное бюджетное учреждение здравоохранения Псковской области "Опочецкая межрайонная больница"</t>
  </si>
  <si>
    <t>Государственное учреждение здравоохранения "Тульский областной хоспис"</t>
  </si>
  <si>
    <t>Государственное учреждение здравоохранения "Новомосковская городская клиническая больница"</t>
  </si>
  <si>
    <t>Государственное учреждение здравоохранения "Тульский областной противотуберкулезный диспансер № 1"</t>
  </si>
  <si>
    <t>Тамбовское областное государственное бюджетное учреждение здравоохранения "Мичуринская психиатрическая больница"</t>
  </si>
  <si>
    <t>Государственное бюджетное учреждение Республики Дагестан "Кизилюртовская центральная районная больница"</t>
  </si>
  <si>
    <t>Государственное бюджетное учреждение республики Дагестан "Докузпаринская центральная районная больница"</t>
  </si>
  <si>
    <t>Государственное бюджетное учреждение здравоохранения Псковской области "Псковская городская больница"</t>
  </si>
  <si>
    <t>Областное государственное автономное учреждение здравоохранения "Стоматологическая поликлиника города Старого Оскола"</t>
  </si>
  <si>
    <t>Государственное бюджетное учреждение Республики Саха (Якутия) "Сунтарская центральная районная больница"</t>
  </si>
  <si>
    <t>Областное государственное бюджетное учреждение здравоохранения "Борисовская центральная районная больница"</t>
  </si>
  <si>
    <t>Государственное бюджетное учреждение здравоохранения Ставропольского края "Краевой клинический кардиологический диспансер"</t>
  </si>
  <si>
    <t>муниципальное бюджетное учреждение здравоохранения Дом сестринского ухода №1 г.Шахты Ростовской области</t>
  </si>
  <si>
    <t>Государственное бюджетное учреждение Республики Саха (Якутия) "Оймяконская центральная районная больница"</t>
  </si>
  <si>
    <t>Государственное бюджетное учреждение здравоохранения Ставропольского края «Краевая Кумагорская больница»</t>
  </si>
  <si>
    <t>Государственное бюджетное учреждение здравоохранения Нижегородской области "Городская детская больница №8 г.Дзержинска"</t>
  </si>
  <si>
    <t>государственное автономное учреждение здравоохранения "Городская клиническая больница № 3" города Оренбурга</t>
  </si>
  <si>
    <t>Областное бюджетное учреждение здравоохранения "Курская городская детская поликлиника № 7" комитета здравоохранения Курской области</t>
  </si>
  <si>
    <t>государственное автономное учреждение здравоохранения Свердловской области «Свердловский областной центр профилактики и борьбы со СПИД»</t>
  </si>
  <si>
    <t>Государственное бюджетное учреждение Республики Дагестан "Поликлиника № 4"</t>
  </si>
  <si>
    <t>Государственное бюджетное учреждение Республики Дагестан "Республиканский центр реабилитации"</t>
  </si>
  <si>
    <t>Государственное автономное учреждение здравоохранения "Городская клиническая больница №6" города Оренбурга</t>
  </si>
  <si>
    <t>ГБУЗ "ННД"</t>
  </si>
  <si>
    <t>Государственное бюджетное учреждение Республики Саха (Якутия) "Усть-Алданская центральная районная больница им. Г.Г. Никифорова"</t>
  </si>
  <si>
    <t>Государственное бюджетное учреждение Республики Саха(Якутия) Якутский республиканский центр по профилактике и борьбе со СПИД</t>
  </si>
  <si>
    <t>ГБУ РД "Республиканская межрайонная многопрофильная больница" пос. Шамилькала</t>
  </si>
  <si>
    <t>Государственное бюджетное учреждение здравоохранения "Городская больница" города Соль-Илецка"</t>
  </si>
  <si>
    <t>Государственное автономное учреждение Республики Саха (Якутия) "Мегино-Кангаласская центральная районная больница"</t>
  </si>
  <si>
    <t>Государственное бюджетное учреждение здравоохранения "Оренбургский городской клинический противотуберкулезный диспансер"</t>
  </si>
  <si>
    <t>Государственное бюджетное учреждение Республики Дагестан "Бабаюртовская центральная районная больница"</t>
  </si>
  <si>
    <t>Государственное бюджетное учреждение здавоохранения "Пономаревская районная больница"</t>
  </si>
  <si>
    <t>Государственное бюджетное учреждение Республики Саха (Якутия) "Республиканский детский туберкулезный санаторий им. Т.П.Дмитриевой"</t>
  </si>
  <si>
    <t>Государственное автономное учреждение здравоохранения Свердловской области "Стоматологическая поликлиника № 12 город Екатеринбург"</t>
  </si>
  <si>
    <t>Государственное автономное учреждение здравоохранения Свердловской области "Центральная городская клиническая больница №24 город Екатеринбург"</t>
  </si>
  <si>
    <t>Государственное бюджетное учреждение здравоохранения Свердловской области «ЕКАТЕРИНБУРГСКИЙ КЛИНИЧЕСКИЙ ПЕРИНАТАЛЬНЫЙ ЦЕНТР»</t>
  </si>
  <si>
    <t>МБУ ДГБ №5</t>
  </si>
  <si>
    <t>Федеральное государственное бюджетное учреждение детский психоневрологический санаторий "Калуга-Бор" Министерства здравоохранения Российской Федерации</t>
  </si>
  <si>
    <t>государственное автономное учреждение здравоохранения Свердловской области "Свердловское областное паталогоанатомическое бюро"</t>
  </si>
  <si>
    <t>Государственное автономное учреждение здравоохранения Свердловской области "Краснотурьинская городская больница"</t>
  </si>
  <si>
    <t>Государственное автономное учреждение здравоохранения Ставропольского края "Городская стоматологическая поликлиника" города Пятигорска</t>
  </si>
  <si>
    <t>Государственное бюджетное учреждение здравоохранения Нижегородской области "Психиатрическая больница № 2 города Нижнего Новгорода"</t>
  </si>
  <si>
    <t>Государственное бюджетное учреждение Республики Дагестан "Ногайская центральная районная больница"</t>
  </si>
  <si>
    <t>Государственное бюджетное учреждение Республики Дагестан "Республиканская клиническая больница №2"</t>
  </si>
  <si>
    <t>государственное автономное учреждение здравоохранения Свердловской области "Психиатрическая больница № 3"</t>
  </si>
  <si>
    <t>Областное государственное бюджетное учреждение здравоохранения "Ленинская центральная районная больница"</t>
  </si>
  <si>
    <t>МУ ЯГБ №4</t>
  </si>
  <si>
    <t>Областное государственное бюджетное учреждение здравоохранения "Станция скорой медицинской помощи города Старого Оскола"</t>
  </si>
  <si>
    <t>Областное государственное автономное учреждение здравоохранения "Детская стоматологическая поликлиника города Белгорода"</t>
  </si>
  <si>
    <t>Областное государственное бюджетное учреждение здравоохранения "Городская поликлиника № 6 города Белгорода"</t>
  </si>
  <si>
    <t>Областное государственное автономное учреждение здравоохранения "Шебекинская городская стоматологическая поликлиника"</t>
  </si>
  <si>
    <t>Областное бюджетное учреждение здравоохранения "Советская центральная районная больница" комитета здравоохранения Курской области</t>
  </si>
  <si>
    <t>Государственное бюджетное учреждение Республики Дагестан "Тляратинская центральная районная больница"</t>
  </si>
  <si>
    <t>Государственное бюджетное учреждение Республики Дагестан "Гунибская центральная районная больница"</t>
  </si>
  <si>
    <t>ГОСУДАРСТВЕННОЕ КАЗЕННОЕ УЧРЕЖДЕНИЕ ЗДРАВООХРАНЕНИЯ МОСКОВСКОЙ ОБЛАСТИ "РОШАЛЬСКИЙ ДЕТСКИЙ САНАТОРИЙ"</t>
  </si>
  <si>
    <t>Государственное бюджетное учреждение здравоохранения "Тамбовский областной специализированный дом ребёнка"</t>
  </si>
  <si>
    <t>Тамбовское областное государственное бюджетное учреждение здравоохранения Инжавинская центральная районная больница</t>
  </si>
  <si>
    <t>Тамбовское областное государственное бюджетное учреждение здравоохранения «Городская больница им. С.С.Брюхоненко города Мичуринска»</t>
  </si>
  <si>
    <t>Государственное учреждение здравоохранения "Каларская центральная районная больница"</t>
  </si>
  <si>
    <t>Государственное бюджетное учреждение Республики Дагестан "Буйнакская центральная районная больница"</t>
  </si>
  <si>
    <t>Государственное бюджетное учреждение Республики Дагестан "Буйнакский противотуберкулезный диспансер"</t>
  </si>
  <si>
    <t>Областное государственное бюджетное учреждение здравоохранения "Белгородское патологоанатомическое бюро"</t>
  </si>
  <si>
    <t>Государственное бюджетное учреждение Республики Дагестан "Сулейман-Стальская центральная районная больница"</t>
  </si>
  <si>
    <t>ГУП Забайкальского края "Аптечный склад"</t>
  </si>
  <si>
    <t>Бюджетное учреждение здравоохранения Орловской области "Орловская станция переливания крови"</t>
  </si>
  <si>
    <t>ГКУЗЛО Зеленохолмская туберкулезная больница</t>
  </si>
  <si>
    <t>Государственное бюджетное учреждение здравоохранения "Ленинградский областной наркологический диспансер им.А.Я.Гриненко"</t>
  </si>
  <si>
    <t>Государственное бюджетное учреждение здравоохранения Ленинградской области "Киришская клиническая межрайонная больница"</t>
  </si>
  <si>
    <t>Государственное автономное учреждение здравоохранения Республики Мордовия "Медицинский информационно-аналитический центр"</t>
  </si>
  <si>
    <t>Государственное казенное учреждение здравоохранения Псковской области «Управление фармации»</t>
  </si>
  <si>
    <t>Государственное бюджетное учреждение здравоохранения Ленинградской области "Выборгская межрайонная больница"</t>
  </si>
  <si>
    <t>Областное бюджетное учреждение здравоохранения "Станция скорой медицинской помощи" г.Иваново</t>
  </si>
  <si>
    <t>Областное бюджетное учреждение здравоохранения "Лухская центральная районная больница"</t>
  </si>
  <si>
    <t>ГОСУДАРСТВЕННОЕ БЮДЖЕТНОЕ УЧРЕЖДЕНИЕ ЗДРАВООХРАНЕНИЯ МОСКОВСКОЙ ОБЛАСТИ "НАУЧНО-ИССЛЕДОВАТЕЛЬСКИЙ КЛИНИЧЕСКИЙ ИНСТИТУТ ДЕТСТВА МИНИСТЕРСТВА ЗДРАВООХРАНЕНИЯ МОСКОВСКОЙ ОБЛАСТИ"</t>
  </si>
  <si>
    <t>Государственное учреждение здравоохранения "Детская инфекционная больница №4 г.Тулы"</t>
  </si>
  <si>
    <t>Государственное учреждение здравоохранения "Тульский областной клинический онкологический диспансер"</t>
  </si>
  <si>
    <t>Государственное учреждение здравоохранения "Городская клиническая больница №2 г.Тулы имени Е.Г. Лазарева"</t>
  </si>
  <si>
    <t>Государственное учреждение здравоохранения "Городская больница № 9 г.Тулы"</t>
  </si>
  <si>
    <t>Государственное учреждение здравоохранения "Городская больница № 10 г.Тулы"</t>
  </si>
  <si>
    <t>Государственное учреждение здравоохранения "Тульская городская клиническая больница скорой медицинской помощи им. Д. Я. Ваныкина"</t>
  </si>
  <si>
    <t>Государственное учреждение здравоохранения «Детская городская клиническая больница г. Тулы»</t>
  </si>
  <si>
    <t>Государственное учреждение здравоохранения "Тульская областная клиническая психиатрическая больница №1 имени Н.П. Каменева"</t>
  </si>
  <si>
    <t>Государственное бюджетное учреждение здравоохранения "Детская поликлиника №1" Министерства здравоохранения Республики Северная Осетия-Алания</t>
  </si>
  <si>
    <t>Государственное учреждение здравоохранения Тульской области "Центр детской психоневрологии"</t>
  </si>
  <si>
    <t>Государственное автономное учреждение здравоохранения Свердловской области "Детская городская больница №15 город Екатеринбург"</t>
  </si>
  <si>
    <t>Автономная некоммерческая организация "Объединение "Стоматология"</t>
  </si>
  <si>
    <t>ГУП РО Аптека №86</t>
  </si>
  <si>
    <t>ГБУЗ Врачебная амбулатория с. Виноградное</t>
  </si>
  <si>
    <t>Государственное бюджетное учреждение здравоохранения "Республиканский консультативно-диагностический центр" Министерства здравоохранения Республики Северная Осетия-Алания</t>
  </si>
  <si>
    <t>Государственное бюджетное учреждение здравоохранения "Республиканский детский ортопедо-травматологический санаторий для детей с родителями "Юность" Министерства здравоохранения РСО-Алания</t>
  </si>
  <si>
    <t>Государственное бюджетное учреждение здравоохранения Республики Хакасия "Таштыпская районная больница"</t>
  </si>
  <si>
    <t>Государственное бюджетное учреждение здравоохранения "Детская поликлиника №4" Министерства здравоохранения Республики Северная Осетия-Алания</t>
  </si>
  <si>
    <t>Областное государственное бюджетное учреждение здравоохранения "Теплоозерская центральная районная больница"</t>
  </si>
  <si>
    <t>Государственное бюджетное учреждение Республики Дагестан "Гумбетовская центральная районная больница"</t>
  </si>
  <si>
    <t>Государственное бюджетное учреждение здравоохранения "Моздокская стоматологическая поликлиника" МЗ РСО-А</t>
  </si>
  <si>
    <t>Государственное бюджетное учреждение здравоохранения "Притеречная участковая больница"Министерства здравоохранения РСО-Алания</t>
  </si>
  <si>
    <t>Государственное бюджетное учреждение Республики Дагестан "Республиканская психотерапевтическая поликлиника"</t>
  </si>
  <si>
    <t>МУП Аптека №12</t>
  </si>
  <si>
    <t>Государственное бюджетное учреждение здравоохранения Нижегородской области "Уразовская центральная районная больница"</t>
  </si>
  <si>
    <t>Государственное бюджетное учреждение здравоохранения Нижегородской области "Городская поликлиника № 35 Советского района г. Нижнего Новгорода"</t>
  </si>
  <si>
    <t>государственное автономное учреждение здравоохранения Свердловской области "Нижнетуринская городская стоматологическая поликлиника"</t>
  </si>
  <si>
    <t>Государственное Бюджетное Учреждение Республики Дагестан "Ахтынская туберкулезная больница"</t>
  </si>
  <si>
    <t>государственное учреждение здравоохранения Ярославской области "Ярославское областное бюро судебно-медицинской экспертизы"</t>
  </si>
  <si>
    <t>Государственное бюджетное учреждение здравоохранения Нижегородской области "Нижегородский областной наркологический диспансер"</t>
  </si>
  <si>
    <t>Государственное бюджетное учреждение здравоохранения Республики Тыва "Республиканский наркологический диспансер"</t>
  </si>
  <si>
    <t>Государственное бюджетное учреждение здравоохранения Нижегородской области "Противотуберкулезный диспансер Канавинского района г.Н.Новгорода"</t>
  </si>
  <si>
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Пенза)</t>
  </si>
  <si>
    <t>ГОСУДАРСТВЕННОЕ БЮДЖЕТНОЕ УЧРЕЖДЕНИЕ ЗДРАВООХРАНЕНИЯ СТАВРОПОЛЬСКОГО КРАЯ "СТАВРОПОЛЬСКИЙ КРАЕВОЙ КЛИНИЧЕСКИЙ ПЕРИНАТАЛЬНЫЙ ЦЕНТР"</t>
  </si>
  <si>
    <t>Государственное бюджетное учреждение здравоохранения Нижегородской области "Навашинская центральная районная больница"</t>
  </si>
  <si>
    <t>Государственное бюджетное учреждение здравоохранения "Правобережная центральная районная клиническая больница" Министерства здравоохранения Республики Северная Осетия-Алания</t>
  </si>
  <si>
    <t>Государственное бюджетное учреждение здравоохранения Свердловской области "Свердловский областной кожно-венерологический диспансер"</t>
  </si>
  <si>
    <t>Государственное казённое учреждение здравоохранения Ленинградской области "Патолого-анатомическое бюро Комитета по здравоохранению Ленинградской области"</t>
  </si>
  <si>
    <t>Муниципальное предприятие муниципального образования - "город Тулун" "Центральная аптека города Тулуна"</t>
  </si>
  <si>
    <t>Муниципальное унитарное предприятие Центральная районная аптека №41 Аларского района</t>
  </si>
  <si>
    <t>МУП аптека "Первоцвет"</t>
  </si>
  <si>
    <t>Государственное бюджетное учреждение здравоохранения Республики Тыва "Бюро судебно-медицинской экспертизы"</t>
  </si>
  <si>
    <t>ГБУЗ РТ "Территориальный центр медицины катастроф"</t>
  </si>
  <si>
    <t>Муниципальное унитарное предприятие "Центральная районная аптека №80" г.Иркутска</t>
  </si>
  <si>
    <t>Государственное бюджетное учреждение здравоохранения Республики Тыва "Республиканский центр скорой медицинской помощи и медицины катастроф"</t>
  </si>
  <si>
    <t>Государственное бюджетное учреждение здравоохранения Республики Тыва "Республиканский центр по профилактике и борьбе со СПИД и инфекционными заболеваниями"</t>
  </si>
  <si>
    <t>Государственное бюджетное учреждение здравоохранения Республики Тыва "Станция переливания крови"</t>
  </si>
  <si>
    <t>Государственное бюджетное учреждение здравоохранения Псковской области "Псковский госпиталь для ветеранов войн"</t>
  </si>
  <si>
    <t>НУЗ "Линейная амбулатория на ст. Волочаевка-2 ОАО "РЖД"</t>
  </si>
  <si>
    <t>Зиминское городское муниципальное унитарное предприятие "Центральная городская аптека №15"</t>
  </si>
  <si>
    <t>Государственное бюджетное учреждение здравоохранения Ставропольского края "Пятигорская городская детская больница"</t>
  </si>
  <si>
    <t>Государственное бюджетное учреждение здравоохранения Ставропольского края "Изобильненская районная больница"</t>
  </si>
  <si>
    <t>Муниципальное предприятие Калачеевского района Воронежской области "Калачеевская аптека"</t>
  </si>
  <si>
    <t>ГОСУДАРСТВЕННОЕ БЮДЖЕТНОЕ УЧРЕЖДЕНИЕ ЗДРАВООХРАНЕНИЯ МОСКОВСКОЙ ОБЛАСТИ "ОРЕХОВО-ЗУЕВСКИЙ ПРОТИВОТУБЕРКУЛЕЗНЫЙ ДИСПАНСЕР"</t>
  </si>
  <si>
    <t>Государственное автономное учреждение здравоохранения Свердловской области "Городская больница № 4 город Нижний Тагил"</t>
  </si>
  <si>
    <t>государственное автономное учреждение здравоохранения Свердловской области "Богдановичская стоматологическая поликлиника"</t>
  </si>
  <si>
    <t>ММАУ "Центр восстановительного лечения и реабилитации "Жемчужный"</t>
  </si>
  <si>
    <t>Якутская больница ФГБУЗ ДВОМЦ ФМБА России</t>
  </si>
  <si>
    <t>МБУЗ "Стоматологическая поликлиника"</t>
  </si>
  <si>
    <t>Государственное автономное учреждение здравоохранения Свердловской облласти "Городская поликлиника № 3 город Нижний Тагил"</t>
  </si>
  <si>
    <t>Государственное бюджетное учреждение здравоохранения Нижегородской области "Спасская центральная районная больница"</t>
  </si>
  <si>
    <t>Федеральное государственное бюджетное учреждение здравоохранения "Медико-санитарная часть №97 Федерального медико-биологического агентства"</t>
  </si>
  <si>
    <t>Государственное бюджетное учреждение Республики Саха (Якутия) "Нюрбинская центральная районная больница"</t>
  </si>
  <si>
    <t>Государственное бюджетное учреждение Республики Саха (Якутия) "Вилюйская центральная районная больница имени П.А.Петрова"</t>
  </si>
  <si>
    <t>МБУЗ "Межбольничная аптека" г.Усть-Илимска</t>
  </si>
  <si>
    <t>Государственное бюджетное учреждение "Бюро судебно-медицинской экспертизы Министерства здравоохранения РС(Я)"</t>
  </si>
  <si>
    <t>Государственное бюджетное учреждение Республики Дагестан "Цунтинская центральная районная больница"</t>
  </si>
  <si>
    <t>Областное государственное бюджетное учреждение здравоохранения "Областной наркологический диспансер"</t>
  </si>
  <si>
    <t>Федеральное государственное бюджетное учреждение здравоохранения Больница Якутского научного центра Сибирского Отделения Российской академии наук</t>
  </si>
  <si>
    <t>Государственное автономное учреждение Республики Саха (Якутия) "Хангаласская центральная районная больница"</t>
  </si>
  <si>
    <t>Государственное бюджетное учреждение Республики Саха (Якутия) "Олекминская центральная районная больница"</t>
  </si>
  <si>
    <t>Государственное унитарное предприятие Воронежской области "Бутурлиновское Районное Производственное предприятие "Фармация"</t>
  </si>
  <si>
    <t>Казенное предприятие Воронежской области "Воронежфармация"</t>
  </si>
  <si>
    <t>Государственное казённое учреждение здравоохранения Ярославской области "Детский соматический санаторий "Итларь"</t>
  </si>
  <si>
    <t>Областное бюджетное учреждение здравоохранения "Льговская центральная районная больница"</t>
  </si>
  <si>
    <t>ГАУЗ "ТАШТАГОЛЬСКАЯ ГОРОДСКАЯ СТОМАТОЛОГИЧЕСКАЯ ПОЛИКЛИНИКА"</t>
  </si>
  <si>
    <t>ГОСУДАРСТВЕННОЕ БЮДЖЕТНОЕ УЧРЕЖДЕНИЕ ЗДРАВООХРАНЕНИЯ МОСКОВСКОЙ ОБЛАСТИ "ГОРОДСКАЯ ПОЛИКЛИНИКА ПОСЕЛКА БЕЛООЗЕРСКИЙ"</t>
  </si>
  <si>
    <t>Государственное казённое учреждение здравоохранения "Медицинский информационно-аналитический центр Калининградской области"</t>
  </si>
  <si>
    <t>Государственное автономное учреждение здравоохранения Свердловской области "Станция скорой медицинской помощи город Первоуральск"</t>
  </si>
  <si>
    <t>Государственное бюджетное учреждение Республики Дагестан" Кизлярская центральная городская больница"</t>
  </si>
  <si>
    <t>Федеральное государственное бюджетное учреждение здравоохранения "Медико-санитарная часть № 57 Федерального медико-биологического агентства"</t>
  </si>
  <si>
    <t>Государственное автономное учреждение здравоохранения Свердловской области "Режевская центральная районная больница"</t>
  </si>
  <si>
    <t>Государственное учреждение здравоохранения "Заокская центральная районная больница"</t>
  </si>
  <si>
    <t>Государственное бюджетное учреждение здравоохранения Нижегородской области "Детская городская поликлиника №18 Ленинского района"</t>
  </si>
  <si>
    <t>Государственное бюджетное учреждение здравоохранения "Республиканский Дом ребенка"</t>
  </si>
  <si>
    <t>Государственное бюджетное учреждение здравоохранения Нижегородской области - "Дзержинский противотуберкулезный диспансер"</t>
  </si>
  <si>
    <t>Георгиевский филиал государственного бюджетного учреждения здравоохранения Ставропольского края «Краевой клинический кожно-венерологический диспансер»</t>
  </si>
  <si>
    <t>Кисловодский филиал государственного бюджетного учреждения здравоохранения Ставропольского края "Краевой клинический кожно-венерологический диспансер"</t>
  </si>
  <si>
    <t>Государственное автономное учреждение здравоохранения Свердловской области "Красноуфимская районная больница"</t>
  </si>
  <si>
    <t>Областное бюджетное учреждение здравоохранения "Рыльская центральная районная больница" комитета здравоохранения Курской области</t>
  </si>
  <si>
    <t>Государственное автономное учреждение здравоохранения Свердловской области "Сысертская центральная районная больница"</t>
  </si>
  <si>
    <t>Государственное бюджетное учреждение здравоохранения Ставропольского края "Городская детская поликлиника № 1" города Ставрополя</t>
  </si>
  <si>
    <t>Областное государственное бюджетное учреждение здравоохранения "Центр общественного здоровья и медицинской профилактики города Старого Оскола"</t>
  </si>
  <si>
    <t>Государственное бюджетное учреждение Республики Саха (Якутия) "Алданская центральная районная больница"</t>
  </si>
  <si>
    <t>Закрытое акционерное общество "Городская стоматологическая поликлиника №6"</t>
  </si>
  <si>
    <t>Государственное унитарное предприятие Республики Мордовия "Фармация"</t>
  </si>
  <si>
    <t>Государственное учреждение здравоохранения "Тепло-Огаревская центральная районная больница"</t>
  </si>
  <si>
    <t>Общество с ограниченной ответственностью "Медицинское объединение "НОВАЯ БОЛЬНИЦА"</t>
  </si>
  <si>
    <t>Государственное бюджетное учреждение здравоохранения Свердловской области "Центральная городская больница № 2 имени А.А. Миславского город Екатеринбург"</t>
  </si>
  <si>
    <t>Общество с ограниченной ответственностью " Ситидок-Урал"</t>
  </si>
  <si>
    <t>Государственное автономное учреждение здравоохранения Свердловской области "Клинико-диагностический центр город Екатеринбург"</t>
  </si>
  <si>
    <t>ГБУЗ КО "Калужский областной медицинский центр мобилизационных резервов "Резерв"</t>
  </si>
  <si>
    <t>Государственное автономное учреждение здравоохранения Свердловской области "Психиатрическая больница № 7"</t>
  </si>
  <si>
    <t>Государственное бюджетное учреждение здравоохранения "Майская стоматологическая поликлиника"</t>
  </si>
  <si>
    <t>Санкт-Петербургское государственное казенное учреждение здравоохранения "Психоневрологический дом ребенка №8 Красногвардейского района"</t>
  </si>
  <si>
    <t>Государственное бюджетное учреждение Республики Дагестан "Поликлиника № 7"</t>
  </si>
  <si>
    <t>Областное государственное автономное учреждение здравоохранения "Детская больница №1"</t>
  </si>
  <si>
    <t>Государственное бюджетное учреждение здравоохранения Ленинградской области "Гатчинская клиническая межрайонная больница"</t>
  </si>
  <si>
    <t>Государственное автономное учреждение здравоохранения Свердловской области "Центральная городская клиническая больница № 3 город Екатеринбург"</t>
  </si>
  <si>
    <t>Государственное бюджетное учреждение здравоохранения Свердловской области " Центральная городская клиническая больница № 6 город Екатеринбург"</t>
  </si>
  <si>
    <t>Государственное казенное учреждение "Юргамышский областной туберкулезный детский санаторий" (ГКУ" ЮОТДС")</t>
  </si>
  <si>
    <t>Государственное бюджетное учреждение "Курганская детская поликлиника"</t>
  </si>
  <si>
    <t>Государственное казенное учреждение "Шадринский областной противотуберкулезный диспансер"</t>
  </si>
  <si>
    <t>Государственное бюджетное учреждение "Курганский областной онкологический диспансер"</t>
  </si>
  <si>
    <t>государственное казенное учреждение "Курганский дом ребенка специализированный" для детей с органическим поражением центральной нервной системы и нарушением психики</t>
  </si>
  <si>
    <t>Государственное автономное учреждение здравоохранения Свердловской области "Центральная городская больница № 20 город Екатеринбург"</t>
  </si>
  <si>
    <t>ГАУЗ СО Центр контроля качества и сертификации лекарственных средств</t>
  </si>
  <si>
    <t>Государственное автономное учреждение здравоохранения Свердловской области "Областная специализированная больница медицинской реабилитации "Липовка"</t>
  </si>
  <si>
    <t>Городская поликлиника № 3 г.Красноярска</t>
  </si>
  <si>
    <t>Государственное учреждение здравоохранения "Городская больница № 13 г.Тулы"</t>
  </si>
  <si>
    <t>Государственное автономное учреждение здравоохранения Свердловской области "Детская городская клиническая больница № 11 город Екатеринбург"</t>
  </si>
  <si>
    <t>Краевое государственное бюджетное учреждение здравоохранения "Городская больница ЗАТО Солнечный Красноярского края"</t>
  </si>
  <si>
    <t>Государственное автономное учреждение здравоохранения Свердловской области "Центральная городская клиническая больница №23 город Екатеринбург"</t>
  </si>
  <si>
    <t>Областное бюджетное учреждение здравоохранения "Ивановский областной наркологический диспансер"</t>
  </si>
  <si>
    <t>Федеральное казенное учреждение "Главное бюро медико-социальной экспертизы по Иркутской области" Министерства труда и социальной защиты Российской Федерации</t>
  </si>
  <si>
    <t>Филиал "Станция скорой медицинской помощи" государственного бюджетного учреждения здравоохранения "Республиканская клиническая больница скорой медицинской помощи" Министерства здравоохранения Республики Северная Осетия-Алания</t>
  </si>
  <si>
    <t>Государственное бюджетное учреждение здравоохранения "Алагирская центральная районная больница" Министерства здравоохранения Республики Северная Осетия-Алания</t>
  </si>
  <si>
    <t>государственное бюджетное учреждение здравоохранения Ставропольского края "Городская поликлиника №2" города-курорта Железноводска</t>
  </si>
  <si>
    <t>ГОСУДАРСТВЕННОЕ БЮДЖЕТНОЕ УЧРЕЖДЕНИЕ РЯЗАНСКОЙ ОБЛАСТИ "ГОРОДСКАЯ КЛИНИЧЕСКАЯ БОЛЬНИЦА № 5"</t>
  </si>
  <si>
    <t>Областное бюджетное учреждение здравоохранения "Ивановский областной кожно-венерологический диспансер"</t>
  </si>
  <si>
    <t>Государственное Бюджетное Учреждение Республики Дагестан "Сулакская участковая больница" г. Махачкалы</t>
  </si>
  <si>
    <t>Областное бюджетное учреждение здравоохранения "Областной противотуберкулезный диспансер имени М.Б. Стоюнина"</t>
  </si>
  <si>
    <t>ОБУЗ "Центр по профилактике и борьбе со СПИД и инфекционными заболеваниями"</t>
  </si>
  <si>
    <t>Областное бюджетное учреждение здравоохранения Лежневская ЦРБ</t>
  </si>
  <si>
    <t>Областное бюджетное учреждение здравоохранения "Областная клиническая психиатрическая больница "Богородское"</t>
  </si>
  <si>
    <t>Государственное бюджетное учреждение здравоохранения Ярославской области "Переславская центральная районная больница"</t>
  </si>
  <si>
    <t>Областное казенное учреждение здравоохранения "Дом ребенка специализированный"</t>
  </si>
  <si>
    <t>Областное бюджетное учреждение здравоохранения "Палехская центральная районная больница"</t>
  </si>
  <si>
    <t>Государственное бюджетное учреждение здравоохранения "Республиканская станция переливания крови" Министерства здравоохранения Республики Северная Осетия-Алания</t>
  </si>
  <si>
    <t>Государственное казённое учреждение здравоохранения Свердловской области "Специализированный дом ребенка"</t>
  </si>
  <si>
    <t>ФГБУЗ "Медико-санитарная часть №70-Уральский центр профессиональной патологии имени Ю.А. Брусницына" ФМБА России</t>
  </si>
  <si>
    <t>государственное автономное учреждение здравоохранения Свердловской области "Кушвинская стоматологическая поликлиника"</t>
  </si>
  <si>
    <t>Государственное казенное учреждение Республики Дагестан "Республиканский Дом ребенка г. Буйнакска"</t>
  </si>
  <si>
    <t>Государственное автономное учреждение здравоохранения Свердловской области "Городская больница город Каменск-Уральский"</t>
  </si>
  <si>
    <t>Государственное бюджетное учреждение здравоохранения "Кардиологический диспансер" Министерства здравоохранения Кабардино-Балкарской Республики</t>
  </si>
  <si>
    <t>ГУП РО Аптека № 368</t>
  </si>
  <si>
    <t>Автономное учреждение Воронежской области "Воронежская городская аптека"</t>
  </si>
  <si>
    <t>ОБЛАСТНОЕ БЮДЖЕТНОЕ УЧРЕЖДЕНИЕ ЗДРАВООХРАНЕНИЯ "КУРСКАЯ ГОРОДСКАЯ БОЛЬНИЦА № 1 ИМЕНИ НИКОЛАЯ СЕРГЕЕВИЧА КОРОТКОВА" КОМИТЕТА ЗДРАВООХРАНЕНИЯ КУРСКОЙ ОБЛАСТИ</t>
  </si>
  <si>
    <t>Государственное бюджетное учреждение Республики Дагестан "Казбековская центральная районная больница"</t>
  </si>
  <si>
    <t>государственное автономное учреждение здравоохранения Свердловской области "Территориальный центр медицины катастроф"</t>
  </si>
  <si>
    <t>ГБУЗ "Псковская детская городская поликлиника № 1"</t>
  </si>
  <si>
    <t>Областное государственное бюджетное учреждение здравоохранения "Губкинская станция скорой медицинской помощи"</t>
  </si>
  <si>
    <t>Тамбовское областное государственное бюджетное учреждение здравоохранения Никифоровская центральная районная больница</t>
  </si>
  <si>
    <t>Государственное бюджетное учреждение Республики Дагестан "Поликлиника №5"</t>
  </si>
  <si>
    <t>Тамбовское областное государственное бюджетное учреждение здравоохранения «Городская клиническая больница № 3 имени И.С. Долгушина г.Тамбова»</t>
  </si>
  <si>
    <t>Государственное бюджетное учреждение здравоохранения "Республиканская клиническая больница скорой медицинской помощи" Министерства здравоохранения Республики Северная Осетия-Алания</t>
  </si>
  <si>
    <t>Государственное бюджетное учреждение здравоохранения Республики Адыгея "Майкопская городская поликлиника №2"</t>
  </si>
  <si>
    <t>государственное автономное учреждение здравоохранения Свердловской области "Стоматологическая поликлиника город НижнийТагил"</t>
  </si>
  <si>
    <t>Государственное учреждение здравоохранения Ярославской области "Детская поликлиника № 3"</t>
  </si>
  <si>
    <t>Государственное автономное учреждение здравоохранения Свердловской области "Тавдинская центральная районная больница"</t>
  </si>
  <si>
    <t>Государственное автономное учреждение РС(Я) "Якутский специализированный стоматологический центр"</t>
  </si>
  <si>
    <t>Государственное учреждение здравоохранения "Богородицкая центральная районная больница"</t>
  </si>
  <si>
    <t>Государственное бюджетное учреждение "Республиканский психоневрологический диспансер"</t>
  </si>
  <si>
    <t>Государственное учреждение здравоохранения "Узловская районная больница"</t>
  </si>
  <si>
    <t>Государственное учреждение здравоохранения "Тульский областной госпиталь ветеранов войн и труда"</t>
  </si>
  <si>
    <t>Государственное бюджетное учреждение здравоохранения "Дезинфекционная станция города Новороссийска" министерства здравоохранения Краснодарского края</t>
  </si>
  <si>
    <t>Государственное бюджетное учреждение здравоохранения Республики Адыгея "Адыгейская республиканская клиническая стоматологическая поликлиника"</t>
  </si>
  <si>
    <t>Государственное бюджетное учреждение здравоохранения Республики Адыгея "Адыгейская республиканская поликлиника медицинской реабилитации"</t>
  </si>
  <si>
    <t>ОГБУЗ "Станция скорой медицинской помощи"</t>
  </si>
  <si>
    <t>Государственное автономное учреждение здравоохранения "Детская городская больница с перинатальным центром"</t>
  </si>
  <si>
    <t>Государственное автономное учреждение здравоохранения Свердловской области "Шалинская центральная городская больница"</t>
  </si>
  <si>
    <t>ГОБУЗ "Мурманская городская поликлиника № 4"</t>
  </si>
  <si>
    <t>Муниципальное бюджетное учреждение здравоохранения Дом сестринского ухода №3 г.Шахты Ростовской области</t>
  </si>
  <si>
    <t>Государственное автономное учреждение здравоохранения Свердловской области "Североуральская центральная городская больница"</t>
  </si>
  <si>
    <t>Государственное автономное учреждение здравоохранения Свердловской области «Городская больница № 36 «Травматологическая» город Екатеринбург»</t>
  </si>
  <si>
    <t>Федеральное государственное бюджетное образовательное учреждение высшего образования «Воронежский государственный медицинский университет имени Н.Н.Бурденко» Министерства здравоохранения Российской Федерации</t>
  </si>
  <si>
    <t>Государственное автономное учреждение здравоохранения Свердловской области "Детская городская больница № 8 город Екатеринбург"</t>
  </si>
  <si>
    <t>Государственное бюджетное учреждение здравоохранения Ленинградской области "Выборгская станция скорой медицинской помощи"</t>
  </si>
  <si>
    <t>Государственное бюджетное учреждение Республики Саха (Якутия) "Оленекская центральная районная больница"</t>
  </si>
  <si>
    <t>ГБУЗ РА "Адыгейский республиканский клинический кожно-венерологический диспансер"</t>
  </si>
  <si>
    <t>Государственное бюджетное учреждение здравоохранения Республики Адыгея "Адыгейский республиканский клинический противотуберкулезный диспансер имени Д.М. Шишхова"</t>
  </si>
  <si>
    <t>ГБУЗ РА "Майкопская городская клиническая больница"</t>
  </si>
  <si>
    <t>Государственное бюджетное учреждение здравоохранения Республики Адыгея "Адыгейская республиканская станция скорой медицинской помощи и центр медицины катастроф"</t>
  </si>
  <si>
    <t>Государственное бюджетное учреждение здравоохранения"Тамбовский областной онкологический клинический диспансер"</t>
  </si>
  <si>
    <t>Областное государственное бюджетное учреждение здравоохранения "Городская детская больница города Белгорода"</t>
  </si>
  <si>
    <t>Государственное бюджетное учреждение здравоохранения Свердловской области "Верхнесалдинская центральная городская больница"</t>
  </si>
  <si>
    <t>Государственное бюджетное учреждение Республики Саха (Якутия) "Намская центральная районная больница"</t>
  </si>
  <si>
    <t>Тамбовское областное государственное бюджетное учреждение здравоохранения "Бондарская центральная районная больница"</t>
  </si>
  <si>
    <t>Государственное бюджетное учреждение Республики Дагестан "Дербентский межрайонный противотуберкулезный диспансер"</t>
  </si>
  <si>
    <t>Федеральное казенное учреждение "Главное бюро медико-социальной экспертизы по Республике Татарстан (Татарстан)" Министерства труда и социальной защиты Российской Федерации</t>
  </si>
  <si>
    <t>государственное автономное учреждение здравоохранения Московской области "Королевский кожно-венерологический диспансер"</t>
  </si>
  <si>
    <t>Государственное бюджетное учреждение Республики Дагестан "Дербентский межрайонный диагностический центр"</t>
  </si>
  <si>
    <t>Государственное бюджетное учреждение Республики Дагестан "Дербентская центральная районная больница"</t>
  </si>
  <si>
    <t>МУЗ "Горно-Алтайская станция скорой медицинской помощи"</t>
  </si>
  <si>
    <t>БУЗ "Дом ребенка"</t>
  </si>
  <si>
    <t>Государственное бюджетное учреждение здравоохранения "Участковая больница с.Эльбрус"</t>
  </si>
  <si>
    <t>Государственное Автономное Учреждение Здравоохранения "Стоматологическая Поликлиника №2" МЗ КБР</t>
  </si>
  <si>
    <t>Государственное бюджетное учреждение здравоохранения "Участковая больница" с.п.В.Балкария</t>
  </si>
  <si>
    <t>Государственное бюджетное учреждение Республики Дагестан"Центральная районная больница Бежтинского участка Цунтинского района РД"</t>
  </si>
  <si>
    <t>Государственное бюджетное учреждение Республики Дагестан "Республиканский детский туберкулезный санаторий города Буйнакска"</t>
  </si>
  <si>
    <t>Областное государственное бюджетное учреждение здравоохранения "Томаровская районная больница им. И. С. Сальтевского"</t>
  </si>
  <si>
    <t>Государственное автономное учреждение здравоохранения Свердловской области "Рефтинская городская больница"</t>
  </si>
  <si>
    <t>Государственное автономное учреждение здравоохранения Свердловской области «Белоярская центральная районная больница»</t>
  </si>
  <si>
    <t>Государственное бюджетное учреждение здравоохранения Ярославской области "Любимская центральная районная больница"</t>
  </si>
  <si>
    <t>Государственное бюджетное учреждение здравоохранения Республики Адыгея "Шовгеновская центральная районная больница"</t>
  </si>
  <si>
    <t>ГКУРА "Контрольно-аналитическая лаборатория МЗРА"</t>
  </si>
  <si>
    <t>Государственное бюджетное учреждение здравоохранения Нижегородской области "Нижегородское областное бюро судебно-медицинской экспертизы"</t>
  </si>
  <si>
    <t>Государственное бюджетное учреждение здравоохранения Нижегородской области "Детская городская больница №25 Автозаводского района г.Нижнего Новгорода"</t>
  </si>
  <si>
    <t>Государственное бюджетное учреждение "Аргунская городская больница №1"</t>
  </si>
  <si>
    <t>Государственное бюджетное учреждение здравоохранения Нижегородской области "Детская специализированная больница медицинской реабилитации для детей психоневрологического профиля"</t>
  </si>
  <si>
    <t>Государственное бюджетное учреждение "Клиническая больница № 1 г.Грозного"</t>
  </si>
  <si>
    <t>МУЗ СП4</t>
  </si>
  <si>
    <t>Государственное бюджетное учреждение Республики Саха (Якутия) "Серебряноборская городская больница"</t>
  </si>
  <si>
    <t>Тамбовское областное государственное бюджетное учреждение здравоохранения "Пичаевская центральная районная больница"</t>
  </si>
  <si>
    <t>Тамбовское областное государственное бюджетное учреждение здравоохранения "Мичуринская центральная районная больница"</t>
  </si>
  <si>
    <t>Государственное казенное учреждение здравоохранения "Прохладненская районная психиатрическая больница"</t>
  </si>
  <si>
    <t>Государсвенное бюджетное учреждение здравоохранения Республики Адыгея "Адыгейский республиканский центр профилактики и борьбы со СПИД"</t>
  </si>
  <si>
    <t>Государственное бюджетное учреждение здравоохранения Республики Адыгея "Ханская поликлиника"</t>
  </si>
  <si>
    <t>Государственное бюджетное учреждение здравоохранения "Тахтамукайская центральная районая больница"</t>
  </si>
  <si>
    <t>Государственное бюджетное учреждение здравоохранения "Темрюкская центральная районная больница" министерства здравоохранения Краснодарского края</t>
  </si>
  <si>
    <t>бюджетное учреждение Ханты-Мансийского автономного округа-Югры "Октябрьская районная больница" филиал в селе Шеркалы</t>
  </si>
  <si>
    <t>областное государственное бюджетное учреждение здравоохранения "Детская стоматологическая поликлиника города Старого Оскола"</t>
  </si>
  <si>
    <t>Государственное автономное учреждение здравоохранения Свердловской области "Городская инфекционная больница город Нижний Тагил"</t>
  </si>
  <si>
    <t>государственное автономное учреждение здравоохранения Свердловской области "Талицкая центральная районная больница"</t>
  </si>
  <si>
    <t>Государственное автономное учреждение здравоохранения Свердловской области "Малышевская городская больница"</t>
  </si>
  <si>
    <t>государственное автономное учреждение здравоохранения Свердловской области "Красноуральская стоматологическая поликлиника"</t>
  </si>
  <si>
    <t>ГОСУДАРСТВЕННОЕ БЮДЖЕТНОЕ УЧРЕЖДЕНИЕ РЯЗАНСКОЙ ОБЛАСТИ ОБЛАСТНОЙ КЛИНИЧЕСКИЙ ПРОТИВОТУБЕРКУЛЕЗНЫЙ ДИСПАНСЕР</t>
  </si>
  <si>
    <t>Государственное бюджетное учреждение здравоохранения Ярославской области "Областной центр по профилактике и борьбе со СПИД"</t>
  </si>
  <si>
    <t>Государственное бюджетное учреждение здравоохранения "Республиканский клинический центр фтизиопульмонологии" Министерства здравоохранения Республики Северная Осетия-Алания</t>
  </si>
  <si>
    <t>ГОСУДАРСТВЕННОЕ БЮДЖЕТНОЕ УЧРЕЖДЕНИЕ РЯЗАНСКОЙ ОБЛАСТИ «РЫБНОВСКАЯ РАЙОННАЯ БОЛЬНИЦА»</t>
  </si>
  <si>
    <t>МП "Тихвинская стоматологическая поликлиника"</t>
  </si>
  <si>
    <t>Государственное казённое учреждение здравоохранения "Ямало-Ненецкий окружной специализированный Дом ребенка"</t>
  </si>
  <si>
    <t>Государственное бюджетное учреждение здравоохранения Ямало-Ненецкого автономного округа "Психиатрическая больница "</t>
  </si>
  <si>
    <t>Государственное бюджетное учреждение здравоохранения Московской области "Наро-Фоминская районная больница № 2"</t>
  </si>
  <si>
    <t>ГОСУДАРСТВЕННОЕ БЮДЖЕТНОЕ УЧРЕЖДЕНИЕ РЯЗАНСКОЙ ОБЛАСТИ «КЛЕПИКОВСКАЯ РАЙОННАЯ БОЛЬНИЦА»</t>
  </si>
  <si>
    <t>Государственное бюджетное учреждение здравоохранения Камчатского края "Петропавловск-Камчатская городская поликлиника № 3"</t>
  </si>
  <si>
    <t>Государственное казенное учреждение здравоохранения Ленинградской области "Тихвинская психиатрическая больница"</t>
  </si>
  <si>
    <t>государственное бюджетное учреждение здравоохранения Ставропольского края "Грачёвская районная больница"</t>
  </si>
  <si>
    <t>Государственное бюджетное учреждение здравоохранения Московской области «Серпуховская центральная районная больница»</t>
  </si>
  <si>
    <t>ГОСУДАРСТВЕННОЕ БЮДЖЕТНОЕ УЧРЕЖДЕНИЕ ЗДРАВООХРАНЕНИЯ МОСКОВСКОЙ ОБЛАСТИ "БЮРО СУДЕБНО-МЕДИЦИНСКОЙ ЭКСПЕРТИЗЫ"</t>
  </si>
  <si>
    <t>Государственное учреждение здравоохранения "Тульский областной специализированный дом ребенка для детей с органическим поражением центральной нервной системы с нарушением психики № 1"</t>
  </si>
  <si>
    <t>ГОСУДАРСТВЕННОЕ БЮДЖЕТНОЕ УЧРЕЖДЕНИЕ РЯЗАНСКОЙ ОБЛАСТИ «ГОРОДСКАЯ КЛИНИЧЕСКАЯ СТАНЦИЯ СКОРОЙ МЕДИЦИНСКОЙ ПОМОЩИ»</t>
  </si>
  <si>
    <t>Государственное бюджетное учреждение "Шадринская центральная районная больница"</t>
  </si>
  <si>
    <t>Государственное областное бюджетное учреждение здравоохранения "Мурманская городская поликлиника №1"</t>
  </si>
  <si>
    <t>Государственное бюджетное учреждение Республики Саха (Якутия) "Нижне-Куранахская городская больница"</t>
  </si>
  <si>
    <t>государственное бюджетное учреждение здравоохранения Свердловской области "Серовская городская станция скорой медицинской помощи"</t>
  </si>
  <si>
    <t>Государственное бюджетное учреждение Республики Саха (Якутия) "Якутский республиканский кожно - венерологический диспансер"</t>
  </si>
  <si>
    <t>Областное государственное бюджетное учреждение здравоохранения "Старооскольский центр специализированной медицинской помощи психиатрии и психиатрии-наркологии"</t>
  </si>
  <si>
    <t>Общество с ограниченной ответственностью "Стоматологическая поликлиника № 9 города Казани"</t>
  </si>
  <si>
    <t>Государственное бюджетное учреждение здравоохранения Свердловской области "Ачитская центральная районная больница"</t>
  </si>
  <si>
    <t>Государственное автономное учреждение здравоохранения Свердловской области "Пышминская центральная районная больница"</t>
  </si>
  <si>
    <t>ОАО "Стоматологическая поликлиника № 9 "Дербышки"</t>
  </si>
  <si>
    <t>Государственное бюджетное учреждение здравоохранения "Ардонская центральная районная больница" Министерства здравоохранения Республики Северная Осетия-Алания</t>
  </si>
  <si>
    <t>Частное учреждение здравоохранения "Поликлиника "РЖД-Медицина" города Карталы"</t>
  </si>
  <si>
    <t>Государственное бюджетное учреждение здравоохранения "Ленинградский областной клинический онкологический диспансер им. Л.Д. Романа"</t>
  </si>
  <si>
    <t>Государственное бюджетное учреждение "Детский санаторий "Космос"</t>
  </si>
  <si>
    <t>Государственное бюджетное учреждение здравоохранения Ленинградской области "Всеволожская клиническая межрайонная больница"</t>
  </si>
  <si>
    <t>государственное автономное учреждение здравоохранения Свердловской области "Нижнесергинская центральная районная больница"</t>
  </si>
  <si>
    <t>Государственное бюджетное учреждение здравоохранения "Родильный дом №1" Министерства здравоохранения Республики Северная Осетия-Алания</t>
  </si>
  <si>
    <t>государственное автономное учреждение здравоохранения Свердловской области "Верхнепышминская центральная городская больница имени П.Д.Бородина"</t>
  </si>
  <si>
    <t>Государственное бюджетное учреждение здравоохранения Ленинградской области "Сланцевская межрайонная больница"</t>
  </si>
  <si>
    <t>Государственное бюджетное учреждение здравоохранения Республики Адыгея "Санаторий для детей "Росинка"</t>
  </si>
  <si>
    <t>Государственное бюджетное учреждение Республики Саха (Якутия) "Станция скорой медицинской помощи"</t>
  </si>
  <si>
    <t>Государственное бюджетное учреждение Республики Саха (Якутия) "Чурапчинская центральная районная больница им. П.Н.Сокольникова"</t>
  </si>
  <si>
    <t>Государственное бюджетное учреждение здравоохранения "Дигорская центральная районная больница" Министерства здравоохранения Республики Северная Осетия-Алания</t>
  </si>
  <si>
    <t>ГБУЗ РА "Майкопская городская детская поликлиника"</t>
  </si>
  <si>
    <t>Государственное бюджетное учреждение здравоохранения Республики Адыгея "Майкопская городская поликлиника"</t>
  </si>
  <si>
    <t>Государственное учреждение здравоохранения Ярославской области Пречистенская центральная районная больница</t>
  </si>
  <si>
    <t>Государственное бюджетное учреждение здравоохранения Ставропольского края "Георгиевская Станция Скорой Медицинской Помощи" (ликвидировано)</t>
  </si>
  <si>
    <t>Государственное автономное учреждение здравоохранения Свердловской области «Невьянская стоматологическая поликлиника»</t>
  </si>
  <si>
    <t>государственное автономное учреждение здравоохранения Свердловской области "Новолялинская районная больница"</t>
  </si>
  <si>
    <t>Государственное бюджетное учреждение здравоохранения "Поликлиника №4" Министерства здравоохранения Республики Северная Осетия-Алания</t>
  </si>
  <si>
    <t>Государственное бюджетное учреждение здравоохранения "Республиканский центр контроля качества и сертификации лекарственных средств" Министерства здравоохранения Республики Северная Осетия-Алания</t>
  </si>
  <si>
    <t>Государственное бюджетное учреждение Республики Саха (Якутия) "Айхальская городская больница"</t>
  </si>
  <si>
    <t>Государственное бюджетное учреждение Республики Саха (Якутия) "Томмотская городская больница"</t>
  </si>
  <si>
    <t>Государственное бюджетное учреждение здравоохранения Нижегородской области "Ветлужская центральная районная больница имени доктора Гусева П.Ф."</t>
  </si>
  <si>
    <t>Государственное автономное учреждение здравоохранения Нижегородской области "Областная стоматологическая поликлиника"</t>
  </si>
  <si>
    <t>Государственное бюджетное учреждение здравоохранения Нижегородской области "Детский санаторий "Городец"</t>
  </si>
  <si>
    <t>Государственное бюджетное учреждение здравоохранения Нижегородской области "Киселихинский областной терапевтический госпиталь для ветеранов войн"</t>
  </si>
  <si>
    <t>Государственное бюджетное учреждение здравоохранения Нижегородской области "Наркологическая больница"</t>
  </si>
  <si>
    <t>Государственное бюджетное учреждение здравоохранения "Домбаровская районная больница"</t>
  </si>
  <si>
    <t>Государственное бюджетное учреждение здравоохранения Нижегородской области "Городская клиническая больница № 29"</t>
  </si>
  <si>
    <t>ГОСУДАРСТВЕННОЕ БЮДЖЕТНОЕ УЧРЕЖДЕНИЕ РЯЗАНСКОЙ ОБЛАСТИ «ОБЛАСТНОЙ КЛИНИЧЕСКИЙ КАРДИОЛОГИЧЕСКИЙ ДИСПАНСЕР»</t>
  </si>
  <si>
    <t>Государственное бюджетное учреждение здравоохранения Ярославской области "Клиническая больница № 1"</t>
  </si>
  <si>
    <t>Государственное казенное учреждение здравоохранения Ленинградской области "Дружносельская психиатрическая больница"</t>
  </si>
  <si>
    <t>Государственное казенное учреждение здравоохранения Ленинградской области Медицинский информационно-аналитический центр</t>
  </si>
  <si>
    <t>ГКУЗ ЛО "Областная туберкулезная больница в городе Выборге"</t>
  </si>
  <si>
    <t>Государственное бюджетное учреждение здравоохранения Ленинградской области "Приморская районная больница"</t>
  </si>
  <si>
    <t>Государственное бюджетное учреждение здравоохранения Ленинградской области "Рощинская межрайонная больница"</t>
  </si>
  <si>
    <t>Ленинградское областное государственное казенное учреждение здравоохранения "Свирская психиатрическая больница"</t>
  </si>
  <si>
    <t>государственное автономное учреждение здравоохранения Свердловской области "Клинико-диагностический центр "Охрана здоровья матери и ребенка"</t>
  </si>
  <si>
    <t>Государственное автономное учреждение здравоохранения Свердловской области "Центральная городская больница город Кушва"</t>
  </si>
  <si>
    <t>Государственное бюджетное учреждение здравоохранения "Ленинградский областной Центр специализированных видов медицинской помощи"</t>
  </si>
  <si>
    <t>Государственное бюджетное учреждение здравоохранения "Ленинградский областной кардиологический диспансер"</t>
  </si>
  <si>
    <t>Государственное казенное учреждение здравоохранения "Ленинградское областное патологоанатомическое бюро"</t>
  </si>
  <si>
    <t>Бюджетное Учреждение Республики Калмыкия "Кетченеровская районная больница"</t>
  </si>
  <si>
    <t>Государственное автономное учреждение здравоохранения Свердловской области "Областной специализированный центр медицинской реабилитации "Озеро Чусовское"</t>
  </si>
  <si>
    <t>Государственное автономное учреждение здравоохранения Свердловской области "Верх-Нейвинская городская поликлиника"</t>
  </si>
  <si>
    <t>Государственное автономное учреждение здравоохранения Свердловской области "Детская городская больница город Первоуральск"</t>
  </si>
  <si>
    <t>Государственное бюджетное учреждение здравоохранения "Тамбовская областная станция скорой медицинской помощи и медицины катастроф"</t>
  </si>
  <si>
    <t>ГБУЗ "НКВД"</t>
  </si>
  <si>
    <t>ГБУЗ "НЦПБ со СПИДом"</t>
  </si>
  <si>
    <t>ГОСУДАРСТВЕННОЕ БЮДЖЕТНОЕ УЧРЕЖДЕНИЕ РЯЗАНСКОЙ ОБЛАСТИ «АЛЕКСАНДРО-НЕВСКАЯ РАЙОННАЯ БОЛЬНИЦА»</t>
  </si>
  <si>
    <t>Государственное бюджетное учреждение здравоохранения Ленинградской области "Лужская межрайонная больница"</t>
  </si>
  <si>
    <t>ГОСУДАРСТВЕННОЕ БЮДЖЕТНОЕ УЧРЕЖДЕНИЕ РЯЗАНСКОЙ ОБЛАСТИ «САРАЕВСКАЯ МЕЖРАЙОННАЯ БОЛЬНИЦА»</t>
  </si>
  <si>
    <t>ГОСУДАРСТВЕННОЕ БЮДЖЕТНОЕ УЧРЕЖДЕНИЕ РЯЗАНСКОЙ ОБЛАСТИ «НОВОМИЧУРИНСКАЯ МЕЖРАЙОННАЯ БОЛЬНИЦА»</t>
  </si>
  <si>
    <t>ГОСУДАРСТВЕННОЕ БЮДЖЕТНОЕ УЧРЕЖДЕНИЕ РЯЗАНСКОЙ ОБЛАСТИ «ОБЛАСТНАЯ СТАНЦИЯ ПЕРЕЛИВАНИЯ КРОВИ»</t>
  </si>
  <si>
    <t>Государственное бюджетное учреждение здравоохранения Нижегородской области "Кстовская центральная районная больница"</t>
  </si>
  <si>
    <t>Государственное бюджетное учреждение здравоохранения Нижегородской области "Детский санаторий "Солнечная поляна"</t>
  </si>
  <si>
    <t>ГБУ РО «Центр по сертификации и контролю качества лекарственных средств»</t>
  </si>
  <si>
    <t>ГОСУДАРСТВЕННОЕ БЮДЖЕТНОЕ УЧРЕЖДЕНИЕ РЯЗАНСКОЙ ОБЛАСТИ «ГОРОДСКАЯ КЛИНИЧЕСКАЯ БОЛЬНИЦА № 10»</t>
  </si>
  <si>
    <t>ГОСУДАРСТВЕННОЕ БЮДЖЕТНОЕ УЧРЕЖДЕНИЕ РЯЗАНСКОЙ ОБЛАСТИ «ОБЛАСТНОЙ КЛИНИЧЕСКИЙ ОНКОЛОГИЧЕСКИЙ ДИСПАНСЕР»</t>
  </si>
  <si>
    <t>Государственное автономное учреждение здравоохранения Свердловской области "Свердловский областной центр общественного здоровья и медицинской профилактики"</t>
  </si>
  <si>
    <t>ГОСУДАРСТВЕННОЕ БЮДЖЕТНОЕ УЧРЕЖДЕНИЕ РЯЗАНСКОЙ ОБЛАСТИ "ОБЛАСТНАЯ ДЕТСКАЯ КЛИНИЧЕСКАЯ БОЛЬНИЦА ИМЕНИ Н.В. ДМИТРИЕВОЙ"</t>
  </si>
  <si>
    <t>Государственное бюджетное учреждение здравоохранения "Врачебная амбулатория пос. Заводской</t>
  </si>
  <si>
    <t>Государственное бюджетное учреждение здравоохранения "Пригородная центральная районная больница" Министерства здравоохранения Республики Северная Осетия-Алания</t>
  </si>
  <si>
    <t>Казенное учреждение Республики Калмыкия "Дом ребенка (специализированный)"</t>
  </si>
  <si>
    <t>Бюджетное учреждение Республики Калмыкия "Республиканский психоневрологический диспансер"</t>
  </si>
  <si>
    <t>Государственное бюджетное учреждение здравоохранения Псковской области "Гдовская районная больница"</t>
  </si>
  <si>
    <t>Государственное бюджетное учреждение здравоохранения Московской области «Видновская районная клиническая больница»</t>
  </si>
  <si>
    <t>ГАУЗ РТ "Актюбинский психоневрологический диспансер"</t>
  </si>
  <si>
    <t>Государственное бюджетное учреждение Республики Дагестан "Гериатрический центр"</t>
  </si>
  <si>
    <t>Государственное бюджетное учреждение Республики Дагестан "Республиканский детский туберкулезный санаторий"</t>
  </si>
  <si>
    <t>ГОСУДАРСТВЕННОЕ БЮДЖЕТНОЕ УЧРЕЖДЕНИЕ РЯЗАНСКОЙ ОБЛАСТИ «ОБЛАСТНОЙ КЛИНИЧЕСКИЙ НАРКОЛОГИЧЕСКИЙ ДИСПАНСЕР»</t>
  </si>
  <si>
    <t>Государственное бюджетное учреждение здравоохранения Нижегородской области "Дзержинский перинатальный центр"</t>
  </si>
  <si>
    <t>Государственное бюджетное учреждение здравоохранения «Городская больница» города Ясного</t>
  </si>
  <si>
    <t>Государственное бюджетное учреждение здравоохранения "Территориальный центр медицины катастроф Пензенской области"</t>
  </si>
  <si>
    <t>муниципальное бюджетное учреждение здравоохранения "Межбольничная аптека"</t>
  </si>
  <si>
    <t>Государственное бюджетное учреждение Республики Дагестан "Детская поликлиника № 2"</t>
  </si>
  <si>
    <t>Государственное бюджетное учреждение Республики Дагестан "Женская консультация №1"</t>
  </si>
  <si>
    <t>Государственное бюджетное учреждение Республики Дагестан "Избербашская центральная городская больница"</t>
  </si>
  <si>
    <t>Государственное бюджетное учреждение здравоохранения Свердловской области "Центральная городская больница №7 город Екатеринбург"</t>
  </si>
  <si>
    <t>ГОСУДАРСТВЕННОЕ БЮДЖЕТНОЕ УЧРЕЖДЕНИЕ ЗДРАВООХРАНЕНИЯ МОСКОВСКОЙ ОБЛАСТИ "АМБУЛАТОРИЯ ГОРОДСКОГО ОКРУГА ВОСХОД"</t>
  </si>
  <si>
    <t>государственное бюджетное учреждение здравоохранения «Областная психиатрическая больница № 3»</t>
  </si>
  <si>
    <t>ГБУЗ "Оренбургский областной центр медицины катастроф"</t>
  </si>
  <si>
    <t>КОГКУЗ "Талицкий детский туберкулезный санаторий"</t>
  </si>
  <si>
    <t>Государственное автономное учреждение здравоохранения Свердловской области "Верхнепышминская стоматологическая поликлиника"</t>
  </si>
  <si>
    <t>ГАУЗ "Станция скорой медицинской помощи" г. Новотроицка</t>
  </si>
  <si>
    <t>Государственное казенное учреждение здравоохранения Нижегородской области "Нижегородский специализированный дом ребенка"</t>
  </si>
  <si>
    <t>Государственное бюджетное учреждение здравоохранения "Республиканский центр пульмонологической помощи" Министерства здравоохранения Республики Северная Осетия-Алания</t>
  </si>
  <si>
    <t>ГОСУДАРСТВЕННОЕ БЮДЖЕТНОЕ УЧРЕЖДЕНИЕ РЯЗАНСКОЙ ОБЛАСТИ «КАСИМОВСКИЙ МЕЖРАЙОННЫЙ МЕДИЦИНСКИЙ ЦЕНТР»</t>
  </si>
  <si>
    <t>ГОСУДАРСТВЕННОЕ КАЗЕННОЕ УЧРЕЖДЕНИЕ ЗДРАВООХРАНЕНИЯ МОСКОВСКОЙ ОБЛАСТИ "ПУШКИНСКИЙ ЦЕНТР ПРОФИЛАКТИКИ И БОРЬБЫ СО СПИД"</t>
  </si>
  <si>
    <t>Государственное бюджетное учреждение здравоохранения "Республиканский центр охраны здоровья семьи и репродукции" Министерства здравоохранения Республики Северная Осетия-Алания</t>
  </si>
  <si>
    <t>СПб ГУЗ "Детская городская поликлиника №72"</t>
  </si>
  <si>
    <t>Государственное автономное учреждение здравоохранения Свердловской области "Стоматологическая поликлиника город Асбест"</t>
  </si>
  <si>
    <t>Государственное бюджетное учреждение здравоохранения Ленинградской области "Ломоносовская межрайонная больница им. И.Н.Юдченко"</t>
  </si>
  <si>
    <t>Государственное казенное учреждение здравоохранения Республики Адыгея "Адыгейский республиканский дом ребенка"</t>
  </si>
  <si>
    <t>Государственное бюджетное учреждение здравоохранения Нижегородской области "Нижегородская областная психоневрологическая больница № 3"</t>
  </si>
  <si>
    <t>ГОСУДАРСТВЕННОЕ АВТОНОМНОЕ УЧРЕЖДЕНИЕ ЗДРАВООХРАНЕНИЯ МОСКОВСКОЙ ОБЛАСТИ "ЩЕЛКОВСКАЯ СТОМАТОЛОГИЧЕСКАЯ ПОЛИКЛИНИКА"</t>
  </si>
  <si>
    <t>ГОСУДАРСТВЕННОЕ БЮДЖЕТНОЕ УЧРЕЖДЕНИЕ РЯЗАНСКОЙ ОБЛАСТИ «ГОРОДСКАЯ ДЕТСКАЯ ПОЛИКЛИНИКА № 7»</t>
  </si>
  <si>
    <t>Государственное бюджетное учреждение здравоохранения Нижегородской области "Городская больница №2 г.Дзержинска"</t>
  </si>
  <si>
    <t>Государственное бюджетное учреждение здравоохранения Нижегородской области "Городская больница №21"</t>
  </si>
  <si>
    <t>Государственное бюджетное учреждение здравоохранения Нижегородской области "Городская больница №37 Автозаводского района г. Нижнего Новгорода"</t>
  </si>
  <si>
    <t>Государственное бюджетное учреждение здравоохранения Нижегородской области "Городская поликлиника №50 Приокского района г. Нижнего Новгорода"</t>
  </si>
  <si>
    <t>ГОСУДАРСТВЕННОЕ БЮДЖЕТНОЕ УЧРЕЖДЕНИЕ РЯЗАНСКОЙ ОБЛАТИ "ГОРОДСКОЙ КЛИНИЧЕСКИЙ РОДИЛЬНЫЙ ДОМ № 1"</t>
  </si>
  <si>
    <t>ГОСУДАРСТВЕННОЕ БЮДЖЕТНОЕ УЧРЕЖДЕНИЕ ЗДРАВООХРАНЕНИЯ МОСКОВСКОЙ ОБЛАСТИ "ОРЕХОВО-ЗУЕВСКАЯ ЦЕНТРАЛЬНАЯ ГОРОДСКАЯ БОЛЬНИЦА"</t>
  </si>
  <si>
    <t>Государственное бюджетное учреждение здравоохранения Свердловской области "Центральная городская больница город Верхняя Тура"</t>
  </si>
  <si>
    <t>Государственное автономное учреждение здравоохранения Свердловской области "Карпинская центральная городская больница"</t>
  </si>
  <si>
    <t>Государственное бюджетное учреждение здравоохранения Нижегородской области "Краснобаковская центральная районная больница"</t>
  </si>
  <si>
    <t>государственное бюджетное учреждение здравоохранения "Бузулукский наркологический диспансер"</t>
  </si>
  <si>
    <t>ГОСУДАРСТВЕННОЕ БЮДЖЕТНОЕ УЧРЕЖДЕНИЕ РЯЗАНСКОЙ ОБЛАСТИ «ГОРОДСКАЯ ПОЛИКЛИНИКА № 2»</t>
  </si>
  <si>
    <t>Тамбовское областное государственное бюджетное учреждение здравоохранения "Уметская центральная районная больница"</t>
  </si>
  <si>
    <t>ГОСУДАРСТВЕННОЕ БЮДЖЕТНОЕ УЧРЕЖДЕНИЕ РЯЗАНСКОЙ ОБЛАСТИ «РЯЗАНСКИЙ ОБЛАСТНОЙ КЛИНИЧЕСКИЙ ГОСПИТАЛЬ ДЛЯ ВЕТЕРАНОВ ВОЙН»</t>
  </si>
  <si>
    <t>Государственное автономное учреждение здравоохранения Свердловской области "Невьянская центральная районная больница"</t>
  </si>
  <si>
    <t>Областное государственное бюджетное учреждение здравоохранения "Детская областная клиническая больница"</t>
  </si>
  <si>
    <t>Государственное бюджетное учреждение здравоохранения Нижегородской области «Городская поликлиника №4 Канавинского района г. Нижнего Новгорода»</t>
  </si>
  <si>
    <t>Государственное бюджетное учреждение здравоохранения Нижегородской области "Городская клиническая больница № 30"</t>
  </si>
  <si>
    <t>Бюджетное учреждение Республики Калмыкия "Республиканский онкологический диспансер им. Тимошкаевой Э.С."</t>
  </si>
  <si>
    <t>Клиническая больница № 42 ФМБА России</t>
  </si>
  <si>
    <t>Государственное бюджетное учреждение здравоохранения Ставропольского края "Петровская районная больница"</t>
  </si>
  <si>
    <t>ГОСУДАРСТВЕННОЕ БЮДЖЕТНОЕ УЧРЕЖДЕНИЕ РЯЗАНСКОЙ ОБЛАСТИ "ГОРОДСКАЯ КЛИНИЧЕСКАЯ БОЛЬНИЦА СКОРОЙ МЕДИЦИНСКОЙ ПОМОЩИ"</t>
  </si>
  <si>
    <t>Государственное бюджетное учреждение здравоохранения Нижегородской области "Нижегородская областная психоневрологическая больница № 1 им. П.П. Кащенко"</t>
  </si>
  <si>
    <t>ГБУЗ СК "Ставропольский краевой специализированный центр лечебной физкультуры и спортивной медицины"</t>
  </si>
  <si>
    <t>Государственное учреждение здравоохранения Ярославской области детская стоматологическая поликлиника № 2</t>
  </si>
  <si>
    <t>Государственное бюджетное учреждение здравоохранения Республики Адыгея "Кошехабльская центральная районная больница"</t>
  </si>
  <si>
    <t>Государственное бюджетное учреждение здравоохранения Республики Адыгея "ГИАГИНСКАЯ ЦЕНТРАЛЬНАЯ РАЙОННАЯ БОЛЬНИЦА"</t>
  </si>
  <si>
    <t>Государственное бюджетное учреждение здравоохранения республики Адыгея - "Адыгейский республиканский клинический онкологический диспансер имени М.Х. Ашхамафа"</t>
  </si>
  <si>
    <t>Краевое государственное бюджетное образовательное учреждение дополнительного профессионального образования "Красноярский краевой центр медицинского образования"</t>
  </si>
  <si>
    <t>Городская детская больница №1 г.Красноярска</t>
  </si>
  <si>
    <t>ГОСУДАРСТВЕННОН БЮДЖЕТНОЕ УЧРЕЖДЕНИЕ РЯЗАНСКОЙ ОБЛАСТИ «ГОРОДСКАЯ КЛИНИЧЕСКАЯ БОЛЬНИЦА №11»</t>
  </si>
  <si>
    <t>Государственное бюджетное учреждение здравоохранения Нижегородской области "Борская центральная районная больница"</t>
  </si>
  <si>
    <t>Государственное бюджетное учреждение здравоохранения Нижегородской области "Больница скорой медицинской помощи г.Дзержинска"</t>
  </si>
  <si>
    <t>ГОСУДАРСТВЕННОЕ БЮДЖЕТНОЕ УЧРЕЖДЕНИЕ ЗДРАВООХРАНЕНИЯ ПСКОВСКОЙ ОБЛАСТИ "ПСКОВСКИЙ ПЕРИНАТАЛЬНЫЙ ЦЕНТР"</t>
  </si>
  <si>
    <t>Государственное учреждение здравоохранения Ярославской области "Пошехонская центральная районная больница"</t>
  </si>
  <si>
    <t>ГОСУДАРСТВЕННОЕ БЮДЖЕТНОЕ УЧРЕЖДЕНИЕ РЯЗАНСКОЙ ОБЛАСТИ «ОБЛАСТНАЯ КЛИНИЧЕСКАЯ ПСИХИАТРИЧЕСКАЯ БОЛЬНИЦА ИМЕНИ Н.Н. БАЖЕНОВА»</t>
  </si>
  <si>
    <t>ГОСУДАРСТВЕННОЕ БЮДЖЕТНОЕ УЧРЕЖДЕНИЕ РЯЗАНСКОЙ ОБЛАСТИ «ГОРОДСКАЯ ДЕТСКАЯ ПОЛИКЛИНИКА № 1»</t>
  </si>
  <si>
    <t>Государственное бюджетное учреждение здравоохранения Нижегородской области "Городская поликлиника № 7 Нижегородского района г. Нижнего Новгорода"</t>
  </si>
  <si>
    <t>Государственное бюджетное учреждение здравоохранения Нижегородской области "Родильный дом №4 Ленинского района г.Нижнего Новгорода имени А.Ф.Добротиной"</t>
  </si>
  <si>
    <t>Государственное бюджетное учреждение здравоохранения Нижегородской области "Родильный дом №3 Автозаводского района г.Нижнего Новгорода"</t>
  </si>
  <si>
    <t>Государственное учреждение здравоохранения "Городская больница № 12 г.Тулы"</t>
  </si>
  <si>
    <t>Государственное Бюджетное Учреждение Республики Дагестан "Хасавюртовский межрайонный центр охраны здоровья семьи и репродукции"</t>
  </si>
  <si>
    <t>Государственное автономное учреждение здравоохранения Свердловской области "Городская больница город Верхний Тагил"</t>
  </si>
  <si>
    <t>Государственное бюджетное учреждение Республики Дагестан "Республиканская детская больница восстановительного лечения"</t>
  </si>
  <si>
    <t>Федеральное государственное бюджетное учреждение "Северо-Кавказский многопрофильный медицинский центр" Министерства здравоохранения Российской Федерации (г. Беслан)</t>
  </si>
  <si>
    <t>Областное бюджетное учреждение здравоохранения "Железногорская городская больница № 1" комитета здравоохранения Курской области</t>
  </si>
  <si>
    <t>Муниципальное бюджетное учреждение здравоохранения "Сытоминская участковая больница"</t>
  </si>
  <si>
    <t>Государственное бюджетное учреждение республики Дагестан"Хасавюртовская центральная городская больница им. Р.П. Аскерханова"</t>
  </si>
  <si>
    <t>ОБУЗ "Патологоанатомическое бюро"</t>
  </si>
  <si>
    <t>Государственное автономное учреждение здравоохранения " Республиканский центр крови Министерства здравоохранения Республики Татарстан"</t>
  </si>
  <si>
    <t>Областное бюджетное учреждение здравоохранения "Горшеченская центральная районная больница" комитета здравоохранения Курской области</t>
  </si>
  <si>
    <t>МП Центральная районная аптека</t>
  </si>
  <si>
    <t>Государственное бюджетное учреждение здравоохранения Камчатского края "Петропавловск-Камчатская городская больница № 1"</t>
  </si>
  <si>
    <t>Государственное бюджетное учреждение здравоохранения Камчатского края «Петропавловск - Камчатская городская поликлиника № 1»</t>
  </si>
  <si>
    <t>Государственное автономное учреждение здравоохранения Чукотского автономного округа "Бюро судебно-медицинской экспертизы"</t>
  </si>
  <si>
    <t>Государственное автономное учреждение здравоохранения "Городская поликлиника № 21" г.Казани</t>
  </si>
  <si>
    <t>ГБУЗ "Детская городская клиническая больница №2"</t>
  </si>
  <si>
    <t>ООО "СЕМЕЙНЫЙ ДОКТОР"</t>
  </si>
  <si>
    <t>Государственное автономное учреждение здравоохранения "Детская городская поликлиника № 2" г.Казани</t>
  </si>
  <si>
    <t>ГОСУДАРСТВЕННОЕ БЮДЖЕТНОЕ УЧРЕЖДЕНИЕ РЯЗАНСКОЙ ОБЛАСТИ «ОБЛАСТНОЙ КЛИНИЧЕСКИЙ ПЕРИНАТАЛЬНЫЙ ЦЕНТР»</t>
  </si>
  <si>
    <t>Государственное бюджетное учреждение здравоохранения Ленинградской области "Кировская межрайонная больница"</t>
  </si>
  <si>
    <t>Государственное бюджетное учреждение здравоохранения Нижегородской области "Бутурлинская центральная районная больница"</t>
  </si>
  <si>
    <t>Государственное бюджетное учреждение здравоохранения "Вачская центральная районная больница"</t>
  </si>
  <si>
    <t>Государственное бюджетное учреждение здравоохранения Нижегородской области "Володарская центральная районная больница"</t>
  </si>
  <si>
    <t>Государственное бюджетное учреждение здравоохранения Нижегородской области "Воскресенская центральная районная больница"</t>
  </si>
  <si>
    <t>Акционерное общество "Городская клиническая больница №12" г.Казани</t>
  </si>
  <si>
    <t>ГАУЗ "Городская поликлиника №3" г. Казани</t>
  </si>
  <si>
    <t>Государственное бюджетное учреждение здравоохранения Нижегородской области "Детская инфекционная больница №8 г.Нижнего Новгорода"</t>
  </si>
  <si>
    <t>Государственное бюджетное учреждение здравоохранения Нижегородской области "Дзержинский психоневрологический диспансер"</t>
  </si>
  <si>
    <t>Государственное казенное учреждение здравоохранения Нижегородской области "Детский санаторий для лечения туберкулеза всех форм "Ройка"</t>
  </si>
  <si>
    <t>Государственное бюджетное учреждение здравоохранения Нижегородской области "Дзержинский госпиталь ветеранов войн им. А.М.Самарина"</t>
  </si>
  <si>
    <t>Государственное автономное учреждение здравоохранения "Клиническая больница №2" г.Казани</t>
  </si>
  <si>
    <t>Государственное бюджетное учреждение здравоохранения Нижегородской области Воротынская центральная районная больница</t>
  </si>
  <si>
    <t>Государственное бюджетное учреждение здравоохранения Свердловской области "Противотуберкулезный диспансер"</t>
  </si>
  <si>
    <t>ГОСУДАРСТВЕННОЕ БЮДЖЕТНОЕ УЧРЕЖДЕНИЕ ЗДРАВООХРАНЕНИЯ МОСКОВСКОЙ ОБЛАСТИ "ПОДОЛЬСКАЯ ТУБЕРКУЛЕЗНАЯ БОЛЬНИЦА"</t>
  </si>
  <si>
    <t>ГОСУДАРСТВЕННОЕ БЮДЖЕТНОЕ УЧРЕЖДЕНИЕ РЯЗАНСКОЙ ОБЛАСТИ "СТОМАТОЛОГИЧЕСКАЯ ПОЛИКЛИНИКА № 1"</t>
  </si>
  <si>
    <t>Государственное автономное учреждение здравоохранения Ярославской области "Клиническая больница скорой медицинской помощи имени Н.В. Соловьева"</t>
  </si>
  <si>
    <t>Областное государственное бюджетное учреждение здравоохранения "Томский областной центр по профилактике и борьбе со СПИД и другими инфекционными заболеваниями"</t>
  </si>
  <si>
    <t>Областное бюджетное учреждение здравоохранения "Пестяковская центральная районная больница"</t>
  </si>
  <si>
    <t>Государственное казенное учреждение здравоохранения Ярославской области "Специализированный дом ребенка № 2"</t>
  </si>
  <si>
    <t>Государственное бюджетное учреждение здравоохранения Псковской области "Детский санаторий "Гороховое озеро"</t>
  </si>
  <si>
    <t>ГОСУДАРСТВЕННОЕ БЮДЖЕТНОЕ УЧРЕЖДЕНИЕ РЯЗАНСКОЙ ОБЛАСТИ «ПОЛИКЛИНИКА ЗАВОДА «КРАСНОЕ ЗНАМЯ»</t>
  </si>
  <si>
    <t>государственное автономное учреждение здравоохранения Свердловской области "Психиатрическая больница № 6"</t>
  </si>
  <si>
    <t>Государственное бюджетное учреждение здравоохранения Нижегородской области "Большемурашкинская центральная районная больница"</t>
  </si>
  <si>
    <t>Государственное бюджетное учреждение здравоохранения Ленинградской области "Центр профессиональной патологии"</t>
  </si>
  <si>
    <t>Государственное учреждение здравоохранения "Тульская областная станция переливания крови""</t>
  </si>
  <si>
    <t>ГОСУДАРСТВЕННОЕ БЮДЖЕТНОЕ УЧРЕЖДЕНИЕ РЯЗАНСКОЙ ОБЛАСТИ «ОБЛАСТНАЯ КЛИНИЧЕСКАЯ БОЛЬНИЦА ИМ. Н.А. СЕМАШКО»</t>
  </si>
  <si>
    <t>ГОСУДАРСТВЕННОЕ БЮДЖЕТНОЕ УЧРЕЖДЕНИЕ РЯЗАНСКОЙ ОБЛАСТИ «ГОРОДСКАЯ КЛИНИЧЕСКАЯ ПОЛИКЛИНИКА № 6»</t>
  </si>
  <si>
    <t>Государственное учреждение здравоохранения "Тульская детская областная клиническая больница"</t>
  </si>
  <si>
    <t>Государственное учреждение здравоохранения "Ясногорская районная больница"</t>
  </si>
  <si>
    <t>Государственное учреждение здравоохранения Тульской области "Тульская областная клиническая больница"</t>
  </si>
  <si>
    <t>Государственное учреждение здравоохранения "Тульская областная клиническая больница №2 им. Л.Н.Толстого"</t>
  </si>
  <si>
    <t>Государственное учреждение здравоохранения "Городская больница № 11 г.Тулы"</t>
  </si>
  <si>
    <t>Государственное учреждение здравоохранения Тульской области "Киреевская центральная районная больница"</t>
  </si>
  <si>
    <t>Государственное учреждение здравоохранения "Куркинская центральная районная больница"</t>
  </si>
  <si>
    <t>ГОСУДАРСТВЕННОЕ БЮДЖЕТНОЕ УЧРЕЖДЕНИЕ РЯЗАНСКОЙ ОБЛАСТИ «САСОВСКИЙ МЕЖРАЙОННЫЙ МЕДИЦИНСКИЙ ЦЕНТР»</t>
  </si>
  <si>
    <t>Государственное казенное учреждение "Курганское областное бюро судебно-медицинской экспертизы"</t>
  </si>
  <si>
    <t>Ленинградское областное государственное бюджетное учреждение здравоохранения "Выборгский межрайонный наркологический диспансер"</t>
  </si>
  <si>
    <t>Государственное бюджетное учреждение здравоохранения Республики Адыгея "Майкопская городская детская поликлиника №1"</t>
  </si>
  <si>
    <t>Государственное бюджетное учреждение здравоохранения Республики Адыгея "Адыгейская республиканская станция переливания крови"</t>
  </si>
  <si>
    <t>Государственное казенное учреждение "Курганский областной противотуберкулезный диспансер"</t>
  </si>
  <si>
    <t>Государственное бюджетное учреждение "Шадринская больница скорой медицинской помощи".</t>
  </si>
  <si>
    <t>Муниципальное унитарное предприятие Ангарского муниципального образования "Аптека 28"</t>
  </si>
  <si>
    <t>МУП "Центральная аптека №20"</t>
  </si>
  <si>
    <t>МБУЗ "Поликлиника п. Барсово"</t>
  </si>
  <si>
    <t>ГОСУДАРСТВЕННОЕ БЮДЖЕТНОЕ УЧРЕЖДЕНИЕ РЯЗАНСКОЙ ОБЛАСТИ «ЕРМИШИНСКАЯ РАЙОННАЯ БОЛЬНИЦА»</t>
  </si>
  <si>
    <t>Государственное бюджетное учреждение здравоохранения Нижегородской области «Городская поликлиника №1 Приокского района г. Нижнего Новгорода»</t>
  </si>
  <si>
    <t>ГОСУДАРСТВЕННОЕ БЮДЖЕТНОЕ УЧРЕЖДЕНИЕ РЯЗАНСКОЙ ОБЛАСТИ «САПОЖКОВСКАЯ РАЙОННАЯ БОЛЬНИЦА»</t>
  </si>
  <si>
    <t>ГБУ РО «Территориальный центр медицины катастроф Рязанской области»</t>
  </si>
  <si>
    <t>Государственное бюджетное учреждение здравоохранения Республики Адыгея "Молочная кухня"</t>
  </si>
  <si>
    <t>Государственное бюджетное учреждение здравоохранения Нижегородской области "Детская городская поликлиника №32 Ленинского района г.Нижнего Новгорода"</t>
  </si>
  <si>
    <t>Государственное бюджетное учреждение здравоохранения Нижегородской области "Станция скорой медицинской помощи г. Нижнего Новгорода"</t>
  </si>
  <si>
    <t>Государственное бюджетное учреждение здравоохранения Нижегородской области "Городская больница №28 Московского района города Нижнего Новгорода"</t>
  </si>
  <si>
    <t>Государственное бюджетное учреждение здравоохранения Нижегородской области "Городская больница скорой медицинской помощи им.М.Ф.Владимирского"</t>
  </si>
  <si>
    <t>Государственное бюджетное учреждение здравоохранения "Камчатское краевое бюро судебно-медицинской экспертизы"</t>
  </si>
  <si>
    <t>Государственное бюджетное учреждение Республики Дагестан "Дахадаевская центральная районная больница"</t>
  </si>
  <si>
    <t>ГБУЗ"Карагинский противотуберкулезный диспансер"</t>
  </si>
  <si>
    <t>ГОСУДАРСТВЕННОЕ БЮДЖЕТНОЕ УЧРЕЖДЕНИЕ ЗДРАВООХРАНЕНИЯ МОСКОВСКОЙ ОБЛАСТИ "ОЗЕРСКАЯ ЦЕНТРАЛЬНАЯ РАЙОННАЯ БОЛЬНИЦА"</t>
  </si>
  <si>
    <t>Государственное автономное учреждение здравоохранения Свердловской Области "Арамильская городская больница"</t>
  </si>
  <si>
    <t>Государственное автономное учреждение здравоохранения Свердловской области "Городская поликлиника № 4 город Нижний Тагил"</t>
  </si>
  <si>
    <t>Областное бюджетное учреждение здравоохранения "Беловская центральная районная больница" комитета здравоохранения Курской области</t>
  </si>
  <si>
    <t>Государственное Бюджетное Учреждение Республики Дагестан "Республиканская Офтальмологическая Больница Им. Х.О. Булача"</t>
  </si>
  <si>
    <t>Областное казённое учреждение "Липецкий территориальный центр медицины катастроф"</t>
  </si>
  <si>
    <t>Государственное учреждение здравоохранения "Областная стоматологическая поликлиника-Стоматологический центр"</t>
  </si>
  <si>
    <t>Государственное учреждение здравоохранения "Областной кожно-венерологический диспансер"</t>
  </si>
  <si>
    <t>Государственное учреждение здравоохранения "Лев-Толстовская районная больница"</t>
  </si>
  <si>
    <t>ГУЗ "Центр скорой медицинской помощи и медицины катастроф Липецкой области"</t>
  </si>
  <si>
    <t>Государственное учреждение здравоохранения "Липецкая городская больница № 6 им. В.В. Макущенко"</t>
  </si>
  <si>
    <t>НУЗ Узловая больница на станции Грязи</t>
  </si>
  <si>
    <t>ГУЗ «Липецкая ЦРБ»</t>
  </si>
  <si>
    <t>Государственное учреждение здравоохранения"Елецкая городская больница №2"</t>
  </si>
  <si>
    <t>Областное казенное учреждение Елецкий специализированный Дом ребенка</t>
  </si>
  <si>
    <t>МУЗ Липецкий специализированный Дом ребенка</t>
  </si>
  <si>
    <t>МУЗ Липецкая городская больница №4</t>
  </si>
  <si>
    <t>Государственное учреждение здравоохранения Елецкий психоневрологический диспансер</t>
  </si>
  <si>
    <t>Государственное учреждение здравоохранения «Лебедянская районная стоматологическая поликлиника»</t>
  </si>
  <si>
    <t>Государственное учреждение здравоохранения «Липецкий городской противотуберкулезный диспансер»</t>
  </si>
  <si>
    <t>Государственное учреждение здравоохранения "Елецкая городская детская больница"</t>
  </si>
  <si>
    <t>Государственное учреждение здравоохранения «Измалковская районная больница»</t>
  </si>
  <si>
    <t>Государственное бюджетное учреждение здравоохранения Республики Адыгея Адыгейская республиканская клиническая больница</t>
  </si>
  <si>
    <t>ГОСУДАРСТВЕННОЕ БЮДЖЕТНОЕ УЧРЕЖДЕНИЕ ЗДРАВООХРАНЕНИЯ МОСКОВСКОЙ ОБЛАСТИ "ПОЛИКЛИНИКА ГОРОДСКОГО ОКРУГА МОЛОДЕЖНЫЙ"</t>
  </si>
  <si>
    <t>ГБУЗ СК "Георгиевская центральная поликлиника" (ликвидировано)</t>
  </si>
  <si>
    <t>МУП ЦРА № 135 п.Чунский</t>
  </si>
  <si>
    <t>Государственное бюджетное учреждение республики Саха (Якутия) "Абалахский республиканский центр медицинской реабилитации</t>
  </si>
  <si>
    <t>Государственное бюджетное учреждение здравоохранения "Областной фтизиатрический санаторий"</t>
  </si>
  <si>
    <t>ГБУЗ "БКВД"</t>
  </si>
  <si>
    <t>Государстенное бюджетное учреждение здравоохранения"Центр медицинской профилактики г. Миасс"</t>
  </si>
  <si>
    <t>ГОСУДАРСТВЕННОЕ БЮДЖЕТНОЕ УЧРЕЖДЕНИЕ ЗДРАВООХРАНЕНИЯ МОСКОВСКОЙ ОБЛАСТИ "ЛОСИНО-ПЕТРОВСКИЙ НАРКОЛОГИЧЕСКИЙ ДИСПАНСЕР"</t>
  </si>
  <si>
    <t>Государственное бюджетное учреждение «Куртамышская центральная районная больница имени К.И. Золотавина»</t>
  </si>
  <si>
    <t>Государственное казенное учреждение "Новопетропавловский областной наркологический реабилитационный центр"</t>
  </si>
  <si>
    <t>ГКУ "Птичанский областной опорно-двигательный детский санаторий"</t>
  </si>
  <si>
    <t>Государственное бюджетное учреждение здравоохранения "Участковая больница № 3 города Сочи" министерства здравоохранения Краснодарского края</t>
  </si>
  <si>
    <t>Государственное областное бюджетное учреждение здравоохранения "Центральная городская клиническая больница"</t>
  </si>
  <si>
    <t>СМП Уфимская ЦРА № 343</t>
  </si>
  <si>
    <t>Государственное автономное учреждение здравоохранения "Прохладненская стоматологическая поликлиника"</t>
  </si>
  <si>
    <t>Государственное бюджетное учреждение здравоохранения "Районная стоматологическая поликлиника" г.Тырныауза</t>
  </si>
  <si>
    <t>Государственное бюджетное учреждение здравоохранения «Центр аллергологии и иммунологии» Министерства здравоохранения Кабардино- Балкарской Республики</t>
  </si>
  <si>
    <t>Государственное бюджетное учреждение здравоохранения "Центральная районная больница " Зольского муниципального района</t>
  </si>
  <si>
    <t>ГБУЗ "Оренбургский областной центр по профилактике и борьбе со СПИДом и инфекционными заболеваниями"</t>
  </si>
  <si>
    <t>Государственное бюджетное учреждение здравоохранения "Городская клиническая больница №1"</t>
  </si>
  <si>
    <t>бюджетное учреждение Республики Калмыкия "Городская поликлиника"</t>
  </si>
  <si>
    <t>Федеральное государственное бюджетное учреждение здравоохранения "Медико-санитарная часть № 59 Федерального медико-биологического агентства"</t>
  </si>
  <si>
    <t>Областное государственное бюджетное учреждение здравоохранения "Санаторий для детей с родителями"</t>
  </si>
  <si>
    <t>Государственное бюджетное учреждение здравоохранения "Поликлиника №7" Министерства здравоохранения Республики Северная Осетия-Алания</t>
  </si>
  <si>
    <t>Государственное бюджетное учреждение здравоохранения "Поликлиника №1" Министерства здравоохранения Республики Северная Осетия-Алания</t>
  </si>
  <si>
    <t>Государственное бюджетное профессиональное образовательное учреждение Московской области "Московский областной медицинский колледж №4"</t>
  </si>
  <si>
    <t>Областное государственное бюджетное учреждение здравоохранения "Санаторий для детей "Надежда"</t>
  </si>
  <si>
    <t>Государственное бюджетное учреждение Республики Дагестан "Женская консультация № 3" г. Махачкалы</t>
  </si>
  <si>
    <t>Государственное бюджетное учреждение Республики Дагестан "Поликлиника № 6"</t>
  </si>
  <si>
    <t>Государственное бюджетное учреждение Республики Дагестан "Республиканская клиническая больница имени А.В. Вишневского"</t>
  </si>
  <si>
    <t>Государственное казенное учреждение здравоохранения Нижегородской области "Санаторий" Старая Пустынь"</t>
  </si>
  <si>
    <t>Государственное бюджетное учреждение здравоохранения Нижегородской области "Городская клиническая больница №5"</t>
  </si>
  <si>
    <t>Государственное бюджетное учреждение здравоохранения "Республиканское Бюро судебно-медицинской экспертизы" Министерства здравоохранения Республики Северная Осетия-Алания</t>
  </si>
  <si>
    <t>Государственное бюджетное учреждение здравоохранения "Республиканский онкологический диспансер" Министерства здравоохранения Республики Северная Осетия-Алания</t>
  </si>
  <si>
    <t>Государственное бюджетное учреждение здравоохранения "Моздокская районная больница" Министерства здравоохранения Республики Северная Осетия-Алания</t>
  </si>
  <si>
    <t>Муниципальное Предприятие Центральная Районная аптека № 52 Усть-Кутского Муниципального Образования</t>
  </si>
  <si>
    <t>МУП НМО "Аптека №19"</t>
  </si>
  <si>
    <t>МУП Аптека № 157</t>
  </si>
  <si>
    <t>МУП Аптека № 236</t>
  </si>
  <si>
    <t>Государственное бюджетное учреждение Республики Дагестан "Чародинская центральная районная больница"</t>
  </si>
  <si>
    <t>Государственное бюджетное учреждение здравоохранения Ставропольского края "Городская клиническая больница " города Пятигорска</t>
  </si>
  <si>
    <t>Автономное учреждение здравоохранения Воронежской области "Воронежская консультативно-диагностическая поликлиника"</t>
  </si>
  <si>
    <t>Областное государственное бюджетное учреждение здравоохранения "Белгородский центр профилактики и борьбы со СПИД"</t>
  </si>
  <si>
    <t>ГБУЗ Оренбургская областная клиническая психоневрологическая больница</t>
  </si>
  <si>
    <t>Государственное бюджетное учреждение Республики Дагестан "Республиканский противотуберкулезный диспансер"</t>
  </si>
  <si>
    <t>Частное Учреждение «Медицинский Центр "Матырский»</t>
  </si>
  <si>
    <t>ГАУЗ Липецкая городская стоматологическая поликлиника №2</t>
  </si>
  <si>
    <t>Ассоциация "Новолипецкий Медицинский центр"</t>
  </si>
  <si>
    <t>ФЕДЕРАЛЬНОЕ КАЗЕННОЕ УЧРЕЖДЕНИЕ ЗДРАВООХРАНЕНИЯ "МЕДИКО-САНИТАРНАЯ ЧАСТЬ МИНИСТЕРСТВА ВНУТРЕННИХ ДЕЛ РОССИЙСКОЙ ФЕДЕРАЦИИ ПО ЛИПЕЦКОЙ ОБЛАСТИ"</t>
  </si>
  <si>
    <t>МЕДИКЕЙР</t>
  </si>
  <si>
    <t>Государственное бюджетное учреждение здравоохранения "Орский центр по профилактике и борьбе со СПИДом и инфекционными заболеваниями"</t>
  </si>
  <si>
    <t>Государственное бюджетное учреждение здравоохранения Ленинградской области "Бокситогорская межрайонная больница"</t>
  </si>
  <si>
    <t>ГБУ РС(Я) "Детская стоматологическая поликлиника"</t>
  </si>
  <si>
    <t>Государственное бюджетное учреждение Республики Дагестан "Кизлярский межрайонный противотуберкулезный диспансер"</t>
  </si>
  <si>
    <t>Государственное бюджетное учреждение Республики Дагестан "Кизилюртовский межрайонный противотуберкулезный диспансер"</t>
  </si>
  <si>
    <t>Государственное учреждение здравоохранения "Хлевенская районная больница"</t>
  </si>
  <si>
    <t>государственное автономное учреждение здравоохранения Московской области "Клинский кожно-венерологический диспансер"</t>
  </si>
  <si>
    <t>Тамбовское областное государственное бюджетное учреждение здравоохранения "Первомайская центральная районная больница"</t>
  </si>
  <si>
    <t>Государственное бюджетное учреждение здравоохранения Псковской области "Псковская областная клиническая больница"</t>
  </si>
  <si>
    <t>Государственное бюджетное учреждение здравоохранения «Республиканская детская клиническая больница» Министерства здравоохранения Кабардино-Балкарской Республики</t>
  </si>
  <si>
    <t>Государственное бюджетное учреждение здравоохранения Нижегородской области «Городская клиническая больница № 10 Канавинского района г. Нижнего Новгорода»</t>
  </si>
  <si>
    <t>Государственное бюджетное учреждение здравоохранения "Бугурусланская районная больница"</t>
  </si>
  <si>
    <t>Государственное бюджетное учреждение здравоохранения города Москвы "Детская городская клиническая больница святого Владимира Департамента здравоохранения города Москвы"</t>
  </si>
  <si>
    <t>Областное бюджетное учреждение здравоохранения "Курская городская станция скорой медицинской помощи" комитета здравоохранения Курской области</t>
  </si>
  <si>
    <t>Государственное бюджетное учреждение Республики Дагестан "Тарумовская центральная районная больница"</t>
  </si>
  <si>
    <t>Государственное бюджетное учреждение "Республиканский Клинический Центр Охраны Здоровья Матери и Ребенка" имени Аймани Кадыровой</t>
  </si>
  <si>
    <t>Государственное областное бюджетное учреждение здравоохранения "Ловозерская центральная районная больница"</t>
  </si>
  <si>
    <t>Государственное бюджетное учреждение "Курганское областное патологоанатомическое бюро"</t>
  </si>
  <si>
    <t>Государственное автономное учреждение здравоохранения Свердловской области "Городская больница ЗАТО Свободный"</t>
  </si>
  <si>
    <t>Государственное бюджетное учреждение здравоохранения "Камчатская краевая детская больница"</t>
  </si>
  <si>
    <t>МУП ЦРА "Виола"</t>
  </si>
  <si>
    <t>Государственное учреждение здравоохранения Нижегородской области "Детская городская клиническая больница №1 Приокского района г.Нижнего Новгорода"</t>
  </si>
  <si>
    <t>ГБУЗ СК "Пятигорская городская станция скорой медицинской помощи"</t>
  </si>
  <si>
    <t>Областное бюджетное учреждение здравоохранения "Курская городская больница № 6" комитета здравоохранения Курской области</t>
  </si>
  <si>
    <t>Государственное бюджетное учреждение здравоохранения Ставропольского края "Советская районная больница"</t>
  </si>
  <si>
    <t>Государственное бюджетное учреждение здравоохранения Псковской области " Центр профилактики и борьбы со СПИД"</t>
  </si>
  <si>
    <t>Государственное бюджетное учреждение здравоохранения Нижегородской области "Городская больница №33 Ленинского района г. Нижнего Новгорода"</t>
  </si>
  <si>
    <t>Муниципальное бюджетное учреждение здравоохранения Участкова больница п.Светлый</t>
  </si>
  <si>
    <t>Государственное бюджетное учреждение Республики Дагестан "Поликлиника №3"</t>
  </si>
  <si>
    <t>Областное государственное казенное учреждение здравоохранения "Шебекинский противотуберкулезный диспансер"</t>
  </si>
  <si>
    <t>Областное государственное бюджетное учреждение здравоохранения "Городская поликлиника № 8 города Белгорода"</t>
  </si>
  <si>
    <t>Государственное бюджетное учреждение "Поликлиника №7 г.Грозного"</t>
  </si>
  <si>
    <t>Государственное бюджетное учреждение здравоохранения Нижегородской области "Нижегородский областной клинический онкологический диспансер"</t>
  </si>
  <si>
    <t>ГОСУДАРСТВЕННОЕ БЮДЖЕТНОЕ УЧРЕЖДЕНИЕ ЗДРАВООХРАНЕНИЯ ПСКОВСКОЙ ОБЛАСТИ "ПСКОВСКАЯ СТОМАТОЛОГИЧЕСКАЯ ПОЛИКЛИНИКА"</t>
  </si>
  <si>
    <t>Государственное учреждение здравоохранения "Тульский областной детский многопрофильный санаторий "Иншинка" имени супругов Баташева И.С. и Баташевой А.В."</t>
  </si>
  <si>
    <t>Федеральное государственное бюджетное учреждение "Федеральный Сибирский научно-клинический центр Федерального медико-биологического агентства"</t>
  </si>
  <si>
    <t>Государственное бюджетное учреждение здравоохранения Нижегородской области "Гагинская центральная районная больница"</t>
  </si>
  <si>
    <t>Государственное бюджетное учреждение Республики Дагестан "Кахибская межрайонная туберкулезная больница им. Магомедова Г.П."</t>
  </si>
  <si>
    <t>Государственное Казенное Учреждение Здравоохранения "Дом ребенка специализированный" Министерства здравоохранения Кабардино -Балкарской Республики</t>
  </si>
  <si>
    <t>ООО "Стоматологическая поликлиника №2"</t>
  </si>
  <si>
    <t>государственное бюджетное учреждение "Центр сертификации и контроля качества лекарственных средств"</t>
  </si>
  <si>
    <t>Государственное бюджетное учреждение здравоохранения Нижегородской области "Женская консультация № 5 Канавинского района г.Нижнего Новгорода"</t>
  </si>
  <si>
    <t>Государственное бюджетное учреждение здравоохранения"Поликлиника №5"</t>
  </si>
  <si>
    <t>МУП "Центр планирования семьи и репродукции с поликлиникой восстановительной медицины и реабилитации "Консилиум"</t>
  </si>
  <si>
    <t>Областное бюджетное учреждение здравоохранения "Золотухинская центральная районная больница" комитета здравоохранения Курской области</t>
  </si>
  <si>
    <t>ОБЩЕСТВО С ОГРАНИЧЕННОЙ ОТВЕТСТВЕННОСТЬЮ "СТОМАТОЛОГИЧЕСКАЯ ПОЛИКЛИНИКА № 3"</t>
  </si>
  <si>
    <t>ГКУЗ "Детский санаторий Орленок" МЗ КБР</t>
  </si>
  <si>
    <t>Государственное бюджетное учреждение Республики Дагестан "Республиканский детский желудочно-кишечный санаторий "Журавлик"</t>
  </si>
  <si>
    <t>Областное бюджетное учреждение здравоохранения "Медвенская центральная районная больница" комитета здравоохранения Курской области</t>
  </si>
  <si>
    <t>ГУП РО "Аптека № 357"</t>
  </si>
  <si>
    <t>Государственное бюджетное учреждение "Глядянская центральная районная больница"</t>
  </si>
  <si>
    <t>Государственное бюджетное учреждение "Каргапольская ЦРБ имени Н.А. Рокиной"</t>
  </si>
  <si>
    <t>НУЗ "Узловая больница на станции Троицк ОАО "РЖД"</t>
  </si>
  <si>
    <t>Государственное бюджетное учреждение здравоохранения "Республиканский Центр по профилактике и борьбе со СПИД и инфекционными заболеваниями" МЗ РСО-Алания</t>
  </si>
  <si>
    <t>Государственное бюджетное учреждение здравоохранения "Пензенская областная станция скорой медицинской помощи"</t>
  </si>
  <si>
    <t>Государственное бюджетное учреждение здравоохранения Нижегородской области "Нижегородский областной кожно-венерологический диспансер"</t>
  </si>
  <si>
    <t>ГОСУДАРСТВЕННОЕ БЮДЖЕТНОЕ УЧРЕЖДЕНИЕ ЗДРАВООХРАНЕНИЯ МОСКОВСКОЙ ОБЛАСТИ "ФРЯНОВСКАЯ БОЛЬНИЦА"</t>
  </si>
  <si>
    <t>Государственное бюджетное учреждение Республики Дагестан "Акушинская центральная районная больница"</t>
  </si>
  <si>
    <t>ГОСУДАРСТВЕННОЕ БЮДЖЕТНОЕ УЧРЕЖДЕНИЕ ЗДРАВООХРАНЕНИЯ МОСКОВСКОЙ ОБЛАСТИ "УЧАСТКОВАЯ БОЛЬНИЦА В С. ТРУБИНО"</t>
  </si>
  <si>
    <t>Государственное бюджетное учреждение "Поликлиника №5 г.Грозного"</t>
  </si>
  <si>
    <t>государственное казенное учреждение здравоохранения Ивановской области "Территориальный центр медицины катастроф Ивановской области"</t>
  </si>
  <si>
    <t>Государственное бюджетное учреждение здравоохранения "Детская поликлиника №3" Министерства здравоохранения Республики Северная Осетия-Алания</t>
  </si>
  <si>
    <t>ГОСУДАРСТВЕННОЕ БЮДЖЕТНОЕ УЧРЕЖДЕНИЕ ЗДРАВООХРАНЕНИЯ МОСКОВСКОЙ ОБЛАСТИ "ОРЕХОВО-ЗУЕВСКИЙ РАЙОННЫЙ ЦЕНТР ОБЩЕЙ ВРАЧЕБНОЙ (СЕМЕЙНОЙ) ПРАКТИКИ"</t>
  </si>
  <si>
    <t>Краевое государственное бюджетное профессиональное образовательное учреждение "Благовещенский медицинский техникум"</t>
  </si>
  <si>
    <t>МБУЗ МО Ейский район "Скорая помощь"</t>
  </si>
  <si>
    <t>МАУЗ Детская молочная кухня "Шатлык"</t>
  </si>
  <si>
    <t>Государственное бюджетное учреждение здравоохранения Нижегородской области "Медицинский информационно-аналитический центр"</t>
  </si>
  <si>
    <t>Государственное бюджетное учреждение здравоохранения "Светлинская районная больница"</t>
  </si>
  <si>
    <t>Государственное учреждение здравоохранения Ярославской области Некоузская центральная районная больница</t>
  </si>
  <si>
    <t>МБУЗ "Детская городская больница" муниципального образования город-курорт Геленджик</t>
  </si>
  <si>
    <t>Государственное бюджетное учреждение здравоохранения Нижегородской области "Нижегородский областной центр крови им. Н.Я. Климовой"</t>
  </si>
  <si>
    <t>Областное Бюджетное Учреждение Здравоохранения "Конышевская Центральная Районная Больница"</t>
  </si>
  <si>
    <t>ГБУЗ ПТД № 8 МЗ КК</t>
  </si>
  <si>
    <t>ГОСУДАРСТВЕННОЕ БЮДЖЕТНОЕ УЧРЕЖДЕНИЕ ЗДРАВООХРАНЕНИЯ МОСКОВСКОЙ ОБЛАСТИ "ВЕРБИЛКОВСКАЯ УЧАСТКОВАЯ БОЛЬНИЦА"</t>
  </si>
  <si>
    <t>Государственное бюджетное учреждение здравоохранения Камчатского края"Тигильская районная больница"</t>
  </si>
  <si>
    <t>Государственное бюджетное учреждение здравоохранения "Республиканский стоматологический центр им. Т.Х.Тхазаплижева" Министерства здравоохранения Кабардино-Балкарской Республики</t>
  </si>
  <si>
    <t>Государственное бюджетное учреждение Республики Дагестан "Стоматологическая поликлиника №1"</t>
  </si>
  <si>
    <t>МУФП ЦРА №111</t>
  </si>
  <si>
    <t>МП "Катангская районная Аптека № 60"</t>
  </si>
  <si>
    <t>Государственное бюджетное учреждение Республики Дагестан "Детская поликлиника №1"</t>
  </si>
  <si>
    <t>Государственное бюджетное учреждение здравоохранения Ставропольского края "Нефтекумская районная больница"</t>
  </si>
  <si>
    <t>Государственное бюджетное учреждение Республики Дагестан "Тляратинский межрайонный туберкулезный санаторий"</t>
  </si>
  <si>
    <t>Общество с ограниченной ответственностью "КОНСУЛЬТАТИВНО-ДИАГНОСТИЧЕСКИЙ ЦЕНТР АВИАСТРОИТЕЛЬНОГО РАЙОНА"</t>
  </si>
  <si>
    <t>Муниципальное унитарное фармацевтическое предприятие "ЦРА № 66" Республики Башкортостан</t>
  </si>
  <si>
    <t>Государственное бюджетное учреждение "Республиканский детский реабилитационный центр"</t>
  </si>
  <si>
    <t>Государственное бюджетное учреждение "Курганская областная детская клиническая больница имени Красного Креста"</t>
  </si>
  <si>
    <t>МУЗ Станция скорой медицинской помощи г. Ельца</t>
  </si>
  <si>
    <t>Государственное бюджетное учреждение "Шелковская центральная районная больница"</t>
  </si>
  <si>
    <t>Государственное Бюджетное Учреждение Республики Дагестан "Кикунинская Участковая Больница"</t>
  </si>
  <si>
    <t>Государственное учреждение здравоохранения "Добринская центральная районная больница"</t>
  </si>
  <si>
    <t>Государственное бюджетное учреждение здравоохранения Нижегородской области "Городская поликлиника №21 Нижегородского района г.Нижнего Новгорода"</t>
  </si>
  <si>
    <t>Государственное бюджетное учреждение здравоохранения Свердловской области «Нижнесалдинская центральная городская больница»</t>
  </si>
  <si>
    <t>Государственное бюджетное учреждение здравоохранения Нижегородской области "Городецкая центральная районная больница"</t>
  </si>
  <si>
    <t>Государственное бюджетное учреждение "Курганский областной центр медицины катастроф"</t>
  </si>
  <si>
    <t>ГОСУДАРСТВЕННОЕ БЮДЖЕТНОЕ УЧРЕЖДЕНИЕ ЗДРАВООХРАНЕНИЯ МОСКОВСКОЙ ОБЛАСТИ "КРАСНОГОРСКАЯ ГОРОДСКАЯ ПОЛИКЛИНИКА №2"ОПАЛИХОВСКАЯ ГОРОДСКАЯ ПОЛИКЛИНИКА</t>
  </si>
  <si>
    <t>Государственное бюджетное учреждение Республики Дагестан "Хасавюртовский межрайонный противотуберкулезный диспансер"</t>
  </si>
  <si>
    <t>ГОСУДАРСТВЕННОЕ БЮДЖЕТНОЕ УЧРЕЖДЕНИЕ РЯЗАНСКОЙ ОБЛАСТИ «ГОРОДСКАЯ ДЕТСКАЯ ПОЛИКЛИНИКА № 2»</t>
  </si>
  <si>
    <t>Государственное автономное учреждение здравоохранения Свердловской области "Байкаловская центральная районная больница"</t>
  </si>
  <si>
    <t>ГБУЗ "ЦРБ" г.Нарткала</t>
  </si>
  <si>
    <t>Государственное бюджетное учреждение здравоохранения "Центральная районная больница им.Хацукова А.А."</t>
  </si>
  <si>
    <t>МСЧ 46 ФМБА России</t>
  </si>
  <si>
    <t>Государственное автономное учреждение здравоохранения Свердловской области "Ирбитская центральная городская больница"</t>
  </si>
  <si>
    <t>Государственное бюджетное учреждение Республики Дагестан "Дагестанский центр медицины катастроф"</t>
  </si>
  <si>
    <t>ГОСУДАРСТВЕННОЕ БЮДЖЕТНОЕ УЧРЕЖДЕНИЕ ЗДРАВООХРАНЕНИЯ МОСКОВСКОЙ ОБЛАСТИ "ПСИХИАТРИЧЕСКАЯ БОЛЬНИЦА № 9"</t>
  </si>
  <si>
    <t>Государственное бюджетное учреждение здравоохранения Нижегородской области "Городская клиническая больница №38 Нижегородского района г. Нижнего Новгорода"</t>
  </si>
  <si>
    <t>ГБУЗ РБ СП г.Нефтекамск</t>
  </si>
  <si>
    <t>Государственное бюджетное учреждение здравоохранения Нижегородской области "Семеновская центральная районная больница"</t>
  </si>
  <si>
    <t>ГБУЗ РБ ВФД г. Стерлитамак</t>
  </si>
  <si>
    <t>Государственное автономное учреждение здравоохранения Свердловской области "Областной специализированный центр медико-социальной реабилитации больных наркоманией "Урал без наркотиков"</t>
  </si>
  <si>
    <t>Государственное бюджетное учреждение "Ачхой-Мартановская центральная районная больница"</t>
  </si>
  <si>
    <t>Муниципальное бюджетное учреждение здравоохранения Мурманская инфекционная больница</t>
  </si>
  <si>
    <t>Государственное казенное учреждение здравоохранения "Детский туберкулезный санаторий "Звездочка" МЗ КБР</t>
  </si>
  <si>
    <t>государственное бюджетное учреждение здравоохранения Новосибирской области "Клиническая стоматологическая поликлиника №3"</t>
  </si>
  <si>
    <t>Государственное бюджетное учреждение здравоохранения Нижегородской области "Дивеевская Центральная районная больница имени академика Н. Н. Блохина"</t>
  </si>
  <si>
    <t>Государственное учреждение здравоохранения "Елецкая районная больница"</t>
  </si>
  <si>
    <t>Государственное бюджетное учреждение Республики Саха (Якутия) "Городской специализированный дом ребенка"</t>
  </si>
  <si>
    <t>Общество с ограниченной ответственностью "Стоматологическая поликлиника № 5" города Казани</t>
  </si>
  <si>
    <t>ГОСУДАРСТВЕННОЕ БЮДЖЕТНОЕ УЧРЕЖДЕНИЕ ЗДРАВООХРАНЕНИЯ МОСКОВСКОЙ ОБЛАСТИ "МОСКОВСКИЙ ОБЛАСТНОЙ НАРКОЛОГИЧЕСКИЙ ДИСПАНСЕР"</t>
  </si>
  <si>
    <t>Государственное бюджетное учреждение Республики Саха (Якутия) "Верхнеколымская центральная районная больница"</t>
  </si>
  <si>
    <t>Областное учреждение здравоохранения "Курская городская больница №3"</t>
  </si>
  <si>
    <t>Государственное бюджетное учреждение "Сафакулевская центральная районная больница"</t>
  </si>
  <si>
    <t>Государственное казённое учреждение здравоохранения Ленинградский областной психоневрологический диспансер</t>
  </si>
  <si>
    <t>ГБУ "Курганская поликлиника № 4"</t>
  </si>
  <si>
    <t>Государственное бюджетное учреждение здравоохранения Нижегородской области "Детская городская поликлиника № 10 г. Дзержинска"</t>
  </si>
  <si>
    <t>Государственное бюджетное учреждение здравоохранения Нижегородской области "Городская поликлиника № 31 Советского района г. Нижнего Новгорода"</t>
  </si>
  <si>
    <t>Государственное бюджетное учреждения здравоохранения Нижегородской области "Клиническая психиатрическая больница №1 г.Н.Новгорода"</t>
  </si>
  <si>
    <t>Государственное бюджетное учреждение здравоохранения Нижегородской области "Варнавинская центральная районная больница"</t>
  </si>
  <si>
    <t>Государственное бюджетное учреждение здравоохранения "Республиканский специализированный дом ребенка" Министерства здравоохранения Республики Северная Осетия-Алания</t>
  </si>
  <si>
    <t>Государственное бюджетное учреждение "Курчалоевская центральная районная больница"</t>
  </si>
  <si>
    <t>ооо "Детская стоматологическая поликлиника"</t>
  </si>
  <si>
    <t>Общество с ограниченной ответственностью "Медицинское объединение "Спасение"</t>
  </si>
  <si>
    <t>Акционерное общество "Городская стоматология"</t>
  </si>
  <si>
    <t>государственное бюджетное учреждение здравоохранения Ставропольского края «Невинномысская городская станция скорой медицинской помощи»</t>
  </si>
  <si>
    <t>Федеральное государственное бюджетное учреждение здравоохранения Больница Красноярского научного центра Сибирского отделения Российской академии наук</t>
  </si>
  <si>
    <t>Государственное бюджетное учреждение Республики Саха (Якутия) "Таттинская центральная районная больница"</t>
  </si>
  <si>
    <t>Государственное бюджетное учреждение здравоохранения Нижегородской области "Городская больница № 7 г. Дзержинска"</t>
  </si>
  <si>
    <t>Тамбовское областное государственное бюджетное учреждение здравоохранения "Бюро судебно-медицинской экспертизы"</t>
  </si>
  <si>
    <t>Областное государственное бюджетное учреждение здравоохранения "Белгородское бюро судебно-медицинской экспертизы"</t>
  </si>
  <si>
    <t>Муниципальное учреждение здравоохранения "Амбулатория п. Половинка"</t>
  </si>
  <si>
    <t>Государственное учреждение здравоохранения Липецкая городская детская стоматологическая поликлиника</t>
  </si>
  <si>
    <t>Государственное автономное учреждение здравоохранения Свердловской области "Серовская городская стоматологическая поликлиника"</t>
  </si>
  <si>
    <t>Государственное бюджетное учреждение Республики Саха (Якутия) "Якутский республиканский онкологический диспансер"</t>
  </si>
  <si>
    <t>Государственное бюджетное учреждение Республики Дагестан "Детский центр восстановительной медицины и реабилитации"</t>
  </si>
  <si>
    <t>Государственное бюджетное учреждение "Курганский областной центр профилактики и борьбы со СПИД"</t>
  </si>
  <si>
    <t>ГКУЗ " Детский туберкулезный санаторий "Огонек" Минздрава КБР</t>
  </si>
  <si>
    <t>Государственное бюджетное учреждение Республики Дагестан "Новолакская районная больница № 1 (Новострой)"</t>
  </si>
  <si>
    <t>ГОСУДАРСТВЕННОЕ БЮДЖЕТНОЕ УЧРЕЖДЕНИЕ ЗДРАВООХРАНЕНИЯ МОСКОВСКОЙ ОБЛАСТИ "ЩЕЛКОВСКАЯ РАЙОННАЯ БОЛЬНИЦА №1"</t>
  </si>
  <si>
    <t>Государственное Бюджетное Учреждение "Знаменская РБ №1"</t>
  </si>
  <si>
    <t>Государственное бюджетное учреждение "Альменевская центральная районная больница"</t>
  </si>
  <si>
    <t>ЧАСТНОЕ УЧРЕЖДЕНИЕ ЗДРАВООХРАНЕНИЯ "ПОЛИКЛИНИКА "РЖД-МЕДИЦИНА" ГОРОДА УЯР"</t>
  </si>
  <si>
    <t>ГОСУДАРСТВЕННОЕ БЮДЖЕТНОЕ УЧРЕЖДЕНИЕ РЯЗАНСКОЙ ОБЛАСТИ «МИЛОСЛАВСКАЯ РАЙОННАЯ БОЛЬНИЦА»</t>
  </si>
  <si>
    <t>МУЗ Плавицкая участковая больница</t>
  </si>
  <si>
    <t>Государственное учреждение здравоохранения "Липецкая городская поликлиника №2"</t>
  </si>
  <si>
    <t>Государственное казенное учреждение "Курганская областная станция переливания крови"</t>
  </si>
  <si>
    <t>Частное учреждение здравоохранения «Клиническая больница «РЖД-Медицина» города Челябинск»</t>
  </si>
  <si>
    <t>Государственное бюджетное учреждение Республики Дагестан "Хунзахская центральная районная больница"</t>
  </si>
  <si>
    <t>Государственное автономное учреждение здравоохранения Свердловской области "Богдановичская центральная районная больница"</t>
  </si>
  <si>
    <t>Областное государственное бюджетное учреждение здравоохранения "Октябрьская центральная районная больница"</t>
  </si>
  <si>
    <t>Государственное автономное учреждение здравоохранения Псковской области "Великолукская стоматологическая поликлиника"</t>
  </si>
  <si>
    <t>Областное бюджетное учреждение здравоохранения "Курская центральная районная больница" комитета здравоохранения Курской области</t>
  </si>
  <si>
    <t>Государственное автономное учреждение здравоохранения "Детская городская поликлиника № 9" г. Казани</t>
  </si>
  <si>
    <t>ФГБОУ ВО ИвГМА Минздрава России</t>
  </si>
  <si>
    <t>ГОСУДАРСТВЕННОЕ БЮДЖЕТНОЕ УЧРЕЖДЕНИЕ ЗДРАВООХРАНЕНИЯ МОСКОВСКОЙ ОБЛАСТИ "КАШИРСКАЯ ЦЕНТРАЛЬНАЯ РАЙОННАЯ БОЛЬНИЦА"</t>
  </si>
  <si>
    <t>Государственное учреждение здравоохранения "Липецкая городская больница № 3 "Свободный Сокол"</t>
  </si>
  <si>
    <t>Областное государственное бюджетное учреждение здравоохранения "Новооскольская центральная районная больница"</t>
  </si>
  <si>
    <t>Областное государственное казенное учреждение здравоохранения "Белгородская областная клиническая психоневрологическая больница"</t>
  </si>
  <si>
    <t>государственное бюджетное учреждение здравоохранения Свердловской области "Ивдельская центральная районная больница"</t>
  </si>
  <si>
    <t>ГБУ РД "Республиканский межрайонный центр реабилитации и восстановительной медицины"</t>
  </si>
  <si>
    <t>Государственное бюджетное учреждение здравоохранения "Пензенский областной клинический центр крови"</t>
  </si>
  <si>
    <t>Тамбовское областное государственное бюджетное учреждение здравоохранения "Знаменская центральная районная больница"</t>
  </si>
  <si>
    <t>Тамбовское областное государственное бюджетное учреждение здравоохранения "Сосновская центральная районная больница"</t>
  </si>
  <si>
    <t>КОГКУЗ "Котельничский противотуберкулезный диспансер"</t>
  </si>
  <si>
    <t>МУФП "Аптека №4"</t>
  </si>
  <si>
    <t>Государственное бюджетное учреждение здравоохранения Ленинградской области "Выборгская стоматологическая поликлиника"</t>
  </si>
  <si>
    <t>Государственное бюджетное учреждение здравоохранения "Кожно-венерологический диспансер" Министерства здравоохранения Кабардино-Балкарской Республики</t>
  </si>
  <si>
    <t>государственное автономное учреждение здравоохранения Свердловской области "Тавдинская стоматологическая поликлиника"</t>
  </si>
  <si>
    <t>государственное автономное учреждение здравоохранения Свердловской области "Режевская стоматологическая поликлиника"</t>
  </si>
  <si>
    <t>Тамбовское областное государственное бюджетное учреждение здравоохранения "Жердевская центральная районная больница"</t>
  </si>
  <si>
    <t>Областное государственное казенное учреждение здравоохранения особого типа "Медицинский информационно-аналитический центр"</t>
  </si>
  <si>
    <t>Государственное учреждение здравоохранения" Липецкая городская детская больница"</t>
  </si>
  <si>
    <t>Государственное автономное учреждение здравоохранения Свердловской области «Качканарская центральная городская больница»</t>
  </si>
  <si>
    <t>Государственное Бюджетное Учреждение "Республиканская Клиническая Больница им.Ш.Ш.Эпендиева"</t>
  </si>
  <si>
    <t>Государственное казенное учреждение "Курганская областная психоневрологическая больница"</t>
  </si>
  <si>
    <t>Государственное бюджетное учреждение здравоохранения "Республиканский медицинский информационно-аналитический центр" Министерства здравоохранения Республики Северная Осетия-Алания</t>
  </si>
  <si>
    <t>Федеральное казенное учреждение здравоохранения "Медико-санитарная часть Министерства внутренних дел Российской Федерации по Пензенской области"</t>
  </si>
  <si>
    <t>Государственное бюджетное учреждение Республики Дагестан "Каякентская центральная районная больница"</t>
  </si>
  <si>
    <t>Государственное бюджетное учреждение здравоохранения Ставропольского края "Ставропольская краевая станция переливания крови"</t>
  </si>
  <si>
    <t>Государственное бюджетное учреждение здравоохранения Ставропольского края "Городская клиническая больница № 2" города Ставрополя</t>
  </si>
  <si>
    <t>Лечебно-профилактическое учреждение "Медико-санитарная часть открытого акционерного общества "Татнефть" и города Альметьевска"</t>
  </si>
  <si>
    <t>Государственное бюджетное учреждение здравоохранения Нижегородской области "Кулебакская центральная районная больница"</t>
  </si>
  <si>
    <t>ГБУЗ "Консультативно-диагностическая поликлиника"</t>
  </si>
  <si>
    <t>Государственное учреждение здравоохранения "Городская больница № 7 г.Тулы"</t>
  </si>
  <si>
    <t>Государственное бюджетное учреждение здравоохранения "Городская детская поликлиника №1"</t>
  </si>
  <si>
    <t>Областное государственное бюджетное учреждение здравоохранения "Инфекционная клиническая больница им. Е.Н. Павловского"</t>
  </si>
  <si>
    <t>Государственное бюджетное учреждение Веденская Центральная районная больница</t>
  </si>
  <si>
    <t>Государственное бюджетное учреждение здравоохранения "Матвеевская районная больница"</t>
  </si>
  <si>
    <t>ГБУЗ "Станция скорой медицинской помощи" г.Баксан</t>
  </si>
  <si>
    <t>Государственное бюджетное учреждение здравоохранения "Центр по профилактике и борьбе со СПИДом и инфекционными заболеваниями" Министерства здравоохранения Кабардино-Балкарской Республики</t>
  </si>
  <si>
    <t>Государственное бюджетное учреждение здравоохранения Ленинградской области "Волосовская межрайонная больница"</t>
  </si>
  <si>
    <t>Государственное казенное учреждение "Республиканский центр медицинской профилактики"</t>
  </si>
  <si>
    <t>Областное государственное казенное учреждение здравоохранения "Детский противотуберкулезный санаторий п. Ивня"</t>
  </si>
  <si>
    <t>Частное учреждение здравоохранения "Клиническая больница "РЖД-Медицина" города Красноярск"</t>
  </si>
  <si>
    <t>Государственное бюджетное учреждение здравоохранения "Детская поликлиника №2" Министерства здравоохранения Республики Северная Осетия-Алания</t>
  </si>
  <si>
    <t>БУЗ Орловской области "Тельченская УБ"</t>
  </si>
  <si>
    <t>Государственное бюджетное учреждение Республики Саха (Якутия) "Амгинская центральная районная больница"</t>
  </si>
  <si>
    <t>ГБУ "Врачебно-физкультурный диспансер г. Грозного"</t>
  </si>
  <si>
    <t>Государственное бюджетное учреждение здравоохранения Нижегородской области "Детский санаторий "Большая Ельня"</t>
  </si>
  <si>
    <t>Государственное бюджетное учреждение здравоохранения Псковской области "Псковская областная психиатрическая больница № 2 "</t>
  </si>
  <si>
    <t>Государственное учреждение здравоохранения "Липецкая городская больница № 4 "Липецк-Мед"</t>
  </si>
  <si>
    <t>Муниципальное бюджетное учреждение здравоохранения "Сайгатинская амбулатория"</t>
  </si>
  <si>
    <t>Государственное бюджетное учреждение Республики Дагестан "Шамильская центральная районная больница"</t>
  </si>
  <si>
    <t>Государственное Бюджетное Учреждение Республики Дагестан "Республиканский детский реабилитационный центр"</t>
  </si>
  <si>
    <t>Государственное областное бюджетное учреждение здравоохранения "Боровичская центральная районная больница"</t>
  </si>
  <si>
    <t>Областное государственное бюджетное учреждение здравоохранения "Тамбовская инфекционная клиническая больница"</t>
  </si>
  <si>
    <t>Государственное Бюджетное Учреждение Здравоохранения Свердловской Области "Нижнетуринская центральная городская больница"</t>
  </si>
  <si>
    <t>ГБУ РО «Ухоловская ЦРБ»</t>
  </si>
  <si>
    <t>Государственное Бюджетное Учреждение Здравохранения "Территориальный центр медицины катастроф" Министерства здравоохранения Республики Северная Осетия-Алания</t>
  </si>
  <si>
    <t>Государственное бюджетное учреждение "Республиканская стоматологическая поликлиника"</t>
  </si>
  <si>
    <t>ГОСУДАРСТВЕННОЕ БЮДЖЕТНОЕ УЧРЕЖДЕНИЕ ЗДРАВООХРАНЕНИЯ МОСКОВСКОЙ ОБЛАСТИ "ПАВЛОВО-ПОСАДСКАЯ ЦЕНТРАЛЬНАЯ РАЙОННАЯ БОЛЬНИЦА"</t>
  </si>
  <si>
    <t>Государственное бюджетное учреждение здравоохранения «Центральная районная больница» Черекского муниципального района</t>
  </si>
  <si>
    <t>Государственное бюджетное учреждение здравоохранения Нижегородской области "Большеболдинская центральная районная больница"</t>
  </si>
  <si>
    <t>Государственное бюджетное учреждение Республики Дагестан Научно-Клиническое Обьединение "Дагестанский центр микрохирургии глаза"</t>
  </si>
  <si>
    <t>бюджетное учреждение Ханты-Мансийского автономного округа - Югры "Сургутская городская клиническая станция скорой медицинской помощи"</t>
  </si>
  <si>
    <t>Государственное казенное учреждение здравоохранения Нижегородской области "Противотуберкулезный санаторий "Бобыльский"</t>
  </si>
  <si>
    <t>Муниципальное унитарное фармацевтическое предприятие "Аптека №74"г.Иркутска</t>
  </si>
  <si>
    <t>Государственное областное бюджетное учреждение здравоохранения "Мурманская областная детская клиническая больница"</t>
  </si>
  <si>
    <t>ГБУ РО «Городская стоматологическая поликлиника № 3»</t>
  </si>
  <si>
    <t>Государственное бюджетное учреждение здравоохранения Нижегородской области "Лысковская центральная районная больница"</t>
  </si>
  <si>
    <t>Государственное бюджетное учреждение Республики Дагестан "Хасавюртовская центральная районная больница"</t>
  </si>
  <si>
    <t>Государственное казенное учреждение Нижегородской области "Центр медицинской инспекции"</t>
  </si>
  <si>
    <t>федеральное государственное бюджетное учреждение «Национальный медицинский исследовательский центр травматологии и ортопедии имени академика Г.А. Илизарова» Министерства здравоохранения Российской Федерации</t>
  </si>
  <si>
    <t>ГУЗ"Липецкая городская поликлиника№10"</t>
  </si>
  <si>
    <t>Государственное бюджетное учреждение здравоохранения Нижегородской области "Павловская ЦРБ"</t>
  </si>
  <si>
    <t>государственное бюджетное учреждение здравоохранения "Городская клиническая больница № 1" города Оренбурга</t>
  </si>
  <si>
    <t>Областное государственное автономное учреждение здравоохранения "Томский фтизиопульмонологический медицинский центр"</t>
  </si>
  <si>
    <t>Государственное бюджетное учреждение здравоохранения Псковской области "Опочецкая стоматологическая поликлиника"</t>
  </si>
  <si>
    <t>Государственное бюджетное учреждение здравоохранения "Психоневрологический диспансер № 2" министерства здравоохранения Краснодарского края</t>
  </si>
  <si>
    <t>Государственное бюджетное учреждение здравоохранения Ставропольского края "Кисловодский межрайонный родильный дом"</t>
  </si>
  <si>
    <t>Государственное Бюджетное учреждение Учреждение Республики Дагнстан "Женская консультация №4" г. Махачкалы</t>
  </si>
  <si>
    <t>казённое учреждение здравоохранения Удмуртской Республики "Угловской республиканский туберкулезный санаторий Министерства здравоохранения Удмуртской Республики"</t>
  </si>
  <si>
    <t>Государственное унитарное предприятие Ростовской области "Межбольничная Аптека № 315"</t>
  </si>
  <si>
    <t>Областное бюджетное учреждение здравоохранения "Курский онкологический научно-клинический центр имени Г. Е. Островерхова" комитета здравоохранения Курской области</t>
  </si>
  <si>
    <t>Государственное Бюджетное Учреждение Республики Дагестан "Дербентская центральная городская больница"</t>
  </si>
  <si>
    <t>МУЗ "Детская стоматологическая поликлиника №4"</t>
  </si>
  <si>
    <t>Государственное бюджетное учреждение "Курганская поликлиника №3"</t>
  </si>
  <si>
    <t>Частное учреждение здравоохранения "Клиническая больница "РЖД-Медицина" города Казань"</t>
  </si>
  <si>
    <t>Государственное автономное учреждение здравоохранения "Городская больница № 1" города Бузулука</t>
  </si>
  <si>
    <t>Государственное учреждение здравоохранения "Суворовская центральная районная больница"</t>
  </si>
  <si>
    <t>Федеральное государственное бюджетное учреждение клинический санаторий "Советск" Министерства здравоохранения Российской Федерации</t>
  </si>
  <si>
    <t>Государственное бюджетное учреждение Республики Дагестан "Республиканский урологический центр"</t>
  </si>
  <si>
    <t>Государственное бюджетное учреждение здравоохранения Республики Мордовия "Зубово-Полянская районная больница"</t>
  </si>
  <si>
    <t>Государственное Бюджетное Учреждение Здравоохранения "Районная больница"с.п. Заюково</t>
  </si>
  <si>
    <t>Государственное бюджетное учреждение здравоохранения Ставропольского края "Ессентукская городская детская больница"</t>
  </si>
  <si>
    <t>Государственное бюджетное учреждение здравоохранения Нижегородской области "Нижегородский областной центр общественного здоровья и медицинской профилактики"</t>
  </si>
  <si>
    <t>Частное учреждение здравоохранения "Клиническая больница "РЖД-Медицина" города Пенза"</t>
  </si>
  <si>
    <t>Государственное бюджетное учреждение здравоохранения Нижегородской области "Городская поликлиника №30 Советского района г.Н.Новгорода"</t>
  </si>
  <si>
    <t>Тамбовское областное государственное бюджетное учреждение здравоохранения "Тамбовская центральная районная больница"</t>
  </si>
  <si>
    <t>ГОСУДАРСТВЕННОЕ БЮДЖЕТНОЕ УЧРЕЖДЕНИЕ ЗДРАВООХРАНЕНИЯ МОСКОВСКОЙ ОБЛАСТИ "КУРОВСКАЯ ГОРОДСКАЯ БОЛЬНИЦА"</t>
  </si>
  <si>
    <t>Государственное автономное учреждение здравоохранения Нижегородской области "Стоматологическая поликлиника г.Дзержинска"</t>
  </si>
  <si>
    <t>Государственное бюджетное учреждение Ленинградской области "Сертоловская городская больница"</t>
  </si>
  <si>
    <t>СПб ГБУЗ "Городская стоматологическая поликлиника № 25"</t>
  </si>
  <si>
    <t>ГОСУДАРСТВЕННОЕ БЮДЖЕТНОЕ УЧРЕЖДЕНИЕ ЗДРАВООХРАНЕНИЯ МОСКОВСКОЙ ОБЛАСТИ "ЮБИЛЕЙНАЯ ГОРОДСКАЯ БОЛЬНИЦА"</t>
  </si>
  <si>
    <t>СПб ГБУЗ "Городская стоматологическая поликлиника №27"</t>
  </si>
  <si>
    <t>Государственное бюджетное учреждение здравоохранения Псковской области "Псковское областное бюро судебно-медицинской экспертизы"</t>
  </si>
  <si>
    <t>Государственное автономное учреждение здравоохранения Республики Тыва "Санаторий-профилакторий "Серебрянка"</t>
  </si>
  <si>
    <t>МУЗ Городская больница №3</t>
  </si>
  <si>
    <t>Федеральное государственное бюджетное образовательное учреждение высшего образования "Красноярский государственный медицинский университет имени профессора В.Ф. Войно-Ясенецкого" Министерства здравоохранения Российской Федерации</t>
  </si>
  <si>
    <t>Областное государственное казенное учреждение здравоохранения особого типа "Территориальный центр медицины катастроф Белгородской области"</t>
  </si>
  <si>
    <t>Государственное бюджетное учреждение здравоохранения Нижегородской области "Городская клиническая больница №34 Советского района г.Нижнего Новгорода"</t>
  </si>
  <si>
    <t>Государственное бюджетное учреждение Республики Дагестан "Республиканский центр травматологии и ортопедии им. Н.Ц. Цахаева"</t>
  </si>
  <si>
    <t>Частное учреждение здравоохранения "Клиническая больница "РЖД-Медицина" города Уфа"</t>
  </si>
  <si>
    <t>Государственное бюджетное учреждение здравоохранения "Стоматологическая поликлиника" г. Терек</t>
  </si>
  <si>
    <t>Государственное бюджетное учреждение здравоохранения Нижегородской области "Детская городская поликлиника № 48 Советского района г. Нижнего Новгорода"</t>
  </si>
  <si>
    <t>Государственное бюджетное учреждение здравоохранения Ленинградской области "Бокситогорская стоматологическая поликлиника"</t>
  </si>
  <si>
    <t>ОАО"Аптека№142"</t>
  </si>
  <si>
    <t>Государственное бюджетное учреждение здравоохранения Ленинградской области «Тихвинская межрайонная больница им. А.Ф.Калмыкова»</t>
  </si>
  <si>
    <t>Государственное казенное учреждение "Утятский областной психоневрологический детский санаторий"</t>
  </si>
  <si>
    <t>НРМБУЗ "СУБ"</t>
  </si>
  <si>
    <t>ГОСУДАРСТВЕННОЕ БЮДЖЕТНОЕ УЧРЕЖДЕНИЕ ЗДРАВООХРАНЕНИЯ МОСКОВСКОЙ ОБЛАСТИ "СЕРПУХОВСКИЙ НАРКОЛОГИЧЕСКИЙ ДИСПАНСЕР"</t>
  </si>
  <si>
    <t>МАУ ГВФД</t>
  </si>
  <si>
    <t>Государственное бюджетное учреждение здравоохранения "Камчатский краевой наркологический диспансер"</t>
  </si>
  <si>
    <t>Государственное бюджетное учреждение здравоохранения Республики Башкортостан Поликлиника № 44 города Уфа</t>
  </si>
  <si>
    <t>Областное государственное казенное учреждение здравоохранения "Грайворонская психиатрическая больница"</t>
  </si>
  <si>
    <t>Государственное автономное учреждение здравоохранения "Областной центр охраны здоровья семьи и репродукции"</t>
  </si>
  <si>
    <t>ООО "Медицинский диагностический центр"</t>
  </si>
  <si>
    <t>Елецкий филиал Государственного учреждения здравоохранения " Липецкого областного противотуберкулёзного диспансера"</t>
  </si>
  <si>
    <t>ГОСУДАРСТВЕННОЕ БЮДЖЕТНОЕ УЧРЕЖДЕНИЕ ЗДРАВООХРАНЕНИЯ "ПРОКОПЬЕВСКИЙ ПРОТИВОТУБЕРКУЛЕЗНЫЙ ДИСПАНСЕР"</t>
  </si>
  <si>
    <t>Областное бюджетное учреждение здравоохранения «Курская клиническая психиатрическая больница имени святого великомученика и целителя Пантелеимона»</t>
  </si>
  <si>
    <t>Государственное казенное учреждение здравоохранения Московской области "Детский санаторий "Солнышко"</t>
  </si>
  <si>
    <t>Ленинградское областное государственное предприятие "Киришская стоматологическая поликлиника"</t>
  </si>
  <si>
    <t>Тамбовское областное государственное бюджетное учреждение здравоохранения "Ракшинский детский кардиоревматологический санаторий"</t>
  </si>
  <si>
    <t>Государственное автономное учреждение здравоохранения "Детская городская поликлиника №10" г.Казани</t>
  </si>
  <si>
    <t>Государственное бюджетное учреждение Республики Дагестан "Ботлихская центральная районная больница им. З.Ш.Магомаевой"</t>
  </si>
  <si>
    <t>ГБУ "Грозненская центральная районная больница"</t>
  </si>
  <si>
    <t>Государственное бюджетное учреждение здравоохранения "Кировская центральная районная больница" Министерства здравоохранения Республики Северная Осетия-Алания</t>
  </si>
  <si>
    <t>Областное казенное учреждение Липецкий областной противотуберкулезный санаторий "Лесная сказка"</t>
  </si>
  <si>
    <t>государственное бюджетное учреждение здравоохранения Камчатского края "Петропавловск-Камчатская городская стоматологическая поликлиника"</t>
  </si>
  <si>
    <t>Государственное бюджетное учреждение здравоохранения Нижегородской области "Родильный дом № 5 Московского района г.Н.Новгорода"</t>
  </si>
  <si>
    <t>Государственное бюджетное учреждение "Республиканская клиническая больница скорой медицинской помощи имени У.И.Ханбиева"</t>
  </si>
  <si>
    <t>Государственное казенное учреждение Республики Дагестан "Республиканский центр охраны нервно-психического здоровья детей и подростков"</t>
  </si>
  <si>
    <t>Государственное бюджетное учреждение здравоохранения Нижегородской области "Пильнинская центральная районная больница"</t>
  </si>
  <si>
    <t>Областное государственное бюджетное учреждение здравоохранения "Центр контроля качества и сертификации лекарственных средств"</t>
  </si>
  <si>
    <t>ГУП "Костромская областная аптечная база"</t>
  </si>
  <si>
    <t>Государственное бюджетное учреждение Республики Дагестан "Детская республиканская клиническая больница им. Н.М. Кураева"</t>
  </si>
  <si>
    <t>Министерство здравоохранения Республики Мордовия</t>
  </si>
  <si>
    <t>государственное бюджетное учреждение здравоохранения Ставропольского края "Новоселицкая районная больница"</t>
  </si>
  <si>
    <t>Государственное бюджетное учреждение здравоохранения "Стоматологическая поликлиника №1" г.о. Нальчик</t>
  </si>
  <si>
    <t>Муниципальное бюджетное учреждение здравоохранения Участковая больница п.Хулимсунт</t>
  </si>
  <si>
    <t>Государственное бюджетное учреждение "Курганский областной кожно-венерологический диспансер"</t>
  </si>
  <si>
    <t>Государственное Бюджетное Учреждение Республики Дагестан "Акушинская туберкулезная больница"</t>
  </si>
  <si>
    <t>Государственное бюджетное учреждение "Якутский республиканский эндокринологический диспансер Министерства здравоохранения Республики Саха (Якутия)"</t>
  </si>
  <si>
    <t>Государственное бюджетное учреждение здравоохранения Нижегородской области "Уренская центральная районная больница"</t>
  </si>
  <si>
    <t>ГУП "Башфармация" РБ</t>
  </si>
  <si>
    <t>ГБУЗ НСО "ГП №9"</t>
  </si>
  <si>
    <t>Государственное бюджетное учреждение здравоохранения Нижегородской области "Ковернинская центральная районная больница"</t>
  </si>
  <si>
    <t>Государственное бюджетное учреждение здравоохранения Псковской области "Хоспис имени святой Марфы-Марии"</t>
  </si>
  <si>
    <t>ГБУЗ "Бюро судебно-медицинской экспертизы" Минздрава КБР</t>
  </si>
  <si>
    <t>Муниципальное бюджетное учреждение здравоохранения "Ивангородская городская больница"</t>
  </si>
  <si>
    <t>ГОСУДАРСТВЕННОЕ БЮДЖЕТНОЕ УЧРЕЖДЕНИЕ ЗДРАВООХРАНЕНИЯ МОСКОВСКОЙ ОБЛАСТИ "ЖУКОВСКАЯ ГОРОДСКАЯ КЛИНИЧЕСКАЯ БОЛЬНИЦА"</t>
  </si>
  <si>
    <t>ГОСУДАРСТВЕННОЕ БЮДЖЕТНОЕ УЧРЕЖДЕНИЕ ЗДРАВООХРАНЕНИЯ МОСКОВСКОЙ ОБЛАСТИ "КЛИНСКИЙ ПРОТИВОТУБЕРКУЛЕЗНЫЙ ДИСПАНСЕР"</t>
  </si>
  <si>
    <t>Государственное бюджетное учреждение здравоохранения Псковской области "Бежаницкая межрайонная больница"</t>
  </si>
  <si>
    <t>Областное бюджетное учреждение здравоохранения "Бюро судебно-медицинской экспертизы" комитета здравоохранения Курской области</t>
  </si>
  <si>
    <t>государственное бюджетное учреждение здравоохранения Псковской области "Новосокольническая межрайонная больница"</t>
  </si>
  <si>
    <t>Государственное автономное учреждение здравоохранения Свердловской области "Туринская центральная районная больница имени О.Д. Зубова"</t>
  </si>
  <si>
    <t>ГОСУДАРСТВЕННОЕ БЮДЖЕТНОЕ УЧРЕЖДЕНИЕ ЗДРАВООХРАНЕНИЯ МОСКОВСКОЙ ОБЛАСТИ "РУЗСКАЯ РАЙОННАЯ БОЛЬНИЦА"</t>
  </si>
  <si>
    <t>Государственное бюджетное учреждение здравоохранения "Городская больница города Горячий Ключ" министерства здравоохранения Краснодарского края</t>
  </si>
  <si>
    <t>ГОСУДАРСТВЕННОЕ БЮДЖЕТНОЕ УЧРЕЖДЕНИЕ ЗДРАВООХРАНЕНИЯ МОСКОВСКОЙ ОБЛАСТИ "ЖУКОВСКАЯ СТОМАТОЛОГИЧЕСКАЯ ПОЛИКЛИНИКА"</t>
  </si>
  <si>
    <t>Государственное автономное учреждение здравоохранения Нижегородской области "Арзамасская стоматологическая поликлиника"</t>
  </si>
  <si>
    <t>Государственное бюджетное учреждение здравоохранения Нижегородской области "Шарангская центральная районная больница"</t>
  </si>
  <si>
    <t>Областное государственное бюджетное учреждение здравоохранения "Белгородская областная станция переливания крови"</t>
  </si>
  <si>
    <t>Государственное учреждение здравоохранения "Становлянская районная больница"</t>
  </si>
  <si>
    <t>Государственное бюджетное учреждение Надтеречная Центральная районная больница</t>
  </si>
  <si>
    <t>ГБУЗ ПТД№16</t>
  </si>
  <si>
    <t>Ленинградское областное государственное казенное учреждение здравоохранения "Контрольно-аналитическая лаборатория"</t>
  </si>
  <si>
    <t>Областное государственное бюджетное учреждение здравоохранения "Станция скорой медицинской помощи Белгородской области"</t>
  </si>
  <si>
    <t>государственное автономное учреждение здравоохранения Свердловской области "Сухоложская стоматологическая поликлиника"</t>
  </si>
  <si>
    <t>Государственное Бюджетное Учреждение Здравоохранения "Городская поликлиника №1" г.о.Нальчик</t>
  </si>
  <si>
    <t>Государственное бюджетное учреждение здравоохранение "Республиканская клиническая больница" Министерства здравоохранения Кабардино-Балкарской Республики</t>
  </si>
  <si>
    <t>ГОСУДАРСТВЕННОЕ БЮДЖЕТНОЕ УЧРЕЖДЕНИЕ ЗДРАВООХРАНЕНИЯ МОСКОВСКОЙ ОБЛАСТИ "МЫТИЩИНСКАЯ ГОРОДСКАЯ КЛИНИЧЕСКАЯ БОЛЬНИЦА"</t>
  </si>
  <si>
    <t>Государственное бюджетное учреждение здравоохранения "Психоневрологический диспансер № 3" министерства здравоохранения Краснодарского края</t>
  </si>
  <si>
    <t>Государственное казенное учреждение здравоохранения Ленинградской области "Лужский специализированный Дом ребенка"</t>
  </si>
  <si>
    <t>Государственное областное бюджетное учреждение здравоохранения "Апатитско-Кировская центральная городская больница"</t>
  </si>
  <si>
    <t>Государственное санаторно-курортное учреждение Липецкий областной детский санаторий "Мечта"</t>
  </si>
  <si>
    <t>Государственное бюджетное учреждение здравоохранения Ленинградской области "Токсовская межрайонная больница"</t>
  </si>
  <si>
    <t>Государственное бюджетное учреждение "Психоневрологический Центр лечения и реабилитации детей г.Грозного"</t>
  </si>
  <si>
    <t>Государственное бюджетное учреждение здравоохранения Нижегородской области "Тонкинская центральная районная больница"</t>
  </si>
  <si>
    <t>Государственное бюджетное учреждение здравоохранения Нижегородской области "Детская городская больница №17 Сормовского района"</t>
  </si>
  <si>
    <t>БУЗ Орловской области "Дросковская амбулатория"</t>
  </si>
  <si>
    <t>ГБУЗ "Камчатская краевая станция переливания крови"</t>
  </si>
  <si>
    <t>Государственное бюджетное учреждение здравоохранения Ставропольского края "Ставропольская краевая клиническая станция скорой медицинской помощи"</t>
  </si>
  <si>
    <t>Государственное бюджетное учреждение здравоохранения Ленинградской области "Выборгский родильный дом"</t>
  </si>
  <si>
    <t>Государственное бюджетное учреждение здравоохранения Нижегородской области "Городская клиническая больница №7 Ленинского района г. Нижнего Новгорода имени Е. Л. Березова"</t>
  </si>
  <si>
    <t>ГБУЗ ЛО "Волховская стоматологическая поликлиника"</t>
  </si>
  <si>
    <t>Государственное бюджетное учреждение Республики Дагестан "Кулинская центральная районная больница"</t>
  </si>
  <si>
    <t>Государственное автономное учреждение здравоохранения "Детская городская поликлиника № 11" г.Казани</t>
  </si>
  <si>
    <t>ГОСУДАРСТВЕННОЕ АВТОНОМНОЕ УЧРЕЖДЕНИЕ ЗДРАВООХРАНЕНИЯ МОСКОВСКОЙ ОБЛАСТИ "ДУБНЕНСКАЯ ГОРОДСКАЯ БОЛЬНИЦА"</t>
  </si>
  <si>
    <t>Государственное бюджетное учреждение здравоохранения Нижегородской области "Сокольская центральная районная больница"</t>
  </si>
  <si>
    <t>ГОСУДАРСТВЕННОЕ БЮДЖЕТНОЕ УЧРЕЖДЕНИЕ ЗДРАВООХРАНЕНИЯ МОСКОВСКОЙ ОБЛАСТИ "ДАВЫДОВСКАЯ РАЙОННАЯ БОЛЬНИЦА"</t>
  </si>
  <si>
    <t>Государственное бюджетное учреждение Республики Дагестан "Республиканский диагностический центр"</t>
  </si>
  <si>
    <t>Государственное бюджетное учреждение здравоохранения Ставропольского края "Труновская районная больница"</t>
  </si>
  <si>
    <t>Государственное бюджетное учреждение "Ножай-Юртовская центральная районная больница"</t>
  </si>
  <si>
    <t>Областное государственное бюджетное учреждение здравоохранения "Губкинская городская детская больница"</t>
  </si>
  <si>
    <t>государственное бюджетное учреждение здравоохранения Республики Башкортостан Иглинская центральная районная больница</t>
  </si>
  <si>
    <t>Государственное бюджетное учреждение здравоохранения Нижегородской области "Центральная городская больница г. Арзамаса"</t>
  </si>
  <si>
    <t>Государственное областное бюджетное учреждение здравоохранения "Мурманский областной Дом ребенка специализированный для детей с органическим поражением центральной нервной системы с нарушением психики" ГОБУЗ "МОДРС"</t>
  </si>
  <si>
    <t>Государственное бюджетное учреждение Республики Дагестан "Новолакская центральная районная больница им. Н.М. Мирзоева"</t>
  </si>
  <si>
    <t>ГБУ РД "Левашинский межрайонный диагностический центр"</t>
  </si>
  <si>
    <t>Частное учреждение здравоохранения "Поликлиника "РЖД-Медицина" города Иланский"</t>
  </si>
  <si>
    <t>Государственное автономное учреждение зравоохранения Свердловской области "Артинская центральная районная больница"</t>
  </si>
  <si>
    <t>Государственное бюджетное учреждение здравоохранения "Городская больница" города Бугуруслана</t>
  </si>
  <si>
    <t>ПОЛИКЛИНИКА № 9 АЗИНО Г. КАЗАНИ</t>
  </si>
  <si>
    <t>Государственное бюджетное учреждение Республики Дагестан "Республиканский детский санаторий «Гуниб»"</t>
  </si>
  <si>
    <t>ГОСУДАРСТВЕННОЕ БЮДЖЕТНОЕ УЧРЕЖДЕНИЕ ЗДРАВООХРАНЕНИЯ МОСКОВСКОЙ ОБЛАСТИ "ШАХОВСКАЯ ЦЕНТРАЛЬНАЯ РАЙОННАЯ БОЛЬНИЦА"</t>
  </si>
  <si>
    <t>Государственное бюджетное учреждение здравоохранения Нижегородской области "Шахунская центральная районная больница"</t>
  </si>
  <si>
    <t>Государственное бюджетное учреждение здравоохранения Ставропольского края " Туркменская районная больница"</t>
  </si>
  <si>
    <t>государственное бюджетное учреждение здравоохранения Ставропольского края "Городская поликлиника № 1" города Невинномысска</t>
  </si>
  <si>
    <t>Государственное бюджетное учреждение Республики Дагестан "Республиканская больница восстановительного лечения"</t>
  </si>
  <si>
    <t>Государственное бюджетное учреждение Республики Дагестан "Республиканский детский ревматологический санаторий "Ахты"</t>
  </si>
  <si>
    <t>Государственное автономное учреждение здравоохранения "Оренбургская областная клиническая больница № 2"</t>
  </si>
  <si>
    <t>Государственное бюджетное учреждение республики Дагестан "Магарамкентская центральная районная больница"</t>
  </si>
  <si>
    <t>Муниципальное бюджетное учреждение здравохранения "Локосовская участковая больница"</t>
  </si>
  <si>
    <t>Государственное бюджетное учреждение здравоохранения Камчатского края "Петропавловск-Камчатская городская больница №2" (ГБУЗ КК "Петропавловск-Камчатская горбольница №2")</t>
  </si>
  <si>
    <t>Государственное бюджетное учреждение здравоохранения Нижегородской области "Вадская центральная районная больница"</t>
  </si>
  <si>
    <t>Государственное бюджетное учреждение здравоохранения "Клинический кожно-венерологический диспансер" министерства здравоохранения Краснодарского края</t>
  </si>
  <si>
    <t>ГБУЗ ПТД № 9 МЗ КК</t>
  </si>
  <si>
    <t>ГОСУДАРСТВЕННОЕ БЮДЖЕТНОЕ УЧРЕЖДЕНИЕ ЗДРАВООХРАНЕНИЯ "СТАНЦИЯ СКОРОЙ МЕДИЦИНСКОЙ ПОМОЩИ Г. МАГНИТОГОРСК"</t>
  </si>
  <si>
    <t>Государственное бюджетное учреждение здравоохранения "Ирафская центральная районная больница" Министерства здравоохранения Республики Северная Осетия-Алания</t>
  </si>
  <si>
    <t>Муниципальное предприятие "Балаганская аптека №8"</t>
  </si>
  <si>
    <t>Областное бюджетное учреждение здравоохранения "Курская областная стоматологическая поликлиника"</t>
  </si>
  <si>
    <t>ГОСУДАРСТВЕННОЕ БЮДЖЕТНОЕ УЧРЕЖДЕНИЕ ЗДРАВООХРАНЕНИЯ МОСКОВСКОЙ ОБЛАСТИ "ПАВЛОВСКАЯ УЧАСТКОВАЯ БОЛЬНИЦА"</t>
  </si>
  <si>
    <t>Областное государственное казенное учреждение здравоохранения "Старооскольская туберкулезная больница"</t>
  </si>
  <si>
    <t>НГФ ФГБУ «ГНЦДК» Минздрава России</t>
  </si>
  <si>
    <t>Государственное учреждение здравоохранения Тульской области "Бюро судебно-медицинской экспертизы"</t>
  </si>
  <si>
    <t>Государственное Бюджетное Учреждение "Поликлиника №1 г.Грозного"</t>
  </si>
  <si>
    <t>Государственное бюджетное учреждение здравоохранения Нижегородской области "Детская городская поликлиника №1 Приокского района г.Нижнего Новгорода"</t>
  </si>
  <si>
    <t>ГАУЗ ОКВД</t>
  </si>
  <si>
    <t>Государственное автономное учреждение здравоохранения Свердловской области "Верхнесалдинская стоматологическая поликлиника"</t>
  </si>
  <si>
    <t>Государственное учреждение здравоохранения "Грязинская центральная районная больница"</t>
  </si>
  <si>
    <t>Государственное бюджетное учреждение здравоохранения Нижегородской области "Вознесенская центральная районная больница"</t>
  </si>
  <si>
    <t>ГОСУДАРСТВЕННОЕ БЮДЖЕТНОЕ УЧРЕЖДЕНИЕ РЯЗАНСКОЙ ОБЛАСТИ «РЯЗАНСКИЙ ДЕТСКИЙ САНАТОРИЙ ПАМЯТИ В.И. ЛЕНИНА»</t>
  </si>
  <si>
    <t>ГОСУДАРСТВЕННОЕ БЮДЖЕТНОЕ ПРОФЕССИОНАЛЬНОЕ ОБРАЗОВАТЕЛЬНОЕ УЧРЕЖДЕНИЕ МОСКОВСКОЙ ОБЛАСТИ "МОСКОВСКИЙ ОБЛАСТНОЙ МЕДИЦИНСКИЙ КОЛЛЕДЖ №1"</t>
  </si>
  <si>
    <t>Государственное бюджетное учреждение Республики Саха (Якутия) "Детская инфекционная клиническая больница"</t>
  </si>
  <si>
    <t>Государственное бюджетное учреждение здравоохранения Нижегородской области "Выксунская центральная районная больница"</t>
  </si>
  <si>
    <t>государственное бюджетное учреждение здравоохранения Московской области "Московская областная детская больница"</t>
  </si>
  <si>
    <t>Государственное казенное учреждение здравоохранения "Станция переливания крови" Министерства здравоохранения Кабардино-Балкарской Республики</t>
  </si>
  <si>
    <t>Автономная некоммерческая организация "Кировский врачебно-физкультурный диспансер"</t>
  </si>
  <si>
    <t>Государственное автономное учреждение здравоохранения Свердловской области "Городская клиническая больница №14 город Екатеринбург"</t>
  </si>
  <si>
    <t>Государственное бюджетное учреждение здравоохранения Ставропольского края "Минераловодская районная больница"</t>
  </si>
  <si>
    <t>Бюджетное учреждение ХМАО-Югры "Информационно-методический центр по экспертизе,учету и анализу обращения средств медицинского применения"</t>
  </si>
  <si>
    <t>Государственное бюджетное учреждение Республики Дагестан "Сергокалинская центральная районная больница"</t>
  </si>
  <si>
    <t>Государственное бюджетное учреждение здравоохранения "Стоматологическая поликлиника" г.Баксана</t>
  </si>
  <si>
    <t>Государственное бюджетное учреждение здравоохранения "Камчатский краевой психоневрологический диспансер"</t>
  </si>
  <si>
    <t>Областное бюджетное учреждение здравоохранения «Курский областной клинический кожно-венерологический диспансер»</t>
  </si>
  <si>
    <t>государственное казенное учреждение здравоохранения Московской области "Детский бронхолегочный санаторий "Озерский"</t>
  </si>
  <si>
    <t>Государственное казенное учреждение здравоохранения "Центр крови Ленинградской области"</t>
  </si>
  <si>
    <t>ГБУЗ Камешкирская ЦРБ</t>
  </si>
  <si>
    <t>Государственное учреждение здравоохранения "Донская городская больница №1"</t>
  </si>
  <si>
    <t>государственное бюджетное учреждение здравоохранения Ставропольского края "Городская детская поликлиника №3" города Ставрополя</t>
  </si>
  <si>
    <t>Государственное бюджетное учреждение здравоохранения Нижегородской области "Центр восстановительной медицины и реабилитации для детей"</t>
  </si>
  <si>
    <t>Государственное бюджетное учреждение здравоохранения Псковской области «Противотуберкулезный диспансер»</t>
  </si>
  <si>
    <t>Государственное казённое учреждение Республиканское Бюро судебно-медицинской экспертизы МЗ ЧР</t>
  </si>
  <si>
    <t>Государственное автономное учреждение здравоохранения "Городская стоматологическая поликлиника №2" города Оренбурга</t>
  </si>
  <si>
    <t>ГБУ Республиканский кожно-венерологический диспансер</t>
  </si>
  <si>
    <t>Областное бюджетное учреждение здравоохранения "Ивановская областная станция переливания крови"</t>
  </si>
  <si>
    <t>Государственное бюджетное учреждение здравоохранения Нижегородской области "Арзамасский противотуберкулезный диспансер"</t>
  </si>
  <si>
    <t>Государственное бюджетное учреждение здравоохранения Ленинградская областная клиническая больница</t>
  </si>
  <si>
    <t>ГБУ РД "Республиканский центр по профилактике и борьбе со СПИДом МЗ РД"</t>
  </si>
  <si>
    <t>Государственное бюджетное учреждение "Республиканский клинический центр инфекционных болезней"</t>
  </si>
  <si>
    <t>ГОСУДАРСТВЕННОЕ БЮДЖЕТНОЕ ОБРАЗОВАТЕЛЬНОЕ УЧРЕЖДЕНИЕ СРЕДНЕГО ПРОФЕССИОНАЛЬНОГО ОБРАЗОВАНИЯ МОСКОВСКОЙ ОБЛАСТИ "СЕРГИЕВО-ПОСАДСКОЕ МЕДИЦИНСКОЕ УЧИЛИЩЕ (ТЕХНИКУМ)"</t>
  </si>
  <si>
    <t>Государственное бюджетное учреждение Республики Дагестан "Диагностический центр" г. Махачкалы</t>
  </si>
  <si>
    <t>Областное государственное бюджетное учреждение здравоохранения "Тамбовская офтальмологическая клиническая больница"</t>
  </si>
  <si>
    <t>ГОСУДАРСТВЕННОЕ БЮДЖЕТНОЕ УЧРЕЖДЕНИЕ ЗДРАВООХРАНЕНИЯ МОСКОВСКОЙ ОБЛАСТИ "ШАТУРСКАЯ ЦЕНТРАЛЬНАЯ РАЙОННАЯ БОЛЬНИЦА"</t>
  </si>
  <si>
    <t>Областное бюджетное учреждение здравоохранения "Суджанская центральная районная больница" комитета здравоохранения Курской области</t>
  </si>
  <si>
    <t>Государственное казенное учреждение здравоохранения "Психоневрологический диспансер" Министерства здравоохранения Кабардино-Балкарской Республики</t>
  </si>
  <si>
    <t>НУЗ "Дорожная клиническая поликлиника ОАО "РЖД"</t>
  </si>
  <si>
    <t>Государственное бюджетное учреждение здравоохранения "Республиканский центр медицинской реабилитации" Министерства здравоохранения Республики Северная Осетия-Алания</t>
  </si>
  <si>
    <t>Государственное бюджетное учреждение Республики Саха (Якутия) "Научно-практический центр "Фтизиатрия" им. Е.Н. Андреева"</t>
  </si>
  <si>
    <t>Государственное бюджетное учреждение Республики Дагестан "Кайтагская центральная районная больница"</t>
  </si>
  <si>
    <t>Государственное бюджетное учреждение здравоохранения Нижегородской области "Перевозская центральная районная больница"</t>
  </si>
  <si>
    <t>ГОСУДАРСТВЕННОЕ БЮДЖЕТНОЕ УЧРЕЖДЕНИЕ ЗДРАВООХРАНЕНИЯ МОСКОВСКОЙ ОБЛАСТИ "ПОДОЛЬСКАЯ РАЙОННАЯ БОЛЬНИЦА"</t>
  </si>
  <si>
    <t>Государственное бюджетное учреждение "Республиканская детская клиническая больница им. Е.П. Глинки"</t>
  </si>
  <si>
    <t>ГБУЗ "Онкологический диспансер" Министерства здравоохранения Кабардино-Балкарской Республики</t>
  </si>
  <si>
    <t>Государственное бюджетное учреждение "Республиканская станция скорой медицинской помощи"</t>
  </si>
  <si>
    <t>Государственное бюджетное учреждение здравоохранения ленинградской области "Светогорская районная больница"</t>
  </si>
  <si>
    <t>Государственное бюджетное учреждение Республики Дагестан "Республиканский центр охраны здоровья подростков и студенческой молодежи "</t>
  </si>
  <si>
    <t>Государственное бюджетное учреждение здравоохранения Нижегородской области "Арзамасская районная больница"</t>
  </si>
  <si>
    <t>Государственное учреждение здравоохранения «Добровская районная больница»</t>
  </si>
  <si>
    <t>Частное учреждение "Медико-санитарная часть №36"</t>
  </si>
  <si>
    <t>Государственное бюджетное учреждение здравоохранения Ставропольского края "Городская поликлиника № 2" города Невинномысска</t>
  </si>
  <si>
    <t>Государственное учреждение здравоохранения "Липецкое областное бюро судебно-медицинской экспертизы"</t>
  </si>
  <si>
    <t>Государственное бюджетное учреждение "Наурская центральная районная больница"</t>
  </si>
  <si>
    <t>ГКУ "Введенская областная туберкулезная больница"</t>
  </si>
  <si>
    <t>Государственное бюджетное учреждение здравоохранения Нижегородской области "Городская поликлиника №17 Московского района г. Нижнего Новгорода"</t>
  </si>
  <si>
    <t>Государственное учреждение здравоохранения «Чаплыгинская районная больница»</t>
  </si>
  <si>
    <t>Государственное учреждение здравоохранения "Липецкая областная станция переливания крови"</t>
  </si>
  <si>
    <t>государственное бюджетное учреждение здравоохранения Ставропольского края "Андроповская районная больница"</t>
  </si>
  <si>
    <t>Государственное учреждение здравоохранения «Краснинская районная больница»</t>
  </si>
  <si>
    <t>Муниципальное учреждение Луговская участковая больница</t>
  </si>
  <si>
    <t>Государственное бюджетное учреждение здравоохранения Нижегородской области "Дальнеконстантиновская центральная районная больница"</t>
  </si>
  <si>
    <t>Государственное бюджетное учреждение здравоохранения Псковской области "Псковская детская городская поликлиника"</t>
  </si>
  <si>
    <t>Государственное бюджетное учреждение "Курганская областная специализированная инфекционная больница"</t>
  </si>
  <si>
    <t>Государственное бюджетное учреждение здравоохранения "Родильный дом №2" Министерства здравоохранения Республики Северная Осетия-Алания</t>
  </si>
  <si>
    <t>Санкт-Петербургское государственное учреждение здравоохранения "Поликлиника городская 82(гомеопатическая)"</t>
  </si>
  <si>
    <t>Государственное автономное учреждение здравоохранения Свердловской области "Областная станция переливания крови"</t>
  </si>
  <si>
    <t>Федеральное государственное бюджетное научное учреждение "Научно-исследовательский институт акушерства, гинекологии и репродуктологии имени Д.О. Отта""</t>
  </si>
  <si>
    <t>Государственное казенное учреждение здравоохранения "Противотуберкулезный диспансер" Министерства здравоохранения Кабардино-Балкарской Республики</t>
  </si>
  <si>
    <t>Государственное учреждение здравоохранения "Липецкая городская поликлиника №7"</t>
  </si>
  <si>
    <t>Государственное бюджетное учреждение здравоохранения Нижегородской области "Нижегородская областная клиническая больница им.Н.А.Семашко"</t>
  </si>
  <si>
    <t>Государственное казенное учреждение "Песчанский областной туберкулезный дом сестринского ухода"</t>
  </si>
  <si>
    <t>Государственное автономное учреждение здравоохранения Свердловской области "Свердловский областной клинический психоневрологический госпиталь для ветеранов войн"</t>
  </si>
  <si>
    <t>Государственное бюджетное учреждение здравоохранения Нижегородской области "Чкаловская центральная районная больница"</t>
  </si>
  <si>
    <t>Государственное бюджетное учреждение здравоохранения Нижегородской области "Детская стоматологическая поликлиника г. Дзержинска имени Р.Х. Гатиной"</t>
  </si>
  <si>
    <t>Областное государственное бюджетное учреждение здравоохранения особого типа "Областной центр общественного здоровья и медицинской профилактики"</t>
  </si>
  <si>
    <t>Государственное бюджетное учреждение Республики Дагестан "Республиканская станция переливания крови"</t>
  </si>
  <si>
    <t>ГБУЗ "Бузулукская РБ"</t>
  </si>
  <si>
    <t>Государственное бюджетное учреждение " Детская поликлиника № 5 г.Грозного"</t>
  </si>
  <si>
    <t>Государственное казенное учреждение здравоохранения Ленинградской области "Всеволожский специализированный Дом ребенка "</t>
  </si>
  <si>
    <t>Государственное бюджетное учреждение здравоохранения Псковской области "Станция переливания крови Псковской области"</t>
  </si>
  <si>
    <t>Государственное автономное учреждение здравоохранения "Детская городская больница № 8" г. Казани</t>
  </si>
  <si>
    <t>государственное бюджетное учреждение здравоохранения Новосибирской области "Городская клиническая поликлиника №7"</t>
  </si>
  <si>
    <t>Государственное бюджетное учреждение здравоохранения Камчатского края "Петропавловск-Камчатская городская детская поликлиника № 1"</t>
  </si>
  <si>
    <t>Государственное бюджетное учреждение "Детская клиническая больница №2 г. Грозного"</t>
  </si>
  <si>
    <t>Государственное казёное учреждение здравоохранения Ставропольского края "Ставропольский специализированный дом ребёнка для детей с органическим поражением центральной нервной системы, с нарушением психики"</t>
  </si>
  <si>
    <t>Государственное автономное учреждение здравоохранения Свердловской области "Кировградская центральная городская больница"</t>
  </si>
  <si>
    <t>Государственное учреждение здравоохранения «Грязинская районная стоматологическая поликлиника»</t>
  </si>
  <si>
    <t>Государственное бюджетное учреждение здравоохранения Нижегородской области "Нижегородская областная детская клиническая больница"</t>
  </si>
  <si>
    <t>ОБУЗ "Железногорская городская стоматологическая поликлиника" КЗ КО</t>
  </si>
  <si>
    <t>ГОСУДАРСТВЕННОЕ БЮДЖЕТНОЕ УЧРЕЖДЕНИЕ ЗДРАВООХРАНЕНИЯ МОСКОВСКОЙ ОБЛАСТИ "МОСКОВСКИЙ ОБЛАСТНОЙ КЛИНИЧЕСКИЙ ПРОТИВОТУБЕРКУЛЕЗНЫЙ ДИСПАНСЕР"</t>
  </si>
  <si>
    <t>ГАУЗ СО "Областной наркологический диспансер"</t>
  </si>
  <si>
    <t>Государственное бюджетное учреждение здравоохранения Нижегородской области "Княгининская центральная районная больница"</t>
  </si>
  <si>
    <t>Государственное бюджетное учреждение здравоохранения Псковской области "Наркологический диспансер Псковской области"</t>
  </si>
  <si>
    <t>ГОСУДАРСТВЕННОЕ БЮДЖЕТНОЕ УЧРЕЖДЕНИЕ "РЕСПУБЛИКАНСКИЙ ЦЕНТР ФТИЗИОПУЛЬМОНОЛОГИИ"</t>
  </si>
  <si>
    <t>Государственное бюджетное учреждение "Шумихинская ЦРБ"</t>
  </si>
  <si>
    <t>ГОСУДАРСТВЕННОЕ БЮДЖЕТНОЕ УЧРЕЖДЕНИЕ ЗДРАВООХРАНЕНИЯ МОСКОВСКОЙ ОБЛАСТИ "ДЗЕРЖИНСКАЯ ГОРОДСКАЯ БОЛЬНИЦА"</t>
  </si>
  <si>
    <t>Государственное бюджетное учреждение здравоохранения Ставропольского края "Краевой центр специализированных видов медицинской помощи № 1"</t>
  </si>
  <si>
    <t>Государственное бюджетное учреждение здравоохранения Ставропольского края "Городская клиническая консультативно-диагностическая поликлиника" города Ставрополя</t>
  </si>
  <si>
    <t>Государственное бюджетное учреждение Республики Дагестан "Избербашский межрайонный противотуберкулезный диспансер"</t>
  </si>
  <si>
    <t>Тамбовское областное государственное бюджетное учереждение здравоохранения "Городская поликлиника № 6 г.Тамбова"</t>
  </si>
  <si>
    <t>Государственное бюджетное учреждение здравоохранения Псковской области "Детский санаторий "Великолукский"</t>
  </si>
  <si>
    <t>Государственное бюджетное учреждение Республики Дагестан "Кочубейская медико-санитарная часть"</t>
  </si>
  <si>
    <t>Областное бюджетное учреждение здравоохранения "Курская областная клиническая станция переливания крови" комитета здравоохранения Курской области</t>
  </si>
  <si>
    <t>ГБУЗ ЛО санаторий "Сосновый мыс"</t>
  </si>
  <si>
    <t>МУЗ Елецкая городская станция переливания крови</t>
  </si>
  <si>
    <t>Государственное бюджетное учреждение здравоохранение "Медицинский консультативно-диагностический центр" Минздрава КБР</t>
  </si>
  <si>
    <t>Государственное бюджетное учреждение здравоохранения Камчатского края "Карагинская районная больница"</t>
  </si>
  <si>
    <t>Государственное областное автономное учреждение здравоохранения "Мончегорская центральная районная больница"</t>
  </si>
  <si>
    <t>Тамбовское областное государственное бюджетное учреждение здравоохранения "Ржаксинская центральная районная больница"</t>
  </si>
  <si>
    <t>Государственное казенное учреждение здравоохранения "Ленинградский областной противотуберкулезный диспансер"</t>
  </si>
  <si>
    <t>государственное бюджетное учреждение здравоохранения Новосибирской области "Детская городская клиническая стоматологическая поликлиника"</t>
  </si>
  <si>
    <t>Бюджетное учреждение Республики Калмыкия "Республиканский центр медицины катастроф"</t>
  </si>
  <si>
    <t>Государственное бюджетное учреждение здравоохранения Нижегородской области "Балахнинская центральная районная больница"</t>
  </si>
  <si>
    <t>Государственное казенное учреждение "Курганский областной центр общественного здоровья и медицинской профилактики"</t>
  </si>
  <si>
    <t>Государственное бюджетное учреждение Республики Дагестан "Цумадинская центральная районная больница"</t>
  </si>
  <si>
    <t>Областное государственное казенное учреждение здравоохранения "Белгородский дом ребенка специализированный с органическим поражением центральной нервной системы с нарушением психики"</t>
  </si>
  <si>
    <t>Государственное бюджетное учреждение здравоохранения Псковской области "Дедовичская районная больница"</t>
  </si>
  <si>
    <t>Государственное бюджетное учреждение Республики Саха (Якутия) "Эвено-Бытантайская центральная районная больница им. К.А.Серебряковой"</t>
  </si>
  <si>
    <t>Государственное бюджетное учреждение Республики Дагестан "Хивская центральная районная больница"</t>
  </si>
  <si>
    <t>МУП ЦРА "Шифа" с.Старобалтачево</t>
  </si>
  <si>
    <t>Тамбовское областное государственное бюджетное учреждение здравоохранения «Мичуринский детский санаторий «Ласточка»</t>
  </si>
  <si>
    <t>Государственное учреждение здравоохранения «Липецкая областная клиническая инфекционная больница»</t>
  </si>
  <si>
    <t>ГУЗ "Липецкий городской противотуберкулезный санаторий "Сосновка""</t>
  </si>
  <si>
    <t>МБУЗ Поликлиника п.Солнечный</t>
  </si>
  <si>
    <t>ПЕРМЬ ГКП 1</t>
  </si>
  <si>
    <t>Государственное бюджетное учреждение "Щучанская центральная районная больница"</t>
  </si>
  <si>
    <t>Государственное бюджетное учреждение "Далматовская центральная районная больница"</t>
  </si>
  <si>
    <t>Муниципальное учреждение здравоохранения Морткинская участковая больница п.Мортка</t>
  </si>
  <si>
    <t>Государственное автономное учреждение здравоохранения Свердловской области "Качканарская стоматологическая поликлиника"</t>
  </si>
  <si>
    <t>Государственное бюджетное учреждение здравоохранения Нижегородской области "Арзамасская городская больница №1"</t>
  </si>
  <si>
    <t>Областное государственное бюджетное учреждение здравоохранения "Городская поликлиника № 4 города Белгорода"</t>
  </si>
  <si>
    <t>Государственное учреждение здравоохранения "Липецкий областной клинический центр"</t>
  </si>
  <si>
    <t>ГБУЗ "Центральная районная больница" Майского муниципального района</t>
  </si>
  <si>
    <t>Государственное бюджетное учреждение Республики Саха (Якутия) "Анабарская центральная районная больница"</t>
  </si>
  <si>
    <t>Государственное бюджетное учреждение Республики Дагестан "Лакская центральная районная больница"</t>
  </si>
  <si>
    <t>Государственное учреждение здравоохранения "Тульский областной клинический кожно-венерологический диспансер"</t>
  </si>
  <si>
    <t>Государственное бюджетное учреждение здравоохранения Нижегородской области "Детская городская клиническая больница № 27 "Айболит" Московского района г. Нижнего Новгорода"</t>
  </si>
  <si>
    <t>Государственное учреждение здравоохранения "Тульский областной центр медицинской профилактики и реабилитации им. Я.С. Стечкина"</t>
  </si>
  <si>
    <t>Государственное учреждение здравоохранения "Тульский областной Центр по профилактике и борьбе со СПИД и ИЗ"</t>
  </si>
  <si>
    <t>Государственное бюджетное учреждение здравоохранения города Москвы "Психиатрическая клиническая больница № 3 им. В.А.Гиляровского Департамента здравоохранения города Москвы"</t>
  </si>
  <si>
    <t>ОБУЗ «Областная детская клиническая больница» комитета здравоохранения Курской области</t>
  </si>
  <si>
    <t>Государственное бюджетное учреждение здравоохранения "Центральная районная больница" Терского муниципального района</t>
  </si>
  <si>
    <t>МБУЗ "Ульт-Ягунская амбулатория"</t>
  </si>
  <si>
    <t>Государственное учреждение здравоохранения Липецкий областной противотуберкулезный диспансер</t>
  </si>
  <si>
    <t>Государственное бюджетное учреждение здравоохранения Нижегородской области "Специализированная кардиохирургическая клиническая больница имени академика Б.А. Королёва"</t>
  </si>
  <si>
    <t>ГБУЗ РБ ДГБ г. Стерлитамак</t>
  </si>
  <si>
    <t>ГОСУДАРСТВЕННОЕ АВТОНОМНОЕ УЧРЕЖДЕНИЕ ЗДРАВООХРАНЕНИЯ МОСКОВСКОЙ ОБЛАСТИ "ЛЮБЕРЕЦКАЯ СТОМАТОЛОГИЧЕСКАЯ ПОЛИКЛИНИКА"</t>
  </si>
  <si>
    <t>ГОСУДАРСТВЕННОЕ БЮДЖЕТНОЕ УЧРЕЖДЕНИЕ ЗДРАВООХРАНЕНИЯ МОСКОВСКОЙ ОБЛАСТИ "ЛИКИНСКАЯ ГОРОДСКАЯ БОЛЬНИЦА"</t>
  </si>
  <si>
    <t>муниципальное бюджетное учреждение здравоохранения "Родильный дом №2 города Ростова-на-Дону"</t>
  </si>
  <si>
    <t>ГОСУДАРСТВЕННОЕ БЮДЖЕТНОЕ УЧРЕЖДЕНИЕ ЗДРАВООХРАНЕНИЯ ПСКОВСКОЙ ОБЛАСТИ "ВЕЛИКОЛУКСКАЯ ДЕТСКАЯ ГОРОДСКАЯ БОЛЬНИЦА"</t>
  </si>
  <si>
    <t>Бюджетное учреждение Республики Калмыкия " Центр Крови Республики Калмыкия"</t>
  </si>
  <si>
    <t>государственное автономное учреждение здравоохранения Ставропольского края "Стоматологическая поликлиника" города-курорта Железноводска</t>
  </si>
  <si>
    <t>Государственное бюджетное учреждение здравоохранения Нижегородской области "Городская поликлиника №51 Канавинского района г.Нижнего Новгорода"</t>
  </si>
  <si>
    <t>Государственное бюджетное учреждение республики Дагестан "Республиканская стоматологическая поликлиника им. М.Максудова"</t>
  </si>
  <si>
    <t>Государственное бюджетное учреждение здравоохранения "Наркологический диспансер" Министерства здравоохранения Кабардино-Балкарской Республики</t>
  </si>
  <si>
    <t>Государственное бюджетное учреждение здравоохранения Нижегородской области "Городская клиническая больница №13 Автозаводского района"</t>
  </si>
  <si>
    <t>Государственное бюджетное учреждение здравоохранения "Центральная районная больница" с.п.Анзорей</t>
  </si>
  <si>
    <t>Государственное учреждение здравоохранения "Усманская центральная районная больница"</t>
  </si>
  <si>
    <t>Государственное учреждение здравоохранения "Щекинская районная больница"</t>
  </si>
  <si>
    <t>Государственное бюджетное учреждение здравоохранения "Республиканская клиническая больница" Министерства здравоохранения Республики Северная Осетия-Алания</t>
  </si>
  <si>
    <t>Государственное бюджетное учреждение здравоохранения "Центральная районная больница" г.о.Баксан и Баксанского муниципального района</t>
  </si>
  <si>
    <t>Государственное учреждение здравоохранения «Данковская районная стоматологическая поликлиника»</t>
  </si>
  <si>
    <t>Государственное казенное учреждение Республики Дагестан "Республиканская психиатрическая больница г. Буйнакска"</t>
  </si>
  <si>
    <t>ГБУЗ ЛО "Выборгская детская городская больница"</t>
  </si>
  <si>
    <t>Государственное бюджетное учреждение здравоохранения "Камчатский краевой центр по профилактике и борьбе со СПИД и инфекционными заболеваниями"</t>
  </si>
  <si>
    <t>ГОСУДАРСТВЕННОЕ БЮДЖЕТНОЕ УЧРЕЖДЕНИЕ ЗДРАВООХРАНЕНИЯ МОСКОВСКОЙ ОБЛАСТИ "ПСИХОНЕВРОЛОГИЧЕСКАЯ БОЛЬНИЦА ДЛЯ ДЕТЕЙ С ПОРАЖЕНИЕМ ЦНС С НАРУШЕНИЕМ ПСИХИКИ"</t>
  </si>
  <si>
    <t>государственное бюджетное учреждение здравоохранения "Краевой медицинский центр мобилизационных резервов "Резерв" министерства здравоохранения Краснодарского кра</t>
  </si>
  <si>
    <t>Государственное бюджетное учреждение здравоохранения Нижегородской области "Нижегородский областной центр охраны здоровья семьи и репродукции"</t>
  </si>
  <si>
    <t>Государственное бюджетное учреждение "Шатойская межрайонная больница"</t>
  </si>
  <si>
    <t>Государственное бюджетное учреждение здравоохранения Нижегородской области "Детская городская больница № 42 Московского района г. Нижнего Новгорода"</t>
  </si>
  <si>
    <t>Государственное бюджетное учреждение здравоохранения "Кабардино-Балкарский центр медицины катастроф и скорой медицинской помощи"</t>
  </si>
  <si>
    <t>Государственное Бюджетное Учреждение Республики Дагестан "Женская консультация №2"</t>
  </si>
  <si>
    <t>Государственное автономное учреждение здравоохранения Свердловской области "Полевская центральная городская больница"</t>
  </si>
  <si>
    <t>Государственное бюджетное учреждение Республики Дагестан "Детская городская клиническая больница"</t>
  </si>
  <si>
    <t>Филиал Федерального государственного бюджетного учреждения здравоохранения "Саратовский медицинский центр Федерального медико-биологического агентства"-"Медико-санитарная часть № 3"</t>
  </si>
  <si>
    <t>Клиническая больница № 101 филиал Федерального государственного бюджетного учреждения «Северо-Кавказский федеральный научно-клинический центр Федерального медико-биологического агентства» в городе Лермонтове</t>
  </si>
  <si>
    <t>Федеральное государственное бюджетное учреждение здравоохранения «Сибирский окружной медицинский центр Федерального медико-биологического агентства»</t>
  </si>
  <si>
    <t>ФЕДЕРАЛЬНОЕ ГОСУДАРСТВЕННОЕ БЮДЖЕТНОЕ УЧРЕЖДЕНИЕ ЗДРАВООХРАНЕНИЯ "ЦЕНТРАЛЬНАЯ МЕДИКО-САНИТАРНАЯ ЧАСТЬ № 58 ФЕДЕРАЛЬНОГО МЕДИКО-БИОЛОГИЧЕСКОГО АГЕНТСТВА"</t>
  </si>
  <si>
    <t>Федеральное государственное бюджетное учреждение здравоохранения "Центральная медико-санитарная часть № 28 Федерального медико-биологического агентства"</t>
  </si>
  <si>
    <t>Федеральное государственное бюджетное учреждение здравоохранения "Клиническая больница №172 Федерального медико-биологического агенства"</t>
  </si>
  <si>
    <t>Федеральное государственное бюджетное учреждение здравоохранения "Центр гигиены и эпидемиологии № 172 Федерального медико-биологического агентства"</t>
  </si>
  <si>
    <t>Федеральное государственное бюджетное учреждение здравоохранения "Центральная медико-санитарная часть № 38 Федерального медико-биологического агентства"</t>
  </si>
  <si>
    <t>Федеральное государственное бюджетное учреждение здравоохранения "Медико-санитарная часть №163 Федерального медико-биологического агетства"</t>
  </si>
  <si>
    <t>Камчатская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</si>
  <si>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Федеральное государственное бюджетное учреждение здравоохранения "Центр гигиены и эпидемиологии № 101 Федерального медико-биологического агентства"</t>
  </si>
  <si>
    <t>ФГБУЗ Клиническая больница № 51 ФМБА России</t>
  </si>
  <si>
    <t>Федеральное государственное бюджетное учреждение здравоохранения "Клиническая больница № 85 Федерального медико-биологического агентства"</t>
  </si>
  <si>
    <t>Свободненская больница Федерального государственного бюджетного учреждения здравоохранения «Дальневосточный окружной медицинский центр Федерального медико-биологического агентства»</t>
  </si>
  <si>
    <t>Федеральное государственное бюджетное учреждение здравоохранения "Детский санаторий имени Н.К. Крупской Федерального медико-биологического агенства"</t>
  </si>
  <si>
    <t>Федеральное государственное бюджетное учреждение здравоохранения "Центр гигиены и эпидемиологии № 122 Федерального медико-биологического агентства"</t>
  </si>
  <si>
    <t>Филиал "Медико-санитарная часть № 3" Федерального государственного бюджетного учреждения здравоохранения "Центральная медико-санитарная часть № 120 Федерального медико-биологического агентства"</t>
  </si>
  <si>
    <t>Федеральное государственное бюджетное учреждение здравоохранения «Западно-Сибирский медицинский центр Федерального медико-биологического агентства»</t>
  </si>
  <si>
    <t>Федеральное бюджетное учреждение здравоохранения «Приволжский окружной медицинский центр» Федерального медико-биологического агентства</t>
  </si>
  <si>
    <t>Федеральное государственное бюджетное учреждение здравоохранения "Центральная медико-санитарная часть №21" Федерального медико-биологического агентства</t>
  </si>
  <si>
    <t>Симонихинская больница филиал Федерального бюджетного учреждения здравоохранения «Приволжский окружной медицинский центр» Федерального медико-биологического агентства</t>
  </si>
  <si>
    <t>Федеральное государственное бюджетное учреждение здравоохранения "Центр гигиены и эпидемиологии № 94 Федерального медико-биологического агентства"</t>
  </si>
  <si>
    <t>Федеральное бюджетное учреждение здравоохранения "Медико-санитарная часть №41" Федерального медико-биологического агентства</t>
  </si>
  <si>
    <t>Холмская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агенства"</t>
  </si>
  <si>
    <t>Федеральное государственное бюджетное учреждение здравоохранения "Центр гигиены и эпидемиологии № 125 Федерального медико-биологического агентства"</t>
  </si>
  <si>
    <t>ФЕДЕРАЛЬНОЕ ГОСУДАРСТВЕННОЕ БЮДЖЕТНОЕ УЧРЕЖДЕНИЕ ЗДРАВООХРАНЕНИЯ "МЕДИКО-САНИТАРНАЯ ЧАСТЬ № 92 ФЕДЕРАЛЬНОГО МЕДИКО-БИОЛОГИЧЕСКОГО АГЕНТСТВА"</t>
  </si>
  <si>
    <t>Федеральное бюджетное учреждение здравоохранения "Медико-санитарная часть № 52" Федерального медико-биологического агентства</t>
  </si>
  <si>
    <t>Федеральное государственное бюджетное учреждение здравоохранения «Медико-санитарная часть № 100 Федерального медико-биологического агентства»</t>
  </si>
  <si>
    <t>Федеральное бюджетное учреждение здравоохранения "Медико-санитарная часть № 9" Федерального медико-биологического агентства</t>
  </si>
  <si>
    <t>Федеральное государственное бюджетное учреждение здравоохранения "Центр гигиены и эпидемиологии № 59 Федерального медико-биологического агентства"</t>
  </si>
  <si>
    <t>ФЕДЕРАЛЬНОЕ ГОСУДАРСТВЕННОЕ АВТОНОМНОЕ УЧРЕЖДЕНИЕ "НАЦИОНАЛЬНЫЙ МЕДИЦИНСКИЙ ИССЛЕДОВАТЕЛЬСКИЙ ЦЕНТР ЗДОРОВЬЯ ДЕТЕЙ"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</si>
  <si>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терапии и профилактической медицины" Министерства здравоохранения Российской Федерации</t>
  </si>
  <si>
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(г.Челябинск)</t>
  </si>
  <si>
    <t>Московский научно-исследовательский онкологический институт имени П.А. Герцена - филиал федерального государственного бюджетного учреждения «Национальный медицинский исследовательский центр радиологии» Министерства здравоохранения Российской Федерации</t>
  </si>
  <si>
    <t>ФГБУ «Национальный медицинский исследовательский центр психиатрии и неврологии им. В.М.Бехтерева»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</si>
  <si>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травматологии и ортопедии имени Р.Р. Вредена» Министерства здравоохранения Российской Федерации</t>
  </si>
  <si>
    <t>федеральное государственное бюджетное учреждение "Санкт - Петербургский научно - исследовательский институт уха, горла, носа и речи" Министерства здравоохранения Российской Федерации</t>
  </si>
  <si>
    <t>федеральное государственное бюджетное учреждение "Научно-исследовательский институт вирусологии им Д.И. Ивановского" Министерства здравоохранения Российской Федерации</t>
  </si>
  <si>
    <t>Федеральное государственное бюджетное учреждение "Санкт-Петербургский научно-исследовательский институт фтизиопульмонологии"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</si>
  <si>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гематологии" Министерства здравоохранения Российской Федерации</t>
  </si>
  <si>
    <t>Волгоградский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</si>
  <si>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Федеральное государственное бюджетное учреждение «Ивановский научно-исследовательский институт материнства и детства имени В.Н. Городкова» Министерства здравоохранения Российской Федерации</t>
  </si>
  <si>
    <t>ФГБУ "Федеральный центр нейрохирургии" Министерства здравоохранения Российской Федерации (г. Тюмень)</t>
  </si>
  <si>
    <t>Федеральное государственное бюджетное учреждение "Национальный медицинский исследовательский центр имени академика Е.Н. Мешалкина" Министерства здравоохранения Российской Федерации</t>
  </si>
  <si>
    <t>Федеральное государственное бюджетное учреждение «Национальный медицинский исследовательский центр имени В.А. Алмазова» Министерства здравоохранения Российской Федерации</t>
  </si>
  <si>
    <t>Уральский научно-исследовательский институт фтизиопульмонологии - филиал федерального государственного бюджетного учреждения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</si>
  <si>
    <t>Федеральное государственное бюджетное учреждение "Российский научный центр радиологии и хирургических технологий имени академика А. М. Гранова" Министерства здравоохранения Российской Федерации</t>
  </si>
  <si>
    <t>федеральное государственное бюджетное учреждение "Научно-исследовательский институт урологии" Министерства здравоохранения Российской Федерации</t>
  </si>
  <si>
    <t>Федеральное казенное учреждение "Главное бюро медико-социальной экспертизы Федерального медико-биологического агентства"</t>
  </si>
  <si>
    <t>Федеральное государственное бюджетное учреждение Национальный медицинский исследовательский центр «Центральный научно-исследовательский институт стоматологии и челюстно-лицевой хирургии» Министерства здравоохранения Российской Федерации</t>
  </si>
  <si>
    <t>ФГБУ «Государственный научный центр дерматовенерологии и косметологии» Министерства здравоохранения Российской Федерации</t>
  </si>
  <si>
    <t>Федеральное государственное бюджетное учреждение «Национальный медицинский исследовательский центр травматологии и ортопедии им. Н.Н.Приорова" Министерства здравоохранения Российской Федерации</t>
  </si>
  <si>
    <t>Федеральное государственное бюджетное учреждение "Национальный исследовательский центр глазных болезней им. Гельмгольца"</t>
  </si>
  <si>
    <t>Федеральное государственное бюджетное учреждение "Национальный медицинский исследовательский центр имени Н.Н.Петрова" Министерства здравоохранения Российской Федерации</t>
  </si>
  <si>
    <t>федеральное государственное бюджетное учреждение «Национальный медицинский исследовательский центр акушерства, гинекологии и перинатологии имени академика В.И.Кулакова» Министерства здравоохранения Российской Федерации</t>
  </si>
  <si>
    <t>федеральное государственное бюджетное учреждение "Российский научный центр рентгенорадиологии" Министерства здравоохранения Российской Федерации</t>
  </si>
  <si>
    <t>ФГБУ "Нижегородский научно-исследовательские институт детской гастроэнтерлогии" Министерства здравоохранения Российской Федерации</t>
  </si>
  <si>
    <t>Республиканское государственное бюджетное учреждение "КЧР-ФАРМАЦИЯ"</t>
  </si>
  <si>
    <t>Государственное бюджетное учреждение здравоохранения "Тамбовская областная клиническая больница имени В.Д. Бабенко"</t>
  </si>
  <si>
    <t>Краевое государственное бюджетное учреждение здравоохранения "Норильская межрайонная детская больница"</t>
  </si>
  <si>
    <t>Государственное бюджетное учреждение здравоохранения Калужской области "Калужское областное бюро судебно-медицинской экспертизы"</t>
  </si>
  <si>
    <t>Государственное бюджетное учреждение здравоохранения Калужской области "Городская поликлиника"</t>
  </si>
  <si>
    <t>Государственное бюджетное учреждение здравоохранения "Тамбовская областная клиническая стоматологическая поликлиника"</t>
  </si>
  <si>
    <t>Областное государственное бюджетное учреждение здравоохранения "Тамбовская психиатрическая клиническая больница"</t>
  </si>
  <si>
    <t>Государственное бюджетное учреждение здравоохранения "Тамбовская областная детская клиническая больница"</t>
  </si>
  <si>
    <t>Тамбовское областное государственное бюджетное учреждение здравоохранения "Токарёвская центральная районная больница"</t>
  </si>
  <si>
    <t>Тамбовское областное государственное бюджетное учреждение здравоохранения "Рассказовская центральная районная больница"</t>
  </si>
  <si>
    <t>Государственное бюджетное учреждение здравоохранения Калужской области "ЦРБ Мещовского района"</t>
  </si>
  <si>
    <t>Государственное бюджетное учреждение здравоохранения "Тамбовская областная станция переливания крови"</t>
  </si>
  <si>
    <t>Государственное бюджетное учреждение здравоохранения Калужской области «Калужская городская больница № 5»</t>
  </si>
  <si>
    <t>Государственное бюджетное учреждение здравоохранения Калужской области "Центральная районная больница Жиздринского района"</t>
  </si>
  <si>
    <t>Государственное бюджетное учреждение здравоохранения "Ямало-Ненецкий окружной центр профилактики и борьбы со СПИД"</t>
  </si>
  <si>
    <t>государственное бюджетное учреждение здравоохранения Калужской области "Калужская областная клиническая детская больница"</t>
  </si>
  <si>
    <t>Государственное бюджетное учреждение здравоохранения Ямало-Ненецкого автономного округа «Ноябрьская городская стоматологическая поликлиника»</t>
  </si>
  <si>
    <t>Государственное бюджетное учреждение здравоохранения Ямало-Ненецкого автономного округа "Лабытнангская городская больница"</t>
  </si>
  <si>
    <t>Государственное бюджетное учреждение здравоохранения Ямало-Ненецкого автономного округа "Надымская городская стоматологическая поликлиника"</t>
  </si>
  <si>
    <t>Государственное бюджетное учреждение здравоохранения Калужской области "Городская клиническая больница №2 "Сосновая роща"</t>
  </si>
  <si>
    <t>Государственное бюджетное учреждение здравоохранения Ямало-Ненецкого автономного округа "Новоуренгойская центральная городская больница"</t>
  </si>
  <si>
    <t>Государственное бюджетное учреждение здравоохранения Ямало-Ненецкого автономного округа "Ноябрьский психоневрологический диспансер"</t>
  </si>
  <si>
    <t>Департамент здравоохранения Воронежской области</t>
  </si>
  <si>
    <t>Государственное бюджетное учреждение Республики Марий Эл "Детская стоматологическая поликлиника г. Йошкар-Олы"</t>
  </si>
  <si>
    <t>Государственное бюджетное учреждение Республики Марий Эл "Бюро судебно-медицинской экспертизы"</t>
  </si>
  <si>
    <t>Государственное бюджетное учреждение Республики Марий Эл "Республиканский центр по профилактике и борьбе со СПИД и инфекционными заболеваниями"</t>
  </si>
  <si>
    <t>Государственное бюджетное учреждение Республики Марий Эл "Сернурская центральная районная больница"</t>
  </si>
  <si>
    <t>Государственное бюджетное учреждение Республики Марий Эл "Детская республиканская клиническая больница"</t>
  </si>
  <si>
    <t>Государственное бюджетное учреждение здравоохранения Калужской области "Калужский областной Центр общественного здоровья и медицинской профилактики"</t>
  </si>
  <si>
    <t>Бюджетное учреждение Чувашской Республики "Козловская центральная районная больница им.И.Е.Виноградова" Министерства здравоохранения Чувашской Республики</t>
  </si>
  <si>
    <t>Бюджетное учреждение Чувашской Республики "Моргаушская центральная районная больница" Министерства здравоохранения Чувашской Республики</t>
  </si>
  <si>
    <t>Бюджетное учреждение Чувашской Республики "Янтиковская центральная районная больница" Министерства здравоохранения Чувашской Республики</t>
  </si>
  <si>
    <t>Бюджетное учреждение Чувашской Республики "Вурнарская центральная районная больница" Министерства здравоохранения Чувашской Республики</t>
  </si>
  <si>
    <t>Государственное бюджетное учреждение здравоохранения Калужской области "Центральная районная больница Хвастовичского района"</t>
  </si>
  <si>
    <t>Государственное казенное учреждение здравоохранения "Бюро судебно-медицинской экспертизы Ямало-Ненецкого автономного округа"</t>
  </si>
  <si>
    <t>Государственное бюджетное учреждение здравоохранения Ямало-Ненецкого автономного округа «Яр-Салинская центральная районная больница»</t>
  </si>
  <si>
    <t>Государственное бюджетное учреждение Республики Марий Эл "Козьмодемьянская межрайонная больница"</t>
  </si>
  <si>
    <t>Государственное бюджетное учреждение здравоохранения Ямало - Ненецкого автономного округа "Надымская центральная районная больница"</t>
  </si>
  <si>
    <t>Государственное бюджетное учреждение здравоохранения Ямало-Ненецкого автономного округа "Ноябрьская центральная городская больница"</t>
  </si>
  <si>
    <t>Государственное бюджетное учреждение здравоохранения Калужской области "Медицинский информационно-аналитический центр Калужской области"</t>
  </si>
  <si>
    <t>Государственное бюджетное учреждение здравоохранения Калужской области "Центральная районная больница Боровского района"</t>
  </si>
  <si>
    <t>Государственное бюджетное учреждение Республики Марий Эл "Стоматологическая поликлиника г. Йошкар-Олы"</t>
  </si>
  <si>
    <t>Государственное бюджетное учреждение здравоохранения Ямало-Ненецкого автономного округа "Надымская станция скорой медицинской помощи"</t>
  </si>
  <si>
    <t>Государственное бюджетное учреждение здравоохранения Ямало-Ненецкого автономного округа Харпская районная больница</t>
  </si>
  <si>
    <t>Государственное бюджетное учреждение здравоохранения Ямало-Ненецкого автономного округа «Мужевская центральная районная больница</t>
  </si>
  <si>
    <t>ГОСУДАРСТВЕННОЕ БЮДЖЕТНОЕ УЧРЕЖДЕНИЕ ЗДРАВООХРАНЕНИЯ ЯМАЛО-НЕНЕЦКОГО АВТОНОМНОГО ОКРУГА «ТАЗОВСКАЯ ЦЕНТРАЛЬНАЯ РАЙОННАЯ БОЛЬНИЦА»</t>
  </si>
  <si>
    <t>Государственное бюджетное учреждение здравоохранения Ямало-Ненецкого автономного округа "Тарко-Салинская центральная районная больница"</t>
  </si>
  <si>
    <t>государственное бюджетное учреждение здравоохранения Ямало-Ненецкого автономного округа "Красноселькупская центральная районная больница"</t>
  </si>
  <si>
    <t>краевое государственное бюджетное учреждение здравоохранения "Первомайская центральная районная больница имени А.Ф. Воробьева"</t>
  </si>
  <si>
    <t>краевое государственное бюджетное учреждение здравоохранения "Детская городская поликлиника № 5, г. Барнаул"</t>
  </si>
  <si>
    <t>краевое государственное бюджетное учреждение здравоохранения "Городская больница № 3, г. Барнаул"</t>
  </si>
  <si>
    <t>Краевое государственное бюджетное учреждение здравоохранения "Городская больница №8, г.Барнаул"</t>
  </si>
  <si>
    <t>краевое государственное бюджетное учреждение здравоохранения "Городская больница №9,г.Барнаул"</t>
  </si>
  <si>
    <t>Краевое государственное бюджетное учреждение здравоохранения "Городская поликлиника № 10, г. Барнаул"</t>
  </si>
  <si>
    <t>Краевое государственное бюджетное учреждение здравоохранения "Городская поликлиника № 14, г. Барнаул"</t>
  </si>
  <si>
    <t>краевое государственное бюджетное учреждение здравоохранения "Городская поликлиника №3, г. Барнаул"</t>
  </si>
  <si>
    <t>Краевое государственное бюджетное учреждение здравоохранения "Городская поликлиника № 9, г. Барнаул"</t>
  </si>
  <si>
    <t>Краевое государственное бюджетное учреждение здравоохранения "Городская поликлиника № 11, г. Барнаул"</t>
  </si>
  <si>
    <t>краевое государственное бюджетное учреждение здравоохранения "Городская поликлиника № 12, г. Барнаул"</t>
  </si>
  <si>
    <t>Краевое государственное бюджетное учреждение здравоохранения "Детская городская больница №1, г. Барнаул"</t>
  </si>
  <si>
    <t>краевое государственное бюджетное учреждение здравоохранения "Городская детская поликлиника № 6" г. Барнаул"</t>
  </si>
  <si>
    <t>краевое государственное бюджетное учреждение здравоохранения "Детская городская поликлиника №3, г.Барнаул"</t>
  </si>
  <si>
    <t>Краевое государственное бюджетное учреждение здравоохранения "Городская поликлиника № 7, г. Барнаул"</t>
  </si>
  <si>
    <t>краевое государственное бюджетное учреждение здравоохранения "Детская городская поликлиника № 9, г.Барнаул"</t>
  </si>
  <si>
    <t>Краевое государственное бюджетное учреждение здравоохранения "Детская стоматологическая поликлиника №1, г. Барнаул"</t>
  </si>
  <si>
    <t>краевое государственное бюджетное учреждение здравоохранения "Детская стоматологическая поликлиника № 2, г. Барнаул"</t>
  </si>
  <si>
    <t>краевое государственное бюджетное учреждение здравоохранения "Родильный дом № 1, г. Барнаул"</t>
  </si>
  <si>
    <t>краевое государственное бюджетное учреждение здравоохранения "Родильный дом №2, г. Барнаул"</t>
  </si>
  <si>
    <t>краевое государственное бюджетное учреждение здравоохранения "Стоматологическая поликлиника № 2, г. Барнаул"</t>
  </si>
  <si>
    <t>Краевое государственное бюджетное учреждение здравоохранения "Стоматологическая поликлиника № 3, г. Барнаул"</t>
  </si>
  <si>
    <t>КГБУЗ "Алтайская центральная районная больница"</t>
  </si>
  <si>
    <t>краевое государственное бюджетное учреждение здравоохранения "Быстроистокская центральная районная больница"</t>
  </si>
  <si>
    <t>краевое государственное бюджетное учреждение здравоохранения "Первая городская поликлиника, г. Бийск"</t>
  </si>
  <si>
    <t>Краевое государственное бюджетное учреждение здравоохранения "Городская больница № 2, г. Бийск"</t>
  </si>
  <si>
    <t>Краевое государственное бюджетное учреждение здравоохранения "Городская поликлиника №6" г. Бийск</t>
  </si>
  <si>
    <t>краевое государственное бюджетное учреждение здравоохранения "Городская детская больница, г .Бийск"</t>
  </si>
  <si>
    <t>краевое государственное бюджетное учреждение здравоохранения "Дом ребенка специализированный, г.Бийск"</t>
  </si>
  <si>
    <t>Краевое государственное бюджетное учреждение здравоохранения "Кожно-венерологический диспансер, г.Бийск"</t>
  </si>
  <si>
    <t>Краевое государственное бюджетное учреждение здравоохранения "Наркологический диспансер, г. Бийск"</t>
  </si>
  <si>
    <t>Краевое государственное бюджетное учреждение здравоохранения "Онкологический диспансер, г. Бийск"</t>
  </si>
  <si>
    <t>Краевое государственное бюджетное учреждение здравоохранения "Смоленская ЦРБ"</t>
  </si>
  <si>
    <t>Краевое государственное бюджетное учреждение здравоохранения "Советская центральная районная больница"</t>
  </si>
  <si>
    <t>Краевое государственное бюджетное учреждение здравоохранения "Противотуберкулезный диспансер, г. Бийск"</t>
  </si>
  <si>
    <t>краевое государственное бюджетное учреждение здравоохранения "Детская городская поликлиника, г. Рубцовск"</t>
  </si>
  <si>
    <t>краевое государственное бюджетное учреждение здравоохранения "Кожно-венерологический диспансер г. Рубцовска"</t>
  </si>
  <si>
    <t>Краевое государственное бюджетное учреждение здравоохранения "Противотуберкулезный диспансер г.Рубцовск"</t>
  </si>
  <si>
    <t>краевое государственное бюджетное учреждение здравоохранения "Стоматологическая поликлиника, г. Рубцовск"</t>
  </si>
  <si>
    <t>краевое государственное бюджетное учреждение здравоохранения "Лебяженская туберкулезная больница"</t>
  </si>
  <si>
    <t>краевое государственное бюджетное учреждение здравоохранения "Алтайский краевой психоневрологический диспансер для детей"</t>
  </si>
  <si>
    <t>Краевое государственное бюджетное учреждение здравоохранения "Краевая клиническая больница"</t>
  </si>
  <si>
    <t>краевое государственное бюджетное учреждение здравоохранения "Алтайский краевой кардиологический диспансер"</t>
  </si>
  <si>
    <t>Краевое государственное бюджетное учреждение здравоохранения "Алтайский краевой клинический центр охраны материнства и детства"</t>
  </si>
  <si>
    <t>краевое государственное бюджетное учреждение здравоохранения "Алтайская краевая психиатрическая больница №2"</t>
  </si>
  <si>
    <t>краевое государственное бюджетное учрежде-ние здравоохранения «Кожно-венерологический диспансер, г. Славгород»</t>
  </si>
  <si>
    <t>Краевое государственное бюджетное учреждение здравоохранения "Краевая детская стоматологическая поликлиника"</t>
  </si>
  <si>
    <t>Краевое государственное бюджетное учреждение здравоохранения "Кожно-венерологический диспансер, г.Барнаул"</t>
  </si>
  <si>
    <t>Краевое государственное бюджетное учреждение здравоохранения "Перинатальный центр (клинический) Алтайского края"</t>
  </si>
  <si>
    <t>Федеральное государственное бюджетное учреждение детский санаторий "Белокуриха" имени В.В.Петраковой Министерства здравоохранения Российской Федерации</t>
  </si>
  <si>
    <t>Краевое государственное бюджетное учреждение здравоохранения "Туберкулезная больница, с. Шелаболиха"</t>
  </si>
  <si>
    <t>Краевое государственное бюджетное учреждение здравоохранения "Алтайский краевой центр крови"</t>
  </si>
  <si>
    <t>Краевое государственное бюджетное учреждение здравоохранения "Алтайская краевая офтальмологическая больница"</t>
  </si>
  <si>
    <t>КГБУЗ "Хабарская центральная районная больница"</t>
  </si>
  <si>
    <t>краевое государственное бюджетное учреждение здравоохранения "Славгородская центральная районная больница"</t>
  </si>
  <si>
    <t>краевое государственное бюджетное учреждение здравоохранения «Баевская центральная районная больница»</t>
  </si>
  <si>
    <t>краевое государственное бюджетное учреждение здравоохранения "Центральная городская больница, г.Белокуриха"</t>
  </si>
  <si>
    <t>краевое государственное бюджетное учреждение здравоохранения «Благовещенская центральная районная больница»</t>
  </si>
  <si>
    <t>краевое государственное бюджетное учреждение здравоохранения "Центральная районная больница Ельцовского района"</t>
  </si>
  <si>
    <t>краевое государственное бюджетное учреждение здравоохранения "Залесовская центральная районная больница"</t>
  </si>
  <si>
    <t>Краевое государственное бюджетное учреждение здравоохранения "Калманская центральная районная больница"</t>
  </si>
  <si>
    <t>Краевое государственное бюджетное учреждение здравоохранения "Краснощековская центральная районная больница"</t>
  </si>
  <si>
    <t>Краевое государственное бюджетное учреждение здравоохранения "Курьинская центральная районная больница"</t>
  </si>
  <si>
    <t>Краевое государственное бюджетное учреждение здравоохранения "Медицинская санитарная часть р.п. Малиновое Озеро Алтайского края"</t>
  </si>
  <si>
    <t>Краевое государственное бюджетное учреждение здравоохранения "Мамонтовская центральная районная больница"</t>
  </si>
  <si>
    <t>Краевое государственное бюджетное учреждение здравоохранения "Михайловская центральная районная больница"</t>
  </si>
  <si>
    <t>Краевое государственное бюджетное учреждение здравоохранения "Новичихинская центральная районная больница"</t>
  </si>
  <si>
    <t>краевое государственное бюджетное учреждение здравоохранения "Городская больница имени Л.Я. Литвиненко, г. Новоалтайск"</t>
  </si>
  <si>
    <t>Краевое государственное бюджетное учреждение здравоохранения "Центральная районная больница г.Змеиногорска"</t>
  </si>
  <si>
    <t>Краевое государственное бюджетное учреждение здравоохранения " Шипуновская центральная районная больница"</t>
  </si>
  <si>
    <t>Краевое государственное бюджетное учреждение здравоохранения "Петропавловская центральная районная больница"</t>
  </si>
  <si>
    <t>Краевое государственное бюджетное учреждение здравоохранения "Поспелихинская центральная районная больница"</t>
  </si>
  <si>
    <t>Краевое государственное бюджетное учреждение здравоохранения "Рубцовская центральная районная больница"</t>
  </si>
  <si>
    <t>краевое государственное бюджетное учреждение здравоохранения "Солонешенская центральная районная больница"</t>
  </si>
  <si>
    <t>Краевое государственное бюджетное учреждение здравоохранения "Староалейская центральная районная больница Третьяковского района"</t>
  </si>
  <si>
    <t>Краевое государственное бюджетное учреждение здравоохранения "Тогульская центральная районная больница"</t>
  </si>
  <si>
    <t>Краевое государственное бюджетное учреждение здравоохранения Целинная центральная районная больница</t>
  </si>
  <si>
    <t>Краевое государственное бюджетное учреждение здравоохранения "Городская детская больница № 2, г. Барнаул"</t>
  </si>
  <si>
    <t>Краевое государственное бюджетное учреждение здравоохранения «Противотуберкулезный диспансер, г. Славгород»</t>
  </si>
  <si>
    <t>Краевое государственное бюджетное учреждение здравоохранения "Крутихинская центральная районная больница"</t>
  </si>
  <si>
    <t>Государственное бюджетное учреждение здравоохранения Ямало-Ненецкого автономного округа "Аксарковская центральная районная больница"</t>
  </si>
  <si>
    <t>Краевое государственное бюджетное учреждение здравоохранения "Детский туберкулезный санаторий, г. Барнаул"</t>
  </si>
  <si>
    <t>краевое государственное бюджетное учреждение здравоохранения "Дом ребенка специализированный,г.Барнаул"</t>
  </si>
  <si>
    <t>Краевое государственное бюджетное учреждение здравоохранения "Шелаболихинская центральная районная больница"</t>
  </si>
  <si>
    <t>краевое государственное бюджетное учреждение здравоохранения "Троицкая центральная районная больница"</t>
  </si>
  <si>
    <t>Краевое государственное бюджетное учреждение здравоохранения "Центральная городская больница, г.Заринск"</t>
  </si>
  <si>
    <t>Краевое государственное бюджетное учреждение здравоохранения "Чарышская центральная районная больница"</t>
  </si>
  <si>
    <t>краевое государственное бюджетное учреждение здравоохранения "Бурлинская центральная районная больница"</t>
  </si>
  <si>
    <t>Краевое государственное бюджетное учереждение здравоохранения " ЦРБ Суетского района "</t>
  </si>
  <si>
    <t>краевое государственное бюджетное учреждение здравоохранения "Угловская центральная районная больница"</t>
  </si>
  <si>
    <t>краевое государственное бюджетное учреждение здравоохранения "Стоматологическая поликлиника, г. Бийск"</t>
  </si>
  <si>
    <t>Государственное казенное учреждение Республики Марий Эл "Территориальный центр медицины катастроф"</t>
  </si>
  <si>
    <t>Государственное бюджетное учреждение здравоохранения "Салехардская окружная клиническая больница"</t>
  </si>
  <si>
    <t>Государственное бюджетное учреждение Республики Марий Эл "Республиканская офтальмологическая больница имени Г.И.Григорьева"</t>
  </si>
  <si>
    <t>Государственное казенное учреждение здравоохранения Республики Башкортостан «Медицинский информационно-аналитический центр»</t>
  </si>
  <si>
    <t>Государственное бюджетное учреждение здравоохранения "Тамбовский областной кожно-венерологический клинический диспансер"</t>
  </si>
  <si>
    <t>Государственное бюджетное учреждение Республики Марий Эл "Поликлиника № 4 г.Йошкар-Олы"</t>
  </si>
  <si>
    <t>Государственное бюджетное учреждение Республики Марий Эл "Станция скорой медицинской помощи"</t>
  </si>
  <si>
    <t>Государственное бюджетное учреждение здравоохранения Калужской области "Калужская областная станция переливания крови"</t>
  </si>
  <si>
    <t>Государственное бюджетное учреждение Республики Дагестан "Республиканский медицинский информационно-аналитический центр"</t>
  </si>
  <si>
    <t>Государственное бюджетное учреждение Республики Дагестан "Буйнакская центральная городская больница"</t>
  </si>
  <si>
    <t>Государственное автономное учреждение здравоохранения Тюменской области "Детский лечебно-реабилитационный центр "Верхний Бор"</t>
  </si>
  <si>
    <t>Государственное бюджетное учреждение здравоохранения Тюменской области «Станция скорой медицинской помощи»</t>
  </si>
  <si>
    <t>Муниципальное медицинское автономное учреждение «Детская городская поликлиника №1»</t>
  </si>
  <si>
    <t>Государственное автономное учреждение здравоохранения Тюменской области «Городская поликлиника №13»</t>
  </si>
  <si>
    <t>Государственное бюджетное учреждение здравоохранения Тюменской области «Областной клинический фтизиопульмонологический центр»</t>
  </si>
  <si>
    <t>Государственное автономное учреждение здравоохранения Тюменской области «Областной центр медицинской профилактики, лечебной физкультуры и спортивной медицины»</t>
  </si>
  <si>
    <t>государственное автономное учреждение здравоохранения Тюменской области «Стоматологическая поликлиника № 1»</t>
  </si>
  <si>
    <t>Государственное бюджетное учреждение здравоохранения Тюменской области «Родильный дом № 3»</t>
  </si>
  <si>
    <t>Государственное автономное учреждение здравоохранения Тюменской области «Городская поликлиника №12»</t>
  </si>
  <si>
    <t>Государственное бюджетное учреждение здравоохранения Тюменской области «Областная клиническая психиатрическая больница»</t>
  </si>
  <si>
    <t>Государственное бюджетное учреждение здравоохранения Тюменской области «Областная больница №3» (г.Тобольск)</t>
  </si>
  <si>
    <t>Государственное бюджетное учреждение здравоохранения Тюменской области «Областная инфекционная клиническая больница»</t>
  </si>
  <si>
    <t>Государственное автономное учреждение здравоохранения Тюменской области «Хоспис»</t>
  </si>
  <si>
    <t>Государственное автономное учреждение здравоохранения Тюменской области «Городская поликлиника №3»</t>
  </si>
  <si>
    <t>Государственное автономное учреждение здравоохранения Тюменской области "Многопрофильный консультативно-диагностический центр"</t>
  </si>
  <si>
    <t>Государственное бюджетное учреждение здравоохранения Тюменской области Областная больница №24 (с.Ярково)</t>
  </si>
  <si>
    <t>Государственное бюджетное учреждение здравоохранения Тюменской области "Центр профилактики и борьбы со СПИД""</t>
  </si>
  <si>
    <t>Государственное бюджетное учреждение здравоохранения Тюменской области "Родильный дом № 2"</t>
  </si>
  <si>
    <t>Государственное Бюджетное Учреждение Здравоохранения Тюменской области «Областная больница 4»(г.Ишим)</t>
  </si>
  <si>
    <t>Государственное автономное учреждение здравоохранения Тюменской области «Областной кожно-венерологический диспансер»</t>
  </si>
  <si>
    <t>Государственное бюджетное учреждение здравоохранения Тюменской области "Областная больница №20" (с.Уват)</t>
  </si>
  <si>
    <t>Государственное бюджетное учреждение здравоохранения Тюменской области «Областная больница №14 имени В.Н.Шанаурина» (с.Казанское)</t>
  </si>
  <si>
    <t>Государственное бюджетное учреждение здравоохранения Тюменской области «Областная клиническая больница №1»</t>
  </si>
  <si>
    <t>Государственное бюджетное учреждение здравоохранения Тюменской области «Областная больница №9» (с.Вагай)</t>
  </si>
  <si>
    <t>Государственное автономное учреждение здравоохранения Тюменской области «Областной лечебно-реабилитационный центр»</t>
  </si>
  <si>
    <t>Государственное автономное учреждение здравоохранения Тюменской области «Ялуторовский санаторий-профилакто-рий «Светлый»</t>
  </si>
  <si>
    <t>Государственное бюджетное учреждение здравоохранения Тюменской области «Областная больница № 23» (г. Ялуторовск)</t>
  </si>
  <si>
    <t>Государственное автономное учреждение здравоохранения Тюменской области "Лечебно-реабилитационный центр "Градостроитель"</t>
  </si>
  <si>
    <t>Государственное автономное учреждение здравоохранения Тюменской области «Городская поликлиника № 6»</t>
  </si>
  <si>
    <t>Государственное бюджетное учреждение здравоохранения Тюменской области «Тюменский специализированный дом ребенка"</t>
  </si>
  <si>
    <t>Государственное автономное учреждение здравоохранения Тюменской области «Детский санаторий «Сосновый» (г. Ишим)</t>
  </si>
  <si>
    <t>Государственное автономное учреждение здравоохранения Тюменской области «Городская поликлиника №17»</t>
  </si>
  <si>
    <t>Государственное бюджетное учреждение здравоохранения Тюменской области «Областная больница № 12» (г.Заводоуковск)</t>
  </si>
  <si>
    <t>Государственное бюджетное учреждение здравоохранения Тюменской области «Областная клиническая больница №2»</t>
  </si>
  <si>
    <t>Государственное бюджетное учреждение здравоохранения Тюменской области «Областное бюро судебно-медицинской экспертизы»</t>
  </si>
  <si>
    <t>Государственное автономное учреждение здравоохранения Тюменской области «Городская поликлиника №1»</t>
  </si>
  <si>
    <t>Государственное бюджетной учреждение здравоохранения Тюменской области «Госпиталь для ветеранов войн»</t>
  </si>
  <si>
    <t>Государственное автономное учреждение здравоохранения Тюменской области «Областной офтальмологический диспансер»</t>
  </si>
  <si>
    <t>Государственное автономное учреждение здравоохранения Тюменской области «Тобольская городская стоматологическая поликлиника»</t>
  </si>
  <si>
    <t>Государственное автономное учреждение здравоохранения Тюменской области «Детский лечебно-реабилитационный центр «Надежда»</t>
  </si>
  <si>
    <t>Государственное автономное учреждение здравоохранения Тюменской области "Городская поликлиника №5"</t>
  </si>
  <si>
    <t>Государственное бюджетное учреждение здравоохранения Тюменской области «Областная станция переливания крови»</t>
  </si>
  <si>
    <t>Государственное автономное учреждение здравоохранения Тюменской области "Многопрофильный клинический медицинский центр "Медицинский город"</t>
  </si>
  <si>
    <t>Государственное автономное учреждение здравоохранения Тюменской области «Городская поликлиника № 8»</t>
  </si>
  <si>
    <t>Государственное автономное учреждение здравоохранения Тюменской области «Городская поликлиника № 4»</t>
  </si>
  <si>
    <t>Государственное бюджетное учреждение здравоохранения Тюменской области «Областной наркологический диспансер»</t>
  </si>
  <si>
    <t>Государственное автономное учреждение здравоохранения Тюменской области «Областная стоматологическая поликлиника»</t>
  </si>
  <si>
    <t>Государственное автономное учреждение здравоохранение Тюменской области "Городская поликлиника №14"</t>
  </si>
  <si>
    <t>Государственное бюджетное учреждение здравоохранения Тюменской области «Перинатальный центр» (г.Тюмень)</t>
  </si>
  <si>
    <t>Государственное бюджетное учреждение здравоохранения Тюменской области «Областная больница №11» (р.п.Голышманово)</t>
  </si>
  <si>
    <t>Государственное автономное учреждение здравоохранения Тюменской области «Научно- практический медицинский центр»</t>
  </si>
  <si>
    <t>Государственное бюджетное учреждение здравоохранения "Областная детская больница"</t>
  </si>
  <si>
    <t>ТАМБОВСКОЕ ОБЛАСТНОЕ ГОСУДАРСТВЕННОЕ БЮДЖЕТНОЕ УЧРЕЖДЕНИЕ ЗДРАВООХРАНЕНИЯ "ГОРОДСКАЯ КЛИНИЧЕСКАЯ БОЛЬНИЦА ГОРОДА КОТОВСКА"</t>
  </si>
  <si>
    <t>Тамбовское областное государственное бюджетное учреждение здравоохранения "Дезинфекционная станция"</t>
  </si>
  <si>
    <t>Тамбовское областное государственное бюджетное учреждение здравоохранения "Мучкапская центральная районная больница имени академика М.И.Кузина"</t>
  </si>
  <si>
    <t>Краевое государственное бюджетное учреждение здравоохранения "Назаровская районная больница"</t>
  </si>
  <si>
    <t>Государственное бюджетное учреждение здравоохранения "Тамбовский областной клинический противотуберкулезный диспансер"</t>
  </si>
  <si>
    <t>Тамбовское областное государственное бюджетное учреждение здравоохранения"Врачебно-физкультурный диспансер"</t>
  </si>
  <si>
    <t>Тамбовское областное государственное бюджетное учреждение здравоохранения "Городская больница № 2 города Мичуринска"</t>
  </si>
  <si>
    <t>Государственное казенное учреждение здравоохранение "Специализированный Дом ребенка"</t>
  </si>
  <si>
    <t>Государственное бюджетное учреждение здравоохранения "Сахалинский областной центр общественного здоровья и медицинской профилактики"</t>
  </si>
  <si>
    <t>Государственное бюджетное учреждение здравоохранения Сахалинской области "Охинская центральная районная больница"</t>
  </si>
  <si>
    <t>Государственное бюджетное учреждение здравоохранения Сахалинской области "Станция скорой медицинской помощи города Южно-Сахалинска"</t>
  </si>
  <si>
    <t>Государственное бюджетное учреждение здравоохранения Сахалинской области "Томаринская центральная районная больница"</t>
  </si>
  <si>
    <t>Государственное бюджетное учреждение здравоохранения Сахалинской области "Консультативно-диагностический центр города Южно-Сахалинска"</t>
  </si>
  <si>
    <t>Государственное бюджетное учреждение здравоохранения Сахалинской области "Невельская центральная районная больница"</t>
  </si>
  <si>
    <t>Государственное бюджетное учреждение здравоохранения Сахалинской области "Городская поликлиника № 7 города Южно-Сахалинска"</t>
  </si>
  <si>
    <t>Государственное бюджетное учреждение здравоохранения"Тамбовский областной госпиталь для ветеранов войн"</t>
  </si>
  <si>
    <t>Государственное бюджетное учреждение здравоохранения "Сахалинский областной онкологический диспансер"</t>
  </si>
  <si>
    <t>Государственное казенное учреждение здравоохранения "Сахалинская областная психиатрическая больница №2"</t>
  </si>
  <si>
    <t>Государственное бюджетное учреждение здравоохранения Сахалинской области "Поронайская центральная районная больница"</t>
  </si>
  <si>
    <t>Государственное бюджетное учреждение здравоохранения "Детская стоматологическая поликлиника" министерства здравоохранения Краснодарского края</t>
  </si>
  <si>
    <t>Государственное бюджетное учреждение "Краснодарский медицинский информационно-аналитический центр" министерства здравоохранения Краснодарского края</t>
  </si>
  <si>
    <t>Государственное бюджетное учреждение здравоохранения "Курганинская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</si>
  <si>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Сахалинской области "Городская поликлиника № 1 города Южно-Сахалинска</t>
  </si>
  <si>
    <t>Государственное бюджетное учреждение здравоохранения Сахалинской области "Городская поликлиника № 2 города Южно-Сахалинска"</t>
  </si>
  <si>
    <t>Государственное казенное учреждение здравоохранения "Сахалинский областной специализированный дом ребенка"</t>
  </si>
  <si>
    <t>Государственное бюджетное учреждение здравоохранения "Детский пульмонологический санаторий нетуберкулезного профиля "Тополек"</t>
  </si>
  <si>
    <t>Государственное бюджетное учреждение здравоохранения Сахалинской области "Синегорская участковая больница"</t>
  </si>
  <si>
    <t>Краевое государственное бюджетное учреждение здравоохранения "Красноярский краевой госпиталь для ветеранов войн"</t>
  </si>
  <si>
    <t>Государственное бюджетное учреждение здравоохранения "Районная больница с. Еткуль"</t>
  </si>
  <si>
    <t>ГБОУСПО РО ""ВМК"</t>
  </si>
  <si>
    <t>ГБОУСПОРО " К-ШМК"</t>
  </si>
  <si>
    <t>бюджетное учреждение здравоохранения Омской области "Родильный дом № 5"</t>
  </si>
  <si>
    <t>ОГБУЗ ДПС "Приселье"</t>
  </si>
  <si>
    <t>Федеральное бюджетное учреждение Центр реабилитации Фонда Социального Страхования Российской Федерации «Тинаки»</t>
  </si>
  <si>
    <t>государственное автономное учреждение здравоохранения Свердловской области "Алапаевская стоматологическая поликлиника"</t>
  </si>
  <si>
    <t>Федеральное государственное бюджетное учреждение здравоохранения "Медико-санитарная часть № 99 Федерального медико-биологического агентства"</t>
  </si>
  <si>
    <t>НУЗ УБ Новый Ургал ОАО "РЖД"</t>
  </si>
  <si>
    <t>ГОСУДАРСТВЕННОЕ АВТОНОМНОЕ УЧРЕЖДЕНИЕ ЗДРАВООХРАНЕНИЯ МОСКОВСКОЙ ОБЛАСТИ "БАЛАШИХИНСКАЯ СТОМАТОЛОГИЧЕСКАЯ ПОЛИКЛИНИКА № 2"</t>
  </si>
  <si>
    <t>государственное бюджетное учреждение здравоохранения Ямало-Ненецкого автономного округа "Центр общественного здоровья и медицинской профилактики"</t>
  </si>
  <si>
    <t>Ванинская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</si>
  <si>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Государственное бюджетное учреждение здравоохранения города Москвы "Детская стоматологическая поликлиника № 52 Департамента здравоохранения города Москвы"</t>
  </si>
  <si>
    <t>Федеральное государственное бюджетное учреждение "Научно-исследовательский институт по изучению лепры" Министерства здравоохранения Российской Федерации</t>
  </si>
  <si>
    <t>бюджетное учреждение здравоохранения Омской области "Медицинский информационно-аналитический центр"</t>
  </si>
  <si>
    <t>БУЗОО "Городская поликлиника №14"</t>
  </si>
  <si>
    <t>Бюджетное учреждение здравоохранения Омской области "Детская городская поликлиника № 5"</t>
  </si>
  <si>
    <t>государственное бюджетное учреждение здравоохранения "Областной центр медицинской реабилитации"</t>
  </si>
  <si>
    <t>НУЗ УП Вяземская ОАО "РЖД"</t>
  </si>
  <si>
    <t>Государственное бюджетное учреждение здравоохранения Ставропольского края "Степновская районная больница"</t>
  </si>
  <si>
    <t>федеральное государственное бюджетное образовательное учреждение высшего образования "Дальневосточный государственный медицинский университет" Министерства здравоохранения Российской Федерации</t>
  </si>
  <si>
    <t>Общество с ограниченной ответственностью "Стоматологический центр" г. Великие Луки"</t>
  </si>
  <si>
    <t>Бюджетное учреждение здравоохранения Омской области Называевская центральная районная больница</t>
  </si>
  <si>
    <t>НУЗ ЛП Совгавань-Сортировочная ОАО "РЖД"</t>
  </si>
  <si>
    <t>Частное Учреждение Здравоохранения «Клиническая больница «РЖД-Медицина» города Хабаровск»</t>
  </si>
  <si>
    <t>Бюджетное учреждение здравоохранения Омской области "Городская поликлиника № 15"</t>
  </si>
  <si>
    <t>Государственное автономное учреждение здравоохранения города Москвы "Стоматологическая поликлиника № 34 Департамента здравоохранения города Москвы"</t>
  </si>
  <si>
    <t>ООО "КВИНТЭСС-ККСП"</t>
  </si>
  <si>
    <t>Частное учреждение здравоохранения "Клиническая больница "РЖД-Медицина" города Комсомольск-на-Амуре"</t>
  </si>
  <si>
    <t>МБУЗ "Черкесская городская поликлиника "</t>
  </si>
  <si>
    <t>Бюджетное учреждение здравоохранения Омской области "Центр медицинской реабилитации"</t>
  </si>
  <si>
    <t>Бюджетное учреждение здравоохранения Омской области Нововаршавская центральная районная больница</t>
  </si>
  <si>
    <t>Государственное бюджетное учреждение здравоохранения Свердловской области "Научно-практический центр специализированных видов медицинской помощи "Уральский институт кардиологии"</t>
  </si>
  <si>
    <t>МУЗ "Горно-Алтайская городская поликлиника"</t>
  </si>
  <si>
    <t>НУЗ ОП Хаб-1 ОАО "РЖД"</t>
  </si>
  <si>
    <t>Областное государственное казенное учреждение здравоохранения особого типа "Медицинский центр мобилизационных резервов "Резерв"</t>
  </si>
  <si>
    <t>Муниципальное лечебно-профилактическое учреждение здравоохранения «Городской родильный дом Копейского городского округа»</t>
  </si>
  <si>
    <t>Муниципальное бюджетное учреждение здравоохранения "Центральная районная больница" Песчанокопского района</t>
  </si>
  <si>
    <t>Государственное казенное учреждение здравоохранения Ставропольского края "Краевой санаторий для детей "Журавлик"</t>
  </si>
  <si>
    <t>Муниципальное бюджетное учреждение здравоохранения детская инфекционная больница № 2</t>
  </si>
  <si>
    <t>Государственное казенное учреждение здравоохранения Калужской области "Дом ребенка специализированный для детей с органическим поражением центральной нервной системы с нарушением психики"</t>
  </si>
  <si>
    <t>Областное государственное автономное учреждение здравоохранения "Областная детская больница"</t>
  </si>
  <si>
    <t>Областное государственное автономное учреждение здравоохранения "Больница скорой медицинской помощи №2"</t>
  </si>
  <si>
    <t>Областное государственное бюджетное учреждение здравоохранения "Медико-санитарная часть №2"</t>
  </si>
  <si>
    <t>Областное государственное автономное учреждение здравоохранения "Поликлиника №8"</t>
  </si>
  <si>
    <t>Областное государственное автономное учреждение здравоохранения "Поликлиника №1"</t>
  </si>
  <si>
    <t>Областное государственное бюджетное учреждение здравоохранения "Детская стоматологическая поликлиника №1"</t>
  </si>
  <si>
    <t>Областное государственное автономное учреждение здравоохранения "Родильный дом №1"</t>
  </si>
  <si>
    <t>Областное государственное автономное учреждение здравоохранения "Межвузовская поликлиника"</t>
  </si>
  <si>
    <t>Областное государственное бюджетное учреждение здравоохранения "Детская инфекционная больница имени Г.Е. Сибирцева"</t>
  </si>
  <si>
    <t>Областное государственное автономное учреждение здравоохранения "Больница скорой медицинской помощи"</t>
  </si>
  <si>
    <t>Областное государственное автономное учреждение здравоохранения "Городская клиническая больница №3 им. Б.И. Альперовича"</t>
  </si>
  <si>
    <t>Областное государственное автономное учреждение здравоохранения "Кожевниковская районная больница"</t>
  </si>
  <si>
    <t>Областное государственное автономное учреждение здравоохранения "Стоматологическая поликлиника №1"</t>
  </si>
  <si>
    <t>Областное государственное автономное учреждение здравоохранения "Томская областная клиническая больница"</t>
  </si>
  <si>
    <t>Областное государственное автономное учреждение здравоохранения "Поликлиника №10"</t>
  </si>
  <si>
    <t>Областное государственное бюджетное учреждение здравоохранения "Первомайская районная больница"</t>
  </si>
  <si>
    <t>Муниципальное бюджетное учреждение здравоохранения "Городская поликлиника №4 города Ростова-на-Дону"</t>
  </si>
  <si>
    <t>государственное учреждение здравоохранения "Старомайнская районная больница"</t>
  </si>
  <si>
    <t>Муниципальное бюджетное учреждение здравоохранения "Детский санаторий "Светлячок"</t>
  </si>
  <si>
    <t>муниципальное бюджетное учреждение здравоохранения "Городская поликлиника №14 города Ростова-на-Дону"</t>
  </si>
  <si>
    <t>Краевое государственное бюджетное учреждение здравоохранения "Тасеевская районная больница"</t>
  </si>
  <si>
    <t>Бюджетное учреждение здравоохранения Воронежской области "Бобровская районная больница"</t>
  </si>
  <si>
    <t>Государственное бюджетное учреждение здравоохранения Сахалинской области "Ногликская центральная районная больница"</t>
  </si>
  <si>
    <t>Государственное бюджетное учреждение здравоохранения "Сахалинский территориальный центр медицины катастроф и мобилизационного резерва"</t>
  </si>
  <si>
    <t>Государственное бюджетное учреждение здравоохранения Сахалинской области "Анивская центральная районная больница имени В.А. Сибиркина"</t>
  </si>
  <si>
    <t>Государственное бюджетное учреждение здравоохранения Сахалинской области Углегорская Центральная районнная больница</t>
  </si>
  <si>
    <t>Государственное бюджетное учреждение здравоохранения Сахалинской области "Тымовская центральная районная больница"</t>
  </si>
  <si>
    <t>Бюджетное учреждение здравоохранения Воронежской области "Воронежская станция скорой медицинской помощи"</t>
  </si>
  <si>
    <t>Краевое государственное бюджетное учреждение здравоохранения "Пировская районная больница"</t>
  </si>
  <si>
    <t>Краевое государственное бюджетное учреждение здравоохранения "Козульская районная больница"</t>
  </si>
  <si>
    <t>муниципальное бюджетное учреждение здравоохранения "Станция скорой медицинской помощи"</t>
  </si>
  <si>
    <t>Государственное казенное учреждение здравоохранения "Сахалинский областной противотуберкулезный диспансер"</t>
  </si>
  <si>
    <t>муниципальное бюджетное учреждение здравоохранения "Центральная районная больница" Боковского района</t>
  </si>
  <si>
    <t>Государственное Автономное Учреждение Здравоохранения Псковской области «Стоматологическая поликлиника»</t>
  </si>
  <si>
    <t>федеральное государственное бюджетное учреждение «Федеральный центр нейрохирургии» Министерства здравоохранения Российской Федерации (г. Новосибирск)</t>
  </si>
  <si>
    <t>Санкт-Петербургское государственное бюджетное учреждение здравоохранения "Городская многопрофильная больница №2"</t>
  </si>
  <si>
    <t>Областное бюджетное учреждение здравоохранения "Курский городской клинический родильный дом"</t>
  </si>
  <si>
    <t>Областное бюджетное учреждение здравоохранения "Курская областная детская больница № 2" комитета здравоохранения Курской области</t>
  </si>
  <si>
    <t>Областное бюджетное учреждение здравоохранения "Курская городская клиническая больница № 4" комитета здравоохранения Курской области</t>
  </si>
  <si>
    <t>Областное бюджетное учреждение здравоохранения "Областная клиническая инфекционная больница имени Н.А. Семашко"</t>
  </si>
  <si>
    <t>Областное бюджетное учреждение здравоохранения "Октябрьская центральная районная больница"</t>
  </si>
  <si>
    <t>Областное бюджетное учреждение здравоохранения "Солнцевская центральная районная больница" комитета здравоохранения Курской области</t>
  </si>
  <si>
    <t>Областное бюджетное учреждение здравоохранения "Черемисиновская центральная районная больница" комитета здравоохранения Курской области</t>
  </si>
  <si>
    <t>Государственное бюджетное учреждение здравоохранения "Сахалинская областная клиническая больница"</t>
  </si>
  <si>
    <t>Государственное бюджетное учреждение здравоохранения "Сахалинский областной центр судебно-медицинской экспертизы"</t>
  </si>
  <si>
    <t>Государственное автономное учреждение здравоохранения Калужской области "Калужская областная детская стоматологическая поликлниника"</t>
  </si>
  <si>
    <t>Государственное учреждение здравоохранения Саратовской области "Балаковский перинатальный центр"</t>
  </si>
  <si>
    <t>Краевое государственное бюджетное учреждение здравоохранения "Минусинская межрайонная больница"</t>
  </si>
  <si>
    <t>Государственное автономное учреждение здравоохранения Свердловской области "Красноуфимская стоматологическая поликлиника"</t>
  </si>
  <si>
    <t>Муниципальное бюджетное учреждение здравоохранения "Детский санаторий "Смена"</t>
  </si>
  <si>
    <t>Краевое государственное бюджетное учреждение здравоохранения "Красноярский краевой наркологический диспансер № 1"</t>
  </si>
  <si>
    <t>Государственное бюджетное учреждение здравоохранения "Иссинская участковая больница"</t>
  </si>
  <si>
    <t>Государственное бюджетное учреждение Республики Марий Эл "Волжская центральная городская больница"</t>
  </si>
  <si>
    <t>Бюджетное учреждение здравоохранения Орловской области "Медицинский информационно-аналитический центр"</t>
  </si>
  <si>
    <t>Государственное автономное учреждение здравоохранения Пензенской области «Детская стоматологическая поликлиника»</t>
  </si>
  <si>
    <t>Государственное автономное учреждение здравоохранения Пензенской области «Пензенская стоматологическая поликлиника»</t>
  </si>
  <si>
    <t>Государственное бюджетное учреждение здравоохранения «Бессоновская районная больница»</t>
  </si>
  <si>
    <t>Государственное бюджетное учреждение здравоохранения «Каменская межрайонная больница»</t>
  </si>
  <si>
    <t>ГБУЗ «Клиническая больница №6 имени Г.А.Захарьина»</t>
  </si>
  <si>
    <t>Государственное бюджетное учреждение здравоохранения «Городская поликлиника»</t>
  </si>
  <si>
    <t>Государственное бюджетное учреждение здравоохранения «Наровчатская участковая больница»</t>
  </si>
  <si>
    <t>Государственное бюджетное учреждение здравоохранения «Клиническая больница № 5»</t>
  </si>
  <si>
    <t>Государственное бюджетное учреждение здравоохранения «Городская детская поликлиника»</t>
  </si>
  <si>
    <t>Государственное бюджетное учреждение здравоохранения "Городищенская районная больница"</t>
  </si>
  <si>
    <t>Государственное бюджетное учреждение здравоохранения "Лопатинская участковая больница"</t>
  </si>
  <si>
    <t>Государственное бюджетное учреждение здравоохранения "Мокшанская районная больница"</t>
  </si>
  <si>
    <t>Государственное Бюджетное Учреждение Здравоохранения "Земетчинская районная больница"</t>
  </si>
  <si>
    <t>Государственное бюджетное учреждение здравоохранения "Нижнеломовская межрайонная больница"</t>
  </si>
  <si>
    <t>Государственное бюджетное учреждение здравоохранения «Пензенская областная офтальмологическая больница»</t>
  </si>
  <si>
    <t>Государственное бюджетное учреждение здравоохранения "Пензенский городской родильный дом"</t>
  </si>
  <si>
    <t>Государственное бюджетное учреждение здравоохранения «Областная наркологическая больница»</t>
  </si>
  <si>
    <t>Государственное бюджетное учреждение здравоохранения "Пензенский областной госпиталь для ветеранов войн"</t>
  </si>
  <si>
    <t>Государственное бюджетное учреждение здравоохранения «Областной онкологический диспансер»</t>
  </si>
  <si>
    <t>Государственное бюджетное учреждение здравоохранения «Кузнецкая межрайонная детская больница»</t>
  </si>
  <si>
    <t>Государственное бюджетное учреждение здравоохранения "Башмаковская районная больница"</t>
  </si>
  <si>
    <t>Государственное бюджетное учреждение здравоохранения«Никольская районная больница»</t>
  </si>
  <si>
    <t>Государственное бюджетное учреждение здравоохранения "Пензенская областная клиническая больница им.Н.Н.Бурденко"</t>
  </si>
  <si>
    <t>государственное бюджетное учреждение здравоохранения "Областная психиатрическая больница им. К.Р. Евграфова"</t>
  </si>
  <si>
    <t>государственное бюджетное учреждение здравоохранения "Пензенская областная туберкулезная больница"</t>
  </si>
  <si>
    <t>Государственное бюджетное учреждение здравоохранения "Пензенский областной клинический центр специализированных видов медицинской помощи"</t>
  </si>
  <si>
    <t>Государственное бюджетное учреждение здравоохранения "Белинская районная больница"</t>
  </si>
  <si>
    <t>Государственное бюджетное учреждение здравоохранения "Колышлейская районная больница"</t>
  </si>
  <si>
    <t>Государственное бюджетное учреждение здравоохранения «Шемышейская участковая больница"»</t>
  </si>
  <si>
    <t>Государственное бюджетное учреждение здравоохранения «Сосновоборская участковая больница»</t>
  </si>
  <si>
    <t>Государственное бюджетное учреждение здравоохранения "Тамалинская участковая больница"</t>
  </si>
  <si>
    <t>Государственное бюджетное учреждение здравоохранения "Сердобская межрайонная больница имени А.И.Настина"</t>
  </si>
  <si>
    <t>Государственное бюджетное учреждение здравоохранения "Лунинская районная больница"</t>
  </si>
  <si>
    <t>Государственное бюджетное учреждение здравоохранения "Пензенская районная больница"</t>
  </si>
  <si>
    <t>Государственное бюджетное учреждение здравоохранение «Клиническая больница №4»</t>
  </si>
  <si>
    <t>Государственное бюджетное учреждение здравоохранения "Пензенская областная детская клиническая больница им. Н.Ф. Филатова"</t>
  </si>
  <si>
    <t>Государственное бюджетное учреждение здравоохранения "Сахалинское областное патологоанатомическое бюро"</t>
  </si>
  <si>
    <t>Областное государственное бюджетное учреждение здравоохранения "Бакчарская районная больница"</t>
  </si>
  <si>
    <t>Муниципальное бюджетное учреждение здравоохранения "Центральная городская больница" г.Батайска Ростовской области</t>
  </si>
  <si>
    <t>государственное бюджетное учреждение здравоохранения Республики Башкортостан Акъярская центральная районная больница</t>
  </si>
  <si>
    <t>Государственное бюджетное учреждение здравоохранения Республики Башкортостан Детская поликлиника № 4 города Уфа</t>
  </si>
  <si>
    <t>Государственное бюджетное учреждение здравоохранения Сахалинской области "Александровск-Сахалинская центральная районная больница"</t>
  </si>
  <si>
    <t>Государственное бюджетное учреждение здравоохранения Сахалинской области "Северо-Курильская центральная районная больница"</t>
  </si>
  <si>
    <t>Областное государственное бюджетное учреждение здравоохранения "Детская областная больница"</t>
  </si>
  <si>
    <t>Государственное бюджетное учреждение "Лебяжьевская центральная районная больница"</t>
  </si>
  <si>
    <t>ОГКУЗ ОМЦМ "Резерв"</t>
  </si>
  <si>
    <t>Государственное бюджетное учреждение "Макушинская центральная районная больница"</t>
  </si>
  <si>
    <t>Государственное бюджетное учреждение «Мокроусовская центральная районная больница»</t>
  </si>
  <si>
    <t>Государственное Бюджетное Учреждение Петуховская Центральная Районная Больница</t>
  </si>
  <si>
    <t>Государственное бюджетное учреждение здравоохранения "Сахалинский областной наркологический диспансер"</t>
  </si>
  <si>
    <t>Государственное бюджетное учреждение здравоохранения Сахалинской области "Смирныховская центральная районная больница"</t>
  </si>
  <si>
    <t>Областное бюджетное учреждение здравоохранения "Большесолдатская центральная районная больница", комитета здравоохранения Курской области</t>
  </si>
  <si>
    <t>Областное бюджетное учреждение здравоохранения "Глушковская центральная районная больница" комитета здравоохранения Курской области</t>
  </si>
  <si>
    <t>Областное бюджетное учреждение здравоохранения "Железногорская центральная районная больница" комитета здравоохранения Курской области</t>
  </si>
  <si>
    <t>Областное бюджетное учреждение здравоохранения "Касторенская центральная районная больница" комитета здравоохранения Курской области</t>
  </si>
  <si>
    <t>Областное бюджетное учреждение здравоохранения "Курчатовская центральная районная больница" комитета здравоохранения Курской области</t>
  </si>
  <si>
    <t>Областное бюджетное учреждение здравоохранения "Мантуровская центральная районная больница"</t>
  </si>
  <si>
    <t>Областное бюджетное учреждение здравоохранения "Курская городская детская поликлиника № 5" комитета здравоохранения Курской области</t>
  </si>
  <si>
    <t>Областное бюджетное учреждение здравоохранения "Курская городская детская стоматологическая поликлиника" комитета здравоохранения Курской области</t>
  </si>
  <si>
    <t>Государственное бюджетное учреждение "Половинская центральная районная больница"</t>
  </si>
  <si>
    <t>Областное бюджетное учреждение здравоохранения "Курская городская поликлиника № 7" комитета здравоохранения Курской области</t>
  </si>
  <si>
    <t>Государственное бюджетное учреждение "Частоозерская центральная районная больница"</t>
  </si>
  <si>
    <t>Государственное бюджетное учреждение "Шадринская поликлиника"</t>
  </si>
  <si>
    <t>Областное бюджетное учреждение здравоохранения "Фатежская центральная районная больница имени "Валентина Феликсовича Войно - Ясенецкого, Святого Луки" комитета здравоохранения Курской области</t>
  </si>
  <si>
    <t>Областное бюджетное учреждение здравоохранения "Офтальмологическая клиническая больница - офтальмологический центр" комитета здравоохранения Курской области</t>
  </si>
  <si>
    <t>Государственное бюджетное учреждение "Шадринская детская больница"</t>
  </si>
  <si>
    <t>Государственное бюджетное учреждение «Шадринская стоматологическая поликлиника»</t>
  </si>
  <si>
    <t>ГБУ Шадринский родильный дом</t>
  </si>
  <si>
    <t>Государственное бюджетное учреждение «Шадринский областной кожно-венерологический диспансер»</t>
  </si>
  <si>
    <t>Государственное бюджетное учреждение "Юргамышская центральная районная больница"</t>
  </si>
  <si>
    <t>Государственное бюджетное учреждение "Курганская больница №2"</t>
  </si>
  <si>
    <t>Государственное бюджетное учреждение "Курганский областной кардиологический диспансер"</t>
  </si>
  <si>
    <t>Государственное Бюджетное Учреждение Мишкинская Центральная Районная Больница</t>
  </si>
  <si>
    <t>Государственное казенное учреждение "Медицинский информационно-аналитический центр в Курганской области"</t>
  </si>
  <si>
    <t>Муниципальное бюджетное учреждение здравоохранения "Детская городская поликлиника №45 города Ростова-на-Дону"</t>
  </si>
  <si>
    <t>Областное бюджетное учреждение здравоохранения "Обоянская центральная районная больница" комитета здравоохранения Курской области</t>
  </si>
  <si>
    <t>Государственное бюджетное учреждение здравоохранения Тюменской области «Областная больница №15» (с.Нижняя Тавда)</t>
  </si>
  <si>
    <t>Муниципальное бюджетное учреждение здравоохранения "Бюро медицинской статистики" г. Мурманска</t>
  </si>
  <si>
    <t>Государственное Областное Бюджетное Учреждение здравоохранения "Мурманская городская поликлиника № 7"</t>
  </si>
  <si>
    <t>Государственное областное бюджетное учреждение здравоохранения "Мурманская городская детская поликлиника № 1"</t>
  </si>
  <si>
    <t>Государственное областное бюджетное учреждение здравоохранения "Мурманская городская детская поликлиника № 5"</t>
  </si>
  <si>
    <t>ГОБУЗ "Мурманский областной онкологический диспансер"</t>
  </si>
  <si>
    <t>Государственное областное бюджетное учреждение здравоохранения "Печенгская центральная районная больница"</t>
  </si>
  <si>
    <t>Областное бюджетное учреждение здравоохранения "Областной перинатальный центр"</t>
  </si>
  <si>
    <t>Государственное областное бюджетное учреждение здравоохранения «Областной специализированный дом ребенка для детей с органическим поражением центральной нервной системы с нарушением психики»</t>
  </si>
  <si>
    <t>государственное бюджетное учреждение здравоохранения "Стоматологическая поликлиника города Ульяновска"</t>
  </si>
  <si>
    <t>ГОБУЗ "Кольская центральная районная больница"</t>
  </si>
  <si>
    <t>Государственное бюджетное учреждение "Целинная центральная районная больница"</t>
  </si>
  <si>
    <t>Государственное казенное учреждение "Дирекция по обеспечению деятельности государственных учреждений здравоохранения Северо-Западного административного округа города Москвы"</t>
  </si>
  <si>
    <t>ООО "БЕЛЯЕВСКАЯ СЕЛЬСКАЯ ВРАЧЕБНАЯ АМБУЛАТОРИЯ"</t>
  </si>
  <si>
    <t>государственное бюджетное учреждение здравоохранения Свердловской области «Алапаевская станция скорой медицинской помощи»</t>
  </si>
  <si>
    <t>Бюджетное учреждение здравоохранения Воронежской области "Россошанская районная больница"</t>
  </si>
  <si>
    <t>Государственное бюджетное образовательное учреждение среднего специального образования города Москвы "Медицинский колледж № 1 Департамента здравоохранения города Москвы"</t>
  </si>
  <si>
    <t>муниципальное бюджетное учреждение здравоохранения "Городская больница №1 им. Н.А. Семашко города Ростова-на-Дону".</t>
  </si>
  <si>
    <t>Муниципальное бюджетное учреждение здравоохранения "Городская поликлиника №7 города Ростова-на-Дону"</t>
  </si>
  <si>
    <t>Муниципальное бюджетное учреждение здравоохранения "Городская поликлиника №9 города Ростова-на-Дону"</t>
  </si>
  <si>
    <t>Муниципальное бюджетное учреждение здравоохранения Аксайского района "Стоматологическая поликлиника"</t>
  </si>
  <si>
    <t>Санкт-Петербургское Государственное бюджетное учреждение здравоохранения "Городской консультативно-диагностический центр №1"</t>
  </si>
  <si>
    <t>Краевое государственное бюджетное учреждение здравоохранения "Бирилюсская районная больница"</t>
  </si>
  <si>
    <t>Краевое государственное бюджетное учреждение здравоохранения "Ермаковская районная больница"</t>
  </si>
  <si>
    <t>Областное государственное бюджетное учреждение здравоохранения "Асиновская районная больница"</t>
  </si>
  <si>
    <t>Областное государственное бюджетное учреждение здравоохранения "Верхнекетская районная больница"</t>
  </si>
  <si>
    <t>Областное государственное автономное учреждение здравоохранения "Колпашевская районная больница"</t>
  </si>
  <si>
    <t>Государственное бюджетное образовательное учреждение среднего профессионального образования города Москвы "Медицинское училище № 1 Департамента здравоохранения города Москвы"</t>
  </si>
  <si>
    <t>Тамбовский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</si>
  <si>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Государственное бюджетное образовательное учреждение среднего профессионального образования города Москвы "Медицинское училище № 24 Департамента здравоохранения города Москвы"</t>
  </si>
  <si>
    <t>Государственное бюджетное профессиональное образовательное учреждение Департамента здравоохранения города Москвы "Медицинский колледж № 6"</t>
  </si>
  <si>
    <t>ГОСУДАРСТВЕННОЕ БЮДЖЕТНОЕ УЧРЕЖДЕНИЕ ЗДРАВООХРАНЕНИЯ "ТАЙГИНСКАЯ СТАНЦИЯ СКОРОЙ МЕДИЦИНСКОЙ ПОМОЩИ"</t>
  </si>
  <si>
    <t>ГОСУДАРСТВЕННОЕ БЮДЖЕТНОЕ УЧРЕЖДЕНИЕ ЗДРАВООХРАНЕНИЯ "НОВОКУЗНЕЦКИЙ КЛИНИЧЕСКИЙ ПРОТИВОТУБЕРКУЛЕЗНЫЙ ДИСПАНСЕР"</t>
  </si>
  <si>
    <t>ГОСУДАРСТВЕННОЕ БЮДЖЕТНОЕ УЧРЕЖДЕНИЕ ЗДРАВООХРАНЕНИЯ "ДЕЗИНФЕКЦИОННАЯ СТАНЦИЯ"</t>
  </si>
  <si>
    <t>Государственное автономное учреждение здравоохранения "Гурьевская стоматологическая поликлиника"</t>
  </si>
  <si>
    <t>Государственное образовательное бюджетное учреждение города Москвы "Центр повышения квалификации специалистов здравоохранения Департамента здравоохранения города Москвы"</t>
  </si>
  <si>
    <t>Государственное бюджетное учреждение здравоохранения Республики Адыгея «Красногвардейская центральная районная больница»</t>
  </si>
  <si>
    <t>Государственное учреждение здравоохранения Забайкальская центральная районная больница</t>
  </si>
  <si>
    <t>Государственное учреждение здравоохранения "Борзинская центральная районная больница"</t>
  </si>
  <si>
    <t>Государственное учреждение здравоохранения Дульдургинская центральная районная больница</t>
  </si>
  <si>
    <t>государственное учреждение здравоохранения "Краевой центр медицинской реабилитации Ямкун"</t>
  </si>
  <si>
    <t>Муниципальное автономное учреждение здравоохранения г.Иркутска "Детская молочная кухня"</t>
  </si>
  <si>
    <t>государственное учреждение здравоохранения "Оловяннинская центральная районная больница"</t>
  </si>
  <si>
    <t>Муниципальное бюджетное учреждение здравоохранения "Городская поликлиника №16 города Ростова-на-Дону"</t>
  </si>
  <si>
    <t>Муниципальное бюджетное учреждение здравоохранения «Городская больница №6 города Ростова-на-Дону»</t>
  </si>
  <si>
    <t>муниципальное бюджетное учреждение здравоохранения "Городская больница № 8 города Ростова-на-Дону"</t>
  </si>
  <si>
    <t>Государственное бюджетное учреждение здравоохранения Сахалинской области "Корсаковская центральная районная больница"</t>
  </si>
  <si>
    <t>Государственное бюджетное учреждение здравоохранения Сахалинской области Курильская центральная районная больница</t>
  </si>
  <si>
    <t>Государственное бюджетное учреждение здравоохранения Сахалинской области "Южно-Сахалинская детская городская поликлиника"</t>
  </si>
  <si>
    <t>Государственное бюджетное учреждение здравоохранения Сахалинской области «Городской родильный дом города Южно-Сахалинска»</t>
  </si>
  <si>
    <t>Государственное бюджетное учреждение здравоохранения Сахалинской области "Южно-Сахалинская городская больница им. Ф.С. Анкудинова"</t>
  </si>
  <si>
    <t>Государственное бюджетное учреждение Республики Марий Эл "Республиканский кожно-венерологический диспансер"</t>
  </si>
  <si>
    <t>Государственное бюджетное учреждение Республики Марий Эл "Йошкар-Олинская городская больница"</t>
  </si>
  <si>
    <t>Государственное бюджетное учреждение Республики Марий Эл "Новоторъяльская центральная районная больница"</t>
  </si>
  <si>
    <t>Государственное бюджетное образовательное учреждение среднего профессионального образования "Ленинградский областной медицинский техникум"</t>
  </si>
  <si>
    <t>Государственное бюджетное образователное учреждение среднего профессионального образования Ленинградской области "Выборгский медицинский колледж"</t>
  </si>
  <si>
    <t>Государственное бюджетное образовательное учреждение среднего профессионального образования Ленинградской области "Тихвинский медицинский колледж"</t>
  </si>
  <si>
    <t>Государственное бюджетное учреждение здравоохранения Ленинградской области "Кировская стоматологическая поликлиника"</t>
  </si>
  <si>
    <t>Государственное казенное учреждение здравоохранения Ленинградской области Бюро судебно-медицинской экспертизы</t>
  </si>
  <si>
    <t>Государственное казенное учреждение здравоохранения Ленинградской области "Центр по профилактике и борьбе со СПИД и инфекционными заболеваниями"</t>
  </si>
  <si>
    <t>Государственное бюджетное учреждение здравоохранения "Забайкальская краевая туберкулезная больница"</t>
  </si>
  <si>
    <t>Государственное бюджетное учреждение Республики Марий Эл "Республиканский клинический госпиталь ветеранов войн"</t>
  </si>
  <si>
    <t>казенное учреждение Ханты-Мансийского учреждения Ханты - Мансийского округа - Югры "Нижневартовская станция переливания крови"</t>
  </si>
  <si>
    <t>Государственное учреждение здравоохранения Газимуро-Заводская центральная районная больница</t>
  </si>
  <si>
    <t>Муниципальное бюджетное учреждение здравоохранения"Центральная районная больница" Азовского района Ростовской области</t>
  </si>
  <si>
    <t>ГУЗ "Забайкальское краевое бюро судебно-медицинской экспертизы"</t>
  </si>
  <si>
    <t>Государственное бюджетное учреждение Республики Марий Эл "Медико-санитарная часть № 1"</t>
  </si>
  <si>
    <t>бюджетное учреждение здравоохранения Вологодской области "Тотемский детский санаторий "Зеленый Бор"</t>
  </si>
  <si>
    <t>Государственное учреждение здравоохранения "Калганская центральная районная больница"</t>
  </si>
  <si>
    <t>ГОСУДАРСТВЕННОЕ БЮДЖЕТНОЕ УЧРЕЖДЕНИЕ ЗДРАВООХРАНЕНИЯ "БЕЛОВСКАЯ ГОРОДСКАЯ БОЛЬНИЦА № 8"</t>
  </si>
  <si>
    <t>Бюджетное учреждение Чувашской Республики "Президентский перинатальный центр" Министерства здравоохранения Чувашской Республики</t>
  </si>
  <si>
    <t>Бюджетное учреждение Чувашской Республики "Больница скорой медицинской помощи" Министерства здравоохранения Чувашской Республики</t>
  </si>
  <si>
    <t>Бюджетное учреждение Чувашской Республики "Республиканский центр медицины катастроф" Министерства здравоохранения Чувашской Республики</t>
  </si>
  <si>
    <t>казенное учреждение Чувашской Республики "Республиканский медицинский центр мобилизационных резервов "Резерв" Министерства здравоохранения Чувашской Республики</t>
  </si>
  <si>
    <t>Бюджетное учреждение Чувашской Республики "Ибресинская центральная районная больница" Министерства здравоохранения Чувашской Республики</t>
  </si>
  <si>
    <t>Бюджетное учреждение Чувашской Республики "Канашская центральная районная больница им. Ф.Г. Григорьева" Министерства здравоохранения Чувашской Республики</t>
  </si>
  <si>
    <t>Бюджетное учреждение Чувашской Республики "Урмарская центральная районная больница" Министерства здравоохранения Чувашской Республики</t>
  </si>
  <si>
    <t>Бюджетное учреждение Чувашской Республики "Ядринская центральная районная больница им. К.В. Волкова" Министерства здравоохранения Чувашской Республики</t>
  </si>
  <si>
    <t>Бюджетное учреждение Чувашской Республики "Республиканский кожно-венерологический диспансер" Министерства здравоохранения Чувашской Республики</t>
  </si>
  <si>
    <t>Автономное учреждение Чувашской Республики "Республиканская стоматологическая поликлиника" Министерства здравоохранения Чувашской Республики</t>
  </si>
  <si>
    <t>Бюджетное учреждение Чувашской Республики "Городская детская больница №3" Министерства здравоохранения Чувашской Республики</t>
  </si>
  <si>
    <t>Государственное областное автономное учреждение здравоохранения "Апатитская стоматологическая поликлиника"</t>
  </si>
  <si>
    <t>Государственное учреждение здравоохранения Ярославской области Большесельская центральная районная больница</t>
  </si>
  <si>
    <t>Государственное бюджетное учреждение здравоохранения Ярославской области Борисоглебская центральная районная больница</t>
  </si>
  <si>
    <t>Государственное учреждение здравоохранения Ярославской области "Брейтовская центральная районная больница"</t>
  </si>
  <si>
    <t>Государственное учреждение здравоохранения Ярославской области Городская больница № 3</t>
  </si>
  <si>
    <t>Государственное бюджетное учреждение здравоохранения Ярославской области "Городская больница № 6"</t>
  </si>
  <si>
    <t>Государственное бюджетное учреждение здравоохранения "Сахалинский областной кожно-венерологический диспансер"</t>
  </si>
  <si>
    <t>Государственное бюджетное образовательное учреждение среднего профессионального образования города Москвы "Фармацевтический колледж Департамента здравоохранения города Москвы"</t>
  </si>
  <si>
    <t>Государственное казенное учреждение здравоохранения "Краевая клиническая психиатрическая больница имени В.Х. Кандинского""</t>
  </si>
  <si>
    <t>государственное учреждение здравоохранения «Чердаклинская районная больница»</t>
  </si>
  <si>
    <t>Государственное учреждение здравоохранения Ярославской области "ГОРОДСКАЯ ДЕТСКАЯ БОЛЬНИЦА"</t>
  </si>
  <si>
    <t>ГОСУДАРСТВЕННОЕ УЧРЕЖДЕНИЕ ЗДРАВООХРАНЕНИЯ ЯРОСЛАВСКОЙ ОБЛАСТИ "ГОРОДСКАЯ ПОЛИКЛИНИКА №3 ИМ. Н.А. СЕМАШКО"</t>
  </si>
  <si>
    <t>государственное учреждение здравоохранения Ярославской области "Станция скорой медицинской помощи "</t>
  </si>
  <si>
    <t>Государственное бюджетное учреждение здравоохранения Ярославской области "Клиническая больница № 5"</t>
  </si>
  <si>
    <t>Государственное бюджетное учреждение здравоохранения Ярославской области "Рыбинская станция переливания крови"</t>
  </si>
  <si>
    <t>Областное бюджетное учреждения здравоохранения "Дмитриевская центральная районная больница" комитета здравоохранения Курской области</t>
  </si>
  <si>
    <t>Государственное бюджетное учреждение здравоохранения Ярославской области "Областная станция переливания крови"</t>
  </si>
  <si>
    <t>Государственное бюджетное учреждение здравоохранения Ярославской области "Областной врачебно-физкультурный диспансер"</t>
  </si>
  <si>
    <t>Государственное бюджетное учреждение здравоохранения Ярославской области "Областной кожно-венерологический диспансер"</t>
  </si>
  <si>
    <t>Государственное бюджетное учреждение здравоохранения Ярославской области "Областной перинатальный центр"</t>
  </si>
  <si>
    <t>Государственное бюджетное учреждение здравоохранения Ярославской области "Центр общественного здоровья и медицинской профилактики"</t>
  </si>
  <si>
    <t>Государственное бюджетное учреждение здравоохранения Ярославской области "Территориальный центр медицины катастроф"</t>
  </si>
  <si>
    <t>Государственное бюджетное учреждение Республики Марий Эл "Республиканский психоневрологический диспансер"</t>
  </si>
  <si>
    <t>государственное бюджетное учреждение Ростовской области "Кожно-венерологический диспансер"</t>
  </si>
  <si>
    <t>Санкт-Петербургское государственное бюджетное учреждение здравоохранения "Родильный дом №13"</t>
  </si>
  <si>
    <t>Государственное бюджетное учреждение здравоохранения Ярославской области "Ярославская областная клиническая наркологическая больница"</t>
  </si>
  <si>
    <t>государственное бюджетное учреждение здравоохранения Ярославской области "Ярославская областная клиническая психиатрическая больница"</t>
  </si>
  <si>
    <t>Государственное автономное учреждение здравоохранения Ярославской области "Клиническая больница № 3"</t>
  </si>
  <si>
    <t>Областное казенное учреждение здравоохранеия "Областной специализированный Дом ребенка" комитета здравоохранения Курской области</t>
  </si>
  <si>
    <t>Государственное бюджетное учреждение Республики Марий Эл "Республиканская психиатрическая больница"</t>
  </si>
  <si>
    <t>Государственное бюджетное учреждение Республики Марий Эл "Советская центральная районная больница"</t>
  </si>
  <si>
    <t>Санкт-Петербургское государственное бюджетное учреждение здравоохранения "Городская поликлиника №62"</t>
  </si>
  <si>
    <t>Государственное бюджетное учреждение Республики Дагестан "Республиканское патологоанатомическое бюро"</t>
  </si>
  <si>
    <t>Государственное бюджетное учреждение здравоохранения «Камчатский краевой кожно-венерологический диспансер»</t>
  </si>
  <si>
    <t>Государственное бюджетное учреждение здравоохранения Камчатского края «Быстринская районная больница»</t>
  </si>
  <si>
    <t>Государственное бюджетное учреждение здравоохранения Камчатского края «Вилючинская городская больница»</t>
  </si>
  <si>
    <t>Государственное бюджетное учреждение здравоохранения «Петропавловск-Камчатская городская гериатрическая больница»</t>
  </si>
  <si>
    <t>Государственное бюджетное учреждение здравоохранения Камчатского края «Ключевская районная больница»</t>
  </si>
  <si>
    <t>Государственное бюджетное учреждение здравоохранения Камчатского Края «Мильковская районная больница»</t>
  </si>
  <si>
    <t>Государственное бюджетное учреждение здравоохранения Камчатского края «Никольская районная больница»</t>
  </si>
  <si>
    <t>Государственное бюджетное учреждение здравоохранения Камчатского Края «Озерновская районная больница»</t>
  </si>
  <si>
    <t>Государственное бюджетное учреждение здравоохранения Камчатского края «Олюторская районная больница»</t>
  </si>
  <si>
    <t>Государственное бюджетное учреждение здравоохранения Камчатского края «Соболевская районная больница»</t>
  </si>
  <si>
    <t>Государственное бюджетное учреждение здравоохранения Камчатского края «Усть-Большерецкая районная больница»</t>
  </si>
  <si>
    <t>Государственное бюджетное учреждение здравоохранения Камчатского края «Усть-Камчатская районная больница»</t>
  </si>
  <si>
    <t>Государственное бюджетное учреждение здравоохранения «Корякская окружная больница»</t>
  </si>
  <si>
    <t>Государственное Бюджетное Учреждение Здравоохранения «Олюторский противотуберкулезный диспансер»</t>
  </si>
  <si>
    <t>Государственное бюджетное учреждение здравоохранения «Камчатский краевой родильный дом»</t>
  </si>
  <si>
    <t>областное государственное бюджетное учреждение здравоохранения особого типа «Медицинский центр мобилизационных резервов «Резерв»</t>
  </si>
  <si>
    <t>Областное государственное бюджетное учреждение здравоохранения «Парабельская районная больница»</t>
  </si>
  <si>
    <t>Областное государственное автономное учреждение здравоохранения "Шегарская районная больница"</t>
  </si>
  <si>
    <t>Областное государственное автономное учреждение здравоохранения «Томский областной центр дезинфекции»</t>
  </si>
  <si>
    <t>ГОСУДАРСТВЕННОЕ БЮДЖЕТНОЕ УЧРЕЖДЕНИЕ ЗДРАВООХРАНЕНИЯ МОСКОВСКОЙ ОБЛАСТИ "ПОДОЛЬСКАЯ ГОРОДСКАЯ ДЕТСКАЯ ПОЛИКЛИНИКА №1"</t>
  </si>
  <si>
    <t>Государственное бюджетное учреждение здравоохранения Республики Коми «Ижемская центральная районная больница»</t>
  </si>
  <si>
    <t>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</t>
  </si>
  <si>
    <t>Государственное бюджетное учреждение здравоохранения города Москвы "Онкологический диспансер №5 Департамента здравоохранения города Москвы"</t>
  </si>
  <si>
    <t>Государственное бюджетное учреждение здравоохранения «Центральная районная больница» г.о. Прохладный и Прохладненского муниципального района</t>
  </si>
  <si>
    <t>Государственное бюджетное учреждение "Варгашинская центральная районная больница"</t>
  </si>
  <si>
    <t>Государственное бюджетное учреждение "Курганская поликлиника №1"</t>
  </si>
  <si>
    <t>Государственное бюджетное учреждение "Курганская поликлиника №2"</t>
  </si>
  <si>
    <t>Государственное бюджетное учреждение "Звериноголовская центральная районная больница"</t>
  </si>
  <si>
    <t>Государственное бюджетное учреждение "Катайская центральная районная больница"</t>
  </si>
  <si>
    <t>Государственное бюджетное учреждение "Курганская больница скорой медицинской помощи"</t>
  </si>
  <si>
    <t>Государственное бюджетное учреждение "Курганская детская стоматологическая поликлиника"</t>
  </si>
  <si>
    <t>Государственное бюджетное учреждение "Курганская областная клиническая больница"</t>
  </si>
  <si>
    <t>Бюджетное учреждение здравоохранения Воронежской области «Воронежская городская клиническая больница скорой медицинской помощи № 8»</t>
  </si>
  <si>
    <t>филиал № 1 Государственное бюджетное профессиональное образовательное учреждение департамента здравоохранения города Москвы "медицинский колледж №6 "</t>
  </si>
  <si>
    <t>Государственное бюджетное учреждение здравоохранения "Туберкулёзый санаторий № 5 Департамента здравоохранения города Москвы"</t>
  </si>
  <si>
    <t>Бюджетное учреждение здравоохранения Воронежской области "Воронежская областная клиническая больница № 1"</t>
  </si>
  <si>
    <t>Государственное бюджетное учреждение здравоохранения города Москвы "Московская городская онкологическая больница № 62 Департамента здравоохранения города Москвы"</t>
  </si>
  <si>
    <t>государственное бюджетное учреждение здравоохранения Ставропольского края «Александровская районная стоматологическая поликлиника»</t>
  </si>
  <si>
    <t>Государственное бюджетное учреждение здравоохранения Ставропольского края «Александровская районная больница»</t>
  </si>
  <si>
    <t>ГОСУДАРСТВЕННОЕ БЮДЖЕТНОЕ УЧРЕЖДЕНИЕ ЗДРАВООХРАНЕНИЯ СТАВРОПОЛЬСКОГО КРАЯ "КРАЕВОЕ БЮРО СУДЕБНО-МЕДИЦИНСКОЙ ЭКСПЕРТИЗЫ"</t>
  </si>
  <si>
    <t>Государственное автономное учреждение здравоохранения Ставропольского края «Георгиевская стоматологическая поликлиника»</t>
  </si>
  <si>
    <t>Государственное бюджетное учреждение здравоохранения Ставропольского края «Городская больница» города-курорта Железноводска</t>
  </si>
  <si>
    <t>Государственное бюджетное учреждение здравоохранения Ставропольского края «Станция скорой медицинской помощи» города-курорта Железноводска</t>
  </si>
  <si>
    <t>Государственное бюджетное учреждение здравоохранения Ставропольского края «Изобильненская районная стоматологическая поликлиника»</t>
  </si>
  <si>
    <t>Государственное бюджетное учреждение здравоохранения Ставропольского края «Кисловодская городская стоматологическая поликлиника»</t>
  </si>
  <si>
    <t>Государственное бюджетное учреждение здравоохранения Ставропольского края "Краевая специализированная туберкулезная больница"</t>
  </si>
  <si>
    <t>государственное бюджетное учреждение здравоохранения Ставропольского края «Ставропольский краевой специализированный центр профилактики и борьбы со СПИД и инфекционными заболеваниями»</t>
  </si>
  <si>
    <t>Государственное бюджетное учреждение здравоохранения Ставропольского края «Красногвардейская районная больница»</t>
  </si>
  <si>
    <t>Государственное бюджетное учреждение здравоохранения Ставропольского края «Курская районная больница»</t>
  </si>
  <si>
    <t>Государственное бюджетное учреждение здравоохранения Ставропольского края «Левокумская районная больница»</t>
  </si>
  <si>
    <t>Государственное бюджетное учреждение здравоохранения Ставропольского края «Пятигорский межрайонный онкологический диспансер»</t>
  </si>
  <si>
    <t>государственное бюджетное учреждение здравоохранения Ставропольского края «Пятигорский краевой специализированный кардиохирургический центр»</t>
  </si>
  <si>
    <t>Государственное бюджетное учреждение здравоохранения Ставропольского края «Краевой медицинский центр мобрезервов «Резерв» министерства здравоохранения Ставропольского края»</t>
  </si>
  <si>
    <t>Государственное бюджетное учреждение здравоохранения ставропольского края «ставропольская краевая клиническая больница»</t>
  </si>
  <si>
    <t>Государственное казенное учреждение здравоохранения «Ставропольский краевой госпиталь для ветеранов войн»</t>
  </si>
  <si>
    <t>ГБУЗ СК «Ставропольский краевой клинический онкологический диспансер»</t>
  </si>
  <si>
    <t>Государственное бюджетное учреждение здравоохранения Ставропольского края «Территориальный центр медицины катастроф Ставропольского края»</t>
  </si>
  <si>
    <t>Государственное бюджетное образовательное учреждение среднего профессионального образования города Москвы "Медицинский колледж № 2 Департамента здравоохранения города Москвы"</t>
  </si>
  <si>
    <t>Государственное казенное учреждение здравоохранения города Москвы "Центральный объединенный архив Департамента здравоохранения города Москвы"</t>
  </si>
  <si>
    <t>Находкинская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</si>
  <si>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Кировское областное государственное казенное учреждение здравоохранения "Медицинский центр мобилизационных резервов "Резерв"</t>
  </si>
  <si>
    <t>Государственное бюджетное учреждение здравоохранения Ставропольского края «Кисловодская городская станция скорой медицинской помощи»</t>
  </si>
  <si>
    <t>государственное автономное учреждение здравоохранения Ставропольского края «Стоматологическая поликлиника» г. Нефтекумск</t>
  </si>
  <si>
    <t>государственное бюджетное учреждение здравоохранения Ставропольского края "Кировская районная больница»</t>
  </si>
  <si>
    <t>Государственное бюджетное учреждение "Шатровская центральная районная больница"</t>
  </si>
  <si>
    <t>государственное бюджетное учреждение здравоохранения Республики Башкортостан Кигинская центральная районная больница</t>
  </si>
  <si>
    <t>Государственное автономное учреждение здравоохранения Свердловской области "Горноуральская районная поликлиника"</t>
  </si>
  <si>
    <t>Совгаванская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</si>
  <si>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Краевое государственное казенное учреждение здравоохранения "Камчатский краевой медицинский информационно-аналитический центр".</t>
  </si>
  <si>
    <t>Государственное бюджетное образовательное учреждение среднего профессионального образования города Москвы "Медицинский колледж № 7 Департамента здравоохранения города Москвы" (филиал)</t>
  </si>
  <si>
    <t>Государственное бюджетное учреждение здравоохранения "Сахалинский областной центр по профилактике и борьбе со СПИДом"</t>
  </si>
  <si>
    <t>Государственное областное бюджетное учреждение здравоохранения «Центральная районная больница ЗАТО г.Североморск»</t>
  </si>
  <si>
    <t>Бюджетное учреждение Воронежской области "Воронежский центр контроля качества и сертификации лекарственных средств"</t>
  </si>
  <si>
    <t>Государственное бюджетное учреждение здравоохранения Ямало-Ненецкого автономного округа «Ноябрьская станция скорой медицинской помощи»</t>
  </si>
  <si>
    <t>Государственное бюджетное учреждение Республики Саха (Якутия) "Аллаиховская центральная районная больница"</t>
  </si>
  <si>
    <t>Государственное бюджетное учреждение Республики Саха (Якутия) "Кобяйская центральная районная больница имени Тереховой Матрены Николаевны"</t>
  </si>
  <si>
    <t>Государственное автономное учреждение Республики Саха (Якутия) "Медицинский центр г.Якутска"</t>
  </si>
  <si>
    <t>Государственное бюджетное учреждение Республики Саха (Якутия) "Удачнинская городская больница"</t>
  </si>
  <si>
    <t>Государственное бюджетное учреждение Республики Саха (Якутия) "Абыйская центральная районная больница"</t>
  </si>
  <si>
    <t>Государственное бюджетное учреждение Республики Саха (Якутия) "Якутский республиканский медицинский информационно-аналитический центр"</t>
  </si>
  <si>
    <t>Государственное казенное учреждение Республики Саха (Якутия) "Управление здравоохранения города Якутска при Министерстве здравоохранения Республики Саха (Якутия)"</t>
  </si>
  <si>
    <t>Государственное бюджетное учреждение Республики Саха (Якутия) "Якутский республиканский наркологический диспансер"</t>
  </si>
  <si>
    <t>Государственное бюджетное учреждение Республики Саха (Якутия) "Нерюнгринский противотуберкулезный диспансер"</t>
  </si>
  <si>
    <t>ГКУ «Управление обеспечения деятельности МЗ РС(Я)»</t>
  </si>
  <si>
    <t>Государственное бюджетное учреждение Республики Саха (Якутия) "Среднеколымская центральная районная больница"</t>
  </si>
  <si>
    <t>Государственное бюджетное учреждение Республики Саха (Якутия) "Нижнеколымская центральная районная больница"</t>
  </si>
  <si>
    <t>Государственное бюджетное образовательное учреждение Республики Саха (Якутия) «Якутский медицинский колледж»</t>
  </si>
  <si>
    <t>Государственное бюджетное образовательное учреждение Республики Саха (Якутия) «Нерюнгринский медицинский колледж»</t>
  </si>
  <si>
    <t>Государственное бюджетное образовательное учреждение Республики Саха (Якутия) «Алданский медицинский колледж»</t>
  </si>
  <si>
    <t>Государственное бюджетное учреждение Республики Саха (Якутия) "Якутскмедтранс"</t>
  </si>
  <si>
    <t>Бюджетное учреждение здравоохранения Воронежской области "Таловская районная больница"</t>
  </si>
  <si>
    <t>Государственное бюджетное учреждение здравоохранения Камчатского края "Пенжинская районная больница"</t>
  </si>
  <si>
    <t>Областное государственное бюджетное учреждение здравоохранения "Молчановская районная больница"</t>
  </si>
  <si>
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Хабаровск)</t>
  </si>
  <si>
    <t>Государственное бюджетное учреждение здравоохранения Ямало-Ненецкого автономного округа "Губкинская городская больница"</t>
  </si>
  <si>
    <t>Государственное бюджетное учреждение здравоохранения "Ямало-Ненецкий окружной кожно-венерологический диспансер"</t>
  </si>
  <si>
    <t>Государственное бюджетное учреждение здравоохранения Ямало-Ненецкого автономного округа "Салехардская станция скорой медицинской помощи"</t>
  </si>
  <si>
    <t>Государственное автономное учреждение здравоохранения Ямало-Ненецкого автономного округа "Новоуренгойская городская стоматологическая поликлиника"</t>
  </si>
  <si>
    <t>Государственное бюджетное учреждение здравоохранения Ямало-Ненецкого автономного округа "Новоуренгойская станция скорой медицинской помощи"</t>
  </si>
  <si>
    <t>Государственное бюджетное учреждение здравоохранения Ямало-Ненецкого автономного округа "Новоуренгойский психоневрологический диспансер"</t>
  </si>
  <si>
    <t>Государственное бюджетное учреждение здравоохранения "Медицинский информационно-аналитический центр Ямало-Ненецкого автономного округа"</t>
  </si>
  <si>
    <t>бюджетное учреждение здравоохранения Вологодской области "Вологодский областной центр охраны здоровья семьи и репродукции"</t>
  </si>
  <si>
    <t>Государственное бюджетное учреждение здравоохранения "Ямало-Ненецкий окружной психоневрологический диспансер"</t>
  </si>
  <si>
    <t>Государственное бюджетное учреждение здравоохранения "Ямало-Ненецкий окружной противотуберкулёзный диспансер"</t>
  </si>
  <si>
    <t>Государственное автономное учреждение здравоохранения Свердловской области "Березовская стоматологическая поликлиника"</t>
  </si>
  <si>
    <t>Государственное областное автономное учреждение здравоохранения «Оленегорская городская стоматологическая поликлиника» Мурманская область, г. Оленегорск,</t>
  </si>
  <si>
    <t>Государственное областное бюджетное учреждение здравоохранения "Мурманская объединенная медсанчасть "Севрыба"</t>
  </si>
  <si>
    <t>Государственное казенное учреждение «Мишкинская областная психиатрическая больница»</t>
  </si>
  <si>
    <t>Областное государственное казенное учреждение здравоохранения "Медицинский информационно-аналитический центр"</t>
  </si>
  <si>
    <t>Санкт-Петербургское государственное бюджетное учреждение здравоохранения "Поликлиника стоматологическая №16"</t>
  </si>
  <si>
    <t>Государственное бюджетное учреждение здравоохранения Ставропольского края "Краевая детская клиническая больница"</t>
  </si>
  <si>
    <t>Федеральное государственное бюджетное учреждение "Новокузнецкий научно-практический центр медико-социальной экспертизы и реабилитации инвалидов" Министерства труда и социальной защиты Российской Федерации</t>
  </si>
  <si>
    <t>Государственное предприятие Еврейской автономной области "Фармация"</t>
  </si>
  <si>
    <t>Государственное автономное учреждение здравоохранения Свердловской области "Ирбитская стоматологическая поликлиника"</t>
  </si>
  <si>
    <t>Государственное автономное учреждение здравоохранения Свердловской области "Ревдинская городская больница"</t>
  </si>
  <si>
    <t>Федеральное государственное бюджетное образовательное учреждение высшего образования "Пензенский государственный университет"</t>
  </si>
  <si>
    <t>государственное автономное учреждение здравоохранения "Кузнецкая межрайонная стоматологическая поликлиника"</t>
  </si>
  <si>
    <t>Государственное бюджетное учреждение здравоохранения «Кузнецкая межрайонная больница»</t>
  </si>
  <si>
    <t>Государственное бюджетное учреждение здравоохранения Ставропольского края "Ессентукский межрайонный родильный дом"</t>
  </si>
  <si>
    <t>Федеральное государственное бюджетное учреждение здравоохранения «Центр гигиены и эпидемиологии № 28 Федерального медико-биологического агентства»</t>
  </si>
  <si>
    <t>государственное бюджетное учреждение Ростовской области "Станция переливания крови"</t>
  </si>
  <si>
    <t>Муниципальное бюджетное учреждение здравоохранения "Центральная районная больница" Веселовского района Ростовской области</t>
  </si>
  <si>
    <t>Государственное бюджетное учреждение здравоохранения Ставропольского края "Шпаковская районная больница"</t>
  </si>
  <si>
    <t>Государственное бюджетное учреждение здравоохранения Ставропольского края "Георгиевская центральная городская больница" (ликвидировано)</t>
  </si>
  <si>
    <t>Государственное бюджетное учреждение здравоохранения Ставропольского края "Ессентукская городская поликлиника"</t>
  </si>
  <si>
    <t>Государственное казенное учреждение здравоохранения "Кисловодский детский пульмонологический санаторий "Семицветик"</t>
  </si>
  <si>
    <t>Государственное бюджетное учреждение здравоохранения Ставропольского края "Краевая специализированная психиатрическая больница №3"</t>
  </si>
  <si>
    <t>Государственное бюджетное учреждение здравоохранения Ставропольского края "Краевая специализированная клиническая инфекционная больница"</t>
  </si>
  <si>
    <t>государственное бюджетное учреждение здравоохранения Ставропольского края "Краевой клинический наркологический диспансер"</t>
  </si>
  <si>
    <t>Государственное казенное учреждение здравоохранения Ставропольского края "Краевой психоневрологический санаторий "Ромашка" для детей, в том числе для детей с родителями"</t>
  </si>
  <si>
    <t>Государственное бюджетное учреждение здравоохранения Ставропольского края "Минераловодский межрайонный родильный дом"</t>
  </si>
  <si>
    <t>Государственное бюджетное учреждние здравоохранения Ставропольского края "Кисловодская городская детская больница"</t>
  </si>
  <si>
    <t>Государственное бюджетное учреждение здравоохранения Ставропольского края"Краевой эндокринологический диспансер"</t>
  </si>
  <si>
    <t>государственное бюджетное учреждение здравоохранения Ставропольского края "Кочубеевская районная больница"</t>
  </si>
  <si>
    <t>государственное бюджетное учреждение здравоохранения Ставропольского края "Будённовская центральная районная больница"</t>
  </si>
  <si>
    <t>Федеральное государственное бюджетное образовательное учреждение высшего образования "Северо-осетинская государственная медицинская академия" Министерства здравоохранения Российской федерации</t>
  </si>
  <si>
    <t>Государственное бюджетное учреждение здравоохранение Ставропольского края «Городская поликлиника №1» города-курорта Железноводска</t>
  </si>
  <si>
    <t>государственное бюджетное учреждение здравоохранения Ставропольского края "Краевой клинический противотуберкулёзный диспансер"</t>
  </si>
  <si>
    <t>Муниципальное бюджетное учреждение здравоохранения "Центральная районная больница" Милютинского района Ростовской области</t>
  </si>
  <si>
    <t>государственное бюджетное учреждение Ростовской области "Санаторий "Степной" в Сальском районе Ростовской области</t>
  </si>
  <si>
    <t>государственное автономное учреждение здравоохранения Ставропольского края "Краевой лечебно-реабилитационный центр"</t>
  </si>
  <si>
    <t>государственное бюджетное учреждение здравоохранения Ставропольского края "Городская клиническая детская стоматологическая поликлиника" города Ставрополя</t>
  </si>
  <si>
    <t>Государственное бюджетное учреждение здравоохранения Ставропольского края "Невинномысский городской специализированный лечебно-реабилитационный центр"</t>
  </si>
  <si>
    <t>государственное бюджетное образовательное учреждение среднего профессионального образования Ставропольского края «Кисловодский медицинский колледж»</t>
  </si>
  <si>
    <t>государственное бюджетное образовательное учреждение среднего профессионального образования Ставропольского края "Буденновский медицинский колледж"</t>
  </si>
  <si>
    <t>государственное бюджетное образовательное учреждение среднего профессионального образования Ставропольского края "Пятигорский медицинский колледж"</t>
  </si>
  <si>
    <t>государственное бюджетное учреждение Ставропольского края "Объединенный ведомственный архив министерства здравоохранения Ставропольского края"</t>
  </si>
  <si>
    <t>Государственное бюджетное учреждение здравоохранения Ставропольского края "Городская детская больница" города Невинномысска</t>
  </si>
  <si>
    <t>Государственное бюджетное учреждение здравоохранения Ставропольского края «Городская детская клиническая больница имени Г.К.Филиппского» города Ставрополя</t>
  </si>
  <si>
    <t>Государственное бюджетное учреждение здравоохранения Ставропольского края «Городская детская клиническая поликлиника № 2» города Ставрополя</t>
  </si>
  <si>
    <t>государственное бюджетное учреждение здравоохранения Ставропольского края «Городская клиническая больница скорой медицинской помощи" г.Ставрополя</t>
  </si>
  <si>
    <t>государственное бюджетное учреждение здравоохранения Ставропольского края «Городская клиническая поликлиника № 6» города Ставрополя</t>
  </si>
  <si>
    <t>государственное бюджетное учреждение здравоохранения Ставропольского края «Пятигорская городская поликлиника № 1»</t>
  </si>
  <si>
    <t>Государственное бюджетное учреждение здравоохранения Ставропольского края «Пятигорская городская поликлиника № 3»</t>
  </si>
  <si>
    <t>Государственное автономное учреждение здравоохранения Ставропольского края «Городская поликлиника № 3» города Ставрополя</t>
  </si>
  <si>
    <t>Государственное автономное учреждение здравоохранения Ставропольского края «Городская стоматологическая поликлиника № 1» города Ставрополя</t>
  </si>
  <si>
    <t>Государственное автономное учреждение здравоохранения Ставропольского края «Городская стоматологическая поликлиника № 2» города Ставрополя</t>
  </si>
  <si>
    <t>Государственное автономное учреждение здравоохранения Ставропольского края «Краевой клинический специализированный уроандрологический центр»</t>
  </si>
  <si>
    <t>Государственное бюджетное учреждение здравоохранения Ставропольского края «Ставропольский краевой центр общественного здоровья и медицинской профилактики»</t>
  </si>
  <si>
    <t>Муниципальное бюджетное учреждение здравоохранения "Центральная городская больница" г. Азова</t>
  </si>
  <si>
    <t>Муниципальное бюджетное учреждение здравоохранения "Центральная районная больница" Дубовского района Ростовской области</t>
  </si>
  <si>
    <t>государственное бюджетное учреждение Ростовской области "Онкологический диспансер" в г. Волгодонске</t>
  </si>
  <si>
    <t>Государственное бюджетное учреждение здравоохранения Ставропольского края "Новоалександровская районная стоматологическая поликлиника"</t>
  </si>
  <si>
    <t>Государственное бюджетное учреждение Республики Дагестан "Белиджинская участковая больница"</t>
  </si>
  <si>
    <t>Государственное бюджетное учреждение Республики Дагестан "Гидатлинская участковая больница им. Бугулова М.Н."</t>
  </si>
  <si>
    <t>Государственное бюджетное учреждение Республики Дагестан "Джурмутская участковая больница Тляратинского района зоны отгонного животноводства в с.Туршунай Бабаюртовского района"</t>
  </si>
  <si>
    <t>Государственное бюджетное учреждение Республики Дагестан "Крайновская участковая больница"</t>
  </si>
  <si>
    <t>Государственное бюджетное учреждение Республики Дагестан "Куппинская участковая больница им. И.Ш. Исмаилова"</t>
  </si>
  <si>
    <t>Государственное бюджетное учреждение Республики Дагестан "Мекегинская участковая больница"</t>
  </si>
  <si>
    <t>Государственное бюджетное учреждение Республики Дагестан "Республиканский медико-генетический центр Министерства здравоохранения Республики Дагестан"</t>
  </si>
  <si>
    <t>Государственное бюджетное учреждение Республики Дагестан "Республиканский центр здоровья"</t>
  </si>
  <si>
    <t>Государственное бюджетное учреждение Республики Дагестан "Тиндинская участковая больница"</t>
  </si>
  <si>
    <t>Государственное бюджетное учреждение Республики Дагестан "Хаджалмахинская участковая больница"</t>
  </si>
  <si>
    <t>Государственное бюджетное учреждение Республики Дагестан "Хамаматюртовская участковая больница"</t>
  </si>
  <si>
    <t>Государственное бюджетное учреждение Республики Дагестан "Хахитинская участковая больница"</t>
  </si>
  <si>
    <t>Государственное казённое учреждение здравоохранения "Дом ребенка специализированный для детей с органическим поражением центральной нервной системы с нарушением психики № 1" министерства здравоохранения Краснодарского края</t>
  </si>
  <si>
    <t>Федеральное государственное бюджетное образовательное учреждение высшего образования «Тверской государственный медицинский университет» Министерства здравоохранения РФ</t>
  </si>
  <si>
    <t>Государственное бюджетное учреждение здравоохранения Ставропольского края "Медицинский информационно-аналитический центр"</t>
  </si>
  <si>
    <t>Общество с ограниченной ответственностью "Корпоративные информационные рутины"</t>
  </si>
  <si>
    <t>государственное бюджетное образовательное учреждение среднего профессионального образования Ставропольского края «Ставропольский базовый медицинский колледж»</t>
  </si>
  <si>
    <t>государственное областное бюджетное учреждение здравоохранения "Научная медицинская библиотека"</t>
  </si>
  <si>
    <t>Государственное бюджетное учреждение здравоохранения Республики Коми "Детский санаторий "Кедр"</t>
  </si>
  <si>
    <t>Автономное учреждение здравоохранения Курской области "Консультативно-диагностическая поликлиника"</t>
  </si>
  <si>
    <t>Областное бюджетное учреждение здравоохранения "Областной клинический противотуберкулезный диспансер" комитета здравоохранения Курской области</t>
  </si>
  <si>
    <t>Государственное бюджетное учреждение здравоохранения Ярославской области "Областная клиническая туберкулезная больница"</t>
  </si>
  <si>
    <t>Государственное казённое учреждение здравоохранения Ярославской области "Областной детский туберкулезный санаторий "Бабайки"</t>
  </si>
  <si>
    <t>Государственное областное бюджетное учреждение здравоохранения " Чудовский центр общей врачебной (семейной) практики №2"</t>
  </si>
  <si>
    <t>ГОСУДАРСТВЕННОЕ ОБЛАСТНОЕ БЮДЖЕТНОЕ УЧРЕЖДЕНИЕ ЗДРАВООХРАНЕНИЯ "Батецкая центральная районная больница"</t>
  </si>
  <si>
    <t>Государственное областное бюджетное учреждение здравоохранения "Маловишерский Центр общей врачебной (семейной) практики № 2"</t>
  </si>
  <si>
    <t>государственное областное бюджетное учреждение здравоохранения "Молочная кухня"</t>
  </si>
  <si>
    <t>Государственное областное бюджетное учреждение здравоохранения "Маловишерский Центр общей врачебной (семейной) практики № 3"</t>
  </si>
  <si>
    <t>Государственное областное бюджетное учреждение здравоохранения "Большевишерский Центр общей врачебной (семейной) практики"</t>
  </si>
  <si>
    <t>Государственное областное бюджетное учреждение здравооранения "Маловишерский Центр общей врачебной (семейной) практики № 1</t>
  </si>
  <si>
    <t>Государственное областное бюджетное учреждение здравоохранения "Боровичский межрайонный противотуберкулезный диспансер"</t>
  </si>
  <si>
    <t>Государственное бюджетное учреждение здравоохранения Ставропольского края «Шпаковская районная стоматологическая поликлиника»</t>
  </si>
  <si>
    <t>Муниципальное бюджетное учреждение "Центральная районная больница Куйбышевского района Ростовской области"</t>
  </si>
  <si>
    <t>Автономная некоммерческая медицинская организация "Ставропольский краевой клинический консультативно-диагностический центр"</t>
  </si>
  <si>
    <t>Муниципальное бюджетное учреждение здравоохранения "Центральная районная больница" Советского района</t>
  </si>
  <si>
    <t>Федеральное государственное бюджетное учреждение здравоохранения "Центральная психиатрическая больница Федерального медико-биологического агентства"</t>
  </si>
  <si>
    <t>муниципальное бюджетное учреждение здравоохранения "Районная больница" Азовского района Ростовской области</t>
  </si>
  <si>
    <t>Муниципальное бюджетное учреждение здравоохранения "Центральная районная больница" Заветинского района</t>
  </si>
  <si>
    <t>Государственное бюджетное учреждение Ростовской области "Наркологический диспансер"</t>
  </si>
  <si>
    <t>Государственное бюджетное учреждение здравоохранения "Краевой наркологический диспансер"</t>
  </si>
  <si>
    <t>Государственное бюджетное учреждение здравоохранения Республики Адыгея «Адыгейский республиканский клинический психоневрологический диспансер»</t>
  </si>
  <si>
    <t>Государственное бюджетное учреждение Ростовской области "Специализированная туберкулезная больница" г. Ростов-на Дону</t>
  </si>
  <si>
    <t>Федеральное государственное бюджетное учреждение «Национальный медико-хирургический Центр имени Н.И. Пирогова» Министерства здравоохранения Российской Федерации</t>
  </si>
  <si>
    <t>Санаторно-курортный комплекс «Вулан» - научно-клинический филиал федерального государственного бюджетного учреждения «Национальный медицинский исследовательский центр реабилитации и курортологии» Министерства здравоохранения Российской Федерации</t>
  </si>
  <si>
    <t>Краевое государственное автономное учреждение здравоохранения "Владивостокская клиническая больница №2"</t>
  </si>
  <si>
    <t>Краевое государственное бюджетное учреждение здравоохранения "Артемовская поликлиника"</t>
  </si>
  <si>
    <t>БУЗ ВО "Детский противотуберкулезный санаторий "Родничок"</t>
  </si>
  <si>
    <t>муниципальное бюджетное учреждение здравоохранения "Городская поликлиника"</t>
  </si>
  <si>
    <t>бюджетное учреждение здравоохранения Вологодской области "Вологодский областной психоневрологический диспансер № 2"</t>
  </si>
  <si>
    <t>БУЗ Вологодской области "Медицинский информационно-аналитический центр"</t>
  </si>
  <si>
    <t>Бюджетное учреждение здравоохранения Вологодской области "Вологодский областной центр общественного здоровья и медицинской профилактики"</t>
  </si>
  <si>
    <t>Муниципальное бюджетное учреждение здравоохранения "Центральная районная больница" Морозовского района Ростовской области</t>
  </si>
  <si>
    <t>бюджетное учреждение здравоохранения Вологодской области "Вологодский областной врачебно-физкультурный диспансер"</t>
  </si>
  <si>
    <t>Государственное бюджетное учреждение здравоохранения Ставропольского края "Городская поликлиника № 2" города Ставрополя</t>
  </si>
  <si>
    <t>Государственное бюджетное учреждение здравоохранения Ставропольского края "Предгорная районная стоматологическая поликлиника"</t>
  </si>
  <si>
    <t>Краевое государственное бюджетное учреждение здравоохранения "Владивостокская больница №6"</t>
  </si>
  <si>
    <t>Муниципальное бюджетное учреждение здравоохранения "Центральная районная больница" Усть-Донецкого района Ростовской области</t>
  </si>
  <si>
    <t>Государственное бюджетное учреждение Ростовской области "Медицинский информационно-аналитический центр"</t>
  </si>
  <si>
    <t>бюджетное учреждение здравоохранения Вологодской области "Вологодский областной противотуберкулезный диспансер №2"</t>
  </si>
  <si>
    <t>Бюджетное учреждение здравоохранения Вологодской области "Вологодский областной наркологический диспансер № 2"</t>
  </si>
  <si>
    <t>Краевое государственное бюджетное учреждение здравоохранения "Владивостокская поликлиника №2"</t>
  </si>
  <si>
    <t>бюджетное учреждение здравоохранения Вологодской области "Вологодский областной противотуберкулезный диспансер"</t>
  </si>
  <si>
    <t>Государственное казенное учреждение Ямало-Ненецкого автономного округа "Центр ресурсного обеспечения в сфере здравоохранения"</t>
  </si>
  <si>
    <t>муниципальное бюджетное учреждение здравоохранения "Стоматологическая поликлиника № 2"</t>
  </si>
  <si>
    <t>краевое государственное бюджетное учреждение здравоохранения "Дезинфекционная станция, г. Уссурийск, Приморский край"</t>
  </si>
  <si>
    <t>БУЗ ВО "Вологодский областной центр контроля качества и сертификации лекарственных средств "</t>
  </si>
  <si>
    <t>Государственное бюджетное учреждение здравоохранения Ставропольского края «Городская клиническая больница № 3» города Ставрополя</t>
  </si>
  <si>
    <t>бюджетное учреждение здравоохранения Вологодской области "Череповецкая детская стоматологическая поликлиника"</t>
  </si>
  <si>
    <t>Государственное автономное учреждение здравоохранения Свердловской области "Свердловская областная больница № 2"</t>
  </si>
  <si>
    <t>бюджетное учреждение здравоохранения Вологодской области "Череповецкая городская поликлиника № 7" имени Павла Яковлевича Дмитриева</t>
  </si>
  <si>
    <t>государственное бюджетное учреждение здравоохранения Московской области "Химкинский центр медицинской профилактики"</t>
  </si>
  <si>
    <t>Областное бюджетное учреждение здравоохранения "Кореневская центральная районная больница" комитета здравоохранения Курской области</t>
  </si>
  <si>
    <t>Муниципальное бюджетное учреждение здравоохранения "Городская поликлиника №10 города Ростова-на-Дону"</t>
  </si>
  <si>
    <t>Муниципальное бюджетное учреждение здравоохранения "Детская городская больница №1 города Ростова-на-Дону"</t>
  </si>
  <si>
    <t>Бюджетное учреждение здравоохранения Воронежской области "Богучарская районная больница"</t>
  </si>
  <si>
    <t>Муниципальное бюджетное учреждение здравоохранения "Детская городская поликлиника № 5 города Ростова-на-Дону"</t>
  </si>
  <si>
    <t>бюджетное учреждение здравоохранения Вологодской области "Вологодская областная станция переливания крови № 1"</t>
  </si>
  <si>
    <t>бюджетное учреждение здравоохранения Вологодской области "Станция переливания крови № 2"</t>
  </si>
  <si>
    <t>бюджетное учреждение здравоохранения Вологодской области "Детский специализированный психоневрологический санаторий"</t>
  </si>
  <si>
    <t>бюджетное учреждение здравоохранения Вологодской области "Бюро судебно-медицинской экспертизы"</t>
  </si>
  <si>
    <t>бюджетное учреждение здравоохранения Вологодской области "Дом ребенка специализированный № 1"</t>
  </si>
  <si>
    <t>краевое государственное бюджетное учреждение здравоохранения "Партизанская детская городская больница"</t>
  </si>
  <si>
    <t>Государственное бюджетное учреждение Ростовской области "Перинатальный центр"</t>
  </si>
  <si>
    <t>Федеральное государственное бюджетное образовательное учреждение высшего образования «Новосибирский государственный медицинский университет» Министерства здравоохранения Российской Федерации</t>
  </si>
  <si>
    <t>федеральное государственное бюджетное учреждение санаторий "Лесное"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</si>
  <si>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детской травматологии и ортопедии имени Г.И. Турнера" Министерства здравоохранения Российской Федерации</t>
  </si>
  <si>
    <t>Федеральное государственное бюджетное учреждение здравоохранения "Медико-санитарная часть № 118 Федерального медико-биологического агентства"</t>
  </si>
  <si>
    <t>Краевое государственное бюджетное учреждение здравоохранения "Спасская городская поликлиника"</t>
  </si>
  <si>
    <t>Государственное бюджетное учреждение здравоохранения Ярославской области "Городская больница № 2 имени Н.И. Пирогова"</t>
  </si>
  <si>
    <t>Федеральное государственное бюджетное учреждение санаторий имени С.Т.Аксакова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</si>
  <si>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онкологии" Министерства здравоохранения Российской Федерации</t>
  </si>
  <si>
    <t>Государственное учреждение здравоохранения Ярославской области "Рыбинская центральная районная поликлиника"</t>
  </si>
  <si>
    <t>Федеральное Государственное Бюджетное Учреждение санаторий "Глуховская" Министерства здравоохранения Российской Федерации</t>
  </si>
  <si>
    <t>федеральное государственное бюджетное учреждение детский санаторий «Восход» Министерства здравоохранения Российской Федерации</t>
  </si>
  <si>
    <t>Государственное бюджетное учреждение здравоохранения Ярославской области "Областная детская клиническая больница"</t>
  </si>
  <si>
    <t>федеральное государственное бюджетное учреждение детский туберкулезный санаторий "Пушкинский" Министерства здравоохранения Российской Федерации</t>
  </si>
  <si>
    <t>федеральное государственное бюджетное учреждение санаторий "Россия" Министерства здравоохранения Российской Федерации</t>
  </si>
  <si>
    <t>ФГБУ "Национальный медицинский исследовательский центр трансплантологии и искусственных органов имени академика В.И. Шумакова" Министерства здравоохранения Российской Федерации</t>
  </si>
  <si>
    <t>Федеральное государственное бюджетное учреждение санаторий "Юность" Министерства здравоохранения Российской Федерации</t>
  </si>
  <si>
    <t>федеральное государственное бюджетное учреждение детский пульмонологический санаторий "Колчаново" Министерства здравоохранения Российской Федерации</t>
  </si>
  <si>
    <t>Лечебно-реабилитационный клинический центр «Курортная больница» - филиал федерального государственного бюджетного учреждения «Национальный медицинский исследовательский центр реабилитации и курортологии» Министерства здравоохранения Российской Федерации</t>
  </si>
  <si>
    <t>государственное автономное учреждение здравоохранения Свердловской области "Краснотурьинская стоматологическая поликлиника"</t>
  </si>
  <si>
    <t>Государственное автономное учреждение здравоохранения Свердловской области "Областная детская клиническая больница"</t>
  </si>
  <si>
    <t>Государственное бюджетное образовательное учреждение дополнительного профессионального образования "Иркутская государственная медицинская академия последипломного образования" Министерства здравоохранения Российской Федерации</t>
  </si>
  <si>
    <t>Федеральное государственное бюджетное учреждение санаторий имени М.И. Калинина Министерства здравоохранения Российской Федерации</t>
  </si>
  <si>
    <t>Государственное автономное учреждение здравоохранения Свердловской области "Ревдинская стоматологическая поликлиника"</t>
  </si>
  <si>
    <t>государственное автономное учреждение здравоохранения Свердловской области "Свердловская областная клиническая больница № 1"</t>
  </si>
  <si>
    <t>Государственное бюджетное учреждение здравоохранения Ярославской области "Ярославский областной клинический госпиталь ветеранов войн - международный центр по проблемам пожилых людей "Здоровое долголетие"</t>
  </si>
  <si>
    <t>санаторий «Горный воздух»-научно-клинический филиал Министерства здравоохранения Российской Федерации</t>
  </si>
  <si>
    <t>федеральное государственное бюджетное учреждение "Приволжский федеральный медицинский исследовательский центр" Министерства здравоохранения Российской Федерации</t>
  </si>
  <si>
    <t>Государственное автономное учреждение здравоохранения Свердловской области "Березовская центральная городская больница"</t>
  </si>
  <si>
    <t>Федеральное казенное учреждение "Терский лепрозорий"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</si>
  <si>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«Рязанский государственный медицинский университет имени академика И.П. Павлова» Министерства здравоохранения Российской Федерации</t>
  </si>
  <si>
    <t>Федеральное государственное бюджетное учреждение детский туберкулезный санаторий "Кирицы" Министерства здравоохранения Российской Федерации</t>
  </si>
  <si>
    <t>Государственное автономное учреждение здравоохранения "Реабилитационный центр "Аралия"</t>
  </si>
  <si>
    <t>Государственное бюджетное учреждение здравоохранения "Областная станция переливания крови"</t>
  </si>
  <si>
    <t>федеральное государственное бюджетное образовательное учреждение высшего образования "Тюменский государственный медицинский университет" Министерства здравоохранения Российской Федерации</t>
  </si>
  <si>
    <t>Федеральное государственное бюджетное учреждение детский противотуберкулёзный санаторий "Пионер" Министерства здравоохранения Российской Федерации</t>
  </si>
  <si>
    <t>федеральное государственное бюджетное учреждение детский психоневрологический санаторий "Озеро Карачи" Министерства здравоохранения Российской Федерации</t>
  </si>
  <si>
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Смоленск)</t>
  </si>
  <si>
    <t>Государственное бюджетное учреждение Ростовской области "Онкологический диспансер" в г.Новочеркасске</t>
  </si>
  <si>
    <t>Федеральное казённое учреждение " Казанская психиатрическая больница (стационар) специализированного типа с интенсивным наблюдением"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</si>
  <si>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«Читинская государственная медицинская академия»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</si>
  <si>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эндокринологии" Министерства здравоохранения Российской Федерации</t>
  </si>
  <si>
    <t>Государственное бюджетное учреждение здравоохранения Московской области детский санаторий "Отдых"</t>
  </si>
  <si>
    <t>федеральное государственное бюджетное учреждение «Всероссийский центр глазной и пластической хирургии» Министерства здравоохранения Российской Федерации</t>
  </si>
  <si>
    <t>федеральное казенное учреждение " Республиканская клиническая инфекционная больница" Министерства здравоохранения Российской Федерации</t>
  </si>
  <si>
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</si>
  <si>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федеральное государственное бюджетное учреждение детский санаторий "Озеро Шира"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</si>
  <si>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«Санкт-Петербургский государственный педиатрический медицинский университет» Министерства здравоохранения Российской Федерации</t>
  </si>
  <si>
    <t>Федеральное государственное бюджетное учреждение туберкулезный санаторий "Жемчужина" Министерства здравоохранения Российской Федрации</t>
  </si>
  <si>
    <t>государственное бюджетное учреждение здравоохранения Ставропольского края "Краевой санаторий для детей с родителями "Горячий ключ"</t>
  </si>
  <si>
    <t>Федеральное государственное бюджетное образовательное учреждение высшего образования "Дагестанский государственный медицинский университет" Министерства здравоохранения Российской Федерации</t>
  </si>
  <si>
    <t>Федеральное государственное бюджетное учреждение туберкулезный санаторий "Чемал" Министерства здравоохранения Российской Федерации</t>
  </si>
  <si>
    <t>федеральное государственное бюджетное учреждение "Научно-исследовательский институт гриппа имени А.А. Смородинцева" Министерства здравоохранения Российской Федерации</t>
  </si>
  <si>
    <t>Государственное бюджетное учреждение здравоохранения Сахалинской области "Макаровская центральная районная больница"</t>
  </si>
  <si>
    <t>Государственное бюджетное учреждение здравоохранения "Сахалинский областной врачебно-физкультурный диспансер"</t>
  </si>
  <si>
    <t>Государственное бюджетное санаторно-курортное учреждение здравоохранеиния "Детский областной многопрофильный санаторий"</t>
  </si>
  <si>
    <t>муниципальное бюджетное учреждение здравоохранения Кашарского района Ростовской области "Центральная районная больница"</t>
  </si>
  <si>
    <t>муниципальное бюджетное учреждение здравоохранения Каменского района "Центральная районная больница"</t>
  </si>
  <si>
    <t>Муниципальное бюджетное учреждение здравоохранения "Центральная районная больница" Цимлянского района Ростовской области</t>
  </si>
  <si>
    <t>Муниципальное бюджетное учреждение здравоохранения "Городская больница №2"</t>
  </si>
  <si>
    <t>муниципальное бюджетное учреждение здравоохранения Городская поликлиника г.Шахты Ростовской области</t>
  </si>
  <si>
    <t>Муниципальное бюджетное учреждение здравоохранения "Центральная районная больница" Багаевского района Ростовской области</t>
  </si>
  <si>
    <t>МУНИЦИПАЛЬНОЕ БЮДЖЕТНОЕ УЧРЕЖДЕНИЕ ЗДРАВООХРАНЕНИЯ «ЦЕНТРАЛЬНАЯ РАЙОННАЯ БОЛЬНИЦА ЦЕЛИНСКОГО РАЙОНА РОСТОВСКОЙ ОБЛАСТИ»</t>
  </si>
  <si>
    <t>Федеральное государственное бюджетное образовательное учреждение высшего образования «Сибирский государственный медицинский университет» Министерства здравоохранения Российской Федерации</t>
  </si>
  <si>
    <t>Муниципальное бюджетное учреждение здравоохранения "Центральная районная больница" Зерноградского района Ростовской области</t>
  </si>
  <si>
    <t>муниципальное бюджетное учреждение здравоохранения Мясниковского района "Центральная районная больница"</t>
  </si>
  <si>
    <t>Федеральное государственное бюджетное учреждение «Санаторий для детей с родителями «Кратово» Министерства здравоохранения Российской Федерации</t>
  </si>
  <si>
    <t>муниципальное бюджетное учреждение здравоохранения Городская поликлиника № 3 города Шахты Ростовской области</t>
  </si>
  <si>
    <t>муниципальное бюджетное учреждение здравоохранения Детская городская больница г.Шахты Ростовской области</t>
  </si>
  <si>
    <t>муниципальное бюджетное учреждение здравоохранения "Городская больница скорой медицинской помощи"</t>
  </si>
  <si>
    <t>муниципальное бюджетное учреждение здравоохранения Городская больница скорой медицинской помощи им. В.И.Ленина г.Шахты Ростовской области</t>
  </si>
  <si>
    <t>государственное казенное учреждение здравоохранения Ростовской области "Дом ребенка специализированный" г. Каменск-Шахтинский</t>
  </si>
  <si>
    <t>федеральное государственное бюджетное образовательное учреждение высшего образования "Северо-Западный государственный медицинский университет имени И.И. Мечникова" Министерства здравоохранения Российской Федерации</t>
  </si>
  <si>
    <t>Федеральное государственное бюджетное учреждение детский санаторий «Бимлюк» Министерства здравоохранения Российской Федерации</t>
  </si>
  <si>
    <t>государственное казенное учреждение здравоохранения Ростовской области "Дом ребенка № 4 специализированный с органическим поражением центральной нервной системы с нарушением психики", г. Ростов-на-Дону</t>
  </si>
  <si>
    <t>муниципальное бюджетное учреждение здравоохранения "Стоматологическая поликлиника" города Новошахтинска</t>
  </si>
  <si>
    <t>Государственное бюджетное учреждение Ростовской области "Онкологический диспансер" в г. Шахты</t>
  </si>
  <si>
    <t>Государственное бюджетное учреждение Ростовской области "Лечебно-реабилитационный центр № 1"</t>
  </si>
  <si>
    <t>Муниципальное бюджетное учреждение здравоохранения "Городская больница №20 города Ростова-на-Дону"</t>
  </si>
  <si>
    <t>муниципальное бюджетное учреждение здравоохранения "Городское патолого-анатомическое бюро"</t>
  </si>
  <si>
    <t>Муниципальное бюджетное учреждение здравоохранения Ремонтненского района "Центральная районная больница"</t>
  </si>
  <si>
    <t>муниципальное бюджетное учреждение здравоохранения "Центральная городская больница" города Новошахтинска</t>
  </si>
  <si>
    <t>Муниципальное бюджетное учреждение здравоохранения "Городская больница №4 города Ростова-на-Дону"</t>
  </si>
  <si>
    <t>Федеральное государственное бюджетное образовательное учреждение дополнительного профессионального образования «Российская медицинская академия непрерывного профессионального образования» Министерства здравоохранения Российской Федерации</t>
  </si>
  <si>
    <t>муниципальное бюджетное учреждение здравоохранения "Детская городская больница" города Новошахтинска</t>
  </si>
  <si>
    <t>государственное бюджетное учреждение Ростовской области "Онкологический диспансер" в г. Таганроге</t>
  </si>
  <si>
    <t>Муниципальное бюджетное учреждение здравоохранения "Городская поликлиника №1 города Ростова-на-Дону"</t>
  </si>
  <si>
    <t>Муниципальное бюджетное учреждение здравоохранения "Городская поликлиника № 2 города Ростова-на-Дону"</t>
  </si>
  <si>
    <t>Муниципальное бюджетное учреждение здравоохранения "Городская поликлиника №5 города Ростова-на-Дону"</t>
  </si>
  <si>
    <t>Муниципальное бюджетное учреждение здравоохранения "Городская поликлиника №11 города Ростова-на-Дону"</t>
  </si>
  <si>
    <t>Муниципальное бюджетное учреждение здравоохранения "Городская поликлиника №12 города Ростова-на-Дону"</t>
  </si>
  <si>
    <t>Государственное бюджетное учреждение Ростовской области "Детский санаторий "Ромашка" в г.Ростове-на-Дону</t>
  </si>
  <si>
    <t>Муниципальное бюджетное учреждение здравоохранения "Городская поликлиника № 41 города Ростова-на-Дону"</t>
  </si>
  <si>
    <t>Муниципальное бюджетное учреждение здравоохранения "Городская поликлиника №42 города Ростова-на-Дону"</t>
  </si>
  <si>
    <t>Муниципальное бюджетное учреждение здравоохранения "Городская поликлиника студенческая города Ростова-на-Дону"</t>
  </si>
  <si>
    <t>Муниципальное бюджетное учреждение здравоохранения "Детская городская больница № 2 города Ростова-на-Дону"</t>
  </si>
  <si>
    <t>Муниципальное учреждение здравоохранения "Городская больница №1", г. Волгодонск, Ростовской области</t>
  </si>
  <si>
    <t>Муниципальное учреждение здравоохранения "Городская больница скорой медицинской помощи" г.Волгодонск Ростовской области</t>
  </si>
  <si>
    <t>Муниципальное бюджетное учреждение здравоохранения "Детская городская поликлиника № 1 города Ростова-на-Дону"</t>
  </si>
  <si>
    <t>Государственное бюджетное учреждение Ростовской области "Центр по профилактике и борьбе со СПИД"</t>
  </si>
  <si>
    <t>Муниципальное бюджетное учреждение здравоохранения "Детская городская поликлиника №8 города Ростова-на-Дону"</t>
  </si>
  <si>
    <t>Муниципальное бюджетное учреждение здравоохранения "Детская городская поликлиника №17 города Ростова-на-Дону"</t>
  </si>
  <si>
    <t>Муниципальное бюджетное учреждение здравоохранения "Стоматологическая поликлиника города Ростова-на-Дону"</t>
  </si>
  <si>
    <t>Муниципальное бюджетное учреждение здравоохранения "Стоматологическая поликлиника № 1 города Ростова-на-Дону"</t>
  </si>
  <si>
    <t>Муниципальное бюджетное учреждение здравоохранения "Стоматологическая поликлиника №3 города Ростова-на-Дону"</t>
  </si>
  <si>
    <t>государственное казенное учреждение здравоохранения Ростовской области "Дом ребенка специализированный", г. Новочеркасск</t>
  </si>
  <si>
    <t>Муниципальное бюджетное учреждение здравоохранения "Центральная районная больница" Обливского района Ростовской области</t>
  </si>
  <si>
    <t>федеральное государственное бюджетное учреждение санаторий имени И.М. Сеченова Министерства здравоохранения Российской Федерации</t>
  </si>
  <si>
    <t>государственное бюджетное учреждение Ростовской области "Лечебно-реабилитационный центр № 2"</t>
  </si>
  <si>
    <t>муниципальное бюджетное учреждение здравоохранения "Городская поликлиника № 1", г.Новочеркасск</t>
  </si>
  <si>
    <t>государственное бюджетное учреждение Ростовской области «Бюро судебно-медицинской экспертизы»</t>
  </si>
  <si>
    <t>Муниципальное бюджетное учреждение здравоохранения "Центральная городская больница" г. Гуково</t>
  </si>
  <si>
    <t>федеральное государственное бюджетное образовательное учреждение высшего образования "Ивановская государственная медицинская академия" Министерства здравоохранения Российской Федерации</t>
  </si>
  <si>
    <t>краевое государственное бюджетное учреждение здравоохранения "Шкотовская центральная районная больница"</t>
  </si>
  <si>
    <t>Яковлевская центральная районная больница</t>
  </si>
  <si>
    <t>Федеральное государственное бюджетное образовательное учреждение высшего образования «Кубанский государственный медицинский университет» Министерства здравоохранения Российской Федерации</t>
  </si>
  <si>
    <t>Государственное автономное учреждение здравоохранения Свердловской области "Центр специализированных видов медицинской помощи "Уральский институт травматологии и ортопедии имени В.Д. Чаклина"</t>
  </si>
  <si>
    <t>федеральное государственное бюджетное учреждение санаторий "Шафраново" Минздрава России</t>
  </si>
  <si>
    <t>государственное бюджетное учреждение Ростовской области "Областной клинический центр фтизиопульмонологии"</t>
  </si>
  <si>
    <t>федеральное государственное бюджетное образовательное учреждение высшего образования «Оренбургский государственный медицинский университет» Министерства здравоохранения Российской Федерации</t>
  </si>
  <si>
    <t>Муниципальное бюджетное учреждение здравоохранения "Стоматологическая поликлиника" города Батайска Ростовской области</t>
  </si>
  <si>
    <t>Общество с ограниченной ответственность "Медицинский центр мануальной терапии врача Биляк"</t>
  </si>
  <si>
    <t>Государственное бюджетное учреждение здравоохранения Ростовской области "Онкологический диспансер"</t>
  </si>
  <si>
    <t>федеральное государственное бюджетное учреждение "Саратовский научно-исследовательский институт кардиологии"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</si>
  <si>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"Казанский государственный медицинский университет" Министерства здравоохранения Российской Федерации</t>
  </si>
  <si>
    <t>государственное бюджетное учреждение Ростовской области "Областной центр охраны здоровья семьи и репродукции"</t>
  </si>
  <si>
    <t>Муниципальное бюджетное учреждение здравоохранения "Стоматологическая поликлиника" Семикаракорского района Ростовской области</t>
  </si>
  <si>
    <t>Муниципальное учреждение здравоохранения "Стоматологическая поликлиника " г. Волгодонск Ростовской области</t>
  </si>
  <si>
    <t>государственное бюджетное учреждение Ростовской области "Центр медицинской реабилитации № 1" в г. Таганроге</t>
  </si>
  <si>
    <t>муниципальное бюджетное учреждение здравоохранения Городская поликлиника №5 г.Шахты Ростовской области</t>
  </si>
  <si>
    <t>Муниципальное бюджетное учреждение здравоохранения "Стоматологическая поликлиника" г. Каменск-Шахтинского</t>
  </si>
  <si>
    <t>Государственное бюджетное учреждение Ростовской области "Областная клиническая больница №2"</t>
  </si>
  <si>
    <t>государственное автономное учреждение Ростовской области "Областной консультативно-диагностический центр"</t>
  </si>
  <si>
    <t>муниципальное бюджетное учреждение здравоохранения "Городская больница №1" г.Каменск-Шахтинского</t>
  </si>
  <si>
    <t>муниципальное бюджетное учреждение здравоохранения "Центральная городская больница" г. Каменск-Шахтинского</t>
  </si>
  <si>
    <t>Муниципальное бюджетное учреждение здравоохранения Белокалитвинского района "Детская городская поликлиника"</t>
  </si>
  <si>
    <t>Государственное бюджетное учреждение здравоохранения Сахалинской области "Холмская центральная районная больница"</t>
  </si>
  <si>
    <t>Государственное бюджетное учреждение здравоохранения Сахалинской области "Городская поликлиника № 6 города Южно-Сахалинска"</t>
  </si>
  <si>
    <t>Государственное бюджетное учреждение здравоохранения Сахалинской области "Долинская центральная районная больница им. Н.К.Орлова"</t>
  </si>
  <si>
    <t>Государственное бюджетное учреждение здравоохранения Сахалинской области "Городская поликлиника №4 города Южно-Сахалинска"</t>
  </si>
  <si>
    <t>Государственное бюджетное учреждение здравоохранения "Областная стоматологическая поликлиника"</t>
  </si>
  <si>
    <t>государственное бюджетное учреждение Ростовской области "Патолого-анатомическое бюро"</t>
  </si>
  <si>
    <t>Муниципальное бюджетное учреждение здравоохранения "Первая городская больница"</t>
  </si>
  <si>
    <t>Муниципальное бюджетное учреждение здравоохранения "Городская больница №3"</t>
  </si>
  <si>
    <t>Муниципальное бюджетное учреждение здравоохранения "Городская больница скорой медицинской помощи"</t>
  </si>
  <si>
    <t>муниципальное бюджетное учреждение здравоохранения "Городская поликлиника №1"</t>
  </si>
  <si>
    <t>Муниципальное бюджетное учреждение здравоохранения "Городская поликлиника №2" г. Таганрога</t>
  </si>
  <si>
    <t>Муниципальное бюджетное учреждение здравоохранения "Детская городская больница"</t>
  </si>
  <si>
    <t>Муниципальное бюджетное учреждение здравоохранения "Детская городская поликлиника №1" города Таганрога</t>
  </si>
  <si>
    <t>Муниципальное бюджетное учреждение здравоохранения "Консультативно-диагностический центр"</t>
  </si>
  <si>
    <t>Муниципальное бюджетное учреждение здравоохранения "Патолого-анатомическое бюро" г.Таганрог</t>
  </si>
  <si>
    <t>Муниципальное бюджетное учреждение здравоохранения "Родильный дом"</t>
  </si>
  <si>
    <t>Муниципальное бюджетное учреждение здравоохранения Детский санаторий "Березка", город Таганрог</t>
  </si>
  <si>
    <t>Муниципальное бюджетное учреждение здравоохранения "Стоматологическая поликлиника №1"</t>
  </si>
  <si>
    <t>Муниципальное бюджетное учреждение здравоохранения "Стоматологическая поликлиника №2"</t>
  </si>
  <si>
    <t>Муниципальное бюджетное учреждение здравоохранения "Стоматологическая поликлиника №3"</t>
  </si>
  <si>
    <t>Муниципальное бюджетное учреждение здравоохранения "Центральная районная больница" Семикаракорского района Ростовской области</t>
  </si>
  <si>
    <t>Муниципальное учреждение здравоохранения "Городская поликлиника №1" г. Волгодонск Ростовской области</t>
  </si>
  <si>
    <t>Муниципальное учреждение здравоохранения "Городская поликлиника №3" г. Волгодонск Ростовской области</t>
  </si>
  <si>
    <t>Муниципальное учреждение здравоохранения "Детская городская больница" г.Волгодонск Ростовской области</t>
  </si>
  <si>
    <t>Муниципальное учреждение здравоохранения "Родильный дом" г.Волгодонск Ростовской области</t>
  </si>
  <si>
    <t>Муниципальное бюджетное учреждение здравоохранения "Центральная районная больница" Волгодонского района Ростовской области</t>
  </si>
  <si>
    <t>государственное бюджетное учреждение Ростовской области "Детский санаторий "Сосновая дача" в г.Ростове-на-Дону</t>
  </si>
  <si>
    <t>государственное бюджетное учреждение Ростовской области "Областная детская клиническая больница"</t>
  </si>
  <si>
    <t>государственное бюджетное учреждение Ростовской области «Санаторий «Маныч» в Орловском районе Ростовской области</t>
  </si>
  <si>
    <t>Муниципальное бюджетное учреждение здравоохранения "Центральная городская больница" города Донецка Ростовской области</t>
  </si>
  <si>
    <t>муниципальное бюджетное учреждение здравоохранения "Городская поликлиника №1" г.Каменск-Шахтинского</t>
  </si>
  <si>
    <t>Муниципальное бюджетное учреждение здравоохранения "Центральная районная больница Миллеровского района"</t>
  </si>
  <si>
    <t>муниципальное бюджетное учреждение здравоохранения "Специализированная инфекционная больница"</t>
  </si>
  <si>
    <t>муниципальное бюджетное учреждение здравоохранения "Городская больница №1"</t>
  </si>
  <si>
    <t>муниципальное бюджетное учреждение здравоохранения Городская поликлиника №2 г.Шахты Ростовской области</t>
  </si>
  <si>
    <t>Муниципальное бюджетное учреждение здравоохранения Белокалитвинского района "Центральная районная больница"</t>
  </si>
  <si>
    <t>Муниципальное бюджетное учреждение здравоохранения г.Белая Калитва "Стоматологическая поликлиника"</t>
  </si>
  <si>
    <t>муниципальное бюджетное учреждение здравоохранения "Центральная районная больница" Верхнедонского района Ростовской области</t>
  </si>
  <si>
    <t>Муниципальное бюджетное учреждение здравоохранения " Центральная районная больница" Егорлыкского района Ростовской области</t>
  </si>
  <si>
    <t>Муниципальное бюджетное учреждение здравоохранения "Центральная районная больница" Шолоховского района Ростовской области</t>
  </si>
  <si>
    <t>Муниципальное бюджетное учреждение здравоохранения "Станция скорой медицинской помощи"</t>
  </si>
  <si>
    <t>Федеральное государственное автономное учреждение "Национальный медицинский исследовательский центр "Лечебно-реабилитационный центр" Министерства здравоохранения Российской Федерации</t>
  </si>
  <si>
    <t>Муниципальное бюджетное учреждение здравоохранения Белокалитвинского района "Городская поликлиника"</t>
  </si>
  <si>
    <t>федеральное государственное бюджетное образовательное учреждение высшего образования "Кировский государственный медицинский университет" Министерства здравоохранения Российской Федерации</t>
  </si>
  <si>
    <t>муниципальное бюджетное учреждение здравоохранения Стоматологическая поликлиника №1 г.Шахты Ростовской области</t>
  </si>
  <si>
    <t>Муниципальное бюджетное учреждение здравоохранения "Центральная районная больница" Зимовниковского района Ростовской области</t>
  </si>
  <si>
    <t>Муниципальное бюджетное учреждение здравоохранения "Центральная районная больница" Тарасовского района Ростовской области</t>
  </si>
  <si>
    <t>федеральное государственное бюджетное образовательное учреждение высшего образования "Ростовский государственный медицинский университет" Министерства здравоохранения Российской Федерации</t>
  </si>
  <si>
    <t>Областное бюджетное учреждение здравоохранения "1-я городская клиническая больница"</t>
  </si>
  <si>
    <t>Областное бюджетное учреждение здравоохранения "Городская клиническая больница №3 г. Иванова"</t>
  </si>
  <si>
    <t>Областное бюджетное учреждение здравоохранения "Стоматологическая поликлиника №2"</t>
  </si>
  <si>
    <t>Областное бюджетное учреждение здравоохранения "Комсомольская центральная больница"</t>
  </si>
  <si>
    <t>Областное бюджетное учреждение здравоохранения "Детская городская клиническая больница №5" г. Иваново</t>
  </si>
  <si>
    <t>Областное бюджетное учреждение здравоохранения "Городская детская стоматологическая поликлиника"</t>
  </si>
  <si>
    <t>Областное бюджетное учреждение здравоохранения "Кинешемская центральная районная больница"</t>
  </si>
  <si>
    <t>Областное бюджетное учреждение здравоохранения "Городская клиническая больница №8" г. Иваново</t>
  </si>
  <si>
    <t>Областное бюджетное учреждение здравоохранения "Стоматологическая поликлиника №1"</t>
  </si>
  <si>
    <t>Областное бюджетное учреждение здравоохранения Пучежская центральная районная больница</t>
  </si>
  <si>
    <t>Областное бюджетное учреждение здравоохранения "Городская клиническая больница №7"</t>
  </si>
  <si>
    <t>Областное бюджетное учреждение здравоохранения "Ивановская центральная районная больница"</t>
  </si>
  <si>
    <t>Областное бюджетное учреждение здравоохранения Фурмановская центральная районная больница</t>
  </si>
  <si>
    <t>Областное бюджетное учреждение здравоохранения Вичугская центральная районная больница</t>
  </si>
  <si>
    <t>Областное бюджетное учреждение здравоохранения "Ивановская клиническая больница имени Куваевых"</t>
  </si>
  <si>
    <t>Областное бюджетное учреждение здравоохранения "Ивановский областной онкологический диспансер"</t>
  </si>
  <si>
    <t>Областное бюджетное учреждение здравоохранения "Ивановская областная клиническая больница"</t>
  </si>
  <si>
    <t>Областное бюджетное учреждение здравоохранения "Родильный дом № 4"</t>
  </si>
  <si>
    <t>Областное бюджетное учреждение здравоохранения "Кохомская городская больница"</t>
  </si>
  <si>
    <t>Областное бюджетное учреждение здравоохранения "Ивановский областной госпиталь для ветеранов войн"</t>
  </si>
  <si>
    <t>Областное бюджетное учреждение здравоохранения "Ивановской области Областная детская клиническая больница"</t>
  </si>
  <si>
    <t>Областное бюджетное учреждение здравоохранения "Детская городская поликлиника №6"</t>
  </si>
  <si>
    <t>Областное бюджетное учреждение здравоохранения "Родильный дом №1"</t>
  </si>
  <si>
    <t>Областное бюджетное учреждение здравоохранения "Гаврилово - Посадская центральная районная больница"</t>
  </si>
  <si>
    <t>Областное бюджетное учреждение здравоохранения "Городская клиническая больница №4"</t>
  </si>
  <si>
    <t>Областное бюджетное учреждение здравоохранения "Детская городска клиническая больница №1"</t>
  </si>
  <si>
    <t>Областное бюджетное учреждение здравоохранения "Кардиологический диспансер"</t>
  </si>
  <si>
    <t>Областное бюджетное учреждение здравоохранения "Приволжская центральная районная больница"</t>
  </si>
  <si>
    <t>Областное бюджетное учреждение здравоохранения "Родниковская центральная районная больница"</t>
  </si>
  <si>
    <t>ОБЛАСТНОЕ БЮДЖЕТНОЕ УЧРЕЖДЕНИЕ ЗДРАВООХРАНЕНИЯ "ТЕЙКОВСКАЯ ЦЕНТРАЛЬНАЯ РАЙОННАЯ БОЛЬНИЦА"</t>
  </si>
  <si>
    <t>Областное бюджетное учреждение здравоохранения "Шуйская центральная районная больница"</t>
  </si>
  <si>
    <t>Областное бюджетное учреждение здравоохранения "Южская центральная районная больница"</t>
  </si>
  <si>
    <t>Областное бюджетное учреждение здравоохранения "Ивановский областной клинический центр медицинской реабилитации"</t>
  </si>
  <si>
    <t>Государственное казенное учреждение здравоохранения "Сахалинская областная психиатрическая больница"</t>
  </si>
  <si>
    <t>Иркутский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</si>
  <si>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муниципальное бюджетное учреждение здравоохранения Городская больница №2 г.Шахты Ростовской области</t>
  </si>
  <si>
    <t>Муниципальное бюджетное учреждение здравоохранения " Центральная районная больница" Пролетарского района Ростовской области</t>
  </si>
  <si>
    <t>муниципальное бюджетное учреждение здравоохранения "Стоматологическая поликлиника №1"</t>
  </si>
  <si>
    <t>Областное государственное бюджетное учреждение здравоохранения "Поназыревская районная больница"</t>
  </si>
  <si>
    <t>Муниципальное бюджетное учреждение здравоохранения "Центральная районная больница" Матвеево-Курганского района Ростовской области</t>
  </si>
  <si>
    <t>Муниципальное бюджетное учреждение здравоохранения "Клинико-диагностический центр "Здоровье" города Ростова-на -Дону"</t>
  </si>
  <si>
    <t>Муниципальное бюджетное учреждение здравоохранения "Стоматологическая поликлиника №4 города Ростова-на-Дону"</t>
  </si>
  <si>
    <t>Муниципальное бюджетное учреждение здравоохранения «Стоматологическая поликлиника №5 города Ростова-на-Дону»</t>
  </si>
  <si>
    <t>Государственное казенное учреждение здравоохранения Ростовской области «Дом ребенка специализированный» г. Таганрог</t>
  </si>
  <si>
    <t>Муниципальное бюджетное учреждение здравоохранения "Городская больница №7" г.Таганрога</t>
  </si>
  <si>
    <t>Муниципальное бюджетное учреждение здравоохранения "Детская городская поликлиника №2"</t>
  </si>
  <si>
    <t>государственное бюджетное учреждение Ростовской области "Центр медицинской реабилитации №2" в г.Новошахтинске</t>
  </si>
  <si>
    <t>Муниципальное бюджетное учреждение здравоохранения "Стоматологическая поликлиника" города Донецка Ростовской области</t>
  </si>
  <si>
    <t>Муниципальное бюджетное учреждение здравоохранения "Центральная районная больница" Неклиновского района Ростовской области</t>
  </si>
  <si>
    <t>Муниципальное автономное учреждение здравоохранения "Стоматологическая поликлиника"</t>
  </si>
  <si>
    <t>Муниципальное бюджетное учреждение здравоохранения Центральная районная больница Октябрьского района Ростовской области</t>
  </si>
  <si>
    <t>Краевое государственное бюджетное учреждение здравоохранения "Ачинский межрайонный клинико-диагностический центр"</t>
  </si>
  <si>
    <t>Краевое государственное казенное учреждение здравоохранения "Красноярский краевой специализированный дом ребенка № 4"</t>
  </si>
  <si>
    <t>Краевое государственное автономное учреждение здравоохранения "Красноярская городская стоматологическая поликлиника № 3"</t>
  </si>
  <si>
    <t>муниципальное бюджетное учреждение здравоохранения "Родильный дом"</t>
  </si>
  <si>
    <t>Краевое государственное бюджетное учреждение здравоохранения "Красноярская межрайонная детская больница №4"</t>
  </si>
  <si>
    <t>муниципальное бюджетное учреждение здравоохранения "Городская больница № 3"</t>
  </si>
  <si>
    <t>ФЕДЕРАЛЬНОЕ ГОСУДАРСТВЕННОЕ БЮДЖЕТНОЕ ОБРАЗОВАТЕЛЬНОЕ УЧРЕЖДЕНИЕ ВЫСШЕГО ОБРАЗОВАНИЯ "ПРИВОЛЖСКИЙ ИССЛЕДОВАТЕЛЬСКИЙ МЕДИЦИНСКИЙ УНИВЕРСИТЕТ" МИНИСТЕРСТВА ЗДРАВООХРАНЕНИЯ РОССИЙСКОЙ ФЕДЕРАЦИИ</t>
  </si>
  <si>
    <t>Государственное бюджетное учреждение Ростовской области "Госпиталь для ветеранов войн"</t>
  </si>
  <si>
    <t>Федеральное государственное бюджетное образовательное учреждение высшего образования «Северный государственный медицинский университет» Министерства здравоохранения Российской Федерации</t>
  </si>
  <si>
    <t>Краевое государственное бюджетное учреждение здравоохранения "Красноярская городская детская больница № 8"</t>
  </si>
  <si>
    <t>муниципальное бюджетное учреждение здравоохранения Стоматологическая поликлиника №2 г.Шахты Ростовской области</t>
  </si>
  <si>
    <t>Муниципальное бюджетное учреждение здравоохранения "Центральная районная больница" Сальского района</t>
  </si>
  <si>
    <t>государственное автономное учреждение Ростовской области "Стоматологическая поликлиника"</t>
  </si>
  <si>
    <t>Краевое государственное бюджетное учреждение здравоохранения "Красноярское краевое патолого-анатомическое бюро"</t>
  </si>
  <si>
    <t>государственное бюджетное учреждение Ростовской области "Психоневрологический диспансер"</t>
  </si>
  <si>
    <t>Муниципальное бюджетное учреждение здравоохранения "Центральная районная больница" Кагальницкого района Ростовской области</t>
  </si>
  <si>
    <t>Областное государственное бюджетное учреждение здравоохранения «Чухломская центральная районная больница»</t>
  </si>
  <si>
    <t>Федеральное государственное бюджетное учреждение «Федеральный центр сердечно-сосудистой хирургии» Министерства здравоохранения Российской Федерации (г. Красноярск)</t>
  </si>
  <si>
    <t>Федеральное государственное бюджетное учреждение "Всероссийский центр медицины катастроф "Защита" Федерального медико-биологического агентства</t>
  </si>
  <si>
    <t>Государственное бюджетное образовательное учреждение дополнительного профессионального образования "Казанская государственная медицинская академия" Министерства здравоохранения Российской Федерации</t>
  </si>
  <si>
    <t>Министерство здравоохранения Нижегородской области</t>
  </si>
  <si>
    <t>Министерство здравоохранения Калужской области</t>
  </si>
  <si>
    <t>федеральное государственное бюджетное учреждение "Федеральный центр травматологии, ортопедии и эндопротезирования" 'Министерства здравоохранения Российской Федерации (г. Чебоксары)</t>
  </si>
  <si>
    <t>областное бюджетное учреждение здравоохранения "Центр общественного здоровья и медицинской профилактики" комитета здравоохранения Курской области</t>
  </si>
  <si>
    <t>Областное бюджетное учреждение здравоохранения "Железногорская городская больница" комитета здравоохранения Курской области</t>
  </si>
  <si>
    <t>Краевое государственное автономное учреждение здравоохранения "Красноярская городская стоматологическая поликлиника № 5"</t>
  </si>
  <si>
    <t>Краевое государственное бюджетное учреждение здравоохранения "Назаровская станция скорой медицинской помощи "</t>
  </si>
  <si>
    <t>Краевое государственное бюджетное учреждение здравоохранения "Северо-Енисейская районная больница"</t>
  </si>
  <si>
    <t>Краевое государственное бюджетное учреждение здравоохранения "Красноярская межрайонная поликлиника №5"</t>
  </si>
  <si>
    <t>Муниципальное бюджетное учреждение здравоохранения "Городская больница №3" муницмпального образования город-курорт Геленджик</t>
  </si>
  <si>
    <t>Государственное бюджетное учреждение здравоохранения "Стоматологическая поликлиника Ейского района" министерства здравоохранения Краснодарского края</t>
  </si>
  <si>
    <t>Муниципальное бюджетное учреждение здравоохранения "Детская городская поликлиника №18 города Ростова-на-Дону"</t>
  </si>
  <si>
    <t>Муниципальное бюджетное учреждение здравоохранения " Родильный дом № 5 города Ростова-на-Дону "</t>
  </si>
  <si>
    <t>Муниципальное бюджетное учреждение здравоохранения "Детская городская больница" г. Новочеркасск</t>
  </si>
  <si>
    <t>Областное государственное бюджетное учреждение здравоохранения «Костромской онкологический диспансер»</t>
  </si>
  <si>
    <t>Муниципальное бюджетное учреждение здравоохранения "Городская поликлиника №3"</t>
  </si>
  <si>
    <t>Федеральное государственное бюджетное учреждение здравоохранения "Медико-санитарная часть № 125 Федерального медико-биологического агентства"</t>
  </si>
  <si>
    <t>Областное бюджетное учреждение здравоохранения "Областная клиническая наркологическая больница" комитета здравоохранения Курской области</t>
  </si>
  <si>
    <t>Областное бюджетное учреждение здравоохранения "Госпиталь для ветеранов войн" комитета здравоохранения Курской области</t>
  </si>
  <si>
    <t>Государственное казенное учреждение здравоохранения "Республиканский медицинский центр мобилизационных резервов "Резерв" Министерства здравоохранения Республики Татарстан</t>
  </si>
  <si>
    <t>Государственное автономное учреждение здравоохранения "Республиканский детский санаторий села" Черки - Кильдуразы"</t>
  </si>
  <si>
    <t>Муниципальное автономное учреждение здравоохранения "Медицинский центр детоксикации "Визит"</t>
  </si>
  <si>
    <t>Государственное автономное учреждение здравоохранения "Городская поликлиника №3"</t>
  </si>
  <si>
    <t>Государственное автономное учреждение здравоохранения "Городская поликлиника №6" г.Казань</t>
  </si>
  <si>
    <t>Государственное автономное образовательное учреждение среднего профессионального образования Республики Татарстан "Казанский медицинский колледж"</t>
  </si>
  <si>
    <t>Государственное автономное образовательное учреждение среднего профессионального образования Республики Татарстан "Бугульминское медицинское училище (техникум)"</t>
  </si>
  <si>
    <t>Государственное автономное образовательное учреждение среднего профессионального образования Республики Татарстан "Буинское медицинское училище" (техникум)</t>
  </si>
  <si>
    <t>Государственное автономное образовательное учреждение среднего профессионального образования Республики Татарстан "Зеленодольское медицинское училище" /техникум/</t>
  </si>
  <si>
    <t>Государственное автономное образовательное учреждение среднего профессионального образования Республики Татарстан "Нижнекамский медицинский колледж"</t>
  </si>
  <si>
    <t>Государственное автономное образовательное учреждение среднего профессионального образования Республики Татарстан "Набережночелнинский медицинский колледж"</t>
  </si>
  <si>
    <t>Государственное автономное учреждение "Республиканский медицинский библиотечно-информационный центр"</t>
  </si>
  <si>
    <t>Государственное бюджетное учреждение здравоохранения Ямало-Ненецкого автономного округа «Муравленковская городская больница»</t>
  </si>
  <si>
    <t>Краевое государственное бюджетное учреждение здравоохранения "Красноярская межрайонная больница №2"</t>
  </si>
  <si>
    <t>Краевое государственное бюджетное учреждение здравоохранения "Красноярская городская детская поликлиника № 1"</t>
  </si>
  <si>
    <t>Государственное бюджетное учреждение здравоохранения "Специализированная клиническая инфекционная больница" министерства здравоохранения Краснодарского края</t>
  </si>
  <si>
    <t>Государственное бюджетное учреждение здравоохранения "Городская клиническая больница № 3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</si>
  <si>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15 города Краснодара" министерства здравоохранения Краснодарского края</t>
  </si>
  <si>
    <t>Краевое государственное бюджетное учреждение здравоохранения "Красноярская станция скорой медицинской помощи"</t>
  </si>
  <si>
    <t>Муниципальное бюджетное учреждение здравоохранения "Центральная городская больница" г. Зверево</t>
  </si>
  <si>
    <t>Казённое учреждение здравоохранения Орловской области "Специализированный дом ребёнка"</t>
  </si>
  <si>
    <t>Бюджетное учреждение здравоохранения Орловской области "Детская стоматологическая поликлиника"</t>
  </si>
  <si>
    <t>муниципальное бюджетное учреждение здравоохранения центральная районная больница Аксайского района</t>
  </si>
  <si>
    <t>Бюджетное учреждение здравоохранения Орловской области "Верховская центральная районная больница"</t>
  </si>
  <si>
    <t>Краевое государственное бюджетное учреждение здравоохранения "Казачинская районная больница"</t>
  </si>
  <si>
    <t>Краевое государственное бюджетное учреждение здравоохранения "Красноярская городская стоматологическая поликлиника № 7"</t>
  </si>
  <si>
    <t>Бюджетное учреждение здравоохранения Орловской области "Орловское бюро судебно-медицинской экспертизы"</t>
  </si>
  <si>
    <t>Бюджетное учреждение здравоохранения Орловской области "Дмитровская центральная районная больница"</t>
  </si>
  <si>
    <t>Бюджетное учреждение здравоохранения Орловской области "Должанская центральная районная больница"</t>
  </si>
  <si>
    <t>Государственное бюджетное учреждение здравоохранения "Детская городская клиническая больница города Краснодара" министерства здравоохранения Краснодарского края</t>
  </si>
  <si>
    <t>Бюджетное учреждение здравоохранения Орловской области "Знаменская центральная районная больница"</t>
  </si>
  <si>
    <t>Краевое государственное бюджетное учреждение здравоохранения "Красноярский краевой психоневрологический диспансер № 5"</t>
  </si>
  <si>
    <t>Государственное бюджетное учреждение здравоохранения "Родильный дом города Краснодара" министерства здравоохранения Краснодарского края</t>
  </si>
  <si>
    <t>Государственное автономное учреждение здравоохранения "Стоматологическая поликлиника № 2" министерства здравоохранения Краснодарского края</t>
  </si>
  <si>
    <t>Бюджетное учреждение здравоохранения Орловской области "Корсаковская центральная районная больница"</t>
  </si>
  <si>
    <t>Бюджетное учреждение здравоохранения Орловской области "Краснозоренская центральная районная больница"</t>
  </si>
  <si>
    <t>Бюджетное учреждение здравоохранения Орловской области "Кромская центральная районная больница"</t>
  </si>
  <si>
    <t>Бюджетное учреждение здравоохранения Орловской области "Малоархангельская центральная районная больница"</t>
  </si>
  <si>
    <t>Бюджетное учреждение здравоохранения Орловской области "Новодеревеньковская центральная районная больница"</t>
  </si>
  <si>
    <t>Бюджетное учреждение здравоохранения Орловской области "Орловский областной кожно-венерологический диспансер"</t>
  </si>
  <si>
    <t>Бюджетное учреждение здравоохранения Орловской области "Орловский областной центр по профилактике и борьбе со СПИД и инфекционными заболеваниями"</t>
  </si>
  <si>
    <t>Бюджетное учреждение здравоохранения Орловской области "Покровская центральная районная больница"</t>
  </si>
  <si>
    <t>Бюджетное учреждение здравоохранения Орловской области "Сосковская центральная районная больница"</t>
  </si>
  <si>
    <t>ГБУЗ ПЕРМСКОГО КРАЯ "КРАЕВОЙ ПРОТИВОТУБЕРКУЛЕЗНЫЙ ДИСПАНСЕР №4" Г.ГУБАХА</t>
  </si>
  <si>
    <t>Бюджетное учреждение здравоохранения Орловской области "Больница скорой медицинской помощи им. Н.А. Семашко"</t>
  </si>
  <si>
    <t>Краевое государственное бюджетное учреждение здравоохранения "Красноярский межрайонный родильный дом №2"</t>
  </si>
  <si>
    <t>Краевое государственное бюджетное учреждение здравоохранения "Красноярская городская поликлиника №14"</t>
  </si>
  <si>
    <t>Бюджетное учреждение здравоохранения Орловской области "Глазуновская центральная районная больница"</t>
  </si>
  <si>
    <t>Бюджетное учреждение здравоохранения Орловской области "Нарышкинская центральная районная больница"</t>
  </si>
  <si>
    <t>Бюджетное учреждение здравоохранения Орловской области "Залегощенская центральная районная больница"</t>
  </si>
  <si>
    <t>Бюджетное учреждение здравоохранения Орловской области "Хотынецкая центральная районная больница"</t>
  </si>
  <si>
    <t>Бюджетное учреждение здравоохранения Орловской области "Орловский психоневрологический диспансер"</t>
  </si>
  <si>
    <t>бюджетное учреждение здравоохранения Орловской области "Орловский областной врачебно-физкультурный диспансер"</t>
  </si>
  <si>
    <t>Бюджетное учреждение здравоохранения Орловской области "Колпнянская центральная районная больница"</t>
  </si>
  <si>
    <t>Бюджетное учреждение здравоохранения Орловской области "Орловский наркологический диспансер"</t>
  </si>
  <si>
    <t>Бюджетное учреждение здравоохранения Орловской области "Плещеевская центральная районная больница"</t>
  </si>
  <si>
    <t>областное государственное бюджетное учреждение здравоохранения «Смоленская областная детская клиническая больница»</t>
  </si>
  <si>
    <t>Областное государственное бюджетное учреждение здравоохранения «Смоленский областной клинический госпиталь для ветеранов войн»</t>
  </si>
  <si>
    <t>Областное государственное бюджетное учреждение здравоохранения «Клинический родильный дом»</t>
  </si>
  <si>
    <t>областное государственное бюджетное учреждение здравоохранения «Областная больница медицинской реабилитации»</t>
  </si>
  <si>
    <t>Областное государственное автономное учреждение здравоохранения «Смоленская областная клиническая стоматологическая поликлиника»</t>
  </si>
  <si>
    <t>областное государственное бюджетное учреждение здравоохранения "Клиническая больница скорой медицинской помощи»</t>
  </si>
  <si>
    <t>областное государственное бюджетное учреждение здравоохранения «Консультативно-диагностическая поликлиника № 1»</t>
  </si>
  <si>
    <t>Областное государственное бюджетное учреждение здравоохранения "Поликлиника №4"</t>
  </si>
  <si>
    <t>областное государственное бюджетное учреждение здравоохранения «Поликлиника №6»</t>
  </si>
  <si>
    <t>областное государственное бюджетное учреждение здравоохранения "Вяземская центральная районная больница"</t>
  </si>
  <si>
    <t>Областное государственное бюджетное учреждение здравоохранения "Гагаринская центральная районная больница"</t>
  </si>
  <si>
    <t>Областное государственное бюджетное учреждение здравоохранения «Глинковская центральная районная больница»</t>
  </si>
  <si>
    <t>областное государственное бюджетное учреждение здравоохранения "Ельнинская межрайонная больница"</t>
  </si>
  <si>
    <t>областное государственное бюджетное учреждение здравоохранения «Ершичская центральная районная больница»</t>
  </si>
  <si>
    <t>областное государственное бюджетное учреждение здравоохранения «Починковская районная больница»</t>
  </si>
  <si>
    <t>областное государственное бюджетное учреждение здравоохранения "Руднянская центральная районная больница"</t>
  </si>
  <si>
    <t>областное государственное бюджетное учреждение здравоохранения "Сафоновская центральная районная больница"</t>
  </si>
  <si>
    <t>Областное государственное бюджетное учреждение здравоохранения «Сычевская межрайонная больница»</t>
  </si>
  <si>
    <t>Областное государственное бюджетное учреждение здравоохранения "Темкинская центральная районная больница"</t>
  </si>
  <si>
    <t>Областное государственное бюджетное учреждение здравоохранения "Озерненская районная больница №1"</t>
  </si>
  <si>
    <t>Областное государственное бюджетное учреждение здравоохранения «Стодолищенская районная больница»</t>
  </si>
  <si>
    <t>областное государственное автономное учреждение здравоохранения «Рославльская межрайонная стоматологическая поликлиника»</t>
  </si>
  <si>
    <t>областное государственное бюджетное учреждение здравоохранения «Ярцевская городская стоматологическая поликлиника»</t>
  </si>
  <si>
    <t>областное государственное автономное учреждение здравоохранения «Сафоновская городская стоматологическая поликлиника»</t>
  </si>
  <si>
    <t>областное государственное бюджетное учреждение здравоохранения "Смоленский областной психоневрологический клинический диспансер"</t>
  </si>
  <si>
    <t>областное государственное бюджетное учреждение здравоохранения "Смоленский кожно-венерологический диспансер»</t>
  </si>
  <si>
    <t>ОГБУЗ «Смоленский областной противотуберкулезный клинический диспансер»</t>
  </si>
  <si>
    <t>областное государственное бюджетное учреждение здравоохранения "Вяземский противотуберкулезный диспансер"</t>
  </si>
  <si>
    <t>Областное государственное бюджетное учреждение здравоохранения "Шумячская центральная районная больница"</t>
  </si>
  <si>
    <t>Областное государственное бюджетное учреждение здравоохранения «Поликлиника № 2»</t>
  </si>
  <si>
    <t>ОГАУЗ "Смоленский областной медицинский информационно-аналитический центр"</t>
  </si>
  <si>
    <t>Областное государственое бюджетное учреждение здравоохранения "Краснинская центральная районная больница"</t>
  </si>
  <si>
    <t>ОБЛАСТНОЕ ГОСУДАРСТВЕННОЕ АВТОНОМНОЕ УЧРЕЖДЕНИЕ ЗДРАВОХРАНЕНИЯ ВЯЗЕМСКАЯ ГОРОДСКАЯ СТОМАТОЛОГИЧЕСКАЯ ПОЛИКЛИНИКА</t>
  </si>
  <si>
    <t>областное государственное учреждение здравоохранения "Ярцевский специализированный дом ребенка "Солнышко"</t>
  </si>
  <si>
    <t>Областное государственное бюджетное учреждение здравоохранения "Смоленский центр крови"</t>
  </si>
  <si>
    <t>Областное государственное бюджетное учреждение здравоохранения "Духовщинская центральная районная больница"</t>
  </si>
  <si>
    <t>областное государственное бюджетное учреждение здравоохранения "Станция скорой медицинской помощи"</t>
  </si>
  <si>
    <t>Областное государственное бюджетное учреждение здравоохранения "Поликлиника №7"</t>
  </si>
  <si>
    <t>Областное государственное бюджетное учреждение здравоохранения "Смоленский детский санаторий "Мать и дитя"</t>
  </si>
  <si>
    <t>областное государственное бюджетное учреждение здравоохранения "Новодугинская ЦРБ"</t>
  </si>
  <si>
    <t>Областное государственное бюджетное учреждение здравоохранения" Смоленская областная клиническая психиатрическая больница"</t>
  </si>
  <si>
    <t>Областное государственное бюджетное учреждение здравоохранения "Угранская центральная районная больница "</t>
  </si>
  <si>
    <t>ОГАУЗ "Смоленский областной врачебно - физкультурный диспансер"</t>
  </si>
  <si>
    <t>ОГБУЗ "Смоленское областное бюро судебно-медицинской экспертизы"</t>
  </si>
  <si>
    <t>Областное государственное бюджетное учреждение здравоохранения "Рославльская центральная районная больница"</t>
  </si>
  <si>
    <t>областное государственное бюджетное учреждение "Тумановская туберкулезная больница"</t>
  </si>
  <si>
    <t>областное государственное бюджетное учреждение здравоохранения «Больница медицинской реабилитации»</t>
  </si>
  <si>
    <t>Областное государственное бюджетное учреждение здравоохранения "Поликлиника №3"</t>
  </si>
  <si>
    <t>Областное Государственное Бюджетное Учреждение Здравоохранения «Поликлиника №8»</t>
  </si>
  <si>
    <t>областное государственное бюджетное учреждение здравоохранения «Велижская центральная районная больница»</t>
  </si>
  <si>
    <t>Областное государственное бюджетное учреждение здравоохранения «Кардымовская центральная районная больница»</t>
  </si>
  <si>
    <t>Областное государственное бюджетное учреждение здравоохранения «Смоленская центральная районная больница»</t>
  </si>
  <si>
    <t>областное государственное бюджетное учреждение здравоохранения "Рославльский противотуберкулезный диспансер"</t>
  </si>
  <si>
    <t>Краевое государственное бюджетное учреждение здравоохранения "Норильская городская поликлиника №3"</t>
  </si>
  <si>
    <t>Бюджетное учреждение здравоохранения Орловской области "Шаблыкинская центральная районная больница"</t>
  </si>
  <si>
    <t>Бюджетное учреждение здравоохранения Орловской области "Станция скорой медицинской помощи"</t>
  </si>
  <si>
    <t>Краевое государственное автономное учреждение здравоохранения "Красноярский краевой Центр профилактики и борьбы со СПИД"</t>
  </si>
  <si>
    <t>Бюджетное учреждение здравоохранения Орловской области "Детская поликлиника №1"</t>
  </si>
  <si>
    <t>Бюджетное учреждение здравоохранения Орловской области "Детская поликлиника №2"</t>
  </si>
  <si>
    <t>Бюджетное учреждение здравоохранения Орловской области "Детская поликлиника №3"</t>
  </si>
  <si>
    <t>областное государственное бюджетное учреждение здравоохранения "Иркутская районная больница"</t>
  </si>
  <si>
    <t>Бюджетное учреждение здравоохранения Орловской области "Поликлиника №2"</t>
  </si>
  <si>
    <t>Бюджетное учреждение здравоохранения Орловской области "Поликлиника №5"</t>
  </si>
  <si>
    <t>Бюджетное учреждение здравоохранения Орловской области "Поликлиника №3"</t>
  </si>
  <si>
    <t>Бюджетное учреждение здравоохранения Орловской области "Поликлиника № 1"</t>
  </si>
  <si>
    <t>Бюджетное учреждение здравоохранения Орловской области "Орловский онкологический диспансер"</t>
  </si>
  <si>
    <t>Областное государственное бюджетное учреждение здравоохранения "Тулунская районная больница"</t>
  </si>
  <si>
    <t>Бюджетное учреждение здравоохранения Орловской области "Ливенская центральная районная больница"</t>
  </si>
  <si>
    <t>Бюджетное учреждение здравоохранения Орловской области "Орловская областная стоматологическая поликлиника"</t>
  </si>
  <si>
    <t>Бюджетное учреждение здравоохранения Орловской области "Болховская центральная районная больница"</t>
  </si>
  <si>
    <t>Тамбовское областное государственное бюджетное учреждение здравоохранения "Городская клиническая больница имени Архиепископа Луки г. Тамбова"</t>
  </si>
  <si>
    <t>Краевое государственное бюджетное учреждение здравоохранения "Красноярская городская поликлиника №12"</t>
  </si>
  <si>
    <t>Государственное бюджетное учреждение здравоохранения Ставропольского края "Ессентукская городская специализированная инфекционная больница"</t>
  </si>
  <si>
    <t>государственное бюджетное учреждение здравоохранения Ставропольского края "Городская больница №2" города Невинномысска</t>
  </si>
  <si>
    <t>федеральное государственное бюджетное учреждение детский санаторий "Васильевское"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</si>
  <si>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"Уральский государственный медицинский университет" Министерства здравоохранения Российской Федерации</t>
  </si>
  <si>
    <t>Государственное бюджетное учреждение "Гудермесская центральная районная больница"</t>
  </si>
  <si>
    <t>Федеральное государственное автономное образовательное учреждение высшего образования «Российский национальный исследовательский медицинский университет имени Н.И. Пирогова» Министерства здравоохранения Российской Федерации</t>
  </si>
  <si>
    <t>Министерство здравоохранения Ростовской области</t>
  </si>
  <si>
    <t>Краевое государственное бюджетное учреждение здравоохранения "Красноярская городская стоматологическая поликлиника № 4"</t>
  </si>
  <si>
    <t>Краевое государственное казенное учреждение здравоохранения "Красноярский территориальный центр медицины катастроф"</t>
  </si>
  <si>
    <t>бюджетное учреждение здравоохранения Орловской области "Троснянская центральная районная больница"</t>
  </si>
  <si>
    <t>Краевое государственное бюджетное учреждение здравоохранения "Красноярский межрайонный родильный дом №5"</t>
  </si>
  <si>
    <t>Краевое государственное автономное учреждение здравоохранения "Ачинская межрайонная стоматологическая поликлиника"</t>
  </si>
  <si>
    <t>Бюджетное учреждение здравоохранения Орловской области "Городская больница им. С.П. Боткина"</t>
  </si>
  <si>
    <t>Бюджетное учреждение здравоохранения Орловской области "Мценская центральная районная больница"</t>
  </si>
  <si>
    <t>Министерство здравоохранения Республики Татарстан</t>
  </si>
  <si>
    <t>Бюджетное учреждение здравоохранения Орловской области "Орловский перинатальный центр"</t>
  </si>
  <si>
    <t>Бюджетное учреждение здравоохранения Орловской области "Родильный дом"</t>
  </si>
  <si>
    <t>Государственное бюджетное учреждение здравоохранения Ставропольского края "Городская клиническая поликлиника №5" города Ставрополя</t>
  </si>
  <si>
    <t>Бюджетное учреждение здравоохранения Орловской области "Орловская областная психиатрическая больница"</t>
  </si>
  <si>
    <t>Федеральное государственное бюджетное учреждение здравоохранения "Медико-санитарная часть № 128 Федерального медико-биологического агенства"</t>
  </si>
  <si>
    <t>Министерство здравоохранения Республики Карелия</t>
  </si>
  <si>
    <t>Бюджетное учреждение здравоохранения Орловской области "Свердловская центральная районная больница"</t>
  </si>
  <si>
    <t>Краевое государственное бюджетное учреждение здравоохранения "Красноярский межрайонный родильный дом №1"</t>
  </si>
  <si>
    <t>Бюджетное учреждение здравоохранения Орловской области "Орловская областная клиническая больница"</t>
  </si>
  <si>
    <t>Краевое государственное бюджетное учреждение здравоохранения "Ванаварская районная больница № 2"</t>
  </si>
  <si>
    <t>Краевое государственное автономное учреждение здравоохранения "Красноярская городская стоматологическая поликлиника № 2"</t>
  </si>
  <si>
    <t>Краевое государственное бюджетное учреждение здравоохраненияя "Ачинская городская поликлиника № 1"</t>
  </si>
  <si>
    <t>ГОСУДАРСТВЕННОЕ БЮДЖЕТНОЕ УЧРЕЖДЕНИЕ РЯЗАНСКОЙ ОБЛАСТИ «ГОРОДСКАЯ КЛИНИЧЕСКАЯ БОЛЬНИЦА № 8»</t>
  </si>
  <si>
    <t>ГОСУДАРСТВЕННОЕ БЮДЖЕТНОЕ УЧРЕЖДЕНИЕ РЯЗАНСКОЙ ОБЛАТИ "ДЕТСКАЯ СТОМАТОЛОГИЧЕСКАЯ ПОЛИКЛИНИКА № 1"</t>
  </si>
  <si>
    <t>ГБУ РО «Стоматологическая поликлиника № 2»</t>
  </si>
  <si>
    <t>ГОСУДАРСТВЕННОЕ БЮДЖЕТНОЕ УЧРЕЖДЕНИЕ РЯЗАНСКОЙ ОБЛАСТИ «КОРАБЛИНСКАЯ МЕЖРАЙОННАЯ БОЛЬНИЦА»</t>
  </si>
  <si>
    <t>ГОСУДАРСТВЕННОЕ БЮДЖЕТНОЕ УЧРЕЖДЕНИЕ РЯЗАНСКОЙ ОБЛАСТИ «МИХАЙЛОВСКАЯ МЕЖРАЙОННАЯ БОЛЬНИЦА»</t>
  </si>
  <si>
    <t>Государственное бюджетное учреждение Рязанской области "Пителинская центральная районная больница"</t>
  </si>
  <si>
    <t>Государственное бюджетное учреждение Рязанской области "Путятинская ЦРБ"</t>
  </si>
  <si>
    <t>ГОСУДАРСТВЕННОЕ БЮДЖЕТНОЕ УЧРЕЖДЕНИЕ РЯЗАНСКОЙ ОБЛАСТИ «РЯЖСКИЙ МЕЖРАЙОННЫЙ МЕДИЦИНСКИЙ ЦЕНТР»</t>
  </si>
  <si>
    <t>ГОСУДАРСТВЕННОЕ БЮДЖЕТНОЕ УЧРЕЖДЕНИЕ РЯЗАНСКОЙ ОБЛАСТИ «СКОПИНСКИЙ МЕЖРАЙОННЫЙ МЕДИЦИНСКИЙ ЦЕНТР»</t>
  </si>
  <si>
    <t>ГОСУДАРСТВЕННОЕ БЮДЖЕТНОЕ УЧРЕЖДЕНИЕ РЯЗАНСКОЙ ОБЛАСТИ «ШАЦКАЯ МЕЖРАЙОННАЯ БОЛЬНИЦА»</t>
  </si>
  <si>
    <t>ГОСУДАРСТВЕННОЕ БЮДЖЕТНОЕ УЧРЕЖДЕНИЕ РЯЗАНСКОЙ ОБЛАСТИ «ШИЛОВСКИЙ МЕЖРАЙОННЫЙ МЕДИЦИНСКИЙ ЦЕНТР»</t>
  </si>
  <si>
    <t>ГОСУДАРСТВЕННОЕ БЮДЖЕТНОЕ УЧРЕЖДЕНИЕ РЯЗАНСКОЙ ОБЛАСТИ «ГОРОДСКАЯ ДЕТСКАЯ ПОЛИКЛИНИКА № 6»</t>
  </si>
  <si>
    <t>ГОСУДАРСТВЕННОЕ БЮДЖЕТНОЕ УЧРЕЖДЕНИЕ РЯЗАНСКОЙ ОБЛАСТИ «ГОРОДСКАЯ ПОЛИКЛИНИКА № 12»</t>
  </si>
  <si>
    <t>ГОСУДАРСТВЕННОЕ БЮДЖЕТНОЕ УЧРЕЖДЕНИЕ РЯЗАНСКОЙ ОБЛАСТИ «ГОРОДСКАЯ ПОЛИКЛИНИКА № 14»</t>
  </si>
  <si>
    <t>ГОСУДАРСТВЕННОЕ БЮДЖЕТНОЕ УЧРЕЖДЕНИЕ РЯЗАНСКОЙ ОБЛАСТИ «ГОРОДСКАЯ КЛИНИЧЕСКАЯ БОЛЬНИЦА № 4»</t>
  </si>
  <si>
    <t>ГОСУДАРСТВЕННОЕ БЮДЖЕТНОЕ УЧРЕЖДЕНИЕ РЯЗАНСКОЙ ОБЛАСТИ «КОНСУЛЬТАТИВНО-ДИАГНОСТИЧЕСКИЙ ЦЕНТР»</t>
  </si>
  <si>
    <t>ГОСУДАРСТВЕННОЕ БЮДЖЕТНОЕ УЧРЕЖДЕНИЕ РЯЗАНСКОЙ ОБЛАСТИ «ШАЦКАЯ ПСИХИАТРИЧЕСКАЯ БОЛЬНИЦА»</t>
  </si>
  <si>
    <t>ГОСУДАРСТВЕННОЕ БЮДЖЕТНОЕ УЧРЕЖДЕНИЕ РЯЗАНСКОЙ ОБЛАСТИ «РЯЗАНСКИЙ ОБЛАСТНОЙ ВРАЧЕБНО-ФИЗКУЛЬТУРНЫЙ ДИСПАНСЕР»</t>
  </si>
  <si>
    <t>ГОСУДАРСТВЕННОЕ БЮДЖЕТНОЕ УЧРЕЖДЕНИЕ РЯЗАНСКОЙ ОБЛАСТИ РЯЗАНСКИЙ ДОМ РЕБЕНКА, СПЕЦИАЛИЗИРОВАННЫЙ ДЛЯ ДЕТЕЙ С РАЗЛИЧНЫМИ ФОРМАМИ ПОРАЖЕНИЯ ЦЕНТРАЛЬНОЙ НЕРВНОЙ СИСТЕМЫ И С НАРУШЕНИЕМ ПСИХИКИ</t>
  </si>
  <si>
    <t>ГОСУДАРСТВЕННОЕ БЮДЖЕТНОЕ УЧРЕЖДЕНИЕ РЯЗАНСКОЙ ОБЛАСТИ «ДЕЗИНФЕКЦИОННАЯ СТАНЦИЯ»</t>
  </si>
  <si>
    <t>ГОСУДАРСТВЕННОЕ БЮДЖЕТНОЕ УЧРЕЖДЕНИЕ РЯЗАНСКОЙ ОБЛАСТИ «БЮРО СУДЕБНО-МЕДИЦИНСКОЙ ЭКСПЕРТИЗЫ имени Д.И. Мастбаума»</t>
  </si>
  <si>
    <t>Областной медицинский центр мобилизационных резервов «Резерв»</t>
  </si>
  <si>
    <t>Государственное автономное учреждение здравоохранения "Елабужская центральная районная больница"</t>
  </si>
  <si>
    <t>Краевое государственное бюджетное учреждение здравоохранения "Красноярская краевая больница №2"</t>
  </si>
  <si>
    <t>Государственное бюджетное учреждение здравоохранения Сахалинской области "Южно-Сахалинская городская дезинфекционная станция им. Ю.А.Заккис"</t>
  </si>
  <si>
    <t>федеральное государственное бюджетное образовательное учреждение высшего образования «Московский государственный медико-стоматологический университет имени А.И. Евдокимова» Министерства здравоохранения Российской Федерации</t>
  </si>
  <si>
    <t>Государственное учреждение здравоохранения "Нерчинская центральная районная больница"</t>
  </si>
  <si>
    <t>Государственное казенное учреждение здравоохранения "Краевая туберкулезная больница п. Ясный"</t>
  </si>
  <si>
    <t>Государственное автономное учреждение здравоохранения Ярославской области "Детский санаторий "Искра"</t>
  </si>
  <si>
    <t>Государственное автономное учреждение здравоохранения Ярославской области "Санаторий-профилакторий "Сосновый бор"</t>
  </si>
  <si>
    <t>Краевое государственное бюджетное учреждение здравоохранения "Ачинская межрайонная больница"</t>
  </si>
  <si>
    <t>Краевое государственное бюджетное учреждение здравоохранения "Норильский межрайонный родильный дом"</t>
  </si>
  <si>
    <t>Государственное бюджетное учреждение здравоохранения «Сунженская участковая больница»</t>
  </si>
  <si>
    <t>бюджетное учреждение здравоохранения Вологодской области "Вологодский областной наркологический диспансер № 1"</t>
  </si>
  <si>
    <t>бюджетное учреждение здравоохранения Вологодской области "Вологодский областной психоневрологический диспансер № 1"</t>
  </si>
  <si>
    <t>бюджетное учреждение здравоохранения Вологодской области "Вологодский областной Центр по профилактике и борьбе со СПИД и инфекционными заболеваниями"</t>
  </si>
  <si>
    <t>Государственное бюджетное учреждение здравоохранения "Онкологический диспансер № 2" министерства здравоохранения Краснодарского края</t>
  </si>
  <si>
    <t>Государственное бюджетное учреждение здравоохранения "Тимашевская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</si>
  <si>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"Успенская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</si>
  <si>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Республики Адыгея "Адыгейское республиканское бюро судебно-медицинской экспертизы "</t>
  </si>
  <si>
    <t>Государственное бюджетное учреждение здравоохранения Республики Адыгея "Адыгейский республиканский наркологический диспансер"</t>
  </si>
  <si>
    <t>Государственное бюджетное учреждение здравоохранения Республики Адыгея "Медицинский информационно-аналитический центр Министерства здравоохранения Республики Адыгея"</t>
  </si>
  <si>
    <t>Государственное бюджетное учреждение здравоохранения Республики Адыгея "Адыгейский республиканский центр медицины катастроф"</t>
  </si>
  <si>
    <t>ГОСУДАРСТВЕННОЕ АВТОНОМНОЕ УЧРЕЖДЕНИЕ ЗДРАВООХРАНЕНИЯ СВЕРДЛОВСКОЙ ОБЛАСТИ «БЮРО СУДЕБНО-МЕДИЦИНСКОЙ ЭКСПЕРТИЗЫ»</t>
  </si>
  <si>
    <t>Государственное бюджетное учреждение здравоохранения Свердловской области "Махневская районная больница"</t>
  </si>
  <si>
    <t>Краевое государственное бюджетное учреждение здравоохранения "Канская межрайонная больница"</t>
  </si>
  <si>
    <t>Краевое государственное бюджетное учреждение здравоохранения "Емельяновская районная больница"</t>
  </si>
  <si>
    <t>Краевое государственное казенное учреждение здравоохранения "Красноярский краевой специализированный дом ребенка № 3"</t>
  </si>
  <si>
    <t>Краевое государственное бюджетное учреждение здравоохранения "Канская межрайонная детская больница"</t>
  </si>
  <si>
    <t>Краевое государственное бюджетное учреждение здравоохранения "Рыбинская районная больница"</t>
  </si>
  <si>
    <t>Федеральное государственное бюджетное учреждение здравоохранения "Медико-санитарная часть № 107 Федерального медико-биологического агентства"</t>
  </si>
  <si>
    <t>Муниципальное бюджетное учреждение здравоохранения Родионово-Несветайского района "Центральная районная больница"</t>
  </si>
  <si>
    <t>ГБУЗ ПЕРМСКОГО КРАЯ "ПЕРМСКИЙ КРАЕВОЙ ЦЕНТР МЕДИЦИНСКОЙ ПРОФИЛАКТИКИ"</t>
  </si>
  <si>
    <t>Бюджетное учреждение здравоохранения Вологодской области "Вологодская станция скорой медицинской помощи" имени Н.Л. Турупанова</t>
  </si>
  <si>
    <t>Государственное казенное учреждение здравоохранения "Детский санаторий для больных туберкулезом "Горный воздух" министерства здравоохранения Краснодарского края</t>
  </si>
  <si>
    <t>Муниципальное бюджетное учреждение здравоохранения "Городская больница скорой медицинской помощи города Ростова-на-Дону"</t>
  </si>
  <si>
    <t>Муниципальное бюджетное учреждение здравоохранения "Городская больница №7 города Ростова-на-Дону"</t>
  </si>
  <si>
    <t>государственное бюджетное учреждение Ростовской области "Ростовская областная клиническая больница"</t>
  </si>
  <si>
    <t>Государственное бюджетное учреждение здравоохранения Псковской области "Центр общественного здоровья и медицинской профилактики"</t>
  </si>
  <si>
    <t>Государственное бюджетное учреждение здравоохранения Псковской области "Областной Дом ребёнка для детей с органическим поражением цнс с нарушением психики"</t>
  </si>
  <si>
    <t>Государственное казённое учреждение здравоохранения особого типа Псковской области "Медицинский центр мобилизационных резервов "Резерв"</t>
  </si>
  <si>
    <t>Государственное казенное учреждение здравоохранения Псковской области "Медицинский информационно-аналитический центр"</t>
  </si>
  <si>
    <t>государственное бюджетное учреждение здравоохранения Новосибирской области "Новосибирский городской клинический перинатальный центр"</t>
  </si>
  <si>
    <t>государственное бюджетное учреждение здравоохранения Новосибирской области "Детская городская клиническая больница № 1"</t>
  </si>
  <si>
    <t>Государственное бюджетное учреждение здравоохранения Новосибирской области "Маслянинская центральная районная больница"</t>
  </si>
  <si>
    <t>государственное бюджетное учреждение здравоохранения Новосибирской области "Новосибирская областная стоматологическая поликлиника"</t>
  </si>
  <si>
    <t>государственное бюджетное учреждение здравоохранения Новосибирской области "Женская консультация №1"</t>
  </si>
  <si>
    <t>государственное бюджетное учреждение здравоохранения Новосибирской области "Консультативно-диагностическая поликлиника № 2"</t>
  </si>
  <si>
    <t>государственное бюджетное учреждение здравоохранения Новосибирской области "Городская поликлиника №28"</t>
  </si>
  <si>
    <t>государственное бюджетное учреждение здравоохранения Новосибирской области "Городская клиническая поликлиника №16"</t>
  </si>
  <si>
    <t>государственное бюджетное учреждение здравоохранения Новосибирской области "Городская клиническая больница №1"</t>
  </si>
  <si>
    <t>государственное автономное учреждение здравоохранения Новосибирской области "Стоматологическая поликлиника № 8"</t>
  </si>
  <si>
    <t>государственное бюджетное учреждение здравоохранения Новосибирской области "Детская городская поликлиника №1"</t>
  </si>
  <si>
    <t>государственное бюджетное учреждение здравоохранения Новосибирской области "Баганская центральная районная больница"</t>
  </si>
  <si>
    <t>Государственное автономное учреждение здравоохранения Свердловской области "Областная специализированная больница медицинской реабилитации"Маян"</t>
  </si>
  <si>
    <t>Федеральное государственное бюджетное учреждение здравоохранения "Медико-санитарная часть № 72 Федерального медико-биологического агентства"</t>
  </si>
  <si>
    <t>Ессентукский филиал государственного бюджетного учреждения здравоохранения Ставропольского края «Краевой клинический кожно-венерологический диспансер»</t>
  </si>
  <si>
    <t>Невинномысский филиал государственного бюджетного учреждения здравоохранения Ставропольского края «Краевой клинический кожно-венерологический диспансер»</t>
  </si>
  <si>
    <t>Пятигорский филиал государственного бюджетного учреждения здравоохранения Ставропольского края "Краевой клинический кожно-венерологический диспансер"</t>
  </si>
  <si>
    <t>Федеральное Государственное бюджетное учреждение детский ортопедический санаторий "Пионерск"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</si>
  <si>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"Саратовский государственный медицинский университет имени В. И. Разумовского" Министерства здравоохранения Российской Федерации</t>
  </si>
  <si>
    <t>Новосибирский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</si>
  <si>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Государственное казенное учреждение здравоохранения "Центр медицинский мобилизационных резервов "Резерв" Ростовской области</t>
  </si>
  <si>
    <t>государственное бюджетное учреждение Ростовской области «Дезинфекционная станция"</t>
  </si>
  <si>
    <t>Краевое государственное бюджетное учреждение здравоохранения "Красноярская городская поликлиника № 4"</t>
  </si>
  <si>
    <t>Краевое государственное автономное учреждение здравоохранения "Красноярская городская стоматологическая поликлиника № 1"</t>
  </si>
  <si>
    <t>Краевое государственное казенное учреждение здравоохранения "Детский санаторий "Березка"</t>
  </si>
  <si>
    <t>Государственное автономное учреждение дополнительного профессионального образования Нижегородский областной "Центр повышения квалификации и профессиональной переподготовкиспециалистов здравоохранения"</t>
  </si>
  <si>
    <t>Государственное бюджетное образовательное учреждение среднего профессионального образования Нижегородской области "Арзамасский медицинский колледж"</t>
  </si>
  <si>
    <t>Государственное бюджетное учреждение здравоохранения Нижегородской области "Детский психоневрологический санаторий для лечения ДЦП "Автозаводский"</t>
  </si>
  <si>
    <t>Государственное бюджетное учреждение здравоохранения Нижегородской области "Врачебно-физкультурный диспансер г.Дзержинска"</t>
  </si>
  <si>
    <t>Государственное казенное учреждение здравоохранения Нижегородской области "Нижегородский территориальный центр медицины катастроф"</t>
  </si>
  <si>
    <t>Государственное бюджетное учреждение здравоохранения Нижегородской области "Родильный дом №1 Нижегородского района г.Нижнего Новгорода"</t>
  </si>
  <si>
    <t>Государственное бюджетное учреждение здравоохранения Нижегородской области "Богородская центральная районная больница"</t>
  </si>
  <si>
    <t>Государственное бюджетное учреждение здравоохранения Нижегородской области "Тоншаевская центральная районная больница"</t>
  </si>
  <si>
    <t>Государственное учреждение здравоохранения Ярославской области "Клиническая больница № 8"</t>
  </si>
  <si>
    <t>Государственное учреждение здравоохранения "Краевой кожно-венерологический диспансер"</t>
  </si>
  <si>
    <t>Государственное учреждение здравоохранения "Балейская центральная районная больница"</t>
  </si>
  <si>
    <t>Краевое государственное бюджетное учреждение здравоохранения "Новоселовская районная больница"</t>
  </si>
  <si>
    <t>Государственное автономное учреждение здравоохранения Свердловской области "Свердловская областная стоматологическая поликлиника"</t>
  </si>
  <si>
    <t>Бюджетное учреждение здравоохранения Орловской области «Научно-клинический многопрофильный центр медицинской помощи матерям и детям имени З. И. Круглой»</t>
  </si>
  <si>
    <t>Муниципальное бюджетное учреждение здравоохранения "Городская поликлиника №1"</t>
  </si>
  <si>
    <t>Муниципальное бюджетное учреждение здравоохранения "Городская поликлиника № 4"</t>
  </si>
  <si>
    <t>муниципальное бюджетное учреждение здравоохранения "Центральная районная больница" Орловского района Ростовской области</t>
  </si>
  <si>
    <t>Государственное учреждение здравоохранения Ярославской области "Инфекционная клиническая больница № 1"</t>
  </si>
  <si>
    <t>Федеральное государственное бюджетное учреждение здравоохранения "Северный медицинский клинический центр имени Н.А. Семашко Федерального медико-биологического агентства"</t>
  </si>
  <si>
    <t>Краевое государственное бюджетное учреждение здравоохранения "Ачинская станция скорой медицинской помощи"</t>
  </si>
  <si>
    <t>Краевое государственное бюджетное учреждение здравоохранения "Сухобузимская районная больница"</t>
  </si>
  <si>
    <t>Государственное бюджетное клиническое учреждение здравоохранения Ярославской области "Городская больница имени Н.А. Семашко"</t>
  </si>
  <si>
    <t>Государственное казенное учреждение города Москвы «Дирекция по координации деятельности медицинских организаций Департамента здравоохранения города Москвы»</t>
  </si>
  <si>
    <t>Государственное бюджетное образовательное учреждение города Москвы "Центр профессиональной подготовки кадров и последипломного образования Департамента здравоохранения города Москвы"</t>
  </si>
  <si>
    <t>Федеральное государственное бюджетное учреждение здравоохранения "Медико-санитарная часть № 139 Федерального медико-биологического агентства"</t>
  </si>
  <si>
    <t>Медико-санитарная часть №5 Федерального государственного бюджетного учреждения здравоохранения «Новороссийский клинический центр Федерального медико-биологического агентства»</t>
  </si>
  <si>
    <t>государственное учреждение здравоохранения Ярославской области Ярославская центральная районная больница</t>
  </si>
  <si>
    <t>Федеральное государственное бюджетное учреждение здравоохранения «Центр гигиены и эпидемиологии № 21 Федерального медико-биологического агентства»</t>
  </si>
  <si>
    <t>Федеральное государственное бюджетное учреждение пансионат с лечением "Звенигород" Министерства здравоохранения России</t>
  </si>
  <si>
    <t>Государственное бюджетное учреждение Курганской области «Санаторий «Озеро Горькое»</t>
  </si>
  <si>
    <t>Государственное учреждение здравоохранения ""Детская городская клиническая больница города Ульяновска""</t>
  </si>
  <si>
    <t>Государственный комитет Псковской области по здравоохранению и фармации</t>
  </si>
  <si>
    <t>Краевое государственное бюджетное учреждение здравоохранения "Ачинская городская поликлиника N2"</t>
  </si>
  <si>
    <t>Краевое государственное бюджетное учреждение здравоохранения "Нижнеингашская районная больница"</t>
  </si>
  <si>
    <t>ГОСУДАРСТВЕННОЕ БЮДЖЕТНОЕ УЧРЕЖДЕНИЕ ЗДРАВООХРАНЕНИЯ "КАРАБУЛАКСКАЯ ГОРОДСКАЯ БОЛЬНИЦА"</t>
  </si>
  <si>
    <t>ГБУ "Республиканский онкологический диспансер "</t>
  </si>
  <si>
    <t>Государственное бюджетное учреждение здравоохранения "Городская детская поликлиника"</t>
  </si>
  <si>
    <t>Государственное бюджетное учреждение "Республиканская стоматологическая поликлиника" им. М-Б.О. Мальсагова</t>
  </si>
  <si>
    <t>ГОСУДАРСТВЕННОЕ БЮДЖЕТНОЕ УЧРЕЖДЕНИЕ ЗДРАВООХРАНЕНИЯ "КАНТЫШЕВСКАЯ УЧАСТКОВАЯ БОЛЬНИЦА"</t>
  </si>
  <si>
    <t>Государственное бюджетное учреждение " Ингушская Республиканская Клиническая Больница" им. А.О. Ахушкова</t>
  </si>
  <si>
    <t>Государственное бюджетное учреждение здравоохранения "Назрановская районная больница"</t>
  </si>
  <si>
    <t>Государственное бюджетное учреждение здравоохранения "Малгобекская центральная районная больница"</t>
  </si>
  <si>
    <t>Государственное бюджетное учреждение здравоохранения "Сунженская центральная районная больница"</t>
  </si>
  <si>
    <t>Государственное бюджетное учреждение здравоохранения "Малгобекская районная больница №2"</t>
  </si>
  <si>
    <t>Государственное бюджетное учреждение здравоохранения "Ачалукская участковая больница"</t>
  </si>
  <si>
    <t>Государственное бюджетное учреждение Республиканский кардиологический диспансер</t>
  </si>
  <si>
    <t>Государственное Бюджетное Учреждение " Республиканский центр фтизиопульмонологии"</t>
  </si>
  <si>
    <t>Государстенное бюджетное учреждение здравоохранения "Республиканский психоневрологический и наркологический диспансер"</t>
  </si>
  <si>
    <t>Государственное бюджетное учреждение "Республиканский кожно-венерологический диспансер"</t>
  </si>
  <si>
    <t>государственное бюджетное учреждение здравоохранения Республики Башкортостан Городская больница №1 города Октябрьский</t>
  </si>
  <si>
    <t>Государственное казенное учреждение «Дирекция по обеспечению деятельности государственных учреждений здравоохранения Западного административного округа города Москвы»</t>
  </si>
  <si>
    <t>Краевое государственное бюджетное учреждение здравоохранения "Ирбейская районная больница"</t>
  </si>
  <si>
    <t>Государственное бюджетное учреждение здравоохранения "Городская поликлиника № 2 города Сочи" министерства здравоохранения Краснодарского края</t>
  </si>
  <si>
    <t>Государственное бюджетное учреждение здравоохранения Пермского Края "Пермская краевая клиническая инфекционная больница"</t>
  </si>
  <si>
    <t>"Городская поликлиника №2" Муниципальное бюджетное медицинское учреждение г.Соликамск</t>
  </si>
  <si>
    <t>Государственное казенное учреждение здравоохранения Пермского края «Пермский краевой специализированный дом ребенка для детей с органическим поражением центральной нервной системы с нарушением психики»</t>
  </si>
  <si>
    <t>Государственное казённое учреждение здравоохранения Пермского края "Пермский краевой территориальный центр медицины катастроф"</t>
  </si>
  <si>
    <t>ГБУЗ ПК "Краевой детский санаторий для больных туберкулезом №4"</t>
  </si>
  <si>
    <t>Городская больница № 2 Муниципальное бюджетное медицинское учреждение (г.Соликамск)</t>
  </si>
  <si>
    <t>Детский пульмонологический санаторий "Светлана" Государственное бюджетное учреждение здравоохранения Пермского края</t>
  </si>
  <si>
    <t>Государственное бюджетное учреждение здравоохранения "Городская поликлиника № 12 города Краснодара" министерства здравоохранения Краснодарского края</t>
  </si>
  <si>
    <t>Муниципальное бюджетное медицинское учреждение "Городская больница №3" г.Соликамск</t>
  </si>
  <si>
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</t>
  </si>
  <si>
    <t>Санкт-Петербургское государственное бюджетное учреждение здравоохранения "Санкт-Петербургская городская дезинфекционная станция"</t>
  </si>
  <si>
    <t>Государственное бюджетное учреждение здравоохранения Ярославской области "Ростовская центральная районная больница"</t>
  </si>
  <si>
    <t>Государственное казённое учреждение здравоохранения Нижегородской области "Заволжский специализированный Дом ребенка"</t>
  </si>
  <si>
    <t>Государственное бюджетное учреждение здравоохранения Ярославской области Даниловская центральная районная больница</t>
  </si>
  <si>
    <t>Государственное казенное учреждение "Дирекция по обеспечению деятельности государственных учреждений здравоохранения Северо-Восточного административного округа города Москвы"</t>
  </si>
  <si>
    <t>Федеральное государственное бюджетное учреждение здравоохранения "Центр гигиены и эпидемиологии № 58 Федерального медико-биологического агенства"</t>
  </si>
  <si>
    <t>Государственное бюджетное учреждение здравоохранения Сахалинской области "Южно-Курильская центральная районная больница"</t>
  </si>
  <si>
    <t>МБУ "Екатеринбургский консультативно-диагностический центр" не актуально</t>
  </si>
  <si>
    <t>Государственное казенное учреждение здравоохранения "Бюро судебно-медицинской экспертизы Республики Ингушетия"</t>
  </si>
  <si>
    <t>Государственное бюджетное учреждение "Центр охраны материнства и детства"</t>
  </si>
  <si>
    <t>Государственное учреждение здравоохранения"Приаргунская центральная районная больница"</t>
  </si>
  <si>
    <t>Государственное бюджетное учреждение здравоохранения "Стоматологическая поликлиника № 3" министерства здравоохранения Краснодарского края</t>
  </si>
  <si>
    <t>Краевое государственное бюджетное учреждение здравоохранения "Идринская районная больница"</t>
  </si>
  <si>
    <t>Краевое государственное бюджетное учреждение здравоохранения "Краснотуранская районная больница"</t>
  </si>
  <si>
    <t>Государственное учреждение здравоохранения Ярославской области "Больница № 7"</t>
  </si>
  <si>
    <t>Государственное автономное учреждение здравоохранения Ярославской области "Клиническая больница № 2"</t>
  </si>
  <si>
    <t>федеральное государственное бюджетное учреждение Центр медицинской реабилитации «ЛУЧ» Министерства здравоохранения Российской Федерации</t>
  </si>
  <si>
    <t>Краевое государственное бюджетное учреждение здравоохранения "Красноярская межрайонная детская клиническая больница № 5"</t>
  </si>
  <si>
    <t>Краевое государственное казенное учреждение здравоохранения "Красноярский краевой центр крови № 2"</t>
  </si>
  <si>
    <t>Краевое государственное автономное учреждение здравоохранения "Назаровская городская стоматологическая поликлиника"</t>
  </si>
  <si>
    <t>Филиал Федерального государственного бюджетного учреждения здравоохранения "Саратовский медицинский центр Федерального медико-биологического агентства" - " Медико-санитарная часть № 1"</t>
  </si>
  <si>
    <t>Муниципальное бюджетное учреждение здравоохранения "Городская больница"</t>
  </si>
  <si>
    <t>Краевое государственное бюджетное учреждение здравоохранения "Березовская районная больница"</t>
  </si>
  <si>
    <t>Краевое государственное бюджетное учреждение здравоохранения "Манская районная больница"</t>
  </si>
  <si>
    <t>МБУЗ "ЧУСОВСКАЯ ГОРОДСКАЯ БОЛЬНИЦА ИМЕНИ В.Г.ЛЮБИМОВА"</t>
  </si>
  <si>
    <t>Государственное бюджетное учреждение здравоохранения Ярославской области "Областная клиническая онкологическая больница"</t>
  </si>
  <si>
    <t>Краевое государственное бюджетное учреждение здравоохранения "Норильская городская поликлиника №2"</t>
  </si>
  <si>
    <t>Государственное казенное учреждение здравоохранения города Москвы «Производственно-техническое объединение капитального ремонта и строительства Департамента здравоохранения города Москвы»</t>
  </si>
  <si>
    <t>Федеральное государственное учреждение здравоохранения "Клиническая больница №50 Федерального медико-биологического агентства"</t>
  </si>
  <si>
    <t>Краевое государственное бюджетное учреждение здравоохранения "Енисейская районная больница"</t>
  </si>
  <si>
    <t>Бюджетное учреждение здравоохранения Омской области "Городская больница № 7"</t>
  </si>
  <si>
    <t>Бюджетное учреждение здравоохранения Омской области "Медико-санитарная часть № 4"</t>
  </si>
  <si>
    <t>Бюджетное учреждение здравоохранения Омской области "Областная клиническая больница"</t>
  </si>
  <si>
    <t>Бюджетное учреждение здравоохранения Омской области "Тюкалинская центральная районная больница"</t>
  </si>
  <si>
    <t>Бюджетное учреждение здравоохранения Омской области "Городская поликлиника № 8"</t>
  </si>
  <si>
    <t>Бюджетное учреждение здравоохранения Омской области "Знаменская центральная районная больница"</t>
  </si>
  <si>
    <t>Бюджетное учреждение здравоохранения Омской области "Госпиталь для ветеранов войн"</t>
  </si>
  <si>
    <t>Бюджетное учреждение здравоохранения Омской области "Клинический диагностический центр"</t>
  </si>
  <si>
    <t>Бюджетное учреждение здравоохранения Омской области "Стоматологическая поликлиника"</t>
  </si>
  <si>
    <t>бюджетное учреждение здравоохранения Омской области "Нижнеомская центральная районная больница"</t>
  </si>
  <si>
    <t>Бюджетное учреждение здравоохранения Омской области "Омская центральная районная больница"</t>
  </si>
  <si>
    <t>Бюджетное учреждение здравоохранения Омской области "Усть-Ишимская центральная районная больница"</t>
  </si>
  <si>
    <t>Бюджетное учреждение здравоохранения Омской области "Детская городская поликлиника № 3"</t>
  </si>
  <si>
    <t>Бюджетное учреждение здравоохранения Омской области "Городская поликлиника № 1"</t>
  </si>
  <si>
    <t>Государственное бюджетное учреждение здравоохранения «Нузальская районная больница» Министерства здравоохранения Республики Северная Осетия-Алания</t>
  </si>
  <si>
    <t>ГУЗ "Республиканский центр медицины катастроф Министерства здравоохранения Республики Татарстан"</t>
  </si>
  <si>
    <t>ГУЗ "Зеленодольский детский санаторий"</t>
  </si>
  <si>
    <t>ГУЗ "Набережно-челнинский детский санаторий "Айболит"</t>
  </si>
  <si>
    <t>Федеральное государственное бюджетное учреждение здравоохранения "Центр крови Федерального медико-биологического агентства"</t>
  </si>
  <si>
    <t>Федеральное государственное бюджетное учреждение «Российский медицинский научно-производственный центр «Росплазма» Федерального медико-биологического агентства»</t>
  </si>
  <si>
    <t>Краевое государственное бюджетное учреждение здравоохранения "Боготольская межрайонная больница"</t>
  </si>
  <si>
    <t>Краевое государственное бюджетное учреждение здравоохранения "Ачинский межрайонный родильный дом"</t>
  </si>
  <si>
    <t>Краевое государственное бюджетное учреждение здравоохранения "Красноярская городская детская поликлиника № 2"</t>
  </si>
  <si>
    <t>Краевое государственное бюджетное учреждение здравоохранения "Красноярский краевой психоневрологический диспансер № 1"</t>
  </si>
  <si>
    <t>филиал "Центр санаторно-восстановительного лечения и реабилитации" Федерального государственного бюджетного учреждения «Федеральный научно-клинический центр детей и подростков Федерального медико-биологического агентства»</t>
  </si>
  <si>
    <t>Краевое государственное бюджетное учреждение здравоохранения "Норильская станция скорой медицинской помощи"</t>
  </si>
  <si>
    <t>Государственное автономное учреждение здравоохранения "Елецкая стоматологическая поликлиника"</t>
  </si>
  <si>
    <t>Федеральное государственное бюджетное учреждение здравоохранения "Центральная медико-санитарная часть № 31 федерального медико-биологического агентства"</t>
  </si>
  <si>
    <t>Краевое государственное бюджетное учреждение здравоохранения "Уярская районная больница"</t>
  </si>
  <si>
    <t>Федеральное государственное бюджетное учреждение здравоохранения "Центр гигиены и эпидемиологии № 72 Федерального медико-биологического агентства"</t>
  </si>
  <si>
    <t>Государственное бюджетное учреждение "Белозерская центральная районная больница"</t>
  </si>
  <si>
    <t>Краевое государственное бюджетное учреждение здравоохранения "Степновская участковая больница"</t>
  </si>
  <si>
    <t>Краевое государственное бюджетное учреждение здравоохранения "Норильская межрайонная поликлиника №1"</t>
  </si>
  <si>
    <t>Краевое государственное бюджетное учреждение здравоохранения "Тюхтетская районная больница"</t>
  </si>
  <si>
    <t>Краевое государственное бюджетное учреждение здравоохранения "Ачинская межрайонная больница №2"</t>
  </si>
  <si>
    <t>Государственное учреждение здравоохранения Ярославской области "Центральная районная больница им. Д.Л. Соколова"</t>
  </si>
  <si>
    <t>Государственное бюджетное учреждение Республики Крым "Крымский медицинский информационно-аналитический центр"</t>
  </si>
  <si>
    <t>Государственное бюджетное учреждение здравоохранения "Республиканский кожно-венерологический диспансер" Министерства здравоохранения Республики Северная Осетия-Алания</t>
  </si>
  <si>
    <t>Государственное бюджетное учреждение здравоохранения Провиденская районная больница</t>
  </si>
  <si>
    <t>Государственное бюджетное учреждение здравоохранения Чукотская районная больница</t>
  </si>
  <si>
    <t>Государственное бюджетное учреждение здравоохранения "Межрайонный медицинский центр" г. Билибино</t>
  </si>
  <si>
    <t>Государственное бюджетное учреждение здравоохранения "Межрайонный медицинский центр" п. Эгвекинот</t>
  </si>
  <si>
    <t>Федеральное государственное бюджетное учреждение здравоохранения «Центральная медико-санитарная часть №1 Федерального медико-биологического агентства»</t>
  </si>
  <si>
    <t>Краевое государственное автономное учреждение здравоохранения "Лесосибирская межрайонная стоматологическая поликлиника"</t>
  </si>
  <si>
    <t>Краевое государственное бюджетное учреждение здравоохранения "Красноярский межрайонный родильный дом №4"</t>
  </si>
  <si>
    <t>федеральное государственное бюджетное учреждение детский дерматологический санаторий имени Н.А. Семашко Министерства здравоохранения Российской Федерации</t>
  </si>
  <si>
    <t>Государственное учреждение здравоохранения "Тульский областной наркологический диспансер № 1"</t>
  </si>
  <si>
    <t>Краевое государственное бюджетное учреждение здравоохранения "Назаровская районная больница №2"</t>
  </si>
  <si>
    <t>Краевое государственное бюджетное учреждение здравоохранения "Красноярский краевой кожно-венерологический диспансер № 1"</t>
  </si>
  <si>
    <t>Краевое государственное бюджетное учреждение здравоохранения "Красноярский краевой врачебно-физкультурный диспансер"</t>
  </si>
  <si>
    <t>Краевое государственное бюджетное учреждение здравоохранения "Таймырская межрайонная больница"</t>
  </si>
  <si>
    <t>Краевое государственное бюджетное учреждение здравоохранения "Больница п.Кедровый"</t>
  </si>
  <si>
    <t>Краевое государственное бюджетное учреждение здравоохранения "Красноярская межрайонная поликлиника № 1"</t>
  </si>
  <si>
    <t>Краевое государственное бюджетное учреждение здравоохранения "Красноярская межрайонная детская клиническая больница №1"</t>
  </si>
  <si>
    <t>МИНИСТЕРСТВО ЗДРАВООХРАНЕНИЯ РЕСПУБЛИКИ ИНГУШЕТИЯ</t>
  </si>
  <si>
    <t>Санкт-Петербургское государственное бюджетное учреждение здравоохранения "Городская больница №15"</t>
  </si>
  <si>
    <t>Санкт-Петербургское государственное бюджетное учреждение здравоохранения "Городская поликлиника №72"</t>
  </si>
  <si>
    <t>федеральное государственное бюджетное образовательное учреждение высшего образования «Первый Санкт-Петербургский государственный медицинский университет имени академика И.П. Павлова» Министерства здравоохранения Российской Федерации</t>
  </si>
  <si>
    <t>Федеральное государственное бюджетное учреждение "Федеральный клинический центр высоких медицинских технологий Федерального медико-биологического агентства"</t>
  </si>
  <si>
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агентства"</t>
  </si>
  <si>
    <t>Государственное бюджетное учреждение Республики Саха (Якутия) "Детская городская больница"</t>
  </si>
  <si>
    <t>Государственное автономное учреждение здравоохранения Свердловской области "Демидовская городская больница"</t>
  </si>
  <si>
    <t>Государственное автономное учреждение здравоохранения Свердловской области "Городская больница №1 город Нижний Тагил"</t>
  </si>
  <si>
    <t>Федеральное государственное бюджетное учреждение здравоохранения "Центральный клинический санаторий для детей с родителями "Малаховка" Федерального медико- биологического агентства"</t>
  </si>
  <si>
    <t>МБУЗ "Нижнебаканская амбулатория"</t>
  </si>
  <si>
    <t>МУЗ "Тихорецкая Центральная Городская Больница"</t>
  </si>
  <si>
    <t>МБУЗ "Городская поликлиника №2" муниципальное образование город-курорт Геленджик</t>
  </si>
  <si>
    <t>Муниципальное бюджетное учреждение "Специализированная автобаза управления здравоохранения администрации муниципального образования город Краснодар"</t>
  </si>
  <si>
    <t>Муниципальное Бюджетное Учреждение Здравоохранения "Первомайская участковая больница"</t>
  </si>
  <si>
    <t>Муниципальное бюджетное учреждение "Сочинский санитарный автотранспорт"</t>
  </si>
  <si>
    <t>Муниципальное медицинское учреждение "Варениковская районная больница"</t>
  </si>
  <si>
    <t>Муниципальное учреждение "Крымская городская больница"</t>
  </si>
  <si>
    <t>МБУЗ Выборгская Центральная Районная больница</t>
  </si>
  <si>
    <t>Муниципальное учреждение здравоохранения Пикалевская городская больница</t>
  </si>
  <si>
    <t>федеральное казенное учреждение "Орловская психиатрическая больница (стационар) специализированного типа с интенсивным наблюдением" Министерства здравоохранения России</t>
  </si>
  <si>
    <t>Муниципальное Учреждение Здравоохранения "Отрадинская районная больница"</t>
  </si>
  <si>
    <t>Санкт-Петербургское государственное бюджетное учреждение здравоохранения «Медицинский санитарный транспорт»</t>
  </si>
  <si>
    <t>Федеральное бюджетное учреждение здравоохранения "Медико-санитарная часть № 32" Федерального медико-биологического агентства</t>
  </si>
  <si>
    <t>федеральное государственное бюджетное учреждение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</t>
  </si>
  <si>
    <t>Бюджетное учреждение Ханты-Мансийского автономного округа-Югры "Няганский городской перинатальный центр"</t>
  </si>
  <si>
    <t>Федеральное казенное учреждение здравоохранения "Медико-санитарная часть №59 Федеральной службы исполнения наказаний</t>
  </si>
  <si>
    <t>государственное учреждение здравоохранения Ярославской области "Угличская центральная районная больница"</t>
  </si>
  <si>
    <t>Федеральное государственное бюджетное учреждение здравоохранения "Центральная медико-санитарная часть № 120 Федерального медико-биологического агентства"</t>
  </si>
  <si>
    <t>Федеральное государственное бюджетное учреждение здравоохранения "Медико-санитарная часть №135 Федерального медико-биологического агентства"</t>
  </si>
  <si>
    <t>Рыбинская больница филиал Федерального бюджетного учреждения здравоохранения «Приволжский окружной медицинский центр» Федерального медико-биологического агентства</t>
  </si>
  <si>
    <t>Бюджетное учреждение здравоохранения Орловской области "Новосильская центральная районная больница"</t>
  </si>
  <si>
    <t>Федеральное государственное бюджетное учреждение здравоохранения "Центр гигиены и эпидемиологии № 32 Федерального медико-биологического агентства"</t>
  </si>
  <si>
    <t>Городецкая поликлиника филиал Федерального бюджетного учреждения здравоохранения «Приволжский окружной медицинский центр» Федерального медико-биологического агентства</t>
  </si>
  <si>
    <t>Окская больница филиал Федеральное бюджетное учреждение здравоохранения "Приволжский окружной медицинский центр" Федерального медико - биологического агентства России</t>
  </si>
  <si>
    <t>Государственное бюджетное учреждение Республики Коми "Территориальный центр медицины катастроф Республики Коми"</t>
  </si>
  <si>
    <t>Ярославская поликлиника филиал Федерального бюджетного учреждения здравоохранения "Приволжский окружной медицинский центр" Федерального медико-биологического агенства</t>
  </si>
  <si>
    <t>Касимовская больница филиал Федерального бюджетного учреждения здравоохранения «Приволжский окружной медицинский центр» Федерального медико-биологического агентства</t>
  </si>
  <si>
    <t>ФЕДЕРАЛЬНОЕ ГОСУДАРСТВЕННОЕ БЮДЖЕТНОЕ УЧРЕЖДЕНИЕ СИБИРСКИЙ ФЕДЕРАЛЬНЫЙ НАУЧНО-КЛИНИЧЕСКИЙ ЦЕНТР ФЕДЕРАЛЬНОЕ МЕДИКО-БИОЛОГИЧЕСКОЕ АГЕНТСТВО</t>
  </si>
  <si>
    <t>ГБУЗ ПЕРМСКОГО КРАЯ "ЧЕРДЫНСКАЯ ЦЕНТРАЛЬНАЯ РАЙОННАЯ БОЛЬНИЦА"</t>
  </si>
  <si>
    <t>Краевое государственное бюджетное учреждение здравоохранения "Таймырская районная больница № 3"</t>
  </si>
  <si>
    <t>Краевое государственное бюджетное учреждение здравоохранения "Шарыповская городская больница"</t>
  </si>
  <si>
    <t>Государственное бюджетное учреждение здравоохранения Республики Крым "Симферопольская женская консультация"</t>
  </si>
  <si>
    <t>Государственное унитарное предприятие Республики Крым "Поликлиника медицинских осмотров"</t>
  </si>
  <si>
    <t>Государственное бюджетное учреждение здравоохранения Республики Крым "Керченская городская больница №2"</t>
  </si>
  <si>
    <t>ГОСУДАРСТВЕННОЕ БЮДЖЕТНОЕ УЧРЕЖДЕНИЕ ЗДРАВООХРАНЕНИЯ РЕСПУБЛИКИ КРЫМ «КЕРЧЕНСКАЯ ГОРОДСКАЯ БОЛЬНИЦА № 3»</t>
  </si>
  <si>
    <t>Государственное бюджетное учреждение здравоохранения республики Крым "Керченский родильный дом"</t>
  </si>
  <si>
    <t>Государственное автономное учреждение здравоохранения Республики Крым "Керченская стоматологическая поликлиника"</t>
  </si>
  <si>
    <t>Государственное бюджетное учреждение здравоохранения Республики Крым "Алупкинская больница"</t>
  </si>
  <si>
    <t>Государственное бюджетное учреждение здравоохранения Республики Крым "Евпаторийский психоневрологический диспансер"</t>
  </si>
  <si>
    <t>ГОСУДАРСТВЕННОЕ АВТОНОМНОЕ УЧРЕЖДЕНИЕ ЗДРАВООХРАНЕНИЯ РЕСПУБЛИКИ КРЫМ "ЕВПАТОРИЙСКАЯ СТОМАТОЛОГИЧЕСКАЯ ПОЛИКЛИНИКА"</t>
  </si>
  <si>
    <t>Государственное Бюджетное Учреждение Здравоохранения "Ялтинская детская больница"</t>
  </si>
  <si>
    <t>ГОСУДАРСТВЕННОЕ БЮДЖЕТНОЕ УЧРЕЖДЕНИЕ ЗДРАВООХРАНЕНИЯ РЕСПУБЛИКИ КРЫМ "ЯЛТИНСКАЯ ГОРОДСКАЯ БОЛЬНИЦА № 2"</t>
  </si>
  <si>
    <t>Государственное автономное учреждение здравоохранения Республики Крым "Ялтинская стоматологическая поликлиника"</t>
  </si>
  <si>
    <t>Государственное автономное учреждение здравоохранения Республики Крым "Республиканская больница восстановительного лечения "Черные воды"</t>
  </si>
  <si>
    <t>Государственное бюджетное учреждение здравоохранения Республики Крым "Крымское республиканское бюро судебно-медицинской экспертизы».</t>
  </si>
  <si>
    <t>Государственное бюджетное учреждение здравоохранения Республики Крым "Республиканская детская инфекционная клиническая больница"</t>
  </si>
  <si>
    <t>Государственное автономное образовательное учреждение среднего профессионального образования Республики Крым "Керченский медицинский колледж имени Г.К. Петровой"</t>
  </si>
  <si>
    <t>Государственное бюджетное учреждение здравоохранения Республики Крым "Республиканская детская клиническая больница"</t>
  </si>
  <si>
    <t>ГОСУДАРСТВЕННОЕ БЮДЖЕТНОЕ УЧРЕЖДЕНИЕ ЗДРАВООХРАНЕНИЯ РЕСПУБЛИКИ КРЫМ "КЛИНИЧЕСКАЯ ПСИХИАТРИЧЕСКАЯ БОЛЬНИЦА № 5"</t>
  </si>
  <si>
    <t>Государственное автономное образовательное учреждение среднего профессионального образования Республики Крым "Крымский медицинский колледж"</t>
  </si>
  <si>
    <t>Государственное бюджетное учреждение здравоохранения Республики Крым "Керченский психоневрологический диспансер"</t>
  </si>
  <si>
    <t>Государственное Автономное Учреждение Здравоохранения Республики Крым "Сакская специализированная больница медицинской реабилитации"</t>
  </si>
  <si>
    <t>Государственное бюджетное учреждение здравоохранения республики Крым "Крымский республиканский центр медицины катастроф и скорой медицинской помощи"</t>
  </si>
  <si>
    <t>Государственное автономное учреждение здравоохранения Республики Крым "Крымский республиканский стоматологический центр"</t>
  </si>
  <si>
    <t>Государственное бюджетное учреждение здравоохранения Республики Крым "Крымский республиканский клинический госпиталь для ветеранов войн"</t>
  </si>
  <si>
    <t>Государственное бюджетное учреждение здравоохранения Республики Крым "Симферопольская клиническая больница скорой медицинской помощи № 6"</t>
  </si>
  <si>
    <t>Государственное Бюджетное Учреждение Здравоохранения Республики Крым "Симферопольский Центр Паллиативной Медицинской Помощи"</t>
  </si>
  <si>
    <t>Государственное бюджетное учреждение здравоохранения Республики Крым «Симферопольский клинический родильный дом № 1»</t>
  </si>
  <si>
    <t>Государственное бюджетное учреждение здравоохранения Республики Крым"Симферопольская городская клиническая больница №7"</t>
  </si>
  <si>
    <t>Государственное бюджетное учреждение здравоохранения Республики Крым "Симферопольская поликлиника № 3"</t>
  </si>
  <si>
    <t>Государственное бюджетное учреждение здравоохранения Республики Крым "Керченская больница № 1 им.Н.И.Пирогова"</t>
  </si>
  <si>
    <t>Государственное бюджетное учреждение здравоохранения Республики Крым "Керченская городская детская больница"</t>
  </si>
  <si>
    <t>Государственное бюджетное учреждение здравоохранения Республики Крым «Ялтинская городская больница №1»</t>
  </si>
  <si>
    <t>Государственное бюджетное учреждение здравоохранения Республики Крым "Ялтинский родильный дом"</t>
  </si>
  <si>
    <t>Государственное бюджетное учреждение здравоохранения Республики Крым "Евпаторийская городская больница"</t>
  </si>
  <si>
    <t>Государственное бюджетное учреждение здравоохранения Республики Крым "Евпаторийская городская детская клиническая больница"</t>
  </si>
  <si>
    <t>Государственное бюджетное учреждение здравоохранения Республики Крым "Евпаторийский родильный дом"</t>
  </si>
  <si>
    <t>Государственное бюджетное учреждение здравоохранения Республики Крым "Феодосийский медицинский центр"</t>
  </si>
  <si>
    <t>Государственное бюджетное учреждение здравоохранения Республики Крым "Старокрымская районная больница имени академика Н.М.Амосова"</t>
  </si>
  <si>
    <t>Государственное бюджетное учреждение здравоохранения Республики Крым "Симферопольская центральная районная клиническая больница"</t>
  </si>
  <si>
    <t>Государственное бюджетное учреждение здравоохранения Республики Крым "Советская районная больница"</t>
  </si>
  <si>
    <t>Государственное автономное учреждение Республики Крым "Джанкойская городская поликлиника"</t>
  </si>
  <si>
    <t>Государственное Бюджетное Учреждение Здравоохранения Республики Крым "Клинический кожно-венерологический диспансер"</t>
  </si>
  <si>
    <t>Государственное автономное учреждение здравоохранения Республики Крым "Керченская портовая больница на водном транспорте"</t>
  </si>
  <si>
    <t>ГОСУДАРСТВЕННОЕ БЮДЖЕТНОЕ УЧРЕЖДЕНИЕ ЗДРАВООХРАНЕНИЯ РЕСПУБЛИКИ КРЫМ "РЕСПУБЛИКАНСКИЙ СПЕЦИАЛИЗИРОВАННЫЙ ДОМ РЕБЕНКА ДЛЯ ДЕТЕЙ С ПОРАЖЕНИЕМ ЦЕНТРАЛЬНОЙ НЕРВНОЙ СИСТЕМЫ И НАРУШЕНИЕМ ПСИХИКИ "ЕЛОЧКА"</t>
  </si>
  <si>
    <t>Государственное бюджетное учреждение здравоохранения Республики Крым "Крымский республиканский онкологический клинический диспансер имени В.М. Ефетова"</t>
  </si>
  <si>
    <t>Государственное бюджетное учреждение здравоохранения Республики Крым "Крымский республиканский клинический центр фтизиатрии и пульмонологии"</t>
  </si>
  <si>
    <t>ГОСУДАРСТВЕННОЕ БЮДЖЕТНОЕ УЧРЕЖДЕНИЕ ЗДРАВООХРАНЕНИЯ РЕСПУБЛИКИ КРЫМ "АКАДЕМИЧЕСКИЙ НАУЧНО-ИССЛЕДОВАТЕЛЬСКИЙ ИНСТИТУТ ФИЗИЧЕСКИХ МЕТОДОВ ЛЕЧЕНИЯ, МЕДИЦИНСКОЙ КЛИМАТОЛОГИИ И РЕАБИЛИТАЦИИ ИМЕНИ И.М. СЕЧЕНОВА"</t>
  </si>
  <si>
    <t>Государственное бюджетное учреждение здравоохранения Республики Крым "Крымская республиканская клиническая психиатрическая больница №1 им. Н.И. Балабана"</t>
  </si>
  <si>
    <t>Государственное бюджетное учреждение здравоохранения Республики Крым "Центр крови"</t>
  </si>
  <si>
    <t>Государственное бюджетное учреждение здравоохранения Республики Крым "Крымский научно-практический центр наркологии"</t>
  </si>
  <si>
    <t>Государственное бюджетное учреждение здравоохранения Республики Крым "Консультативно-диагностический центр по обслуживанию депортированных народов"</t>
  </si>
  <si>
    <t>Государственное бюджетное учреждение здравоохранения Республики Крым "Симферопольская городская детская клиническая больница"</t>
  </si>
  <si>
    <t>Государственное бюджетное учреждение здравоохранения Республики Крым "Симферопольский клинический родильный дом №2"</t>
  </si>
  <si>
    <t>Государственное бюджетное учреждение здравоохранения Республики Крым "Симферопольская поликлиника №2"</t>
  </si>
  <si>
    <t>ГОСУДАРСТВЕННОЕ БЮДЖЕТНОЕ УЧРЕЖДЕНИЕ ЗДРАВООХРАНЕНИЯ РЕСПУБЛИКИ КРЫМ "СИМФЕРОПОЛЬСКАЯ ПОЛИКЛИНИКА №4"</t>
  </si>
  <si>
    <t>Государственное бюджетное учреждение здравоохранения Республики Крым "Черноморская центральная районная больница"</t>
  </si>
  <si>
    <t>Государственное автономное учреждение здравоохранения Республики Крым "Медицинский центр "Панацея"</t>
  </si>
  <si>
    <t>Государственное Автономное Учреждение Здравоохранения Республики Крым "Стоматологическая поликлиника г.Феодосии"</t>
  </si>
  <si>
    <t>Государственное бюджетное учреждение здравоохранения Республики Крым "Алуштинская центральная городская больница"</t>
  </si>
  <si>
    <t>Государственное бюджетное учреждение здравоохранения Республики Крым "Центральная городская больница г.Армянска</t>
  </si>
  <si>
    <t>Государственное бюджетное учреждение здравоохранения Республики Крым "Судакская городская больница"</t>
  </si>
  <si>
    <t>Государственное бюджетное учреждение здравоохранения Республики Крым "Центральная городская больница г.Красноперекопска"</t>
  </si>
  <si>
    <t>Государственное бюджетное учреждение здравоохранения Республики Крым "Бахчисарайская центральная районная больница"</t>
  </si>
  <si>
    <t>Государственное бюджетное учреждение здравоохранения Республики Крым "Белогорская центральная районная больница"</t>
  </si>
  <si>
    <t>Государственное бюджетное учреждение здравоохранения Республики Крым "Ленинская центральная районная больница"</t>
  </si>
  <si>
    <t>Государственное бюджетное учреждение здравоохранения Республики Крым "Джанкойская центральная районная больница"</t>
  </si>
  <si>
    <t>Государственное бюджетное учреждение здравоохранения Республики Крым "Кировская центральная районная больница"</t>
  </si>
  <si>
    <t>Государственное Бюджетное Учреждение Здравоохранения Республики Крым "Красногвардейская центральная районная больница"</t>
  </si>
  <si>
    <t>Государственное бюджетное учреждение здравоохранения Республики Крым "Багеровская районная больница"</t>
  </si>
  <si>
    <t>Государственное бюджетное учреждение здравоохранения Республики Крым "Нижнегорская районная больница"</t>
  </si>
  <si>
    <t>Государственное бюджетное учреждение здравоохранения Республики Крым "Первомайская центральная районная больница"</t>
  </si>
  <si>
    <t>Государственное бюджетное учреждение здравоохранения Республики Крым «Сакская районная больница»</t>
  </si>
  <si>
    <t>Краевое государственное бюджетное учреждение здравоохранения "Чуноярская участковая больница"</t>
  </si>
  <si>
    <t>Федеральное государственное бюджетное учреждение здравоохранения "Центр гигиены и эпидемиологии № 118 Федерального медико-биологического агентства"</t>
  </si>
  <si>
    <t>Краевое государственное бюджетное учреждение здравоохранения "Дзержинская районная больница"</t>
  </si>
  <si>
    <t>Краевое государственное бюджетное учреждение здравоохранения "Красноярская межрайонная клиническая больница № 7"</t>
  </si>
  <si>
    <t>Федеральное государственное бюжетное учреждение здравоохранения "Центр гигиены и эпидемиологии № 98 Федерального медико-биологического агентства"</t>
  </si>
  <si>
    <t>Краевое государственное бюджетное учреждение здравоохранения "Бородинская городская больница"</t>
  </si>
  <si>
    <t>Хабаровская поликлиника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</si>
  <si>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Филиал Федерального государственного бюджетного учреждения «Федеральный Сибирский научно-клинический центр Федерального медико-биологического агентства» - «Клиническая больница № 42»</t>
  </si>
  <si>
    <t>Федеральное государственное бюджетное учреждение здравоохранения "Центр гигиены и эпидемиологии № 49 Федерального медико-биологического агентства"</t>
  </si>
  <si>
    <t>Краевое государственное бюджетное учреждение здравоохранения "Красноярская межрайонная больница № 3"</t>
  </si>
  <si>
    <t>Государственное казенное учреждение Дирекция по обеспечению деятельности государственных учреждений здравоохранения Зеленоградского административного округа города Москвы</t>
  </si>
  <si>
    <t>Федеральное государственное бюджетное учреждение здравоохранения «Клиническая больница № 8 Федерального медико-биологического агентства»</t>
  </si>
  <si>
    <t>Государственное автономное учреждение здравоохранения кемеровской области «Кемеровская городская детская поликлиника №16»</t>
  </si>
  <si>
    <t>Краевое государственное бюджетное учреждение здравоохранения "Дивногорская межрайонная больница"</t>
  </si>
  <si>
    <t>Краевое государственное бюджетное учреждение здравоохранения "Саянская районная больница"</t>
  </si>
  <si>
    <t>Государственное автономное учреждение здравоохранения Ярославской области "Стоматологическая поликлиника № 3"</t>
  </si>
  <si>
    <t>Государственное бюджетное учреждение Республики Дагестан "Каспийская центральная городская больница"</t>
  </si>
  <si>
    <t>Государственное бюджетное учреждение Республики Дагестан "Республиканский кардиологический диспансер"</t>
  </si>
  <si>
    <t>Государственное бюджетное учреждение Республики Дагестан "Гергебильская центральная районная больница"</t>
  </si>
  <si>
    <t>Государственное бюджетное учреждение Республики Дагестан "Цудахарская участковая больница"</t>
  </si>
  <si>
    <t>Государственное автономное учреждение здравоохранения Свердловской области "Городская больница город Асбест"</t>
  </si>
  <si>
    <t>Государственное учреждение здравоохранения "Липецкая областная клиническая больница"</t>
  </si>
  <si>
    <t>Краевое государственное казенное учреждение здравоохранения "Красноярский краевой дом ребенка № 1"</t>
  </si>
  <si>
    <t>Краевое государственное бюджетное учреждение здравоохранения "Игарская городская больница"</t>
  </si>
  <si>
    <t>Краевое государственное бюджетное учреждение здравоохранения "Станция скорой медицинской помощи, г. Барнаул"</t>
  </si>
  <si>
    <t>Краевое государственное бюджетное учреждение здравоохранения "Алтайский краевой противотуберкулезный диспансер"</t>
  </si>
  <si>
    <t>Краевое государственное бюджетное учреждение здравоохранения "Городская больница №5, г.Бийск"</t>
  </si>
  <si>
    <t>Краевое государственное бюджетное учреждение здравоохранения "Красноярское краевое бюро судебно-медицинской экспертизы"</t>
  </si>
  <si>
    <t>Государственное учреждение здравоохранения "Липецкая городская поликлиника №5"</t>
  </si>
  <si>
    <t>Государственное учреждение здравоохранения Ярославской области Рыбинская стоматологическая поликлиника</t>
  </si>
  <si>
    <t>Федеральное государственное бюджетное учреждение здравоохранения Самарский медицинский клинический центр Федерального медико-биологического агенства России</t>
  </si>
  <si>
    <t>Государственное учреждение здравоохранения "Елецкий врачебно-физкультурный диспансер"</t>
  </si>
  <si>
    <t>Федеральное государственное бюджетное учреждение здравоохранения "Центр гигиены и эпидемиологии № 42 Федерального медико-биологического агентства"</t>
  </si>
  <si>
    <t>Федеральное государственное бюджетное учреждение санаторий "Русь" Министерства здравоохранения Российской Федерации</t>
  </si>
  <si>
    <t>Федеральное государственное бюджетное учреждение "Научный национальный центр наркологии" Министерства здравоохранения Российской Федерации</t>
  </si>
  <si>
    <t>Государственное учреждение здравоохранения "Липецкий областной онкологический диспансер"</t>
  </si>
  <si>
    <t>Краевое государственное бюджетное учреждение здравоохранения "Туруханская районная больница"</t>
  </si>
  <si>
    <t>Федеральное казенное учреждение "Волгоградская психиатрическая больница (стационар) специализированного типа с интенсивным наблюдением" Министерства здравоохранения Российской Федерации</t>
  </si>
  <si>
    <t>Государственное учреждение здравоохранения "Елецкий городской кожно-венерологический диспансер"</t>
  </si>
  <si>
    <t>Краевое государственное бюджетное учреждение здравоохранения "Туринская межрайонная больница"</t>
  </si>
  <si>
    <t>Краевое государственное бюджетное учреждение здравоохранения "Курагинская районная больница"</t>
  </si>
  <si>
    <t>Государственное учреждение здравоохранения "Липецкая городская поликлиника №4"</t>
  </si>
  <si>
    <t>Государственное учреждение здравоохранения "Липецкая городская больница скорой медицинской помощи № 1"</t>
  </si>
  <si>
    <t>Государственное учреждение здравоохранения "Данковская центральная районная больница"</t>
  </si>
  <si>
    <t>Государственное учреждение здравоохранения "Липецкая городская поликлиника №9"</t>
  </si>
  <si>
    <t>областное автономное учреждение "Ресурс-Здравоохранение"</t>
  </si>
  <si>
    <t>Краевое государственное бюджетное учреждение здравоохранения "Балахтинская районная больница"</t>
  </si>
  <si>
    <t>Государственное учреждение здравоохранения "Областная детская больница"</t>
  </si>
  <si>
    <t>Департамент здравоохранения Приморского края</t>
  </si>
  <si>
    <t>Государственное учреждение здравоохранения "Долгоруковская районная больница"</t>
  </si>
  <si>
    <t>ГОСУДАРСТВЕННОЕ БЮДЖЕТНОЕ УЧРЕЖДЕНИЕ ЗДРАВООХРАНЕНИЯ ПСКОВСКОЙ ОБЛАСТИ "СТРУГО-КРАСНЕНСКАЯ МЕЖРАЙОННАЯ БОЛЬНИЦА"</t>
  </si>
  <si>
    <t>Государственное учреждение здравоохранения "Тербунская центральная районная больница"</t>
  </si>
  <si>
    <t>ГОСУДАРСТВЕННОЕ БЮДЖЕТНОЕ УЧРЕЖДЕНИЕ ЗДРАВООХРАНЕНИЯ РЕСПУБЛИКИ КРЫМ "СИМФЕРОПОЛЬСКАЯ КЛИНИЧЕСКАЯ БОЛЬНИЦА"</t>
  </si>
  <si>
    <t>Государственное учреждение здравоохранения "Задонская центральная районная больница"</t>
  </si>
  <si>
    <t>Государственное бюджетное учреждение здравоохранения Ставропольского края "Ставропольская краевая клиническая специализированная психиатрическая больница № 1"</t>
  </si>
  <si>
    <t>Государственное учреждение здравоохранения "Липецкий городской родильный дом"</t>
  </si>
  <si>
    <t>Государственное бюджетное учреждение здравоохранения Республики Крым "Раздольненская районная больница"</t>
  </si>
  <si>
    <t>Государственное учреждение здравоохранения "Липецкая городская поликлиника № 1"</t>
  </si>
  <si>
    <t>Областное государственное бюджетное учреждение здравоохранения "Дезинфекционная станция в г. Белгород"</t>
  </si>
  <si>
    <t>государственное бюджетное учреждение здравоохранения Ставропольского края "Городская стоматологическая поликлиника" города Невинномысска</t>
  </si>
  <si>
    <t>Государственное учреждение здравоохранения "Липецкая районная больница"</t>
  </si>
  <si>
    <t>Государственное бюджетное учреждение здравоохранения Ярославской области "Рыбинская психиатрическая больница"</t>
  </si>
  <si>
    <t>Государственное бюджетное образовательное учреждение среднего профессионального образования города Москвы «Медицинское училище №17 Департамента здравоохранения города Москвы»</t>
  </si>
  <si>
    <t>Краевое государственное бюджетное учреждение здравоохранения "Каратузская районная больница"</t>
  </si>
  <si>
    <t>Краевое государственное бюджетное учреждение здравоохранения "Детский санаторий Белокуриха"</t>
  </si>
  <si>
    <t>Государственное бюджетное учреждение здравоохранения "Городская больница № 8 города Сочи" министерства здравоохранения Краснодарского края</t>
  </si>
  <si>
    <t>Государственное бюджетное учреждение здравоохранения Архангельской области"Детский санаторий"Лесная поляна"</t>
  </si>
  <si>
    <t>Бюджетное учреждение здравоохранения Орловской области "Орловский противотуберкулезный диспансер"</t>
  </si>
  <si>
    <t>Краевое государственное бюджетное учреждение здравоохранения "Богучанская районная больница"</t>
  </si>
  <si>
    <t>Областное государственное бюджетное учреждение здравоохранения "Яковлевская центральная районная больница"</t>
  </si>
  <si>
    <t>Краевое государственное бюджетное учреждение здравоохранения "Большеулуйская районная больница"</t>
  </si>
  <si>
    <t>Краевое государственное казенное учреждение здравоохранения "Красноярский краевой дом ребенка № 2"</t>
  </si>
  <si>
    <t>Краевое государственное автономное учреждение здравоохранения "Красноярская городская стоматологическая поликлиника № 8"</t>
  </si>
  <si>
    <t>Государственное автономное учреждение здравоохранения Свердловской области "Детская городская больница город Каменск-Уральский"</t>
  </si>
  <si>
    <t>Государственное бюджетное учреждение здравоохранения "Туапсинская центральная районная больница № 4" министерства здравоохранения Краснодарского края</t>
  </si>
  <si>
    <t>Государственное бюджетное учреждение здравоохранения Нижегородской области "Городская клиническая больница № 3" (Нижегородский гериатрический центр)</t>
  </si>
  <si>
    <t>Государственное бюджетное учреждение здравоохранения "Клинический противотуберкулезный диспансер" министерства здравоохранения Краснодарского края</t>
  </si>
  <si>
    <t>ГБУЗ ПЕРМСКОГО КРАЯ "ЧУСОВСКАЯ ГОРОДСКАЯ ПОЛИКЛИНИКА"</t>
  </si>
  <si>
    <t>ГБУЗ ПЕРМСКОГО КРАЯ "ГОРОДСКАЯ БОЛЬНИЦА ЗАТО ЗВЁЗДНЫЙ"</t>
  </si>
  <si>
    <t>ГБУЗ ПЕРМСКОГО КРАЯ "ГОРОДСКАЯ ПОЛИКЛИНИКА ЛЫСЬВЕНСКОГО ГОРОДСКОГО ОКРУГА"</t>
  </si>
  <si>
    <t>ГБУЗ ПЕРМСКОГО КРАЯ "ГОРОДСКАЯ СТОМАТОЛОГИЧЕСКАЯ ПОЛИКЛИНИКА №1"</t>
  </si>
  <si>
    <t>ГБУЗ ПЕРМСКОГО КРАЯ "КЫНОВСКАЯ УЧАСТКОВАЯ БОЛЬНИЦА"</t>
  </si>
  <si>
    <t>ГБУЗ ПЕРМСКОГО КРАЯ "КУНГУРСКАЯ ДЕТСКАЯ ГОРОДСКАЯ ПОЛИКЛИНИКА"</t>
  </si>
  <si>
    <t>ГБУЗ ПК "ДЕТСКАЯ ГОРОДСКАЯ КЛИНИЧЕСКАЯ БОЛЬНИЦА №3"</t>
  </si>
  <si>
    <t>Государственное бюджетное учреждение здравоохранения Пермского края "Городская стоматологическая поликлиника № 3"</t>
  </si>
  <si>
    <t>ГБУЗ ПЕРМСКОГО КРАЯ "ГОРОДСКАЯ БОЛЬНИЦА №2" Г. БЕРЕЗНИКИ</t>
  </si>
  <si>
    <t>ГБУЗ ПЕРМСКОГО КРАЯ "РОДИЛЬНЫЙ ДОМ Г. БЕРЕЗНИКИ"</t>
  </si>
  <si>
    <t>Государственное бюджетное учреждение здравоохранения Пермского края "Березниковская стоматологическая поликлиника"</t>
  </si>
  <si>
    <t>ГБУЗ ПЕРМСКОГО КРАЯ "ГУБАХИНСКАЯ ГОРОДСКАЯ БОЛЬНИЦА"</t>
  </si>
  <si>
    <t>ГБУЗ ПЕРМСКОГО КРАЯ "КУНГУРСКАЯ ЦЕНТРАЛЬНАЯ ГОРОДСКАЯ БОЛЬНИЦА"</t>
  </si>
  <si>
    <t>ГБУЗ ПЕРМСКОГО КРАЯ "ЛЫСЬВЕНСКАЯ ГОРОДСКАЯ БОЛЬНИЦА"</t>
  </si>
  <si>
    <t>ГБУЗ ПЕРМСКОГО КРАЯ "ЦЕНТРАЛЬНАЯ РАЙОННАЯ БОЛЬНИЦА ПЕРМСКОГО МУНИЦИПАЛЬНОГО РАЙОНА"</t>
  </si>
  <si>
    <t>ГБУЗ ПЕРМСКОГО КРАЯ "КУЛТАЕВСКАЯ УЧАСТКОВАЯ БОЛЬНИЦА"</t>
  </si>
  <si>
    <t>Государственное бюджетное учреждение здравоохранения Пермского края "Сивинская центральная районная больница"</t>
  </si>
  <si>
    <t>МУЗ "ЧЕРНУШИНСКАЯ ЦЕНТРАЛЬНАЯ РАЙОННАЯ БОЛЬНИЦА"</t>
  </si>
  <si>
    <t>ГБУЗ ПЕРМСКОГО КРАЯ "ГОРОДСКАЯ БОЛЬНИЦА №1 ИМЕНИ АКАДЕМИКА ВАГНЕРА ЕВГЕНИЯ АНТОНОВИЧА" Г.БЕРЕЗНИКИ</t>
  </si>
  <si>
    <t>ГБУЗ ПЕРМСКОГО КРАЯ "ДЕТСКАЯ ГОРОДСКАЯ ПОЛИКЛИНИКА ЛЫСЬВЕНСКОГО ГОРОДСКОГО ОКРУГА"</t>
  </si>
  <si>
    <t>ГБУЗ ПЕРМСКОГО КРАЯ "ГОРОДСКАЯ ДЕТСКАЯ КЛИНИЧЕСКАЯ ПОЛИКЛИНИКА №2"</t>
  </si>
  <si>
    <t>ГБУЗ ПЕРМСКОГО КРАЯ "ГУБАХИНСКАЯ ЦЕНТРАЛЬНАЯ РАЙОННАЯ ПОЛИКЛИНИКА"</t>
  </si>
  <si>
    <t>ГБУЗ ПЕРМСКОГО КРАЯ "КОМИ-ПЕРМЯЦКАЯ ОКРУЖНАЯ БОЛЬНИЦА"</t>
  </si>
  <si>
    <t>ООО "БИЧУРИНСКАЯ СЕЛЬСКАЯ ВРАЧЕБНАЯ АМБУЛАТОРИЯ"</t>
  </si>
  <si>
    <t>ООО КЛИНИКА ГЕМОДИАЛИЗА "НЬЮ ЛАЙФ"</t>
  </si>
  <si>
    <t>ПЕРМСКИЙ ФИЛИАЛ ЗАО "ГРУППА КОМПАНИЙ "МЕДСИ"</t>
  </si>
  <si>
    <t>ООО "ПОЛИКЛИНИКА "АЗОТ"</t>
  </si>
  <si>
    <t>ГБУЗ ПЕРМСКОГО КРАЯ "УРАЛЬСКАЯ РАЙОННАЯ БОЛЬНИЦА"</t>
  </si>
  <si>
    <t>ГБУЗ ПЕРМСКОГО КРАЯ "НЫТВЕНСКАЯ ЦЕНТРАЛЬНАЯ РАЙОННАЯ БОЛЬНИЦА"</t>
  </si>
  <si>
    <t>Государственное учреждение здравоохранения "Туберкулезный санаторий "Летяжевский"</t>
  </si>
  <si>
    <t>Государственное бюджетное учреждение здравоохранения города Москвы "Детский бронхолегочный санаторий № 23 Департамента здравоохранения города Москвы"</t>
  </si>
  <si>
    <t>Государственное учреждение здравоохранения Саратовской области "Новоузенская районная больница"</t>
  </si>
  <si>
    <t>Государственное учреждение здравоохранения Саратовской области "Перелюбская районная больница"</t>
  </si>
  <si>
    <t>Государственное учреждение здравоохранения "Областная клиническая больница"</t>
  </si>
  <si>
    <t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</t>
  </si>
  <si>
    <t>Краевое государственное бюджетное учреждение здравоохранения "Красноярский краевой Центр общественного здоровья и медицинской профилактики"</t>
  </si>
  <si>
    <t>Краевое государственное бюджетное учреждение здравоохранения "Красноярский краевой медико-генетический центр"</t>
  </si>
  <si>
    <t>Краевое государственное бюджетное учреждение здравоохранения "Красноярская межрайонная клиническая больница № 20 имени И.С.Берзона"</t>
  </si>
  <si>
    <t>Государственное казенное учреждение здравоохранения "Медицинский информационно-аналитический центр" Министерства здравоохранения Кабардино-Балкарской Республики</t>
  </si>
  <si>
    <t>Краевое государственное бюджетное учреждение здравоохранения "Партизанская районная больница"</t>
  </si>
  <si>
    <t>Краевое государственное бюджетное учреждение здравоохранения "Ужурская районная больница"</t>
  </si>
  <si>
    <t>ГОСУДАРСТВЕННОЕ БЮДЖЕТНОЕ УЧРЕЖДЕНИЕ ЗДРАВООХРАНЕНИЯ СТАВРОПОЛЬСКОГО КРАЯ "КРАЕВАЯ БАЛЬНЕОЛОГИЧЕСКАЯ ЛЕЧЕБНИЦА</t>
  </si>
  <si>
    <t>Краевое государственное бюджетное учреждение здравоохранения "Сосновоборская городская больница"</t>
  </si>
  <si>
    <t>Краевое государственное бюджетное учреждение здравоохранения "Лесосибирская межрайонная больница"</t>
  </si>
  <si>
    <t>Краевое государственное бюджетное учреждение здравоохранения "Красноярская городская поликлиника № 7"</t>
  </si>
  <si>
    <t>Краевое государственное бюджетное учреждение здравоохранения "Норильская межрайонная больница №1"</t>
  </si>
  <si>
    <t>Краевое государственное бюджетное учреждение здравоохранения "Шушенская районная больница"</t>
  </si>
  <si>
    <t>Краевое государственное бюджетное учреждение здравоохранения "Красноярская городская поликлиника № 6"</t>
  </si>
  <si>
    <t>Краевое государственное бюджетное учреждение здравоохранения "Красноярский краевой клинический центр охраны материнства и детства"</t>
  </si>
  <si>
    <t>Краевое государственное бюджетное учреждение здравоохранения "Чечеульская участковая больница"</t>
  </si>
  <si>
    <t>Государственное бюджетное учреждение Республики Крым "Симферопольская поликлиника № 5"</t>
  </si>
  <si>
    <t>Федеральное государственное бюджетное учреждение здравоохранения "Центр гигиены и эпидемиологии № 91 Федерального медико-биологического агентства"</t>
  </si>
  <si>
    <t>Краевое государственное бюджетное учреждение здравоохранения "Кежемская районная больница"</t>
  </si>
  <si>
    <t>Государственное казенное учреждение города Москвы "Дирекция по обеспечению деятельности государственных учреждений здравоохранения Троицкого и Новомосковского административных округов города Москвы"</t>
  </si>
  <si>
    <t>Краевое государственное бюджетное учреждение здравоохранения "Норильская городская больница №3"</t>
  </si>
  <si>
    <t>областное государственное бюджетное учреждение здравоохранения "Ярцевский противотуберкулезный диспансер"</t>
  </si>
  <si>
    <t>Краевое государственное бюджетное учреждение здравоохранения "Байкитская районная больница № 1"</t>
  </si>
  <si>
    <t>Краевое государственное казенное учреждение здравоохранения "Красноярский краевой специализированный дом ребенка № 5"</t>
  </si>
  <si>
    <t>Государственное казённое учреждение здравоохранения Республики Хакасия "Республиканский медицинский центр мобилизационных резервов "Резерв"</t>
  </si>
  <si>
    <t>Краевое государственное бюджетное учреждение здравоохранения "Большемуртинская районная больница"</t>
  </si>
  <si>
    <t>Краевое государственное автономное учреждение здравоохранения "Канская межрайонная стоматологическая поликлиника"</t>
  </si>
  <si>
    <t>Краевое государственное бюджетное учреждение здравоохранения "Мотыгинская районная больница"</t>
  </si>
  <si>
    <t>Государственное бюджетное учреждение здравоохранения Калининградской области «Багратионовская центральная районная больница»</t>
  </si>
  <si>
    <t>Государственное бюджетное учреждение здравоохранения Калининградской области «Городская больница № 1»</t>
  </si>
  <si>
    <t>Государственное бюджетное учреждение здравоохранения Калининградской области «Городская больница № 2»</t>
  </si>
  <si>
    <t>Государственное бюджетное учреждение здравоохранения Калининградской области «Гвардейская центральная районная больница»</t>
  </si>
  <si>
    <t>Государственное бюджетное учреждение здравоохранения Калининградской области «Городская детская поликлиника № 1»</t>
  </si>
  <si>
    <t>Государственное бюджетное учреждение здравоохранения Калининградской области «Городская детская поликлиника № 5»</t>
  </si>
  <si>
    <t>Государственное бюджетное учреждение здравоохранения Калининградской области «Городская детская поликлиника»</t>
  </si>
  <si>
    <t>Государственное бюджетное учреждение здравоохранения Калининградской области «Городская женская консультация»</t>
  </si>
  <si>
    <t>Государственное бюджетное учреждение здравоохранения Калининградской области «Городская детская стоматологическая поликлиника»</t>
  </si>
  <si>
    <t>Государственное бюджетное учреждение здравоохранения Калининградской области «Городская станция скорой медицинской помощи»</t>
  </si>
  <si>
    <t>Государственное бюджетное учреждение здравоохранения Калининградской области «Городская поликлиника № 1»</t>
  </si>
  <si>
    <t>Государственное бюджетное учреждение здравоохранения Калининградской области «Городская больница № 4»</t>
  </si>
  <si>
    <t>Государственное бюджетное учреждение здравоохранения Калининградской области «Городская поликлиника № 3»</t>
  </si>
  <si>
    <t>Государственное бюджетное учреждение здравоохранения Калининградской области «Городская стоматологическая поликлиника»</t>
  </si>
  <si>
    <t>Государственное бюджетное учреждение здравоохранения Калининградской области «Гусевская центральная районная больница»</t>
  </si>
  <si>
    <t>Государственное бюджетное учреждение здравоохранения «Детская областная больница Калининградской области»</t>
  </si>
  <si>
    <t>Государственное бюджетное учреждение здравоохранения «Детский противотуберкулезный санаторий Калининградской области»</t>
  </si>
  <si>
    <t>Государственное бюджетное учреждение здравоохранения «Дом ребенка Калининградской области»</t>
  </si>
  <si>
    <t>Государственное бюджетное учреждение здравоохранения Калининградской области «Зеленоградская центральная районная больница»</t>
  </si>
  <si>
    <t>Государственное бюджетное учреждение здравоохранения «Областная клиническая больница Калининградской области»</t>
  </si>
  <si>
    <t>Государственное бюджетное учреждение здравоохранения Калининградской области «Краснознаменская центральная районная больница»</t>
  </si>
  <si>
    <t>Государственное бюджетное учреждение здравоохранения Калининградской области «Ладушкинская городская больница»</t>
  </si>
  <si>
    <t>Государственное бюджетное учреждение здравоохранения Калининградской области «Мамоновская городская больница»</t>
  </si>
  <si>
    <t>Государственное бюджетное учреждение здравоохранения Калининградской области «Неманская центральная районная больница»</t>
  </si>
  <si>
    <t>Государственное бюджетное учреждение здравоохранения Калининградской области «Нестеровская центральная районная больница»</t>
  </si>
  <si>
    <t>Государственное бюджетное учреждение здравоохранения «Наркологический диспансер Калининградской области»</t>
  </si>
  <si>
    <t>Государственное бюджетное учреждение здравоохранения «Противотуберкулезный диспансер Калининградской области»</t>
  </si>
  <si>
    <t>Государственное бюджетное учреждение здравоохранения «Противотуберкулезный санаторий Калининградской области»</t>
  </si>
  <si>
    <t>Государственное бюджетное учреждение здравоохранения Калининградской области «Озерская центральная районная больница»</t>
  </si>
  <si>
    <t>Государственное бюджетное учреждение здравоохранения Калининградской области «Межрайонная больница №1»</t>
  </si>
  <si>
    <t>Государственное бюджетное учреждение здравоохранения Калининградской области «Полесская центральная районная больница»</t>
  </si>
  <si>
    <t>Государственное бюджетное учреждение здравоохранения Калининградской области «Правдинская центральная районная больница»</t>
  </si>
  <si>
    <t>Государственное бюджетное учреждение здравоохранения «Психиатрическая больница Калининградской области № 1»</t>
  </si>
  <si>
    <t>Государственное бюджетное учреждение здравоохранения «Психиатрическая больница Калининградской области № 2»</t>
  </si>
  <si>
    <t>Государственное бюджетное учреждение здравоохранения «Психиатрическая больница Калининградской области № 4»</t>
  </si>
  <si>
    <t>Государственное автономное учреждение Калининградской области «Региональный перинатальный центр»</t>
  </si>
  <si>
    <t>Государственное бюджетное учреждение здравоохранения «Родильный дом Калининградской области № 1»</t>
  </si>
  <si>
    <t>Государственное бюджетное учреждение здравоохранения Калининградской области «Родильный дом Калининградской области № 3»</t>
  </si>
  <si>
    <t>Государственное бюджетное учреждение здравоохранения Калининградской области «Родильный дом Калининградской области № 4»</t>
  </si>
  <si>
    <t>Государственное бюджетное учреждение здравоохранения Калининградской области «Светловская центральная городская больница»</t>
  </si>
  <si>
    <t>Государственное бюджетное учреждение здравоохранения Калининградской области «Светлогорская центральная районная поликлиника»</t>
  </si>
  <si>
    <t>Государственное бюджетное учреждение здравоохранения Калининградской области «Славская центральная районная больница»</t>
  </si>
  <si>
    <t>Государственное бюджетное учреждение здравоохранения Калининградской области «Советская стоматологическая поликлиника»</t>
  </si>
  <si>
    <t>Государственное бюджетное учреждение здравоохранения Калининградской области «Советская центральная городская больница»</t>
  </si>
  <si>
    <t>Государственное бюджетное учреждение здравоохранения «Специализированный дом ребенка Калининградской области № 2»</t>
  </si>
  <si>
    <t>Государственное бюджетное учреждение здравоохранения «Специализированный дом ребенка Калининградской области № 1»</t>
  </si>
  <si>
    <t>Государственное бюджетное учреждение здравоохранения «Станция переливания крови Калининградской области»</t>
  </si>
  <si>
    <t>Государственное бюджетное учреждение здравоохранения Калининградской области «Центральная городская клиническая больница»</t>
  </si>
  <si>
    <t>Государственное бюджетное учреждение здравоохранения «Центр общественного здоровья и медицинской профилактики Калининградской области»</t>
  </si>
  <si>
    <t>Государственное бюджетное учреждение здравоохранения «Центр специализированных видов медицинской помощи Калининградской области»</t>
  </si>
  <si>
    <t>Государственное бюджетное учреждение здравоохранения Калининградской области «Черняховская стоматологическая поликлиника»</t>
  </si>
  <si>
    <t>Государственное бюджетное учреждение здравоохранения Калининградской области «Черняховская центральная районная больница»</t>
  </si>
  <si>
    <t>Государственное бюджетное учреждение здравоохранения Калининградской области «Черняховская инфекционная больница»</t>
  </si>
  <si>
    <t>Государственное бюджетное учреждение здравоохранения Калининградской области "Городской дом сестринского ухода"</t>
  </si>
  <si>
    <t>Государственное автономное учреждение здравоохранения "Краевой клинический кожно-венерологический диспансер"</t>
  </si>
  <si>
    <t>Государственное бюджетное учреждение здравоохранения "Краевой противотуберкулёзный диспансер №1"</t>
  </si>
  <si>
    <t>Государственное бюджетное учреждение здравоохранения "Приморское краевое патологоанатомическое бюро"</t>
  </si>
  <si>
    <t>Краевое государственное бюджетное учреждение здравоохранения "Арсеньевская стоматологическая поликлиника"</t>
  </si>
  <si>
    <t>Краевое государственное бюджетное учреждение здравоохранения "Владивостокская больница № 5"</t>
  </si>
  <si>
    <t>краевое государственное бюджетное учреждение здравоохранения "Владивостокская поликлиника № 5"</t>
  </si>
  <si>
    <t>Краевое государственное бюджетное учреждение здравоохранения "Владивостокская поликлиника №7"</t>
  </si>
  <si>
    <t>Краевое государственное бюджетное учреждение здравоохранения «Владивостокская поликлиника №9»</t>
  </si>
  <si>
    <t>Краевое государственное бюджетное учреждение здравоохранения "Владивостокский клинический родильный дом № 2"</t>
  </si>
  <si>
    <t>Краевое государственное бюджетное учреждение здравоохранения "Владивостокское патологоанатомическое бюро"</t>
  </si>
  <si>
    <t>Краевое государственное бюджетное учреждение здравоохранения "Лазовская центральная районная больница"</t>
  </si>
  <si>
    <t>Краевое государственное бюджетное учреждение здравоохранения "Ольгинская центральная районная больница"</t>
  </si>
  <si>
    <t>Государственное бюджетное учреждение здравоохранения «Советский противотуберкулезный диспансер»</t>
  </si>
  <si>
    <t>Государственное бюджетное учреждение здравоохранения Калининградской области «Городская клиническая больница скорой медицинской помощи»</t>
  </si>
  <si>
    <t>Государственное бюджетное учреждение Республики Дагестан "Кизлярская центральная районная больница"</t>
  </si>
  <si>
    <t>Краевое государственное бюджетное учреждение здравоохранения "Спасская городская детская поликлиника"</t>
  </si>
  <si>
    <t>краевое государственное бюджетное учреждение здравоохранения "Спасская стоматологическая поликлиника"</t>
  </si>
  <si>
    <t>Краевое государственное бюджетное учреждение здравоохранения "Станция скорой медицинской помощи г.Артёма"</t>
  </si>
  <si>
    <t>Краевое государственное бюджетное учреждение здравоохранения "Станция скорой медицинской помощи г.Владивостока"</t>
  </si>
  <si>
    <t>Краевое государственное бюджетное учреждение здравоохранения "Станция скорой медицинской помощи г.Находки"</t>
  </si>
  <si>
    <t>Краевое государственное бюджетное учреждение здравоохранения "Станция скорой медицинской помощи г.Партизанска"</t>
  </si>
  <si>
    <t>Краевое государственное бюджетное учреждение здравоохранения "Хорольская центральная районная больница"</t>
  </si>
  <si>
    <t>Краевое государственное бюджетное учреждение здравоохранения "Черниговская центральная районная больница"</t>
  </si>
  <si>
    <t>Краевое государственное бюджетное учреждение здравоохранения "Ребрихинская центральная районная больница"</t>
  </si>
  <si>
    <t>Федеральное казенное учереждение "Калининградская психиатрическая больница (стационар) специализированного типа с интенсивным наблюдением" Минздрава России</t>
  </si>
  <si>
    <t>Государственное бюджетное учреждение здравоохранения "Клинический центр профилактики и борьбы со СПИД" министерства здравоохранения Краснодарского края</t>
  </si>
  <si>
    <t>Краевое государственное бюджетное учреждение здравоохранения "Детская городская поликлиника №2, г. Бийск"</t>
  </si>
  <si>
    <t>государственное учреждение здравоохранения Ярославской области "Бурмакинская районная больница № 1"</t>
  </si>
  <si>
    <t>Государственное бюджетное учреждение Республики Дагестан "Ахвахская центральная районная больница"</t>
  </si>
  <si>
    <t>Краевое государственное бюджетное учреждение здравоохранения "Табунская центральная районная больница"</t>
  </si>
  <si>
    <t>Государственное бюджетное учреждение здравоохранения «Инфекционная больница Калининградской области»</t>
  </si>
  <si>
    <t>Государственное бюджетное учреждение здравоохранения Калининградской области «Балтийская центральная районная больница»</t>
  </si>
  <si>
    <t>Государственное бюджетное учреждение здравоохранения «Бюро судебно-медицинской экспертизы Калининградской области»</t>
  </si>
  <si>
    <t>Муниципальное бюджетное учреждение здравоохранение "Центральная районная больница" Тацинского района Ростовской области</t>
  </si>
  <si>
    <t>федеральное государственное бюджетное учреждение "Российская детская клиническая больница" Министерства Здравоохранения Российской Федерации</t>
  </si>
  <si>
    <t>бюджетное учреждение Чувашской Республики "Республиканский клинический госпиталь для ветеранов войн" Министерства здравоохранения Чувашской Республики</t>
  </si>
  <si>
    <t>Бюджетное учреждение Чувашской Республики "Медицинский информационно-аналитический центр" Министерства здравоохранения Чувашской Республики</t>
  </si>
  <si>
    <t>Бюджетное учреждение Чувашской Республики "Республиканский противотуберкулезный диспансер "Министерства здравоохранения Чувашской Республики</t>
  </si>
  <si>
    <t>Бюджетное учреждение Чувашской Республики "Республиканская психиатрическая больница" Министерства здравоохранения Чувашской Республики</t>
  </si>
  <si>
    <t>Бюджетное учреждение Чувашской Республики "Республиканский наркологический диспансер" Министерства здравоохранения Чувашской Республики</t>
  </si>
  <si>
    <t>Бюджетное учреждение Чувашской Республики "Чебоксарская районная больница" Министерства здравоохранения Чувашской Республики</t>
  </si>
  <si>
    <t>Бюджетное учреждение Чувашской Республики «Вторая городская больница» Министерства здравоохранения Чувашской Республики</t>
  </si>
  <si>
    <t>Бюджетное учреждение Чувашской Республики "Республиканский центр общественного здоровья и медицинской профилактики, лечебной физкультуры и спортивной медицины"</t>
  </si>
  <si>
    <t>Автономное учреждение Чувашской Республики "Республиканский центр мануальной терапии" Министерства здравоохранения Чувашской Республики</t>
  </si>
  <si>
    <t>Бюджетное учреждение Чувашской Республики "Алатырская психиатрическая больница" Министерства здравоохранения Чувашской Республики</t>
  </si>
  <si>
    <t>казенное учреждение Чувашской Республики «Специализированный Дом ребенка «Малютка» для детей с органическими поражениями центральной нервной системы с нарушением психики» Министерства здравоохранения Чувашской Республики</t>
  </si>
  <si>
    <t>Бюджетное учреждение Чувашской Республики "Республиканский детский санаторий "Лесная сказка" Министерства здравоохранения Чувашской Республики</t>
  </si>
  <si>
    <t>Бюджетное учреждение Чувашской Республики "Шумерлинский межтерриториальный медицинский центр" Министерства здравоохранения Чувашской Республики</t>
  </si>
  <si>
    <t>Бюджетное учреждение Чувашской Республики "Канашский межтерриториальный медицинский центр" Министерства здравохранения Чувашской Республики</t>
  </si>
  <si>
    <t>Бюджетное учреждение Чувашской Республики "Республиканская станция скорой медицинской помощи" Министерства здравоохранения Чувашской Республики</t>
  </si>
  <si>
    <t>Бюджетное учреждение Чувашской Республики "Новочебоксарский медицинский центр" Министерства здравоохранения Чувашской Республики</t>
  </si>
  <si>
    <t>Бюджетное учреждение Чувашской Республики "Комсомольская центральная районная больница" Министерства здравоохранения Чувашской Республики</t>
  </si>
  <si>
    <t>Бюджетное учреждение Чувашской Республики "Красноармейская центральная районная больница" Министерства здравоохранения Чувашской Республики</t>
  </si>
  <si>
    <t>Бюджетное учреждение Чувашской Республики "Красночетайская районная больница" Министерства здравоохранения Чувашской Республики</t>
  </si>
  <si>
    <t>Бюджетное учреждение Чувашской Республики "Мариинско-Посадская центральная районная больница им. Н.А. Геркена" Министерства здравоохранения Чувашской Республики</t>
  </si>
  <si>
    <t>Бюджетное учреждение Чувашской Республики "Цивильская центральная районная больница" Министерства здравоохранения Чувашской Республики</t>
  </si>
  <si>
    <t>Бюджетное учреждение Чувашской Республики "Шемуршинская районная больница" Министерства здравоохранения Чувашской Республики</t>
  </si>
  <si>
    <t>Бюджетное учреждение Чувашской Республики "Яльчикская центральная районная больница" Министерства здравоохранения Чувашской Республики</t>
  </si>
  <si>
    <t>Бюджетное учреждение Чувашской Республики "Батыревская центральная районная больница" Министерства здравоохранения Чувашской Республики</t>
  </si>
  <si>
    <t>Бюджетное учреждение Чувашской Республики "Аликовская центральная районная больница" Министерства здравоохранения Чувашской Республики</t>
  </si>
  <si>
    <t>Автономное учреждение Чувашской Республики "Республиканский клинический онкологический диспансер" Министерства здравоохранения Чувашской Республики</t>
  </si>
  <si>
    <t>Бюджетное учреждение Чувашской Республики "Республиканский эндокринологический диспансер" Министерства здравоохранения Чувашской Республики</t>
  </si>
  <si>
    <t>Бюджетное учреждение Чувашской Республики "Республиканская клиническая офтальмологическая больница" Министерства здравоохранения Чувашской Республики</t>
  </si>
  <si>
    <t>Бюджетное учреждение Чувашской Республики "Городская больница №7" Министерства здравоохранения Чувашской Республики</t>
  </si>
  <si>
    <t>Бюджетное учреждение Чувашской Республики "Городская клиническая больница №1" Министерства здравоохранения Чувашской Республики</t>
  </si>
  <si>
    <t>Бюджетное учреждение Чувашской Республики "Городская детская больница №2" Министерства здравоохранения Чувашской Республики</t>
  </si>
  <si>
    <t>бюджетное учреждение Чувашской Республики "Городской клинический центр" Министерства здравоохранения Чувашской Республики</t>
  </si>
  <si>
    <t>Бюджетное учреждение Чувашской Республики "Первая Чебоксарская городская больница имени Осипова Петра Николаевича - заслуженного врача РСФСР" Министерства здравоохранения Чувашской Республики</t>
  </si>
  <si>
    <t>Бюджетное учреждение Чувашской Республики "Центральная городская больница" Министерства здравоохранения Чувашской Республики</t>
  </si>
  <si>
    <t>Автономное учреждение Чувашской Республики "Новочебоксарская городская стоматологическая поликлиника" Министерства здравоохранения Чувашской Республики</t>
  </si>
  <si>
    <t>Бюджетное учреждение Чувашской Республики "Новочебоксарская городская больница" Министерства здравоохранения Чувашской Республики</t>
  </si>
  <si>
    <t>Бюджетное учреждение Чувашской Республики "Республиканский кардиологический диспансер" Министерства здравоохранения Чувашской Республики</t>
  </si>
  <si>
    <t>Бюджетное учреждение Чувашской Республики "Республиканская детская клиническая больница" Министерства здравоохранения Чувашской Республики</t>
  </si>
  <si>
    <t>бюджетное учреждение Чувашской Республики "Республиканская клиническая больница" Министерства здравоохранения Чувашской Республики</t>
  </si>
  <si>
    <t>Государственное бюджетное учреждение здравоохранения Калининградской области «Городская больница № 3»</t>
  </si>
  <si>
    <t>Государственное бюджетное учреждение здравоохранения Калининградской области «Городская детская поликлиника № 2»</t>
  </si>
  <si>
    <t>Государственное бюджетное учреждение здравоохранения Калининградской области «Городская детская поликлиника №4»</t>
  </si>
  <si>
    <t>Государственное казённое учреждение здравоохранения Республики Хакасия "Психиатрическая больница"</t>
  </si>
  <si>
    <t>Федеральное государственное бюджетное учреждение "Государственный научный центр Российской Федерации - Федеральный медицинский биофизический центр имени А.И. Бурназяна"</t>
  </si>
  <si>
    <t>Федеральное государственное бюджетное образовательное учреждение высшего образования "Волгоградский государственный медицинский университет"</t>
  </si>
  <si>
    <t>государственное бюджетное учреждение Ростовской области санаторий "Голубая дача"</t>
  </si>
  <si>
    <t>Государственное бюджетное учреждение здравоохранения Ставропольского края " Предгорная Районная больница"</t>
  </si>
  <si>
    <t>Государственное бюджетное учреждение здравоохранения Ставропольского края "Ессентукская городская клиническая больница"</t>
  </si>
  <si>
    <t>краевое государственное бюджетное учреждение здравоохранения "Николаевская туберкулезная больница Поспелихинского района"</t>
  </si>
  <si>
    <t>ГОСУДАРСТВЕННОЕ БЮДЖЕТНОЕ УЧРЕЖДЕНИЕ ЗДРАВООХРАНЕНИЯ РЕСПУБЛИКИ КРЫМ "РЕСПУБЛИКАНСКАЯ КЛИНИЧЕСКАЯ БОЛЬНИЦА ИМ. Н.А. СЕМАШКО"</t>
  </si>
  <si>
    <t>краевое государственное бюджетное учреждение здравоохранения "Владивостокская городская дезинфекционная станция"</t>
  </si>
  <si>
    <t>Государственное казенное учреждение "Калининградская областная фармацевтическая компания"</t>
  </si>
  <si>
    <t>Государственное Бюджетное Учреждение Республики Крым «Санаторий для детей и детей с родителями «АЙ-ТОДОР»</t>
  </si>
  <si>
    <t>ГОСУДАРСТВЕННОЕ БЮДЖЕТНОЕ УЧРЕЖДЕНИЕ РЕСПУБЛИКИ КРЫМ "САНАТОРИЙ ДЛЯ ДЕТЕЙ И ДЕТЕЙ С РОДИТЕЛЯМИ "ЛУЧЕЗАРНЫЙ"</t>
  </si>
  <si>
    <t>Государственное бюджетное учреждение Республики Крым "Детский противотуберкулезный санаторий "Алупка"</t>
  </si>
  <si>
    <t>Государственное бюджетное учреждение Республики Крым «Санаторий им. Н.К.Крупской для детей и детей с родителями»</t>
  </si>
  <si>
    <t>ГОСУДАРСТВЕННОЕ БЮДЖЕТНОЕ УЧРЕЖДЕНИЕ РЕСПУБЛИКИ КРЫМ "Санаторий для детей и детей с родителями "ИСКРА"</t>
  </si>
  <si>
    <t>Государственное бюджетное учреждение Республики Крым "Санаторий "Долоссы"</t>
  </si>
  <si>
    <t>Государственное бюджетное учреждение Республики Крым "Санаторий для детей и детей с родителями "Радуга"</t>
  </si>
  <si>
    <t>Государственное бюджетное учреждение Республики Крым "Противотуберкулезный санаторий"Красный маяк"</t>
  </si>
  <si>
    <t>Государственное бюджетное учреждение Республики Крым "Санаторий для детей и детей с родителями "Чайка" им. Гелиловичей"</t>
  </si>
  <si>
    <t>Государственное бюджетное учреждение Республики Крым "Санаторий "Пионер"</t>
  </si>
  <si>
    <t>Государственное бюджетное учреждение Республики Крым "Санаторий для детей и детей с родителями "Родина"</t>
  </si>
  <si>
    <t>Государственное бюджетное учреждение Республики Крым "Противотуберкулезный санаторий имени А.П.Чехова"</t>
  </si>
  <si>
    <t>Государственное бюджетное учреждение Республики Крым "Санаторий для детей и детей с родителями "Бригантина"</t>
  </si>
  <si>
    <t>ГОСУДАРСТВЕННОЕ БЮДЖЕТНОЕ УЧРЕЖДЕНИЕ РЕСПУБЛИКИ КРЫМ "САНАТОРИЙ ДЛЯ ДЕТЕЙ И ДЕТЕЙ С РОДИТЕЛЯМИ "СМЕНА"</t>
  </si>
  <si>
    <t>Государственное бюджетное учреждение Республики Крым "Клинический кардиологический санаторий для детей и детей с родителями"Юбилейный"</t>
  </si>
  <si>
    <t>Государственное бюджетное учреждение Республики Крым"Санаторий для детей и детей с родителями"Южнобережный"</t>
  </si>
  <si>
    <t>Государственное бюджетное учреждение Республики Крым "Санаторий для детей и детей с родителями "Морской"</t>
  </si>
  <si>
    <t>ГОСУДАРСТВЕННОЕ БЮДЖЕТНОЕ УЧЕРЕЖДЕНИЕ РЕСПУБЛИКИ КРЫМ "САНАТОРИЙ "СОЛНЕЧНЫЙ"</t>
  </si>
  <si>
    <t>Государственное автономное учреждение Республики Крым "Республиканский детский противотуберкулёзный санаторий им. А.А.Боброва"</t>
  </si>
  <si>
    <t>Государственное бюджетное учреждение здравоохранения Республики Крым"Научно-исследовательский институт детской курортологии, физиотерапии и медицинской реабилитации"</t>
  </si>
  <si>
    <t>Государственное бюджетное учреждение Республики Крым "Клинический специализированный санаторий "Симеиз"</t>
  </si>
  <si>
    <t>ГОСУДАРСТВЕННОЕ БЮДЖЕТНОЕ УЧРЕЖДЕНИЕ РЕСПУБЛИКИ КРЫМ "САНАТОРИЙ ДЛЯ ДЕТЕЙ И ДЕТЕЙ С РОДИТЕЛЯМИ "ОРЛЁНОК"</t>
  </si>
  <si>
    <t>Государственное бюджетное учреждение Республики Крым "Противотуберкулезный санаторий для взрослых "Сосняк"</t>
  </si>
  <si>
    <t>Государственное бюджетное учреждение Республики Крым "Санаторий "Юность"</t>
  </si>
  <si>
    <t>Государственное бюджетное учреждение здравоохранения Республики Крым "Центр профилактики и борьбы со СПИДом"</t>
  </si>
  <si>
    <t>Государственное бюджетное учреждение здравоохранения Архангельской области "Онежская центральная районная больница"</t>
  </si>
  <si>
    <t>Краевое государственное бюджетное учреждение здравоохранения "Владивостокский клинико-диагностический центр"</t>
  </si>
  <si>
    <t>Государственное бюджетное учреждение "Республиканский перинатальный центр"</t>
  </si>
  <si>
    <t>Государственное бюджетное учреждение Республики Крым "Клинический санаторий для детей и детей с родителями "Здравница"</t>
  </si>
  <si>
    <t>Государственное областное бюджетное учреждение здравоохранения Валдайская центральная районная больница</t>
  </si>
  <si>
    <t>Государственное областное бюджетное учреждение здравоохранения "Волотовская больница"</t>
  </si>
  <si>
    <t>Государственное областное бюджетное учреждение здравоохранения "Зарубинская центральная районная больница"</t>
  </si>
  <si>
    <t>Государственное областное бюджетное учреждение здравоохранения "Марёвская центральная районная больница"</t>
  </si>
  <si>
    <t>Государственное областное бюджетное учреждение здравоохранения "Новгородская областная клиническая больница"</t>
  </si>
  <si>
    <t>Государственное областное бюджетное учреждение здравоохранения "Новгородская областная клиническая психиатрическая больница"</t>
  </si>
  <si>
    <t>Государственное областное бюджетное учреждение здравоохранения "Новгородский областной противотуберкулезный диспансер"</t>
  </si>
  <si>
    <t>Государственное областное бюджетное учреждение здравоохранения "Новгородский областной психоневрологический диспансер"</t>
  </si>
  <si>
    <t>Государственное областное бюджетное учреждение здравоохранения "Новгородское бюро судебно-медицинской экспертизы"</t>
  </si>
  <si>
    <t>областное автономное учреждение здравоохранения "Поддорская центральная районная больница"</t>
  </si>
  <si>
    <t>Государственное областное бюджетное учреждение здравоохранения "Старорусская станция скорой медицинской помощи"</t>
  </si>
  <si>
    <t>Государственное областное бюджетное учреждение здравоохранения "Старорусский межрайонный противотуберкулезный диспансер"</t>
  </si>
  <si>
    <t>Государственное областное бюджетное учреждение здравоохранения "Центр общей врачебной (семейной) практики Перёдская амбулатория"</t>
  </si>
  <si>
    <t>Государственное областное бюджетное учреждение здравоохранения "Центр общей врачебной (семейной) практики с.Лычково"</t>
  </si>
  <si>
    <t>Государственное областное бюжетное учреждение здравоохранения "Детский противотуберкулёзный санаторий "Хвойное"</t>
  </si>
  <si>
    <t>областное автономное учреждение здравоохранения "Валдайский областной санаторий "Загорье"</t>
  </si>
  <si>
    <t>Государственное автономное учреждение здравоохранения Калининградской области «Гурьевская центральная районная больница»</t>
  </si>
  <si>
    <t>Бюджетное учреждение здравоохранения Омской области "Детская городская поликлиника № 4"</t>
  </si>
  <si>
    <t>Государственное бюджетное учреждение Республиканский детский туберкулезный санаторий с. Чишки</t>
  </si>
  <si>
    <t>Государственное бюджетное образовательное учреждение среднего профессионального образования города Москвы «Медицинское училище № 9 Департамента здравоохранения города Москвы»</t>
  </si>
  <si>
    <t>Федеральное государственное бюджетное учреждение "Федеральный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агентства"</t>
  </si>
  <si>
    <t>Государственное бюджетное учреждение здравоохранения Нижегородской области "Нижегородский областной центр по профилактике и борьбе со СПИД и инфекционными заболеваниями"</t>
  </si>
  <si>
    <t>Бюджетное учреждение Республики Калмыкия "Медицинский информационно-аналитический центр"</t>
  </si>
  <si>
    <t>Федеральное государственное бюджетное учреждение санаторий "Кавказ" Министерства здравоохранения Российской Федерации</t>
  </si>
  <si>
    <t>краевое государственное бюджетное учреждение здравоохранения "Владивостокский родильный дом № 4"</t>
  </si>
  <si>
    <t>Государственное бюджетное учреждение здравоохранения Ставропольского края "Городская клиническая поликлиника № 1" города Ставрополя</t>
  </si>
  <si>
    <t>Бюджетное учреждение Чувашской Республики «Республиканская станция переливания крови" Министерства здравоохранения Чувашской Республики</t>
  </si>
  <si>
    <t>Бюджетное учреждение Чувашской Республики "Республиканское бюро судебно-медицинской экспертизы" Министерства здравоохранения Чувашской Республики</t>
  </si>
  <si>
    <t>Бюджетное учреждение Чувашской Республики "Республиканский центр по профилактике и борьбе со СПИД и инфекционными заболеваниями" Министерства здравоохранения Чувашской Республики</t>
  </si>
  <si>
    <t>Казенное учреждение Чувашской Республики "Дом ребенка для детей с органическим поражением центральной нервной системы с нарушением психики" Министерства здравоохранения Чувашской Республики</t>
  </si>
  <si>
    <t>Бюджетное учреждение Чувашской Республики "Ядринская межрайонная психиатрическая больница" Министерства здравоохранения Чувашской Республики</t>
  </si>
  <si>
    <t>Казенное учреждение Чувашской Республики "Республиканский детский противотуберкулезный санаторий "Чуварлейский бор" Министерства здравоохранения Чувашской Республики</t>
  </si>
  <si>
    <t>Бюджетное учреждение Чувашской Республики "Центральная районная больница Алатырского района" Министерства здравоохранения Чувашской Республики</t>
  </si>
  <si>
    <t>Бюджетное учреждение Чувашской Республики "Городская детская больница № 1" Министерства здравоохранения Чувашской Республики</t>
  </si>
  <si>
    <t>Автономное учреждение "Городская стоматологическая поликлиника" Министерства здравоохранения Чувашской Республики</t>
  </si>
  <si>
    <t>Краевое государственное бюджетное учреждение здравоохранения "Дальнереченская центральная городская больница"</t>
  </si>
  <si>
    <t>Федеральное государственное бюджетное учреждение здравоохранения "Саратовский медицинский центр Федерального медико-биологического агентства"</t>
  </si>
  <si>
    <t>Департамент здравоохранения Вологодской области</t>
  </si>
  <si>
    <t>Федеральное казенное учреждение здравоохранения «Медико-санитарная часть № 56 Федеральной службы исполнения наказаний»</t>
  </si>
  <si>
    <t>Бюджетное учереждение Республики Калмыкия "Станция скорой медицинской помощи"</t>
  </si>
  <si>
    <t>Бюджетное учреждение Республики Калмыкия "Целинная районная больница"</t>
  </si>
  <si>
    <t>Государственное автономное учреждение здравоохранения Архангельской области "Вельская стоматологическая поликлиника"</t>
  </si>
  <si>
    <t>Федеральное государственное автономное образовательное учреждение высшего образования Первый МГМУ им. И.М.Сеченова Министерства здравоохранения Российской Федерации (Сеченовский Университет)</t>
  </si>
  <si>
    <t>ГОСУДАРСТВЕННОЕ БЮДЖЕТНОЕ УЧРЕЖДЕНИЕ ЗДРАВООХРАНЕНИЯ МОСКОВСКОЙ ОБЛАСТИ "ОДИНЦОВСКАЯ ЦЕНТРАЛЬНАЯ РАЙОННАЯ БОЛЬНИЦА"</t>
  </si>
  <si>
    <t>бюджетное учреждение здравоохранения Вологодской области "Вологодская детская стоматологическая поликлиника №2"</t>
  </si>
  <si>
    <t>Бюджетное учреждение Республики Калмыкия"Республиканский госпиталь ветеранов войн"</t>
  </si>
  <si>
    <t>Бюджетное учреждение Республики Калмыкия "Яшалтинская районная больница"</t>
  </si>
  <si>
    <t>Бюджетное учреждение Республики Калмыкия "Сарпинская районная больница"</t>
  </si>
  <si>
    <t>Государственное бюджетное учреждение здравоохранения Ставропольского края "Краевой клинический кожно-венерологический диспансер"</t>
  </si>
  <si>
    <t>Государственное бюджетное учреждение здравоохранения Нижегородской области "Городская больница №1 г.Дзержинска"</t>
  </si>
  <si>
    <t>Государственное автономное учреждение здравоохранения Ярославской области "Клиническая больница № 9"</t>
  </si>
  <si>
    <t>Бюджетное учреждение Республики Калмыкия "Городовиковская районная больница"</t>
  </si>
  <si>
    <t>Бюджетное учреждение Республики Калмыкия "Республиканский центр специализированных видов медицинской помощи"</t>
  </si>
  <si>
    <t>Государственное бюджетное учреждение Республики Саха (Якутия) "Чульманская городская больница"</t>
  </si>
  <si>
    <t>Бюджетное Учреждение Республики Калмыкия "Юстинская районная больница"</t>
  </si>
  <si>
    <t>Бюджетное Учреждение Республики Калмыкия Приютненская Районная Больница</t>
  </si>
  <si>
    <t>МБУЗ "КУНГУРСКИЙ РОДИЛЬНЫЙ ДОМ"</t>
  </si>
  <si>
    <t>Государственное бюджетное учреждение Республики Марий Эл "Куженерская центральная районная больница"</t>
  </si>
  <si>
    <t>Государственное автономное учреждение Республики Саха (Якутия) "Якутская республиканская офтальмологическая клиническая больница"</t>
  </si>
  <si>
    <t>Федеральное государственное бюджетное научное учреждение "Научно-исследовательский институт медицинской генетики"</t>
  </si>
  <si>
    <t>Государственное автономное учреждение здравоохранения Кемеровской области "Центр здоровья "Калтанский"</t>
  </si>
  <si>
    <t>Государственное учреждение здравоохранения "Саратовская городская поликлиника № 11"</t>
  </si>
  <si>
    <t>Государственное учреждение здравоохранения "Саратовская городская детская поликлиника № 8"</t>
  </si>
  <si>
    <t>Федеральное государственное бюджетное учреждение здравоохранения «Южный окружной медицинский центр Федерального медико-биологического агентства»</t>
  </si>
  <si>
    <t>государственное автономное учреждение здравоохранения Кемеровской области "Центр здоровья "Инской"</t>
  </si>
  <si>
    <t>Государственное бюджетное учреждение Республики Коми "Главное управление материально-технического обеспечения здравоохранения Республики Коми"</t>
  </si>
  <si>
    <t>Частное учреждение здравоохранения "Больница "РЖД-Медицина" города Ижевск"</t>
  </si>
  <si>
    <t>Государственное бюджетное учреждение здравоохранения Севастополя "Медицинский информационно-аналитический центр"</t>
  </si>
  <si>
    <t>ФЕДЕРАЛЬНОЕ БЮДЖЕТНОЕ УЧРЕЖДЕНИЕ "ИСПРАВИТЕЛЬНАЯ КОЛОНИЯ №9 ГУФСИН ПО ПЕРМСКОМУ КРАЮ"</t>
  </si>
  <si>
    <t>Государственное бюджетное учреждение здравоохранения Севастополя «Городская больница №6»</t>
  </si>
  <si>
    <t>Краевое государственное бюджетное учреждение здравоохранения "Октябрьская центральная районная больница"</t>
  </si>
  <si>
    <t>Государственное бюджетное учреждение здравоохранения Севастополя «Центр медицинской реабилитации и специализированный дом ребенка»</t>
  </si>
  <si>
    <t>областное государственное казенное учреждение здравоохранения "Дом ребенка специализированный"</t>
  </si>
  <si>
    <t>областное государственное казенное учреждение здравоохранения "Противотуберкулезный диспансер"</t>
  </si>
  <si>
    <t>Бюджетное учреждение здравоохранения Воронежской области "Чертовицкий санаторий для детей"</t>
  </si>
  <si>
    <t>Государственное бюджетное учреждение Республики Крым Республиканский противотуберкулезный санаторий имени Н.А.Семашко</t>
  </si>
  <si>
    <t>Государственное бюджетное учреждение здравоохранения Ставропольского края "Пятигорская городская клиническая больница № 2"</t>
  </si>
  <si>
    <t>Государственное автономное учреждение здравоохранения республики Крым "Крымский центр реабилитации зрения"</t>
  </si>
  <si>
    <t>ЧАСТНОЕ УЧРЕЖДЕНИЕ ЗДРАВООХРАНЕНИЯ "БОЛЬНИЦА "РЖД-МЕДИЦИНА" ГОРОДА РЫБНОЕ"</t>
  </si>
  <si>
    <t>КАЛТАНСКИЙ ФИЛИАЛ ГОСУДАРСТВЕННОГО БЮДЖЕТНОГО УЧРЕЖДЕНИЯ ЗДРАВООХРАНЕНИЯ "НОВОКУЗНЕЦКИЙ КЛИНИЧЕСКИЙ ПРОТИВОТУБЕРКУЛЕЗНЫЙ ДИСПАНСЕР"</t>
  </si>
  <si>
    <t>МЕЖДУРЕЧЕНСКИЙ ФИЛИАЛ ГОСУДАРСТВЕННОГО БЮДЖЕТНОГО УЧРЕЖДЕНИЯ ЗДРАВООХРАНЕНИЯ "НОВОКУЗНЕЦКИЙ КЛИНИЧЕСКИЙ ПРОТИВОТУБЕРКУЛЕЗНЫЙ ДИСПАНСЕР"</t>
  </si>
  <si>
    <t>ТАШТАГОЛЬСКИЙ ФИЛИАЛ ГОСУДАРСТВЕННОГО БЮДЖЕТНОГО УЧРЕЖДЕНИЯ ЗДРАВООХРАНЕНИЯ "НОВОКУЗНЕЦКИЙ КЛИНИЧЕСКИЙ ПРОТИВОТУБЕРКУЛЕЗНЫЙ ДИСПАНСЕР"</t>
  </si>
  <si>
    <t>Автономное учреждение здравоохранения Воронежской области "Воронежский областной клинический консультативно-диагностический центр"</t>
  </si>
  <si>
    <t>Областное бюджетное учреждение здравоохранения "Пристенская центральная районная больница" комитета здравоохранения Курской области</t>
  </si>
  <si>
    <t>Областное бюджетное учреждение здравоохранения "Тимская центральная районная больница" комитета здравоохранения Курской области</t>
  </si>
  <si>
    <t>Государственное бюджетное учреждение здравоохранения Севастополя "Городская инфекционная больница"</t>
  </si>
  <si>
    <t>Областное казенное учреждение "Курский центр лицензирования медицинской и фармацевтической деятельности"</t>
  </si>
  <si>
    <t>Государственное автономное учреждение Республики Крым "Специализированный спинальный санаторий имени академика Н.Н.Бурденко"</t>
  </si>
  <si>
    <t>Севастопольское государственное бюджетое образовательное учреждение профессионального образования "Севастопольский медицинский колледж имени Жени Дерюгиной</t>
  </si>
  <si>
    <t>Государственное бюджетное учреждение здравоохранения Севастополя "Городская больница № 5 - "Центр охраны здоровья матери и ребенка"</t>
  </si>
  <si>
    <t>Государственное бюджетное учреждение здравоохранения Севастополя "Врачебно-физкультурный диспансер"</t>
  </si>
  <si>
    <t>Государственное бюджетное учреждение здравоохранения Севастополя "Центр крови"</t>
  </si>
  <si>
    <t>Государственное бюджетное учреждение здравоохранения Севастополя " Кожно-венерологический диспансер"</t>
  </si>
  <si>
    <t>Государственное бюджетное учреждение здравоохранения Севастополя "Севастопольская детская стоматологическая поликлиника"</t>
  </si>
  <si>
    <t>Государственное бюджетное учреждение здравоохранения Севастополя "Городская больница №1 им. Н.И. Пирогова"</t>
  </si>
  <si>
    <t>Государственное бюджетное учреждение здравоохранения Севастополя «Севастопольский городской онкологический диспансер имени А.А. Задорожного»</t>
  </si>
  <si>
    <t>Государственное бюджетное учреждение здравоохранения Севастополя "Центр экстренной медицинской помощи и медицины катастроф"</t>
  </si>
  <si>
    <t>ГОСУДАРСТВЕННОЕ БЮДЖЕТНОЕ УЧРЕЖДЕНИЕ ЗДРАВООХРАНЕНИЯ СЕВАСТОПОЛЯ "СЕВАСТОПОЛЬСКАЯ ГОРОДСКАЯ ПСИХИАТРИЧЕСКАЯ БОЛЬНИЦА"</t>
  </si>
  <si>
    <t>Государственное бюджетное учреждение здравоохранения Севастополя "Городская больница №2"</t>
  </si>
  <si>
    <t>Государственное Бюджетное Учреждение Севастополя Севастопольский противотуберкулезный диспансер</t>
  </si>
  <si>
    <t>Государственное бюджетное учреждение здравоохранения Севастополя "Севастопольская городская больница №9"</t>
  </si>
  <si>
    <t>Государственное бюджетное учреждение здравоохранения Севастополя " Городская больница №3 им. Даши Севастопольской"</t>
  </si>
  <si>
    <t>Государственное бюджетное учреждение здравоохранения Севастополя "Севастопольское городское бюро судебно-медицинской экспертизы"</t>
  </si>
  <si>
    <t>Государственное бюджетное учреждение здравоохранения Севастополя «Городская больница №4»</t>
  </si>
  <si>
    <t>краевое государственное автономное учреждение здравоохранения "Партизанская стоматологическая поликлиника"</t>
  </si>
  <si>
    <t>Хабаровский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</si>
  <si>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областное государственное бюджетное учреждение здравоохранения "Алзамайская городская больница"</t>
  </si>
  <si>
    <t>Государственное бюджетное учреждение здравоохранения Нижегородской области "Клинический диагностический центр"</t>
  </si>
  <si>
    <t>Государственное бюджетное учреждение здравоохранения Севастополя "Детская поликлиника №2"</t>
  </si>
  <si>
    <t>Государственное бюджетное учреждение республики Дагестан "Межрайонная больница с.Тлох"</t>
  </si>
  <si>
    <t>Государственное бюджетное учреждение Республики Дагестан "Кизлярский межрайонный республиканский наркологический диспансер"</t>
  </si>
  <si>
    <t>Государственное бюджетное учреждение Республики Дагестан "Кулецминская участковая больница"</t>
  </si>
  <si>
    <t>Государственное бюджетное учреждение Республики Дагестан "Буйнакская межрайонная станция скорой медицинской помощи"</t>
  </si>
  <si>
    <t>Государственное бюджетное учреждение Республики Дагестан "Буйнакская станция переливания крови"</t>
  </si>
  <si>
    <t>Государственное бюджетное учреждение Республики Дагестан "Дербентская межрайонная станция скорой медицинской помощи"</t>
  </si>
  <si>
    <t>Государственное бюджетное учреждение Республики Дагестан "Родильный дом г. Дербента"</t>
  </si>
  <si>
    <t>Государственное бюджетное учреждение Республики Дагестан "Кизилюртовская межрайонная станция скорой медицинской помощи"</t>
  </si>
  <si>
    <t>Государственное бюджетное учреждение Республики Дагестан "Кизлярская межрайонная станция скорой медицинской помощи"</t>
  </si>
  <si>
    <t>Государственное бюджетное учреждение Республики Дагестан "Хасавюртовская межрайонная станция скорой медицинской помощи"</t>
  </si>
  <si>
    <t>Государственное бюджетное учреждение Республики Дагестан "Хасавюртовская станция переливания крови"</t>
  </si>
  <si>
    <t>Государственное бюджетное учреждение Республики Дагестан "Перинатальный центр г. Хасавюрта"</t>
  </si>
  <si>
    <t>Государственное бюджетное учреждение здравоохранения Севастополя "Стоматологическая поликлиника № 1"</t>
  </si>
  <si>
    <t>Государственное бюджетное учреждение здравоохранения Севастополя "Стоматологическая поликлиника № 2"</t>
  </si>
  <si>
    <t>Краевое государственное бюджетное учреждение здравоохранения "Пожарская центральная районная больница"</t>
  </si>
  <si>
    <t>Областное государственное казенное учреждение здравоохранения "Магаданский областной детский противотуберкулезный санаторий"</t>
  </si>
  <si>
    <t>Областное государственное казенное учреждение здравоохранения "Магаданское областное Бюро судебно - медицинской экспертизы"</t>
  </si>
  <si>
    <t>федеральное государственное бюджетное образовательное учреждение высшего образования "Самарский государственный медицинский университет" Министерства здравоохранения Российской Федерации</t>
  </si>
  <si>
    <t>Краевое государственное автономное учреждение здравоохранения "Артемовская стоматологическая поликлиника"</t>
  </si>
  <si>
    <t>Краевое государственное бюджетное учреждение здравоохранения "Кировская центральная районная больница"</t>
  </si>
  <si>
    <t>Краевое государственное бюджетное учреждение здравоохранения "Владивостокская стоматологическая поликлиника № 1"</t>
  </si>
  <si>
    <t>бюджетное учреждение здравоохранения Вологодской области "Чагодощенская центральная районная больница"</t>
  </si>
  <si>
    <t>Бюджетное учреждение здравоохранения Вологодской области "Харовская центральная районная больница"</t>
  </si>
  <si>
    <t>бюджетное учреждение здравоохранения Вологодской области " Усть-Кубинская центральная районная больница"</t>
  </si>
  <si>
    <t>бюджетное учреждение здравоохранения Вологодской области "Устюженская центральная районная больница"</t>
  </si>
  <si>
    <t>Бюджетное учреждение здравоохранения Вологодской области "Никольская центральная районная больница"</t>
  </si>
  <si>
    <t>бюджетное учреждение здравоохранения Вологодской области "Нюксенская центральная районная больница"</t>
  </si>
  <si>
    <t>бюджетное учреждение здравоохранения Вологодской области "Сокольская центральная районная больница"</t>
  </si>
  <si>
    <t>бюджетное учреждение здравоохранения Вологодской области "Сямженская центральная районная больница"</t>
  </si>
  <si>
    <t>бюджетное учреждение здравоохранения Вологодской области "Тарногская центральная районная больница"</t>
  </si>
  <si>
    <t>бюджетное учреждение здравоохранения Вологодской области "Тотемская центральная районная больница"</t>
  </si>
  <si>
    <t>бюджетное учреждение здравоохранения Вологодской области "Вологодская областная клиническая больница № 2"</t>
  </si>
  <si>
    <t>бюджетное учреждение здравоохранения Вологодской области "Череповецкая городская больница № 2"</t>
  </si>
  <si>
    <t>Бюджетное учреждение здравоохранения Вологодской области "Вологодская областная детская больница №2"</t>
  </si>
  <si>
    <t>бюджетное учреждение здравоохранения Вологодской области "Череповецкий городской родильный дом"</t>
  </si>
  <si>
    <t>бюджетное учреждение здравоохранения Вологодской области "Вологодская областная инфекционная больница"</t>
  </si>
  <si>
    <t>бюджетное учреждение здравоохранения Вологодской области "Вологодский родильный дом № 2"</t>
  </si>
  <si>
    <t>бюджетное учреждение здравоохранения Вологодской области "Череповецкая центральная районная поликлиника"</t>
  </si>
  <si>
    <t>бюджетное учреждение здравоохранения Вологодской области "Вологодская областная психиатрическая больница"</t>
  </si>
  <si>
    <t>бюджетное учреждение здравоохранения Вологодской области "Вологодский областной кожно-венерологический диспансер № 2"</t>
  </si>
  <si>
    <t>бюджетное учреждение здравоохранения Вологодской области "Вологодская городская поликлиника № 5"</t>
  </si>
  <si>
    <t>бюджетное учреждение здравоохранения Вологодской области "Вологодская областная клиническая больница"</t>
  </si>
  <si>
    <t>бюджетное учреждение здравоохранения Вологодской области "Вологодская областная детская клиническая больница"</t>
  </si>
  <si>
    <t>бюджетное учреждение здравоохранения Вологодской области "Вологодская областная офтальмологическая больница"</t>
  </si>
  <si>
    <t>Бюджетное учреждение здравоохранения Вологодской области "Вологодский областной онкологический диспансер"</t>
  </si>
  <si>
    <t>бюджетное учреждение здравоохранения Вологодской области "Вологодский областной госпиталь для ветеранов войн"</t>
  </si>
  <si>
    <t>бюджетное учреждение здравоохранения Вологодской области "Вологодский областной лечебно-реабилитационный центр"</t>
  </si>
  <si>
    <t>бюджетное учреждение здравоохранения Вологодской области "Вологодский областной кожно-венерологический диспансер"</t>
  </si>
  <si>
    <t>Бюджетное учреждение здравоохранения Вологодской области "Бабаевская центральная районная больница"</t>
  </si>
  <si>
    <t>бюджетное учреждение здравоохранения Вологодской области "Бабушкинская центральная районная больница"</t>
  </si>
  <si>
    <t>Бюджетное учреждение здравоохранения Вологодской области "Белозерская центральная районная больница"</t>
  </si>
  <si>
    <t>бюджетное учреждение здравоохранения Вологодской области "Великоустюгская центральная районная больница"</t>
  </si>
  <si>
    <t>бюджетное учреждение здравоохранения Вологодской области "Вашкинская центральная районная больница"</t>
  </si>
  <si>
    <t>бюджетное учреждение здравоохранения Вологодской области "Верховажская центральная районная больница"</t>
  </si>
  <si>
    <t>бюджетное учреждение здравоохранения Вологодской области "Вожегодская центральная районная больница"</t>
  </si>
  <si>
    <t>бюджетное учреждение здравоохранения Вологодской области "Вологодская центральная районная больница"</t>
  </si>
  <si>
    <t>бюджетное учреждение здравоохранения Вологодской области "Вытегорская центральная районная больница"</t>
  </si>
  <si>
    <t>бюджетное учреждение здравоохранения Вологодской области "Грязовецкая центральная районная больница"</t>
  </si>
  <si>
    <t>бюджетное учреждение здравоохранения Вологодской области "Кадуйская центральная районная больница"</t>
  </si>
  <si>
    <t>Бюджетное учреждение здравоохранения Вологодской области "Кирилловская центральная районная больница"</t>
  </si>
  <si>
    <t>Бюджетное учреждение здравоохранения Вологодской области "Кичменгско-Городецкая центральная районная больница" имени В.И. Коржавина</t>
  </si>
  <si>
    <t>бюджетное учреждение здравоохранения Вологодской области "Междуреченская центральная районная больница"</t>
  </si>
  <si>
    <t>бюджетное учреждение здравоохранения Вологодской области "Вологодская городская поликлиника № 1"</t>
  </si>
  <si>
    <t>бюджетное учреждение здравоохранения Вологодской области "Вологодская городская поликлиника № 2"</t>
  </si>
  <si>
    <t>бюджетное учреждение здравоохранения Вологодской области "Вологодская стоматологическая поликлиника №1"</t>
  </si>
  <si>
    <t>бюджетное учреждение здравоохранения Вологодской области "Вологодская стоматологическая поликлиника №2"</t>
  </si>
  <si>
    <t>бюджетное учреждение здравоохранения Вологодской области "Вологодская детская стоматологическая поликлиника №1"</t>
  </si>
  <si>
    <t>бюджетное учреждение здравоохранения Вологодской области "Вологодская городская поликлиника № 3"</t>
  </si>
  <si>
    <t>бюджетное учреждение здравоохранения Вологодской области "Вологодская детская городская поликлиника №1"</t>
  </si>
  <si>
    <t>бюджетное учреждение здравоохранения Вологодской области "Вологодская детская городская поликлиника № 3"</t>
  </si>
  <si>
    <t>Бюджетное учреждение здравоохранения Вологодской области "Вологодская детская городская поликлиника № 5"</t>
  </si>
  <si>
    <t>бюджетное учреждение здравоохранения Вологодской области "Вологодская городская больница № 1"</t>
  </si>
  <si>
    <t>бюджетное учреждение здравоохранения Вологодской области "Вологодская городская больница № 2"</t>
  </si>
  <si>
    <t>бюджетное учреждение здравоохранения Вологодской области "Вологодская городская поликлиника № 4"</t>
  </si>
  <si>
    <t>бюджетное учреждение здравоохранения Вологодской области "Вологодский городской родильный дом"</t>
  </si>
  <si>
    <t>Бюджетное учреждение здравоохранения Вологодской области "Череповецкая стоматологическая поликлиника № 1"</t>
  </si>
  <si>
    <t>бюджетное учреждение здравоохранения Вологодской области "Череповецкая стоматологическая поликлиника №2"</t>
  </si>
  <si>
    <t>бюджетное учреждение здравоохранения Вологодской области "Череповецкая городская поликлиника № 1"</t>
  </si>
  <si>
    <t>бюджетное учреждение здравоохранения Вологодской области "Череповецкая городская поликлиника № 2"</t>
  </si>
  <si>
    <t>бюджетное учреждение здравоохранения Вологодской области "Череповецкая детская городская поликлиника № 2"</t>
  </si>
  <si>
    <t>бюджетное учреждение здравоохранения Вологодской области "Череповецкая детская городская поликлиника № 3"</t>
  </si>
  <si>
    <t>бюджетное учреждение здравоохранения Вологодской области "Череповецкая детская городская поликлиника № 4"</t>
  </si>
  <si>
    <t>бюджетное учреждение здравоохранения Вологодской области "Череповецкая детская городская поликлиника № 5"</t>
  </si>
  <si>
    <t>Бюджетное учреждение здравоохранения Вологодской области "Медико-санитарная часть "Северсталь"</t>
  </si>
  <si>
    <t>Автономная Некоммерческая Организация "Стоматологическая поликлиника г.Боровичи"</t>
  </si>
  <si>
    <t>ЗАО "СТОМАТОЛОГИЧЕСКАЯ ПОЛИКЛИНИКА №4" Г. ПЕРМЬ</t>
  </si>
  <si>
    <t>бюджетное учреждение здравоохранения Вологодской области "Шекснинская центральная районная больница"</t>
  </si>
  <si>
    <t>Краевое государственное бюджетное учреждение здравоохранения "Артемовская детская больница"</t>
  </si>
  <si>
    <t>ФБУН "ФЕДЕРАЛЬНЫЙ НАУЧНЫЙ ЦЕНТР МЕДИКО-ПРОФИЛАКТИЧЕСКИХ ТЕХНОЛОГИЙ УПРАВЛЕНИЯ РИСКАМИ ЗДОРОВЬЮ НАСЕЛЕНИЯ" Федеральной службы по надзору в сфере защиты прав потребителей и благополучия человека</t>
  </si>
  <si>
    <t>ГБУЗ ПЕРМСКОГО КРАЯ "КЕРЧЕВСКАЯ УЧАСТКОВАЯ БОЛЬНИЦА"</t>
  </si>
  <si>
    <t>ГБУЗ ПЕРМСКОГО КРАЯ "ДЕТСКАЯ ГОРОДСКАЯ БОЛЬНИЦА Г. БЕРЕЗНИКИ"</t>
  </si>
  <si>
    <t>ГБУЗ ПК " КРАЕВАЯ ДЕТСКАЯ КЛИНИЧЕСКАЯ БОЛЬНИЦА"</t>
  </si>
  <si>
    <t>ГУЗ "КРАЕВОЙ ПРОТИВОТУБЕРКУЛЕЗНЫЙ ДИСПАНСЕР № 9" Г. ЧАЙКОВСКИЙ</t>
  </si>
  <si>
    <t>ГОСУДАРСТВЕННОЕ БЮДЖЕТНОЕ УЧРЕЖДЕНИЕ ЗДРАВООХРАНЕНИЯ ПЕРМСКОГО КРАЯ "КРАЕВОЙ КОЖНО-ВЕНЕРОЛОГИЧЕСКИЙ ДИСПАНСЕР"</t>
  </si>
  <si>
    <t>ГБУЗ ПЕРМСКОГО КРАЯ "ПЕРМСКИЙ КРАЕВОЙ ПСИХОНЕВРОЛОГИЧЕСКИЙ ДИСПАНСЕР" "ЛМК-ПСИХОНЕВРОЛОГИЯ""</t>
  </si>
  <si>
    <t>ГБУЗ ПЕРМСКОГО КРАЯ "ЧЕРНУШИНСКАЯ ЦЕНТРАЛЬНАЯ РАЙОННАЯ ПОЛИКЛИНИКА"</t>
  </si>
  <si>
    <t>ООО "ДЕНТА-ЦЕНТР"</t>
  </si>
  <si>
    <t>ГБУЗ "ПЕРМСКАЯ КРАЕВАЯ КЛИНИЧЕСКАЯ СТОМАТОЛОГИЧЕСКАЯ ПОЛИКЛИНИКА"</t>
  </si>
  <si>
    <t>ООО"АУДИОМЕДСЕРВИС"</t>
  </si>
  <si>
    <t>ООО "ПЕРМСКИЙ МЕДИЦИНСКИЙ ЦЕНТР"</t>
  </si>
  <si>
    <t>Краевое государственное бюджетное учреждение здравоохранения "Находкинская дезинфекционная станция"</t>
  </si>
  <si>
    <t>Государственное бюджетное учреждение Республики Крым "Противотуберкулезный санаторий "Предгорный"</t>
  </si>
  <si>
    <t>Государственное бюджетное учреждение Республики Крым "Детский специализированный (специальный) санаторий "Волна"</t>
  </si>
  <si>
    <t>Государственное бюджетное образовательное учреждение среднего профессионального образования Ростовской области "Новочеркасский медицинский колледж"</t>
  </si>
  <si>
    <t>Государственное бюджетное учреждение здравоохранения "Приморская краевая клиническая больница №1"</t>
  </si>
  <si>
    <t>ФЕДЕРАЛЬНОЕ ГОСУДАРСТВЕННОЕ БЮДЖЕТНОЕ УЧРЕЖДЕНИЕ "ФЕДЕРАЛЬНЫЙ НАУЧНО-КЛИНИЧЕСКИЙ ЦЕНТР МЕДИЦИНСКОЙ РЕАБИЛИТАЦИИ И КУРОРТОЛОГИИ ФЕДЕРАЛЬНОГО МЕДИКО-БИОЛОГИЧЕСКОГО АГЕНТСТВА"</t>
  </si>
  <si>
    <t>ЧАСТНОЕ УЧРЕЖДЕНИЕ ЗДРАВООХРАНЕНИЯ "ПОЛИКЛИНИКА "РЖД-МЕДИЦИНА" ГОРОДА КАНАШ"</t>
  </si>
  <si>
    <t>муниципальное бюджетное учреждение здравоохранения Городская поликлиника №1 г.Шахты Ростовской области</t>
  </si>
  <si>
    <t>Краевое государственное бюджетное учреждение здравоохранения "Находкинская городская больница"</t>
  </si>
  <si>
    <t>бюджетное учреждение здравоохранения Вологодской области "Череповецкая станция скорой медицинской помощи"</t>
  </si>
  <si>
    <t>государственное учреждение здравоохранения Ярославской области Гаврилов-Ямская центральная районная больница</t>
  </si>
  <si>
    <t>Краевое государственное бюджетное учреждение здравоохранения "Надеждинская центральная районная больница"</t>
  </si>
  <si>
    <t>краевое государственное бюджетное учреждение здравоохранения "Медицинский центр мобилизационных резервов "Резерв"</t>
  </si>
  <si>
    <t>Частное учреждение здравоохранения «Клиническая больница «РЖД-Медицина» города Оренбург»</t>
  </si>
  <si>
    <t>Частное учреждение здравоохранения «Поликлиника «РЖД-Медицина» города Абдулино»</t>
  </si>
  <si>
    <t>бюджетное учреждение здравоохранения Вологодской области "Великоустюгский детский противотуберкулезный санаторий "Гледенский"</t>
  </si>
  <si>
    <t>Частное учреждение здравоохранения «Поликлиника «РЖД-Медицина» города Котлас»</t>
  </si>
  <si>
    <t>ГУП "Санаторий "Южный Урал"</t>
  </si>
  <si>
    <t>Филиал "Медико-санитарная часть № 5 им. Святителя Николая архиепископа Мирликийского Чудотворца" Федерального государственного бюджетного учреждения здравоохранения «Центральная медико-санитарная часть № 120 Федерального медико-биологического агентства»</t>
  </si>
  <si>
    <t>ГОСУДАРСТВЕННОЕ БЮДЖЕТНОЕ УЧРЕЖДЕНИЕ ЗДРАВООХРАНЕНИЯ МОСКОВСКОЙ ОБЛАСТИ "ВОСКРЕСЕНСКАЯ СТАНЦИЯ СКОРОЙ МЕДИЦИНСКОЙ ПОМОЩИ"</t>
  </si>
  <si>
    <t>государственное бюджетное клиническое учреждение здравоохранения Ярославской области поликлиника № 2</t>
  </si>
  <si>
    <t>Государственное бюджетное учреждение "Курганский областной госпиталь для ветеранов войн"</t>
  </si>
  <si>
    <t>Кировское областное государственное бюджетное учреждение здравоохранения "Кировский областной наркологический диспансер"</t>
  </si>
  <si>
    <t>ГОСУДАРСТВЕННОЕ БЮДЖЕТНОЕ УЧРЕЖДЕНИЕ ЗДРАВООХРАНЕНИЯ МОСКОВСКОЙ ОБЛАСТИ "ИСТРИНСКАЯ РАЙОННАЯ КЛИНИЧЕСКАЯ БОЛЬНИЦА"</t>
  </si>
  <si>
    <t>Государственное учреждение здравоохранения Ярославской области "Станция скорой медицинской помощи г. Ярославль"</t>
  </si>
  <si>
    <t>бюджетное учреждение здравоохранения Вологодской области "Дом ребенка специализированный №2"</t>
  </si>
  <si>
    <t>ГОСУДАРСТВЕННОЕ БЮДЖЕТНОЕ ПРОФЕССИОНАЛЬНОЕ ОБРАЗОВАТЕЛЬНОЕ УЧРЕЖДЕНИЕ МОСКОВСКОЙ ОБЛАСТИ "МОСКОВСКИЙ ОБЛАСТНОЙ МЕДИЦИНСКИЙ КОЛЛЕДЖ № 5"</t>
  </si>
  <si>
    <t>ГОСУДАРСТВЕННОЕ БЮДЖЕТНОЕ УЧРЕЖДЕНИЕ ЗДРАВООХРАНЕНИЯ МОСКОВСКОЙ ОБЛАСТИ "МОСКОВСКАЯ ОБЛАСТНАЯ СТАНЦИЯ СКОРОЙ МЕДИЦИНСКОЙ ПОМОЩИ"</t>
  </si>
  <si>
    <t>ГОСУДАРСТВЕННОЕ БЮДЖЕТНОЕ УЧРЕЖДЕНИЕ ЗДРАВООХРАНЕНИЯ МОСКОВСКОЙ ОБЛАСТИ "СЕРЕБРЯНО-ПРУДСКАЯ ЦЕНТРАЛЬНАЯ РАЙОННАЯ БОЛЬНИЦА"</t>
  </si>
  <si>
    <t>ГОСУДАРСТВЕННОЕ БЮДЖЕТНОЕ УЧРЕЖДЕНИЕ ЗДРАВООХРАНЕНИЯ МОСКОВСКОЙ ОБЛАСТИ "ЛЮБЕРЕЦКАЯ РАЙОННАЯ БОЛЬНИЦА №1"</t>
  </si>
  <si>
    <t>ГОСУДАРСТВЕННОЕ БЮДЖЕТНОЕ УЧРЕЖДЕНИЕ ЗДРАВООХРАНЕНИЯ МОСКОВСКОЙ ОБЛАСТИ "ПСИХИАТРИЧЕСКАЯ БОЛЬНИЦА № 24"</t>
  </si>
  <si>
    <t>ГОСУДАРСТВЕННОЕ БЮДЖЕТНОЕ УЧРЕЖДЕНИЕ ЗДРАВООХРАНЕНИЯ МОСКОВСКОЙ ОБЛАСТИ "ПОДОЛЬСКАЯ ГОРОДСКАЯ КЛИНИЧЕСКАЯ БОЛЬНИЦА"</t>
  </si>
  <si>
    <t>ГОСУДАРСТВЕННОЕ БЮДЖЕТНОЕ УЧРЕЖДЕНИЕ ЗДРАВООХРАНЕНИЯ МОСКОВСКОЙ ОБЛАСТИ "НАРО-ФОМИНСКАЯ СТАНЦИЯ СКОРОЙ МЕДИЦИНСКОЙ ПОМОЩИ"</t>
  </si>
  <si>
    <t>ГОСУДАРСТВЕННОЕ БЮДЖЕТНОЕ УЧРЕЖДЕНИЕ ЗДРАВООХРАНЕНИЯ МОСКОВСКОЙ ОБЛАСТИ "НОВО-ПЕТРОВСКАЯ СЕЛЬСКАЯ УЧАСТКОВАЯ БОЛЬНИЦА"</t>
  </si>
  <si>
    <t>Кировское областное государственное бюджетное учреждение здравоохранения "Кировский областной центр по профилактике и борьбе со СПИД и инфекционными заболеваниями"</t>
  </si>
  <si>
    <t>Кировское областное государственное бюджетное учреждение здравоохранения "Мурашинская центральная районная больница"</t>
  </si>
  <si>
    <t>Кировское областное государственное бюджетное учреждение здравоохранения "Кировский областной клинический кожно-венерологический диспансер"</t>
  </si>
  <si>
    <t>Кировское областное государственное бюджетное судебно-экспертное учреждение здравоохранения «Кировское областное бюро судебно-медицинской экспертизы»</t>
  </si>
  <si>
    <t>Кировское областное государственное бюджетное учреждение здравоохранения "Кировская областная больница восстановительного лечения"</t>
  </si>
  <si>
    <t>Краевое государственное бюджетное учреждение здравоохранения "Психиатрическая больница, г. Бийск "</t>
  </si>
  <si>
    <t>Кировское областное государственное бюджетное учреждение здравоохранения "Немская центральная районная больница"</t>
  </si>
  <si>
    <t>Кировское областное государственное бюджетное учреждение здравоохранения "Станция скорой медицинской помощи г.Кирова"</t>
  </si>
  <si>
    <t>Кировское областное государственное бюджетное учреждение здравоохранения "Арбажская центральная районная больница"</t>
  </si>
  <si>
    <t>Кировское областное государственное бюджетное учреждение здравоохранения "Кировская областная детская клиническая больница"</t>
  </si>
  <si>
    <t>Кировское областное государственное бюджетное учреждение здравоохранения "Шабалинская центральная районная больница"</t>
  </si>
  <si>
    <t>Кировское областное государственное бюджетное учреждение здравоохранения "Кировская городская больница № 4"</t>
  </si>
  <si>
    <t>Кировское областное государственное бюджетное учреждение здравоохранения "Кировская городская больница № 5"</t>
  </si>
  <si>
    <t>Кировское областное государственное бюджетное учреждение здравоохранения "Кировский областной диагностический центр</t>
  </si>
  <si>
    <t>Кировское областное государственное бюджетное учреждение здравоохранения "Тужинская центральная районная больница"</t>
  </si>
  <si>
    <t>Государственное учреждение здравоохранения Саратовской области "Федоровская районная больница"</t>
  </si>
  <si>
    <t>Кировское областное государственное бюджетное учреждение здравоохранения "Верхошижемская центральная районная больница"</t>
  </si>
  <si>
    <t>Государственное учреждение здравоохранения "Энгельсская детская клиническая больница"</t>
  </si>
  <si>
    <t>Кировское областное государственное бюджетное учреждение здравоохранения "Кировская городская клиническая больница № 6 "Лепсе"</t>
  </si>
  <si>
    <t>Государственное казенное учреждение здравоохранения "Краевой психоневрологический дом ребёнка"</t>
  </si>
  <si>
    <t>Кировское областное государственное бюджетное учреждение здравоохранения "Кировский центр крови"</t>
  </si>
  <si>
    <t>Кировское областное государственное бюджетное учреждение здравоохранения "Малмыжская центральная районная больница"</t>
  </si>
  <si>
    <t>Кировское областное государственное бюджетное учреждение здравоохранения "Юрьянская районная больница"</t>
  </si>
  <si>
    <t>КОГБУЗ "Медицинский информационно-аналитический центр, центр общественного здоровья и медицинской профилактики"</t>
  </si>
  <si>
    <t>Областное бюджетное учреждение здравоохранения "Курская городская больница № 2" комитета здравоохранения Курской области</t>
  </si>
  <si>
    <t>Кировское областное государственное бюджетное учреждение здравоохранения"Котельничская центральная районная больница"</t>
  </si>
  <si>
    <t>Кировское областное государственное бюджетное учреждение здравоохранения"Подосиновская центральная районная больница имени Н.В. Отрокова"</t>
  </si>
  <si>
    <t>Кировское областное государственное бюджетное учреждение здравоохранения "Унинская центральная районная больница"</t>
  </si>
  <si>
    <t>Кировское областное государственное бюджетное учреждение здравоохранения "Нолинская центральная районная больница"</t>
  </si>
  <si>
    <t>Кировское областное государственное бюджетное учреждение здравоохранения "Кировская городская клиническая больница № 1"</t>
  </si>
  <si>
    <t>Бюджетное учреждение Республики Калмыкия "Республиканская больница им. П.П.Жемчуева"</t>
  </si>
  <si>
    <t>Бюджетное учреждение Республики Калмыкия "Ики-Бурульская районная больница"</t>
  </si>
  <si>
    <t>Кировское областное государственное бюджетное учреждение здравоохранения "Кировская клиническая офтальмологическая больница"</t>
  </si>
  <si>
    <t>бюджетное учреждение Республики Калмыкия "Малодербетовская районная больница"</t>
  </si>
  <si>
    <t>Кировское областное государственное бюджетное учреждение здравоохранения "Кировская клиническая стоматологическая поликлиника"</t>
  </si>
  <si>
    <t>Бюджетное учреждение Республики Калмыкия "Черноземельская районная больница им. У.Душана"</t>
  </si>
  <si>
    <t>Бюджетное учреждение Республики Калмыкия "Республиканский противотуберкулезный диспансер"</t>
  </si>
  <si>
    <t>Бюджетное учреждение Республики Калмыкия "Октябрьская районная больница"</t>
  </si>
  <si>
    <t>Бюджетное учреждение Республики Калмыкия "Лаганская районная больница"</t>
  </si>
  <si>
    <t>Кировское областное государственное бюджетное учреждение здравоохранения "Кировский клинико-диагностический центр"</t>
  </si>
  <si>
    <t>Кировское областное государственное клиническое бюджетное учреждение здравоохранения "Центр онкологии и медицинской радиологии"</t>
  </si>
  <si>
    <t>Бюджетное учреждение Республики Калмыкия "Республиканский детский медицинский центр имени Манджиевой Валентины Джаловны"</t>
  </si>
  <si>
    <t>Кировское областное государственное бюджетное учреждение здравоохранения "Яранская центральная районная больница"</t>
  </si>
  <si>
    <t>Бюджетное учреждение Республики Калмыкия "Яшкульская районная больница"</t>
  </si>
  <si>
    <t>Кировское областное государственное бюджетное учреждение здравоохранения "Санаторий для детей с родителями "Лесная сказка"</t>
  </si>
  <si>
    <t>Государственное бюджетное образовательное учреждение высшего профессионального образования "Кировская государственная медицинская академия" Министерства здравоохранения и социального развития Российской Федерации</t>
  </si>
  <si>
    <t>Кировское областное государственное бюджетное учреждение здравоохранения "Зуевская центральная районная больница"</t>
  </si>
  <si>
    <t>Государственное бюджетное учреждение здравоохранения Астраханской области "Областная Инфекционная Клиническая больница им.А.М.Ничоги"</t>
  </si>
  <si>
    <t>Государственное бюджетное учреждение здравоохранения Астраханской области "Областная клиническая психиатрическая больница"</t>
  </si>
  <si>
    <t>Государственное бюджетное учреждение здравоохранения Астраханской области "Областной кардиологический диспансер"</t>
  </si>
  <si>
    <t>Государственное бюджетное учреждение здравоохранения Астраханской области «Областной клинический противотуберкулезный диспансер»</t>
  </si>
  <si>
    <t>Государственное бюджетное учреждение здравоохранения Астраханской области "Городская поликлиника №2"</t>
  </si>
  <si>
    <t>Государственное бюджетное учреждение здравоохранения Астраханской области "Городская поликлиника № 3"</t>
  </si>
  <si>
    <t>Государственное бюджетное учреждение здравоохранения Астраханской области "Городская поликлиника №8 имени Н.И. Пирогова"</t>
  </si>
  <si>
    <t>Государственное бюджетное учреждение здравоохранения Астраханской области "Детская городская поликлиника №1"</t>
  </si>
  <si>
    <t>Государственное бюджетное учреждение здравоохранения Астраханской области "Детская городская поликлиника №3"</t>
  </si>
  <si>
    <t>Государственное бюджетное учреждение здравоохранения Астраханской области "Стоматологическая поликлиника № 2"</t>
  </si>
  <si>
    <t>Государственное бюджетное учреждение здравоохранения Астраханской области "Стоматологическая поликлиника № 3"</t>
  </si>
  <si>
    <t>Государственное бюджетное учреждение здравоохранения Астраханской области "Областной клинический стоматологический центр"</t>
  </si>
  <si>
    <t>Государственное бюджетное учреждение здравоохранения Астраханской области "Областной центр профилактики и борьбы со СПИД"</t>
  </si>
  <si>
    <t>Государственное бюджетное учреждение здравоохранения Астраханской области "Областной центр общественного здоровья и медицинской профилактики"</t>
  </si>
  <si>
    <t>Государственное бюджетное учреждение здравоохранения Астраханской области "Станция скорой медицинской помощи"</t>
  </si>
  <si>
    <t>Государственное бюджетное учреждение здравоохранения Астраханской области "Клинический родильный дом"</t>
  </si>
  <si>
    <t>Государственное бюджетное учреждение здравоохранения "Территориальный центр медицины катастроф Астраханской области"</t>
  </si>
  <si>
    <t>Областное государственное бюджетное образовательное учреждение среднего профессионального образования "Астраханский базовый медицинский колледж"</t>
  </si>
  <si>
    <t>Государственное бюджетное учреждение здравоохранения Астраханской области "Наримановская районная больница"</t>
  </si>
  <si>
    <t>Государственное бюджетное учреждение здравоохранения Астраханской области "Приволжская районная больница"</t>
  </si>
  <si>
    <t>Государственное бюджетное учреждение здравоохранения Аcтраханской области "Городская больница ЗАТО Знаменск"</t>
  </si>
  <si>
    <t>Кировское областное государственное бюджетное учреждение здравоохранения "Кирово-Чепецкая центральная районная больница"</t>
  </si>
  <si>
    <t>Кировское областное государственное бюджетное учреждение здравоохранения "Кировский областной клинический перинатальный центр"</t>
  </si>
  <si>
    <t>Кировское областное государственное бюджетное учреждение здравоохранения "Куменская центральная районная больница"</t>
  </si>
  <si>
    <t>Кировское областное государственное бюджетное учреждение здравоохранения "Нагорская центральная районная больница"</t>
  </si>
  <si>
    <t>Кировское областное государственное бюджетное учреждение здравоохранения "Советская центральная районная больница"</t>
  </si>
  <si>
    <t>Кировское областное государственное бюджетное учреждение здравоохранения "Орловская центральная районная больница"</t>
  </si>
  <si>
    <t>Кировское областное государственное бюджетное учреждение здравоохранения "Белохолуницкая центральная районная больница"</t>
  </si>
  <si>
    <t>Кировское областное государственное бюджетное учреждение здравоохранения "Санчурская центральная районная больница имени заслуженного врача РСФСР А.И. Прохорова"</t>
  </si>
  <si>
    <t>Краевое государственное бюджетное учреждение здравоохранения "Партизанская центральная районная больница"</t>
  </si>
  <si>
    <t>Областное государственное бюджетное учреждение здравоохранения "Инфекционная больница"</t>
  </si>
  <si>
    <t>Государственное учреждение здравоохранения Краевая детская клиническая больница</t>
  </si>
  <si>
    <t>областное государственное бюджетное учреждение здравоохранения "Валдгеймская центральная районная больница"</t>
  </si>
  <si>
    <t>Кировское областное государственное бюджетное учреждение здравоохранения " Свечинская центральная районная больница"</t>
  </si>
  <si>
    <t>Автономное учреждение Республики Калмыкия "Республиканская стоматологическая поликлиника"</t>
  </si>
  <si>
    <t>Кировское областное государственное бюджетное учреждение здравоохранения "Опаринская центральная районная больница"</t>
  </si>
  <si>
    <t>Кировское областное государственное бюджетное учреждение здравоохранения "Уржумская центральная районная больница"</t>
  </si>
  <si>
    <t>Государственное учреждение здравоохранения "Ононская центральная районная больница"</t>
  </si>
  <si>
    <t>Кировское областное государственное бюджетное учреждение здравоохранения "Верхнекамская центральная районная больница"</t>
  </si>
  <si>
    <t>краевое государственное бюджетное учреждение здравоохранения " Партизанская районная больница №1"</t>
  </si>
  <si>
    <t>Государственное бюджетное учреждение здравоохранения "Краевая клиническая детская психиатрическая больница"</t>
  </si>
  <si>
    <t>Краевое государственное бюджетное учреждение здравоохранения "Анучинская центральная районная больница"</t>
  </si>
  <si>
    <t>областное государственное бюджетное учреждение здравоохранения "Станция переливания крови"</t>
  </si>
  <si>
    <t>Государственное учреждение здравоохранения "Могойтуйская центральная районная больница"</t>
  </si>
  <si>
    <t>краевое государственное бюджетное учреждение здравоохранения "Партизанская городская больница № 1"</t>
  </si>
  <si>
    <t>Областное бюджетное учреждение здравоохранения "Щигровская центральная районная больница" комитета здравоохранения Курской области</t>
  </si>
  <si>
    <t>Федеральное государственное бюджетное учреждение здравоохранения "Медико-санитарная часть № 142 биологического агентства"</t>
  </si>
  <si>
    <t>Бюджетное учреждение Республики Калмыкия "Перинатальный центр им. О.А. Шунгаевой"</t>
  </si>
  <si>
    <t>Федеральное казенное учреждение здравоохранения "Медико-санитарная часть Министерства внутренних дел Российской Федерации по Кабардино-Балкарской Республике"</t>
  </si>
  <si>
    <t>Кировское областное государственное бюджетное учреждение здравоохранения "Оричевская центральная районная больница"</t>
  </si>
  <si>
    <t>Кировское областное государственное бюджетное учреждение здравоохранения "Кикнурская центральная районная больница"</t>
  </si>
  <si>
    <t>Бюджетное учреждение Республики Калмыкия "Республиканский центр специализированных видов медицинской помощи № 2 "Сулда"</t>
  </si>
  <si>
    <t>Бюджетное учреждение здравоохранения Воронежской области "Семилукская районная больница им А В Гончарова"</t>
  </si>
  <si>
    <t>государственное областное бюджетное учреждение здравоохранения Старорусская центральная районная больница</t>
  </si>
  <si>
    <t>Областное государственное бюджетное учреждение здравоохранения " Смидовичская районная больница"</t>
  </si>
  <si>
    <t>Областное бюджетное учреждение здравоохранения "Курская городская детская поликлиника №8" комитета здравоохранения Курской области</t>
  </si>
  <si>
    <t>Государственное автономное учреждение здравоохранения "Шилкинская центральная районная больница"</t>
  </si>
  <si>
    <t>Открытое акционерное общество "Санаторий-профилакторий "Солнечный"</t>
  </si>
  <si>
    <t>Государственное бюджетное учреждение здравоохранения Архангельской области "Мезенская центральная районная больница"</t>
  </si>
  <si>
    <t>Государственное автономное учреждение здравоохранения «Агинская окружная больница»</t>
  </si>
  <si>
    <t>областное государственное бюджетное учреждение здравоохранения "Балаганская районная больница"</t>
  </si>
  <si>
    <t>Бюджетное учреждение здравоохранения Омской области "Детская городская больница № 1"</t>
  </si>
  <si>
    <t>Государственное учреждение здравоохранения "Тульская областная стоматологическая поликлиника"</t>
  </si>
  <si>
    <t>Государственное учреждение здравоохранения "Дубенская центральная районная больница"</t>
  </si>
  <si>
    <t>Государственное казенное учреждение Севастополя "Медицинский склад № 1043"</t>
  </si>
  <si>
    <t>Государственное автономное учреждение здравоохранения Свердловской области «Камышловская центральная районная больница»</t>
  </si>
  <si>
    <t>Государственное бюджетное учреждение "Республиканский центр по профилактике и борьбе со СПИДом и другими инфекционными заболеваниями"</t>
  </si>
  <si>
    <t>Государственное учреждение здравоохранения "Красночикойская центральная районная больница"</t>
  </si>
  <si>
    <t>Государственное учреждение здравоохранения "Петровск-Забайкальская центральная районная больница"</t>
  </si>
  <si>
    <t>Государственное бюджетное учереждение здравохранения Республики Крым"Крымская республиканская научная медицинская библиотека"</t>
  </si>
  <si>
    <t>Государственное автономное образовательное учреждение среднего профессионального образования Республики Крым «Евпаторийский медицинский колледж»</t>
  </si>
  <si>
    <t>Государственное бюджетное образовательное учреждение дополнительного профессионального образования Республики Крым «Крымский центр повышения квалификации специалистов со средним медицинским образованием»</t>
  </si>
  <si>
    <t>ГОСУДАРСТВЕННОЕ БЮДЖЕТНОЕ УЧРЕЖДЕНИЕ РЕСПУБЛИКИ КРЫМ "ЦЕНТРАЛИЗОВАННОЕ АВТОХОЗЯЙСТВО Г.КЕРЧИ"</t>
  </si>
  <si>
    <t>Государственное бюджетное учреждение здравоохранения Республики Крым "Центр общественного здоровья и медицинской профилактики"</t>
  </si>
  <si>
    <t>Государственное учреждение здравоохранения "Краевой врачебно-физкультурный диспансер"</t>
  </si>
  <si>
    <t>Государственное унитарное предприятие Республики Крым «Профилактическая дезинфекция Симферопольского района»</t>
  </si>
  <si>
    <t>Государственное Унитарное предприятие Республике Крым «Профилактическая дезинфекция Красногвардейского района»</t>
  </si>
  <si>
    <t>Государственное унитарное предприятие Республики Крым "Профилактическая дезинфекция Красноперекопского района"</t>
  </si>
  <si>
    <t>Государственное бюджетное учреждение здравоохранения "Республиканский наркологический диспансер" Министерства здравоохранения Республики Северная Осетия-Алания</t>
  </si>
  <si>
    <t>Государственное автономное учреждение здравоохранения "Республиканский офтальмологический центр" Министерства здравоохранения Республики Северная Осетия-Алания</t>
  </si>
  <si>
    <t>Общество с ограниченной ответственностью "МАГИ-СТОМ"</t>
  </si>
  <si>
    <t>государственное учреждение здравоохранения "Тунгокоченская центральная районная больница"</t>
  </si>
  <si>
    <t>Общество с ограниченной ответственностью "Евромедцентр"</t>
  </si>
  <si>
    <t>государственное учреждение здравоохранения "Могочинская центральная районная больница"</t>
  </si>
  <si>
    <t>Государственное бюджетное учреждение здравоохранения Калужской области «Центральная районная больница Дзержинского района»</t>
  </si>
  <si>
    <t>Краевое государственное бюджетное учреждение здравоохранения "Владивостокская поликлиника №1"</t>
  </si>
  <si>
    <t>Государственное бюджетное учреждение здравоохранения "Приморская краевая психиатрическая больница №5"</t>
  </si>
  <si>
    <t>Государственное бюджетное учереждение "Научно-исследовательский институт медико-сойиальных проблем и управления Республики Тыва"</t>
  </si>
  <si>
    <t>Федеральное государственное бюджетное учреждение "Центральный научно-исследовательский институт организации и информатизации здравоохранения" Министерства здравоохранения Российской Федерации</t>
  </si>
  <si>
    <t>ОБЩЕСТВО С ОГРАНИЧЕННОЙ ОТВЕТСТВЕННОСТЬЮ "МЕДИЦИНСКИЙ ЦЕНТР "ГАРМОНИЯ ЗДОРОВЬЯ"</t>
  </si>
  <si>
    <t>Государственное бюджетное учреждение здравоохранения «Медицинский информационно-аналитический центр Республики Тыва»</t>
  </si>
  <si>
    <t>бюджетное учреждение Ханты-Мансийского автономного округа-Югры "Горноправдинская участковая больница"</t>
  </si>
  <si>
    <t>Государственное бюджетное учреждение здравоохранения города Москвы «Московский многопрофильный центр паллиативной помощи Департамента здравоохранения города Москвы»</t>
  </si>
  <si>
    <t>Государственное бюджетное учреждение здравоохранения Псковской области "Печорская районная больница"</t>
  </si>
  <si>
    <t>Государственное учреждение здравоохранения "Саратовская детская инфекционная клиническая больница № 5"</t>
  </si>
  <si>
    <t>Государственное автономное учреждение здравоохранения "Краевой клинический центр специализированных видов медицинской помощи"</t>
  </si>
  <si>
    <t>Государственное автономное учреждение Республики Крым "Санаторий "Прибой"</t>
  </si>
  <si>
    <t>краевое государственное бюджетное учреждение здравоохранения "Лесозаводская стоматологическая поликлиника"</t>
  </si>
  <si>
    <t>АКЦИОНЕРНОЕ ОБЩЕСТВО "МОНДИ СЫКТЫВКАРСКИЙ ЛПК"</t>
  </si>
  <si>
    <t>ОБЩЕСТВО С ОГРАНИЧЕННОЙ ОТВЕТСТВЕННОСТЬЮ "РГС-МЕД"</t>
  </si>
  <si>
    <t>Частное учреждение здравоохранения "Поликлиника "РЖД-Медицина" города Печора"</t>
  </si>
  <si>
    <t>ЧАСТНОЕ УЧРЕЖДЕНИЕ ЗДРАВООХРАНЕНИЯ "БОЛЬНИЦА "РЖД-МЕДИЦИНА" ГОРОДА СОСНОГОРСК"</t>
  </si>
  <si>
    <t>Частное учреждение здравоохранения «Больница «РЖД-Медицина» города Микунь»</t>
  </si>
  <si>
    <t>федеральное казенное учреждение здравоохранения "Медико-санитарная часть Министерства внутренних дел Российской Федерации по Удмуртской Республике"</t>
  </si>
  <si>
    <t>государственное бюджетное учреждение здравоохранения Республики Башкортостан Исянгуловская центральная районная больница</t>
  </si>
  <si>
    <t>государственное бюджетное учреждение здравоохранения Республики Башкортостан Балтачевская центральная районная больница</t>
  </si>
  <si>
    <t>Государственное бюджетное учреждение здравоохранения Республики Башкортостан Поликлиника № 48 города Уфа</t>
  </si>
  <si>
    <t>федеральное казенное учреждение здравоохранения "Медико-санитарная часть Министерства внутренних дел Российской Федерации по Калужской области"</t>
  </si>
  <si>
    <t>Федеральное государственное бюджетное учреждение здравоохранения Поликлиника Казанского научного центра Российской академии наук</t>
  </si>
  <si>
    <t>Общество с ограниченной ответственностью "СОГАЗ" ПРОФМЕДИЦИНА-НК"</t>
  </si>
  <si>
    <t>Чистопольская больница филиал Федерального бюджетного учреждения здравоохранения "Приволжский окружной медицинский центр" Федерального медико-биологического агентсва</t>
  </si>
  <si>
    <t>Общество с ограниченной ответственностью "Лечебно-профилактический центр "Чулпан-Медицина"</t>
  </si>
  <si>
    <t>Федеральное государственное бюджетное учреждение «426 военный госпиталь» Министерства обороны Российской Федерации</t>
  </si>
  <si>
    <t>ООО "ЦЕНТР НОВЫХ ДИАГНОСТИЧЕСКИХ ТЕХНОЛОГИЙ.МЕДИЦИНСКАЯ ЛАБОРАТОРИЯ"</t>
  </si>
  <si>
    <t>ОГБУЗ "Центр лечебной физкультуры и спортивной медицины"</t>
  </si>
  <si>
    <t>Государственное бюджетное учреждение здравоохранения "Чаунская районная больница" г. Певек</t>
  </si>
  <si>
    <t>Негосударственное учреждение здравоохранения «Отделенческая больница имени К.Э.Циолковского на станции Калуга открытого акционерного общества «Российские железные дороги»</t>
  </si>
  <si>
    <t>ООО САНАТОРИЙ ПРОФИЛАКТОРИЙ "ВИТА"</t>
  </si>
  <si>
    <t>Частное учреждение здравоохранения «Больница «РЖД-Медицина» города Курган»</t>
  </si>
  <si>
    <t>ООО "БЕРЕЗНИКОВСКИЙ МЕДИЦИНСКИЙ ЦЕНТР "ГЕРКУЛЕС"</t>
  </si>
  <si>
    <t>Государственное автономное учреждение здравоохранения Свердловской области "Детская городская больница город Нижний Тагил"</t>
  </si>
  <si>
    <t>государственное бюджетное учреждение здравоохранения Псковской области "Невельская межрайонная больница"</t>
  </si>
  <si>
    <t>Государственное учреждение здравоохранения "Карымская центральная районная больница"</t>
  </si>
  <si>
    <t>Государственное бюджетное учреждение здравоохранения " Чукотская окружная больница"</t>
  </si>
  <si>
    <t>федеральное государственное бюджетное учреждение туберкулезный санаторий "Выборг-3" Министерства здравоохранения Российской Федерации</t>
  </si>
  <si>
    <t>Федеральное государственное бюджетное учреждение «Российский реабилитационный центр «Детство» Министерства здравоохранения Российской Федерации</t>
  </si>
  <si>
    <t>ЧАСТНОЕ УЧРЕЖДЕНИЕ ЗДРАВООХРАНЕНИЯ "ПОЛИКЛИНИКА "РЖД-МЕДИЦИНА" ГОРОДА ТЫНДА"</t>
  </si>
  <si>
    <t>Федеральное государственное бюджетное учреждение туберкулезный санаторий "Теберда" Министерства здравоохранения Российской Федерации</t>
  </si>
  <si>
    <t>Федеральное казенное учреждение «Национальный центр управления в кризисных ситуациях»</t>
  </si>
  <si>
    <t>Государственное бюджетное учреждение здравоохранения Астраханской области "Областной центр крови"</t>
  </si>
  <si>
    <t>Государственное бюджетное учреждение Астраханской области "Управление по материально-техническому обслуживанию медицинских организаций"</t>
  </si>
  <si>
    <t>Государственное бюджетное учреждение здравоохранения Псковской области "Пушкиногорская межрайонная больница"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</si>
  <si>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Марий Эл"</t>
  </si>
  <si>
    <t>Федеральное казенное учреждение "Санкт-Петербургская психиатрическая больница (стационар) специализированного типа с интенсивным наблюдением" Министерства здравоохранения Российской Федерации</t>
  </si>
  <si>
    <t>Федеральное казённое учреждение здравоохранения медико-санитарная часть №13 федеральной службы исполнения наказаний России(филиал)</t>
  </si>
  <si>
    <t>ГОСУДАРСТВЕННОЕ БЮДЖЕТНОЕ УЧРЕЖДЕНИЕ ЗДРАВООХРАНЕНИЯ РЕСПУБЛИКИ АДЫГЕЯ "ОБЪЕДИНЕННОЕ АВТОХОЗЯЙСТВО САНИТАРНОГО ТРАНСПОРТА МИНИСТЕРСТВА ЗДРАВООХРАНЕНИЯ РЕСПУБЛИКИ АДЫГЕЯ"</t>
  </si>
  <si>
    <t>Общество с ограниченной ответственностью "Клиника Латыпова Р.М."</t>
  </si>
  <si>
    <t>Общество с ограниченной ответственностью "Консультативно - диагностический центр на Четаева"</t>
  </si>
  <si>
    <t>ОБЩЕСТВО С ОГРАНИЧЕННОЙ ОТВЕТСТВЕННОСТЬЮ АССОЦИАЦИЯ КЛИНИК "МЕДИЦИНА БУДУЩЕГО"</t>
  </si>
  <si>
    <t>Государственное учреждение здравоохранения "Чернышевская центральная районная больница"</t>
  </si>
  <si>
    <t>государственное казенное учреждение здравоохранения "Краевая станция переливания крови"</t>
  </si>
  <si>
    <t>Государственное казенное учреждение здравоохранения "Краевая психиатрическая больница № 1"</t>
  </si>
  <si>
    <t>Федеральное государственное бюджетное учреждение здравоохранения "Центральная медико-санитарная часть №15 Федерального медико-биологического агентства России"</t>
  </si>
  <si>
    <t>Управление здравоохранения правительства Еврейской автономной области</t>
  </si>
  <si>
    <t>Государственное бюджетное учреждение здравоохранения "Забайкальский краевой перинатальный центр"</t>
  </si>
  <si>
    <t>Государственное областное бюджетное учреждение здравоохранения "Маловишерская стоматологическая поликлиника"</t>
  </si>
  <si>
    <t>Государственное областное бюджетное учреждение здравоохранения "Стоматологическая поликлиника" г.Чудово</t>
  </si>
  <si>
    <t>Пятигорский филиал государственного бюджетного учреждения здравоохранения Ставропольского края "Ставропольская краевая станция переливания крови"</t>
  </si>
  <si>
    <t>Федеральное государственное бюджетное учреждение «Национальный медицинский исследовательский центр хирургии имени А.В.Вишневского» Министерства Здравоохранения Российской Федерации</t>
  </si>
  <si>
    <t>Государственное бюджетное учреждение здравоохранения «Многопрофильный центр Калининградской области»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</si>
  <si>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Татарстан"</t>
  </si>
  <si>
    <t>ФЕДЕРАЛЬНОЕ ГОСУДАРСТВЕННОЕ БЮДЖЕТНОЕ УЧРЕЖДЕНИЕ ЗДРАВООХРАНЕНИЯ «НОВОРОССИЙСКИЙ КЛИНИЧЕСКИЙ ЦЕНТР ФЕДЕРАЛЬНОГО МЕДИКО-БИОЛОГИЧЕСКОГО АГЕНТСТВА»</t>
  </si>
  <si>
    <t>государственное областное бюджетное учреждение здравоохранения "Старорусский психоневрологический диспансер"</t>
  </si>
  <si>
    <t>Краевое государственное бюджетное учреждение здравоохранения "Пластунская районная больница"</t>
  </si>
  <si>
    <t>Государственное областное бюджетное учреждение здравоохранения "Пестовская центральная районная больница"</t>
  </si>
  <si>
    <t>ГОСУДАРСТВЕННОЕ БЮДЖЕТНОЕ УЧРЕЖДЕНИЕ "РЕСПУБЛИКАНСКАЯ СТАНЦИЯ СКОРОЙ МЕДИЦИНСКОЙ ПОМОЩИ"</t>
  </si>
  <si>
    <t>Государственное бюджетное учреждение «Сунженская станция скорой медицинской помощи»</t>
  </si>
  <si>
    <t>ГБУЗ ПЕРМСКОГО КРАЯ "КРАЕВАЯ КЛИНИЧЕСКАЯ НАРКОЛОГИЧЕСКАЯ БОЛЬНИЦА"</t>
  </si>
  <si>
    <t>ГБУЗ ПЕРМСКОГО КРАЯ "ГОРОДСКАЯ ПОЛИКЛИНИКА №11"</t>
  </si>
  <si>
    <t>ГБУЗ "ПЕРМСКИЙ КРАЕВОЙ НАРКОЛОГИЧЕСКИЙ ДИСПАНСЕР"</t>
  </si>
  <si>
    <t>ГБУЗ ПЕРМСКОГО КРАЯ "КРАЕВАЯ ПСИХИАТРИЧЕСКАЯ БОЛЬНИЦА №4" Г.БЕРЕЗНИКИ</t>
  </si>
  <si>
    <t>ГБУЗ ПК "КРАЕВАЯ ПСИХИАТРИЧЕСКАЯ БОЛЬНИЦА №5"</t>
  </si>
  <si>
    <t>государственное областное бюджетное учреждение здравоохранения "Боровичская станция переливания крови"</t>
  </si>
  <si>
    <t>государственное областное бюджетное учреждение здравоохранения "Центр сертификации и контроля качества лекарственных средств"</t>
  </si>
  <si>
    <t>Государственное бюджетное учреждение здравоохранения "Новгородский центр по профилактике и борьбе со СПИД и инфекционными заболеваниями "Хелпер"</t>
  </si>
  <si>
    <t>областное автономное учреждение здравоохранения «Медицинский центр развития сестринской деятельности»</t>
  </si>
  <si>
    <t>Государственное областное бюджетное учреждение здравоохранения "Медицинский информационно-аналитический центр"</t>
  </si>
  <si>
    <t>Государственное бюджетное учреждение здравоохранения "Забайкальский краевой клинический госпиталь для ветеранов войн"</t>
  </si>
  <si>
    <t>областное государственное бюджетное учреждение здравоохранения "Бюро судебно-медицинской экспертизы"</t>
  </si>
  <si>
    <t>государственное бюджетное учреждение здравоохранения Новосибирской области Государственная новосибирская клиническая психиатрическая больница №3</t>
  </si>
  <si>
    <t>Государственное учреждение здравоохранения "Краевой центр общественного здоровья и медицинской профилактики"</t>
  </si>
  <si>
    <t>областное государственное бюджетное учреждение здравоохранения "Черемховский родильный дом"</t>
  </si>
  <si>
    <t>Государственное бюджетное учреждение здравоохранения Саратовской области "Дезинфекционная станция Саратовской области"</t>
  </si>
  <si>
    <t>Государственное бюджетное учреждение здравоохранения Тверской области "Областной родильный дом"</t>
  </si>
  <si>
    <t>областное государственное бюджетное учреждение здравоохранения "Черемховская детская городская больница"</t>
  </si>
  <si>
    <t>Государственное бюджетное учреждение здравоохранения города Москвы "Детская психиатрическая больница № 11 департамента здравоохранения города Москвы"</t>
  </si>
  <si>
    <t>областное государственное бюджетное учреждение здравоохранения "Черемховская стоматологическая поликлиника"</t>
  </si>
  <si>
    <t>Государственное учреждение здравоохранения Ярославской области Детская поликлиника № 5</t>
  </si>
  <si>
    <t>Государственное бюджетное учреждение здравоохранения Нижегородской области "Ардатовская центральная районная больница"</t>
  </si>
  <si>
    <t>Государственное казенное учреждение здравоохранения «Республиканский центр медицины катастроф «Защита»</t>
  </si>
  <si>
    <t>государственное областное бюджетное учреждение здравоохранения "Клинический Госпиталь ветеранов войн"</t>
  </si>
  <si>
    <t>Государственное областное бюджетное учреждение здравоохранения "Новгородская областная инфекционная больница"</t>
  </si>
  <si>
    <t>Государственное областное бюджетное учреждение здравоохранения "Областной клинический родильный дом"</t>
  </si>
  <si>
    <t>государственное областное бюджетное учреждение здравоохранения "Областная детская клиническая больница"</t>
  </si>
  <si>
    <t>Областное автономное учреждение здравоохранения "Новгородский областной кожно-венерологический диспансер"</t>
  </si>
  <si>
    <t>Государственное бюджетное учреждение здравоохранения Нижегородской области "Городская клиническая больница № 40 Автозаводского района г.Нижнего Новгорода"</t>
  </si>
  <si>
    <t>Государственное бюджетное учреждение Республики Дагестан "Рутульская центральная районная больница"</t>
  </si>
  <si>
    <t>Областное государственное бюджетное учреждение здравоохранения "Черемховская городская станция скорой медицинской помощи"</t>
  </si>
  <si>
    <t>Государственное бюджетное учреждение здравоохранения «Джейрахская районная больница»</t>
  </si>
  <si>
    <t>Государственное областное бюджетное учреждение здравоохранения "Крестецкая центральная районная больница"</t>
  </si>
  <si>
    <t>Государственное областное бюджетное учреждение здравоохранения "Мошенская центральная районная больница"</t>
  </si>
  <si>
    <t>Федеральное государственное бюджетное учреждение санаторий имени Горького Министерства здравоохранения Российской Федерации</t>
  </si>
  <si>
    <t>Кировское областное государственное бюджетное учреждение здравоохранения "Лузская центральная районная больница"</t>
  </si>
  <si>
    <t>Государственное бюджетное учреждение города Москвы "Научно-исследовательский институт организации здравоохранения и медицинского менеджмента Департамента здравоохранения города Москвы"</t>
  </si>
  <si>
    <t>Государственное унитарное производственное строительно-монтажное предприятие "Медпроектремстрой"</t>
  </si>
  <si>
    <t>Государственное бюджетное учреждение здравоохранения Ярославской области "Некрасовская центральная районная больница"</t>
  </si>
  <si>
    <t>Государственное казенное учреждение здравоохранения "Забайкальский Территориальный центр медицины катастроф"</t>
  </si>
  <si>
    <t>Государственное бюджетное учреждение здравоохранения Псковской области "Островская межрайонная больница"</t>
  </si>
  <si>
    <t>государственное казенное учреждение здравоохранения Самарской области "Областная специализированная больница восстановительного лечения"</t>
  </si>
  <si>
    <t>государственное автономное учреждение здравоохранения "Клинический медицинский центр г.Читы"</t>
  </si>
  <si>
    <t>Государственное автономное учреждение здравоохранения Свердловской области "Серовская городская больница"</t>
  </si>
  <si>
    <t>Автономное учреждение здравоохранения «Курский областной санаторий «Соловьиные зори»</t>
  </si>
  <si>
    <t>Государственное бюджетное учреждение здравоохранения «Республиканский центр общественного здоровья и медицинской профилактики»</t>
  </si>
  <si>
    <t>Государственное областное бюджетное учреждение здравоохранения "Боровичская станция скорой медицинской помощи"</t>
  </si>
  <si>
    <t>Государственное областное бюджетное учреждение здравоохранения "Областной клинический онкологический диспансер"</t>
  </si>
  <si>
    <t>Государственное бюджетное учреждение здравоохранения Архангельской области "Детский туберкулезный санаторий имени М.Н. Фаворской"</t>
  </si>
  <si>
    <t>Областное бюджетное учреждение здравоохранения "Областной детский санаторий"</t>
  </si>
  <si>
    <t>Краевое государственное бюджетное учреждение здравоохранения "Дальнегорская центральная городская больница"</t>
  </si>
  <si>
    <t>Государственное учреждение здравоохранения Тульской области "Медицинский центр мобилизационных резервов "Резерв"</t>
  </si>
  <si>
    <t>Федеральное казенное учреждение «ГЛАВНОЕ БЮРО МЕДИКО-СОЦИАЛЬНОЙ ЭКСПЕРТИЗЫ ПО ТУЛЬСКОЙ ОБЛАСТИ» Министерства труда и социальной защиты Российской Федерации</t>
  </si>
  <si>
    <t>казенное учреждение Ханты-Мансийского автономного округа - Югры "Центр лекарственного мониторинга"</t>
  </si>
  <si>
    <t>казенное учреждение Ханты-Мансийского автономного округа-Югры «Ханты-Мансийский клинический противотуберкулёзный диспансер»</t>
  </si>
  <si>
    <t>Частное учреждение здравоохранения "Клиническая больница "РЖД-Медицина" города Тула"</t>
  </si>
  <si>
    <t>Государственное учреждение здравоохранения "Сретенская центральная районная больница"</t>
  </si>
  <si>
    <t>Государственное бюджетное учреждение здравоохранения Самарской области "Санаторий "Самара""</t>
  </si>
  <si>
    <t>Анжеро-Судженский филиал ГБУЗ КО "Кемеровский областной клинический противотуберкулезный диспансер"</t>
  </si>
  <si>
    <t>Мариинский филиал ГБУЗ КО "Кемеровский областной клинический противотуберкулезный диспансер"</t>
  </si>
  <si>
    <t>БЕЛОВСКИЙ ФИЛИАЛ ГОСУДАРСТВЕННОГО БЮДЖЕТНОГО УЧРЕЖДЕНИЯ ЗДРАВООХРАНЕНИЯ "ПРОКОПЬЕВСКИЙ ПРОТИВОТУБЕРКУЛЕЗНЫЙ ДИСПАНСЕР"</t>
  </si>
  <si>
    <t>КИСЕЛЕВСКИЙ ФИЛИАЛ ГОСУДАРСТВЕННОГО БЮДЖЕТНОГО УЧРЕЖДЕНИЯ ЗДРАВООХРАНЕНИЯ "ПРОКОПЬЕВСКИЙ ПРОТИВОТУБЕРКУЛЕЗНЫЙ ДИСПАНСЕР"</t>
  </si>
  <si>
    <t>ЛЕНИНСК-КУЗНЕЦКИЙ ФИЛИАЛ ГОСУДАРСТВЕННОГО БЮДЖЕТНОГО УЧРЕЖДЕНИЯ ЗДРАВООХРАНЕНИЯ "ПРОКОПЬЕВСКИЙ ПРОТИВОТУБЕРКУЛЕЗНЫЙ ДИСПАНСЕР"</t>
  </si>
  <si>
    <t>Государственное автономное учреждение здравоохранения Свердловской области "Городская больница город Первоуральск"</t>
  </si>
  <si>
    <t>Юргинский филиал ГБУЗ КО "Кемеровский областной клинический противотуберкулезный диспансер"</t>
  </si>
  <si>
    <t>Государственное бюджетное учреждение "Республиканский врачебно-физкультурный диспансер"</t>
  </si>
  <si>
    <t>Федеральное государственное бюджетное образовательное учреждение высшего образования «Курский государственный медицинский университет» Министерства здравоохранения Российской Федерации</t>
  </si>
  <si>
    <t>Государственное бюджетное профессиональное образовательное учреждение "Тольяттинский медицинский колледж"</t>
  </si>
  <si>
    <t>государственное бюджетное профессиональное образовательное учреждение "Самарский медицинский колледж им.Н.Ляпиной"</t>
  </si>
  <si>
    <t>Государственное бюджетное учреждение здравоохранения Архангельской области "Архангельская областная клиническая больница"</t>
  </si>
  <si>
    <t>Государственное бюджетное учреждение здравоохранения Республики Тыва "Республиканская психиатрическая больница"</t>
  </si>
  <si>
    <t>Государственное бюджетное учреждение здравоохранения Ярославской области "Областная клиническая больница"</t>
  </si>
  <si>
    <t>Государственное бюджетное учреждение «Республиканская станция переливания крови»</t>
  </si>
  <si>
    <t>Государственное учреждение здравоохранения Саратовской области "Питерская районная больница"</t>
  </si>
  <si>
    <t>Государственное бюджетное учреждение здравоохранения Нижегородской области "Шатковская центральная районная больница"</t>
  </si>
  <si>
    <t>Краевое государственное бюджетное учреждение здравоохранения "Чугуевская центральная районная больница"</t>
  </si>
  <si>
    <t>Краснодарская поликлиника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</si>
  <si>
    <t>Таганрогская поликлиника Федерального государственного бюджетного учреждения здравоохранения «Южный окружной медицинский центр Федерального медико-биологического агентства»</t>
  </si>
  <si>
    <t>Государственное унитарное предприятие Республики Мордовия «Медтехника»</t>
  </si>
  <si>
    <t>Федеральное государственное бюджетное учреждение здравоохранения "Медицинский центр "Решма" Федерального медико-биологического агентства"</t>
  </si>
  <si>
    <t>Государственное автономное учреждение здравоохранения Республиканский кожно-венерологический диспансер</t>
  </si>
  <si>
    <t>государственное бюджетное учреждение здравоохранения Псковской области "Порховская межрайонная больница"</t>
  </si>
  <si>
    <t>Государственное учреждение здравоохранения "Акшинская центральная районная больница"</t>
  </si>
  <si>
    <t>Федеральное государственное бюджетное научное учреждение "Научно-исследовательский институт медицинских проблем Севера"</t>
  </si>
  <si>
    <t>Государственное учреждение здравоохранения "Бюро судебно-медицинской экспертизы Министерства здравоохранения Саратовской области"</t>
  </si>
  <si>
    <t>Областное государственное бюджетное учреждение здравоохранения "Черемховская городская больница №2"</t>
  </si>
  <si>
    <t>краевое государственное бюджетное учреждение здравоохранения "Пограничная центральная районная больница"</t>
  </si>
  <si>
    <t>Государственное бюджетное учреждение здравоохранения Астраханской области "Центр медицины катастроф и скорой медицинской помощи"</t>
  </si>
  <si>
    <t>Автономное учреждение здравоохранения Воронежской области "Воронежская клиническая стоматологическая поликлиника № 7"</t>
  </si>
  <si>
    <t>Краевое государственное бюджетное учреждение здравоохранения "Владивостокская детская поликлиника №2"</t>
  </si>
  <si>
    <t>Республиканское государственное автономное учреждение здравоохранения «Зеленчукская районная стоматологическая поликлиника»</t>
  </si>
  <si>
    <t>Областное государственное бюджетное учреждение здравоохранение "Дорогобужский противотуберкулезный диспансер"</t>
  </si>
  <si>
    <t>ОГБУЗ «Дорогобужская ЦРБ»</t>
  </si>
  <si>
    <t>Краевое государственное бюджетное учреждение здравоохранения "Хабаровская районная больница" министерства здравоохранения Хабаровского края</t>
  </si>
  <si>
    <t>Краевое государственное бюджетное учреждение здравоохранения "Городская поликлиника № 8" министерства здравоохранения Хабаровского края</t>
  </si>
  <si>
    <t>Краевое государственное бюджетное учреждение здравоохранения "Ульчская районная больница" министерства здравоохранения Хабаровского края</t>
  </si>
  <si>
    <t>Краевое государственное бюджетное учреждение здравоохранения "Ульчский противотуберкулезный диспансер" министерства здравоохранения Хабаровского края</t>
  </si>
  <si>
    <t>Краевое государственное бюджетное учреждение здравоохранения "Хабаровский специализированный дом ребенка" министерства здравоохранения Хабаровского края</t>
  </si>
  <si>
    <t>Краевое государственное бюджетное учреждение здравоохранения "Верхнебуреинская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</si>
  <si>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"Центр по профилактике и борьбе со СПИД и инфекционными заболеваниями" министерства здравоохранения Хабаровского края</t>
  </si>
  <si>
    <t>Краевое государственное бюджетное учреждение здравоохранения "Хабаровский территориальный центр медицины катастроф" министерства здравоохранения Хабаровского края</t>
  </si>
  <si>
    <t>Краевое государственное бюджетное учреждение здравоохранения "Детская городская больница" министерства здравоохранения Хабаровского края</t>
  </si>
  <si>
    <t>Государственное бюджетное учреждение здравоохранения Псковской области "Псковская межрайонная больница"</t>
  </si>
  <si>
    <t>ФКУ "ЦУКС ГУ МЧС России по Республике Башкортостан"</t>
  </si>
  <si>
    <t>федеральное казенное учреждение "Центр управления в кризисных ситуациях Главного управления МЧС России по Калининградской области"</t>
  </si>
  <si>
    <t>Кировское областное государственное клиническое бюджетное учреждение здравоохранения «Центр травматологии, ортопедии и нейрохирургии»</t>
  </si>
  <si>
    <t>КОГБУЗ "Северная клиническая больница скорой медицинской помощи"</t>
  </si>
  <si>
    <t>Федеральное государственное бюджетное учреждение науки "Кировский научно-исследовательский институт гематологии и переливания крови Федерального медико-биологического агентства"</t>
  </si>
  <si>
    <t>Кировское областное государственное бюджетное учреждение здравоохранения "Кильмезская центральная районная больница"</t>
  </si>
  <si>
    <t>Кировское областное государственное бюджетное учреждение здравоохранения "Санаторий для детей с родителями "Солнечный"</t>
  </si>
  <si>
    <t>Кировское областное государственное казенное учреждение здравоохранения Слободской специализированный дом ребенка</t>
  </si>
  <si>
    <t>Кировское областное государственное казенное учреждение здравоохранения "Кировский Дом ребенка"</t>
  </si>
  <si>
    <t>Железноводский филиал государственного бюджетного учреждения здравоохранения Ставропольского края «Краевая специализированная психиатрическая больница №3»</t>
  </si>
  <si>
    <t>Автономная некоммерческая медицинская организация «Нефрологический центр»</t>
  </si>
  <si>
    <t>Ессентукский филиал государственного бюджетного учреждения здравоохранения Ставропольского края «Краевая специализированная психиатрическая больница №3»</t>
  </si>
  <si>
    <t>Кировское областное государственное бюджетное учреждение здравоохранения "Вятскополянская центральная районная больница"</t>
  </si>
  <si>
    <t>государственное бюджетное учреждение здравоохранения Новосибирской области "Городская клиническая больница № 12"</t>
  </si>
  <si>
    <t>Государственное бюджетное учреждение здравоохранения "Центр медицинской профилактики г. Троицк"</t>
  </si>
  <si>
    <t>Территориальный орган Федеральной службы по надзору в сфере здравоохранения по Республике Хакасия</t>
  </si>
  <si>
    <t>Магаданское областное государственное бюджетное учреждение здравоохранения "Среднеканская районная больница"</t>
  </si>
  <si>
    <t>Негосударственное учреждение здравоохранения "Узловая больница на станции Юктали Открытого Акционерного Общества "Российские Железные</t>
  </si>
  <si>
    <t>Областное государственное бюджетное учреждение здравоохранения Иркутская областная инфекционная клиническая больница</t>
  </si>
  <si>
    <t>Государственное бюджетное учреждение здравоохранения Архангельской области "Коношская центральная районная больница"</t>
  </si>
  <si>
    <t>Открытое акционерное общество "Кондопога"</t>
  </si>
  <si>
    <t>Бюджетное учреждение здравоохранения Воронежской области "Воронежский медицинский информационно-аналитический центр"</t>
  </si>
  <si>
    <t>ОБЛАСТНОЕ АВТОНОМНОЕ УЧРЕЖДЕНИЕ ЗДРАВООХРАНЕНИЯ "КЛИНИЧЕСКИЙ ЦЕНТР МЕДИЦИНСКОЙ РЕАБИЛИТАЦИИ"</t>
  </si>
  <si>
    <t>КГБУЗ "Центральная районная больница района имени Полины Осипенко" министерства здравоохранения Хабаровского края</t>
  </si>
  <si>
    <t>ООО «Клинико-диагностический центр «МЕДИСОФТ»</t>
  </si>
  <si>
    <t>Общество с ограниченной ответственностью "МИ"</t>
  </si>
  <si>
    <t>Областное государственное бюджетное учреждение здравоохранения "Баяндаевская районная больница"</t>
  </si>
  <si>
    <t>Республиканское государственное бюджетное лечебно-профилактическое учреждение «Карачаево-Черкесский эндокринологический диспансер»</t>
  </si>
  <si>
    <t>Республиканское государственное бюджетное лечебно-профилактическое учреждение «Карачаево-Черкесский онкологический диспансер имени С.П.Бутова»</t>
  </si>
  <si>
    <t>Республиканское государственное бюджетное лечебно-профилактическое учреждение здравоохранения «Лечебно-реабилитационный центр»</t>
  </si>
  <si>
    <t>Республиканское государственное бюджетное лечебно-профилактическое учреждение «Республиканская детская многопрофильная больница»</t>
  </si>
  <si>
    <t>Республиканское государственное бюджетное учреждение здравоохранения «Прикубанская центральная районная больница»</t>
  </si>
  <si>
    <t>РЕСПУБЛИКАНСКОЕ ГОСУДАРСТВЕННОЕ БЮДЖЕТНОЕ УЧРЕЖДЕНИЕ ЗДРАВООХРАНЕНИЯ "МАЛОКАРАЧАЕВСКАЯ ЦЕНТРАЛЬНАЯ РАЙОННАЯ БОЛЬНИЦА"</t>
  </si>
  <si>
    <t>Республиканское государственное бюджетное учреждение здравоохранения «Карачаевская центральная городская и районная больница»</t>
  </si>
  <si>
    <t>Республиканское государственное бюджетное учреждение здравоохранения «Адыге-Хабльская центральная районная больница»</t>
  </si>
  <si>
    <t>Республиканское государственное бюджетное учреждение здравоохранения«Урупская центральная районная больница»</t>
  </si>
  <si>
    <t>Республиканское государственное бюджетное учреждение здравоохранения "Зеленчукская центральная районная больница"</t>
  </si>
  <si>
    <t>Республиканское государственное автономное учреждение здравоохранения «Усть-Джегутинская районная стоматологическая поликлиника»</t>
  </si>
  <si>
    <t>Республиканское государственное бюджетное учреждение здравоохранения «Черкесская городская клиническая больница»</t>
  </si>
  <si>
    <t>Республиканское государственное бюджетное лечебно-профилактическое учреждение «Карачаево-Черкесская детская инфекционная больница»</t>
  </si>
  <si>
    <t>Республиканское государственное бюджетное учреждение здравоохранения "Краснокурганская участковая больница имени заслуженного врача РСФСР Х.Ш.Байчорова"</t>
  </si>
  <si>
    <t>Республиканское государственное автономное учреждение здравоохранения «Карачаевская центральная стоматологическая поликлиника»</t>
  </si>
  <si>
    <t>Муниципальное бюджетное лечебно-профилактическое учреждение "Красновосточная участковая больница"</t>
  </si>
  <si>
    <t>Республиканское государственное бюджетное учреждение здравоохранения «Абазинская центральная районная поликлиника»</t>
  </si>
  <si>
    <t>Республиканское государственное бюджетное лечебно-профилактическое учреждение «Карачаево-Черкесская республиканская клиническая больница»</t>
  </si>
  <si>
    <t>РЕСПУБЛИКАНСКОЕ ГОСУДАРСТВЕННОЕ БЮДЖЕТНОЕ УЧРЕЖДЕНИЕ ЗДРАВООХРАНЕНИЯ «ХАБЕЗСКАЯ ЦЕНТРАЛЬНАЯ РАЙОННАЯ БОЛЬНИЦА»</t>
  </si>
  <si>
    <t>Республиканское государственное бюджетное лечебно-профилактическое учреждение «Республиканская детская стоматологическая поликлиника»</t>
  </si>
  <si>
    <t>Республиканское государственное бюджетное образовательное учреждение «Карачаево-Черкесский медицинский колледж»</t>
  </si>
  <si>
    <t>Республиканское государственное бюджетное лечебно-профилактическое учреждение «Центр медицинской профилактики»</t>
  </si>
  <si>
    <t>Республиканское государственное бюджетное лечебно-профилактическое учреждение «Республиканский перинатальный центр»</t>
  </si>
  <si>
    <t>Республиканское государственное бюджетное учреждение здравоохранения «Станция переливания крови»</t>
  </si>
  <si>
    <t>Республиканское государственное бюджетное лечебно-профилактическое учреждение «Карачаево-Черкесский республиканский кожно-венерологический диспансер»</t>
  </si>
  <si>
    <t>Республиканской государственное бюджетное учреждение «Карачаево-Черкесский центр по профилактике и борьбе со СПИДом и инфекционными заболеваниями»</t>
  </si>
  <si>
    <t>Республиканское государственное бюджетное лечебно-профилактическое учреждение "Карачаево-Черкесская республиканская инфекционная клиническая больница и Центр по профилактике и борьбе со СПИДом"</t>
  </si>
  <si>
    <t>Республиканское государственное бюджетное лечебно-профилактическое учреждение «Психоневрологический диспансер»</t>
  </si>
  <si>
    <t>Республиканское государственное бюджетное учреждение здравоохранения «Черкесский городской дом ребенка специализированный для детей с органическим поражением центральной нервной системы с нарушением психики»</t>
  </si>
  <si>
    <t>Республиканское государственное бюджетное учреждение здравоохранения «Станция скорой медицинской помощи»</t>
  </si>
  <si>
    <t>Республиканское государственное бюджетное лечебно- профилактическое учреждение «Наркологический диспансер»</t>
  </si>
  <si>
    <t>Республиканское государственное бюджетное учреждение здравоохранения "Республиканский центр медицины катастроф и скорой медицинской помощи"</t>
  </si>
  <si>
    <t>Республиканское государственное бюджетное лечебно-профилактическое учреждение "Карачаево-Черкесский республиканский противотуберкулезный диспансер"</t>
  </si>
  <si>
    <t>Республиканское государственное казенное лечебно-профилактическое учреждение «Психиатрическая больница»</t>
  </si>
  <si>
    <t>Республиканское государственное бюджетное учреждение здравоохранения «Усть-Джегутинская центральная районная больница»</t>
  </si>
  <si>
    <t>Республиканское государственное бюджетное учреждение здравоохранения «Черкесская городская поликлиника»</t>
  </si>
  <si>
    <t>ОГБУЗ «Поликлиника № 2»1</t>
  </si>
  <si>
    <t>Государственное автономное учреждение здравоохранения "Краевая стоматологическая поликлиника"</t>
  </si>
  <si>
    <t>Государственное областное бюджетное учреждение здравоохранения "Маловишерская центральная районная больница"</t>
  </si>
  <si>
    <t>Государственное областное бюджетное учреждение здравоохранения «Боровичский центр общей врачебной (семейной) практики»</t>
  </si>
  <si>
    <t>Государственное областное бюджетное учреждение здравоохранения "Новгородская станция скорой медицинской помощи"</t>
  </si>
  <si>
    <t>областное автономное учреждение здравоохранения "Детский санаторий "Тесово-2"</t>
  </si>
  <si>
    <t>Государственное областное бюджетное учреждение здрвоохранения "Холмская центральная районная больница"</t>
  </si>
  <si>
    <t>бюджетное учреждение Ханты-Мансийского автономного округа - Югры "Пыть-Яхская окружная клиническая больница"</t>
  </si>
  <si>
    <t>Казенное учреждение "Корликовская участковая больница"</t>
  </si>
  <si>
    <t>Казенное учреждение Ханты-Мансийский автономный округ - Югра "Саранпаульская участковая больница"</t>
  </si>
  <si>
    <t>Казенное учреждение Ханты-Мансийского автономного округа - Югры "Центр профилактики и борьбы со СПИД"</t>
  </si>
  <si>
    <t>Областное государственное бюджетное учреждение здравоохранения "Тулунская городская больница"</t>
  </si>
  <si>
    <t>Общество с ограниченной возможностью «ВитаЛайф»</t>
  </si>
  <si>
    <t>автономное учреждение Министерства здравоохранения Удмуртской Республики" Орловский районный санаторий для детей "Берёзка" Министерства здравоохранения Удмуртской Республики"</t>
  </si>
  <si>
    <t>Государственное бюджетное учреждение здравоохранения Самарской области "Cамарская стоматологическая поликлиника № 7 Железнодорожного района"</t>
  </si>
  <si>
    <t>Акционерное общество "Санаторий "Белые ключи"</t>
  </si>
  <si>
    <t>ГАУЗ АО "Амурская областная детская клиническая больница"</t>
  </si>
  <si>
    <t>ГАУЗ АО "Амурская областная инфекционная больница"</t>
  </si>
  <si>
    <t>ГАУЗ АО "Амурская областная клиническая больница"</t>
  </si>
  <si>
    <t>ГБУЗ АО "Амурский областной кожно-венерологический диспансер"</t>
  </si>
  <si>
    <t>ГАУЗ АО "Амурский областной наркологический диспансер"</t>
  </si>
  <si>
    <t>ГАУЗ АО «Амурский областной онкологический диспансер»</t>
  </si>
  <si>
    <t>Государственное бюджетное учреждение здравоохранения Амурской области «Амурская областная психиатрическая больница»</t>
  </si>
  <si>
    <t>ГБУЗ АО "Амурский областной противотуберкулезный диспансер"</t>
  </si>
  <si>
    <t>Государственное бюджетное учреждение здравоохранения Амурской области "Амурская областная стоматологическая поликлиника"</t>
  </si>
  <si>
    <t>ГБУЗ АО "Амурская областная станция переливания крови"</t>
  </si>
  <si>
    <t>ГБУЗ АО "Амурский областной центр общественного здоровья и медицинской профилактики"</t>
  </si>
  <si>
    <t>Государственное автономное учреждение здравоохранения Амурской области "Амурский областной центр по профилактике и борьбе со СПИД и инфекционными заболеваниями"</t>
  </si>
  <si>
    <t>ГБУЗ АО "Архаринская больница"</t>
  </si>
  <si>
    <t>ГАУЗ АО "Благовещенская городская клиническая больница"</t>
  </si>
  <si>
    <t>Государственное автономное учреждение здравоохранения Амурской области "Белогорская больница"</t>
  </si>
  <si>
    <t>Государственное бюджетное учреждение здравоохранения Амурской области "Бурейская больница"</t>
  </si>
  <si>
    <t>Государственное автономное учреждение здравоохранения Амурской области "Санаторий "Василек"</t>
  </si>
  <si>
    <t>государственное автономное учреждение здравоохранения Амурской области "Городская поликлиника №1"</t>
  </si>
  <si>
    <t>Государственное бюджетное учреждение здравоохранения Амурской области "Городская поликлиника №2"</t>
  </si>
  <si>
    <t>Государственное автономное учреждение здравоохранения Амурской области «Городская поликлиника №3»</t>
  </si>
  <si>
    <t>Государственное автономное учреждение здравоохранения Амурской области "Городская поликлиника №4"</t>
  </si>
  <si>
    <t>ГАУЗ АО "Детская городская клиническая больница"</t>
  </si>
  <si>
    <t>Государственное бюджетное учреждение здравоохранения Амурской области "Дом ребенка специализированный"</t>
  </si>
  <si>
    <t>Государственное бюджетное учреждение здравоохранения Амурской области "Завитинская больница"</t>
  </si>
  <si>
    <t>Государственное бюджетное учреждение здравоохранения Амурской области "Зейская больница им. Б.Е. Смирнова"</t>
  </si>
  <si>
    <t>Государственное бюджетное учреждение здравоохранения Амурской области "Зейская стоматологическая поликлиника"</t>
  </si>
  <si>
    <t>Государственное автономное учреждение здравоохранения Амурской области"Ивановская больница"</t>
  </si>
  <si>
    <t>ГАУЗ АО "Константиновская больница"</t>
  </si>
  <si>
    <t>Государственное бюджетное учреждение здравоохранения Амурской области "Магдагачинская больница"</t>
  </si>
  <si>
    <t>Государственное бюджетное учреждение здравоохранения Амурской области "Мазановская больница"</t>
  </si>
  <si>
    <t>ГАУ АО ПОО "Амурский медицинский колледж"</t>
  </si>
  <si>
    <t>государственное автономное учреждение здравоохранения Амурской области "Михайловская больница"</t>
  </si>
  <si>
    <t>Государственное бюджетное учреждение здравоохранения Амурской области "Амурский областной детский центр медицинской реабилитации "Надежда"</t>
  </si>
  <si>
    <t>Государственное бюджетное учреждение здравоохранения Амурской области "Октябрьская больница"</t>
  </si>
  <si>
    <t>Государственное автономное учреждение здравоохранения Амурской области "Больница рабочего поселка (пгт) Прогресс"</t>
  </si>
  <si>
    <t>Государственное бюджетное учреждение здравоохранения Амурской области "Райчихинская городская больница"</t>
  </si>
  <si>
    <t>ГКУЗ АО "Амурский областной медицинский центр мобилизационных резервов "Резерв"</t>
  </si>
  <si>
    <t>Государственное бюджетное учреждение здравоохранения Амурской области "Ромненская больница"</t>
  </si>
  <si>
    <t>Государственное бюджетное учреждение здравоохранения Амурской области "Свободненская больница"</t>
  </si>
  <si>
    <t>ГБУЗ АО "Свободненская городская поликлиника"</t>
  </si>
  <si>
    <t>государственное бюджетное учреждение здравоохранения Амурской области "Серышевская больница"</t>
  </si>
  <si>
    <t>ГБУЗ АО "Сковородинская центральная районная больница"</t>
  </si>
  <si>
    <t>ГАУЗ АО "Стоматологическая поликлиника г. Благовещенска"</t>
  </si>
  <si>
    <t>ГБУЗ АО "Станция скорой медицинской помощи г. Благовещенска"</t>
  </si>
  <si>
    <t>Государственное автономное учреждение здравоохранения Амурской области "Тамбовская больница"</t>
  </si>
  <si>
    <t>Государственное автономное учреждение здравоохранения Амурской области "Тындинская больница"</t>
  </si>
  <si>
    <t>государственное бюджетное учреждение здравоохранения Амурской области "Тындинская стоматологическая поликлиника"</t>
  </si>
  <si>
    <t>Государственное бюджетное учреждение здравоохранения Амурской области «Шимановская больница»</t>
  </si>
  <si>
    <t>Государственное бюджетное учреждение здравоохранения Амурской области "Селемджинская больница"</t>
  </si>
  <si>
    <t>Государственное автономное учреждение здравоохранения Архангельской области "Архангельская областная клиническая стоматологическая поликлиника"</t>
  </si>
  <si>
    <t>Государственное казенное учреждение здравоохранения Архангельской области "Специализированный дом ребенка для детей с поражением центральной нервной системы и нарушением психики"</t>
  </si>
  <si>
    <t>Краевое государственное бюджетное учреждение здравоохранения "Владивостокская детская поликлиника №7"</t>
  </si>
  <si>
    <t>Государственное унитарное предприятие Ростовской области "Областная хозрасчетная стоматологическая поликлиника"</t>
  </si>
  <si>
    <t>ООО "НОВАЯ СТОМАТОЛОГИЯ"</t>
  </si>
  <si>
    <t>ОБЩЕСТВО С ОГРАНИЧЕННОЙ ОТВЕТСТВЕННОСТЬЮ "МЕДЕНТА"</t>
  </si>
  <si>
    <t>Государственное бюджетное учреждение здравоохранения "Приморский детский краевой клинический фтизиопульмонологический центр"</t>
  </si>
  <si>
    <t>Государственное бюджетное учреждение здравоохранения Архангельской области "Верхнетоемская центральная районная больница"</t>
  </si>
  <si>
    <t>ГБУЗ "Камчатский краевой центр общественного здоровья и медицинской профилактики"</t>
  </si>
  <si>
    <t>ГБУЗ ПЕРМСКОГО КРАЯ "КУКУШТАНСКАЯ УЧАСТКОВАЯ БОЛЬНИЦА"</t>
  </si>
  <si>
    <t>ГБУЗ ПЕРМСКОГО КРАЯ "КУДЫМКАРСКАЯ ГОРОДСКАЯ ПОЛИКЛИНИКА"</t>
  </si>
  <si>
    <t>ООО "ЕВРОМЕД-ПЛЮС"</t>
  </si>
  <si>
    <t>ООО "КЛИНИКА ЖИЗНИ"</t>
  </si>
  <si>
    <t>Федеральное казенное учреждение здравоохранения «Медико-санитарная часть Министерства внутренних дел Российской Федерации по Тамбовской области»</t>
  </si>
  <si>
    <t>Федеральное государственное бюджетное учреждение "Федеральный центр высоких медицинских технологий" Минздрава России (г. Калининград)</t>
  </si>
  <si>
    <t>ГБУЗ ПЕРМСКОГО КРАЯ "ВЕРХНЕ-ГОРОДКОВСКАЯ УЧАСТКОВАЯ БОЛЬНИЦА"</t>
  </si>
  <si>
    <t>ГБУЗ ПЕРМСКОГО КРАЯ "КУНГУРСКАЯ ЦЕНТРАЛЬНАЯ ГОРОДСКАЯ ПОЛИКЛИНИКА"</t>
  </si>
  <si>
    <t>ГБУЗ ПЕРМСКОГО КРАЯ "КОРМОВИЩЕНСКАЯ УЧАСТКОВАЯ БОЛЬНИЦА"</t>
  </si>
  <si>
    <t>ГБУЗ ПЕРМСКОГО КРАЯ "НОВОРОЖДЕСТВЕНСКАЯ СЕЛЬСКАЯ ВРАЧЕБНАЯ АМБУЛАТОРИЯ"</t>
  </si>
  <si>
    <t>ГКУЗ "КОМИ-ПЕРМЯЦКИЙ ОКРУЖНОЙ ЦЕНТР МЕДИЦИНСКОЙ ПРОФИЛАКТИКИ"</t>
  </si>
  <si>
    <t>ГБУЗ ПЕРМСКОГО КРАЯ "МАЙКОРСКАЯ УЧАСТКОВАЯ БОЛЬНИЦА"</t>
  </si>
  <si>
    <t>ГБУЗ ПЕРМСКОГО КРАЯ "ГОРОДСКАЯ ДЕТСКАЯ КЛИНИЧЕСКАЯ БОЛЬНИЦА №9 ИМ. ПИЧУГИНА П.И."</t>
  </si>
  <si>
    <t>ГБУЗ ПЕРМСКОГО КРАЯ "ДЕТСКАЯ ГОРОДСКАЯ ПОЛИКЛИНИКА №10"</t>
  </si>
  <si>
    <t>ГБУЗ ПЕРМСКОГО КРАЯ "ГОРОДСКАЯ ПОЛИКЛИНИКА Г. БЕРЕЗНИКИ"</t>
  </si>
  <si>
    <t>ГБУЗ ПЕРМСКОГО КРАЯ "ГОРНОЗАВОДСКАЯ ЦЕНТРАЛЬНАЯ РАЙОННАЯ БОЛЬНИЦА"</t>
  </si>
  <si>
    <t>ГБУЗ ПЕРМСКОГО КРАЯ "ПАШИЙСКАЯ АМБУЛАТОРИЯ"</t>
  </si>
  <si>
    <t>ГБУЗ ПЕРМСКОГО КРАЯ "ТЕПЛОГОРСКАЯ ВРАЧЕБНАЯ АМБУЛАТОРИЯ"</t>
  </si>
  <si>
    <t>ГБУЗ ПЕРМСКОГО КРАЯ "ЮГО-КАМСКАЯ БОЛЬНИЦА"</t>
  </si>
  <si>
    <t>ГБУЗ ПЕРМСКОГО КРАЯ "ЧАЙКОВСКИЙ ЦЕНТР МЕДИЦИНСКОЙ ПРОФИЛАКТИКИ"</t>
  </si>
  <si>
    <t>ГБУЗ ПЕРМСКОГО КРАЯ "СОЛИКАМСКИЙ ЦЕНТР МЕДИЦИНСКОЙ ПРОФИЛАКТИКИ"</t>
  </si>
  <si>
    <t>ГБУЗ ПЕРМСКОГО КРАЯ "ЧУСОВСКАЯ ГОРОДСКАЯ ДЕТСКАЯ ПОЛИКЛИНИКА"</t>
  </si>
  <si>
    <t>ГБУЗ ПЕРМСКОГО КРАЯ "ГОРОДСКАЯ ПОЛИКЛИНИКА № 2 Г. БЕРЕЗНИКИ"</t>
  </si>
  <si>
    <t>Негосударственное учреждение здравоохранения «Узловая поликлиника на станции Ставрополь открытого акционерного общества «РОССИЙСКИЕ ЖЕЛЕЗНЫЕ ДОРОГИ»</t>
  </si>
  <si>
    <t>Частное учреждение здравоохранения «Больница «РЖД-Медицина» города Мичуринск»</t>
  </si>
  <si>
    <t>федеральное государственное бюджетное учреждение туберкулезный санаторий "Голубая бухта" Министерства здравоохранения Российской Федерации</t>
  </si>
  <si>
    <t>Частное учреждение здравоохранения "Клиническая больница "РЖД-Медицина" города Минеральные Воды"</t>
  </si>
  <si>
    <t>Частное учреждение здравоохранения "Больница "РЖД-Медицина" города Брянск"</t>
  </si>
  <si>
    <t>ГОСУДАРСТВЕННОЕ БЮДЖЕТНОЕ УЧРЕЖДЕНИЕ РЯЗАНСКОЙ ОБЛАСТИ «ОБЛАСТНАЯ КЛИНИЧЕСКАЯ БОЛЬНИЦА»</t>
  </si>
  <si>
    <t>Государственное автономное учреждение Саратовской области "Центр контроля качества и сертификации лекарственных средств"</t>
  </si>
  <si>
    <t>Государственное бюджетное учреждение здравоохранения "Пензенский областной центр общественного здоровья и медицинской профилактики"</t>
  </si>
  <si>
    <t>Общество с ограниченной ответственностью Медицинский центр "Новая клиника"</t>
  </si>
  <si>
    <t>Государственное учреждение здравоохранения "Краевая клиническая инфекционная больница"</t>
  </si>
  <si>
    <t>Государственное бюджетное учреждение здравоохранения Астраханской области "Детская городская клиническая больница № 2"</t>
  </si>
  <si>
    <t>Медико-санитарная часть федерального государственного автономного образовательного учреждения высшего образования "Казанский (Приволжский) федеральный университет"</t>
  </si>
  <si>
    <t>Федеральное государственное бюджетное учреждение «Национальный медицинский исследовательский центр психиатрии и наркологии имени В.П. Сербского» Министерства здравоохранения Российской Федерации</t>
  </si>
  <si>
    <t>Частное учреждение здравоохранения "Поликлиника "РЖД-Медицина" города Моршанск"</t>
  </si>
  <si>
    <t>Государственное учреждение здравоохранения Читинская центральная районная больница</t>
  </si>
  <si>
    <t>федеральное государственное бюджетное учреждение фтизиоофтальмологический санаторий "Красный Вал"</t>
  </si>
  <si>
    <t>ЗАО "ФИРМА "СИРИУС"</t>
  </si>
  <si>
    <t>Негосударственное учреждение здравоохранения "Узловая больница на станции Белово открытого акционерного общества "Российские железные дороги"</t>
  </si>
  <si>
    <t>Государственное бюджетное учреждение здравоохранения Пермского края "Уинская центральная районная больница"</t>
  </si>
  <si>
    <t>НУЗ "Узловая поликлиника на станции Армавир ОАО "РЖД"</t>
  </si>
  <si>
    <t>бюджетное учреждение здравоохранения Вологодской области "Областной медицинский центр мобилизационных резервов "Резерв"</t>
  </si>
  <si>
    <t>НУЗ "Узловая больница на станции Белореченская открытого акционерного общества "Российские железные дороги"</t>
  </si>
  <si>
    <t>НУЗ "Узловая поликлиника на станции Кавказская открытого акционерного общества "Российские железные дороги"</t>
  </si>
  <si>
    <t>Частное учреждение здравоохранения "Клиническая больница "РЖД-медицина" города Краснодар"</t>
  </si>
  <si>
    <t>Частное учреждение здравоохранения "Больница "РЖД-Медицина" города Новороссийск"</t>
  </si>
  <si>
    <t>Частное учреждение здравоохранения «Больница «РЖД-Медицина» города Тимашевск»</t>
  </si>
  <si>
    <t>НУЗ "Узловая поликлиника на станции Тихорецкая открытого акционерного общества "Российские железные дороги"</t>
  </si>
  <si>
    <t>НУЗ "Узловая поликлиника на станции Туапсе открытого акционерного общества "Российские железные дороги"</t>
  </si>
  <si>
    <t>Акционерное общество Клиническая Медико-санитарная часть «Энергетик»</t>
  </si>
  <si>
    <t>Частное учреждение здравоохранения "Больница "РЖД-Медицина" города Кемерово</t>
  </si>
  <si>
    <t>Публичное акционерное общество "Кокс"</t>
  </si>
  <si>
    <t>Общество с ограниченной ответственностью "Сибирское здоровье"</t>
  </si>
  <si>
    <t>Частное учреждение здравоохранения "Больница "РЖД-Медицина" города Новокузнецк"</t>
  </si>
  <si>
    <t>Общество с ограниченной ответственностью "Медицинский центр "Спас 03"</t>
  </si>
  <si>
    <t>Общество с ограниченной ответственностью МЦ "ПрофМед"</t>
  </si>
  <si>
    <t>Общество с ограниченной ответственностью «Фамилия»</t>
  </si>
  <si>
    <t>Общество с ограниченной ответственностью "Лео-М"</t>
  </si>
  <si>
    <t>Общество с ограниченной ответственностью "Поликлиника "Общая (групповая) врачебная практика"</t>
  </si>
  <si>
    <t>Общество с ограниченной ответственностью "Медицинский центр "Здоровье"</t>
  </si>
  <si>
    <t>Частное учреждение здравоохранения «Поликлиника «РЖД-Медицина» города Мариинск»</t>
  </si>
  <si>
    <t>Государственное учреждение здравоохранения "Краевая клиническая больница"</t>
  </si>
  <si>
    <t>Государственное бюджетное учреждение здравоохранение "Станция скорой медицинской помощи"</t>
  </si>
  <si>
    <t>Краевое государственное бюджетное учреждение здравоохранения "Детская городская клиническая больница № 9" министерства здравоохранения Хабаровского края</t>
  </si>
  <si>
    <t>Краевое государственное бюджетное учреждение здравоохранения "Клинический Центр восстановительной медицины и реабилитации" министерства здравоохранения Хабаровского края</t>
  </si>
  <si>
    <t>Краевое государственное бюджетное учреждение здравоохранения "Советско-Гаванская районная больница" министерства здравоохранения Хабаровского края</t>
  </si>
  <si>
    <t>Государственное казенное учреждение здравоохранения Пермского края "Медицинский информационно-аналитический центр"</t>
  </si>
  <si>
    <t>Государственное учреждение здравоохранения "Ефремовская районная больница имени А.И.Козлова"</t>
  </si>
  <si>
    <t>Государственное бюджетное учреждение здравоохранения Архангельской области "Архангельский областной центр общественного здоровья и медицинской профилактики"</t>
  </si>
  <si>
    <t>Государственное бюджетное учреждение здравоохранения "Туапсинская районная больница № 3" Министерства здравоохранения Краснодарского края</t>
  </si>
  <si>
    <t>Государственное учреждение здравоохранения "Забайкальский краевой онкологический диспансер"</t>
  </si>
  <si>
    <t>Государственное учреждение здравоохранения "Городская клиническая больница № 2"</t>
  </si>
  <si>
    <t>Федеральное государственное бюджетное учреждение здравоохранения "Медико-санитарная часть № 4 Федерального медико-биологического агентства"</t>
  </si>
  <si>
    <t>Государственное учреждение здравоохранения "Детский клинический медицинский центр г. Читы"</t>
  </si>
  <si>
    <t>Государственное бюджетное профессиональное образовательное учреждение "Медицинский колледж министерства здравоохранения и демографической политики Магаданской области"</t>
  </si>
  <si>
    <t>государственное автономное учреждение здравоохранения «Больница скорой медицинской помощи» города Новотроицка</t>
  </si>
  <si>
    <t>Федеральное бюджетное учреждение здравоохранения «Лечебно-реабилитационный центр Министерства экономического развития Российской Федерации»</t>
  </si>
  <si>
    <t>Государственное учреждение здравоохранения " Краевая больница № 3"</t>
  </si>
  <si>
    <t>Краевое государственное бюджетное учреждение здравоохранения "Уссурийская стоматологическая поликлиника"</t>
  </si>
  <si>
    <t>Краевое государственное бюджетное учреждение здравоохранения "Артемовская городская больница № 1"</t>
  </si>
  <si>
    <t>Государственное бюджетное учреждение здравоохранения "Областная клиническая больница № 4" Челябинск</t>
  </si>
  <si>
    <t>Государственное бюджетное учреждение здравоохранения "Челябинская областная детская клиническая больница"</t>
  </si>
  <si>
    <t>Федеральное государственное бюджетное учреждение «Национальный медицинский исследовательский центр реабилитации и курортологии» Министерства здравоохранения Российской Федерации</t>
  </si>
  <si>
    <t>Государственное бюджетное учреждение здравоохранения Архангельской области "Лешуконская центральная районная больница"</t>
  </si>
  <si>
    <t>Государственное бюджетное учреждение здравоохранения Самарской области "Тольяттинская городская инфекционная больница"</t>
  </si>
  <si>
    <t>Государственное автономное учреждение здравоохранения "Приморский краевой медицинский информационно-аналитический центр"</t>
  </si>
  <si>
    <t>Министерство здравоохранения Астраханской области</t>
  </si>
  <si>
    <t>НЕГОСУДАРСТВЕННОЕ УЧРЕЖДЕНИЕ ЗДРАВООХРАНЕНИЯ "ОТДЕЛЕНЧЕСКАЯ БОЛЬНИЦА НА СТАНЦИИ АСТРАХАНЬ-1 ОТКРЫТОГО АКЦИОНЕРНОГО ОБЩЕСТВА "РОССИЙСКИЕ ЖЕЛЕЗНЫЕ ДОРОГИ"</t>
  </si>
  <si>
    <t>Краевое государственное бюджетное учреждение здравоохранения "Городская больница" имени А.В. Шульмана министерства здравоохранения Хабаровского края</t>
  </si>
  <si>
    <t>Государственное бюджетное учреждение "Малгобекская районная станция скорой медицинской помощи"</t>
  </si>
  <si>
    <t>ЗАО "МЕДИЦИНСКИЙ ДИАГНОСТИЧЕСКИЙ ЦЕНТР А-МАКС"</t>
  </si>
  <si>
    <t>ООО "ОТИКС"</t>
  </si>
  <si>
    <t>ГБУЗ ПЕРМСКОГО КРАЯ "ГОРОДСКАЯ ДЕТСКАЯ КЛИНИЧЕСКАЯ БОЛЬНИЦА № 15"</t>
  </si>
  <si>
    <t>Государственное казенное учреждение здравоохранения "Краевой специализированный дом ребенка №1"</t>
  </si>
  <si>
    <t>Государственное автономное учреждение здравоохранения "Краевая больница №4"</t>
  </si>
  <si>
    <t>Государственное автономное учреждение здравоохранения "Центр медицинской реабилитации Дарасун"</t>
  </si>
  <si>
    <t>Государственное унитарное предприятие Республики Крым "Профилактическая дезинфекция г. Евпатории"</t>
  </si>
  <si>
    <t>ГОСУДАРСТВЕННОЕ БЮДЖЕТНОЕ УЧРЕЖДЕНИЕ ЗДРАВООХРАНЕНИЯ МОСКОВСКОЙ ОБЛАСТИ "ДМИТРОВСКАЯ ГОРОДСКАЯ БОЛЬНИЦА"</t>
  </si>
  <si>
    <t>Медицинское частное учреждение дополнительного профессионального образования «Клиника Медекс Кострома»</t>
  </si>
  <si>
    <t>ЧАСТНОЕ УЧРЕЖДЕНИЕ ЗДРАВООХРАНЕНИЯ "ПОЛИКЛИНИКА "РЖД-МЕДИЦИНА" ГОРОДА БУЙ"</t>
  </si>
  <si>
    <t>Частное учреждение здравоохранения ""Поликлиника "РЖД-Медицина" города Шарья"</t>
  </si>
  <si>
    <t>Кировское областное государственное бюджетное учреждение здравоохранения "Кировская клиническая больница № 7 им. В.И. Юрловой"</t>
  </si>
  <si>
    <t>Кировское областное государственное бюджетное учреждение здравоохранения "Даровская центральная районная больница"</t>
  </si>
  <si>
    <t>Кировское областное государственное бюджетное учреждение здравоохранения "Кировская городская больница № 9"</t>
  </si>
  <si>
    <t>Кировское областное государственное бюджетное учреждение здравоохранения "Кирово-Чепецкая городская стоматологическая поликлиника"</t>
  </si>
  <si>
    <t>Кировское областное государственное бюджетное учреждение здравоохранения "Кировская инфекционная клиническая больница"</t>
  </si>
  <si>
    <t>Кировское областное государственное бюджетное учреждение здравоохранения"Кировская областная клиническая больница"</t>
  </si>
  <si>
    <t>Кировское областное государственное бюджетное учреждение здравоохранения "Омутнинская центральная районная больница"</t>
  </si>
  <si>
    <t>Кировское областное государственное бюджетное учреждение здравоохранения "Фаленская центральная районная больница""</t>
  </si>
  <si>
    <t>Кировское областное государственное бюджетное учреждение здравоохранения "Слободская центральная районная больница имени академика А.Н. Бакулева"</t>
  </si>
  <si>
    <t>Кировское областное государственное бюджетное учреждение здравоохранения "Афанасьевская центральная районная больница"</t>
  </si>
  <si>
    <t>Кировское областное государственное бюджетное учреждение здравоохранения "Лебяжская центральная районная больница"</t>
  </si>
  <si>
    <t>Кировкое областное государственное бюджетное учреждение здравоохранения "Кировский областной хоспис"</t>
  </si>
  <si>
    <t>КИРОВСКОЕ ОБЛАСТНОЕ ГОСУДАРСТВЕННОЕ КЛИНИЧЕСКОЕ БЮДЖЕТНОЕ УЧРЕЖДЕНИЕ ЗДРАВООХРАНЕНИЯ «ЦЕНТР ПСИХИАТРИИ И ПСИХИЧЕСКОГО ЗДОРОВЬЯ ИМ. АКАДЕМИКА В.М. БЕХТЕРЕВА»</t>
  </si>
  <si>
    <t>Кировское областное государственное бюджетное учреждение здравоохранения "Областной клинический противотуберкулезный диспансер"</t>
  </si>
  <si>
    <t>Бюджетное учреждение Ханты-Мансийского автономного округа - Югры "Клинический врачебно-физкультурный диспансер"</t>
  </si>
  <si>
    <t>бюджетное учреждение Ханты-Мансийского автономного округа - Югры "Лангепасская городская стоматологическая поликлиника"</t>
  </si>
  <si>
    <t>ГОСУДАРСТВЕННОЕ БЮДЖЕТНОЕ УЧРЕЖДЕНИЕ ЗДРАВООХРАНЕНИЯ МОСКОВСКОЙ ОБЛАСТИ "КОРОЛЕВСКАЯ СТАНЦИЯ СКОРОЙ МЕДИЦИНСКОЙ ПОМОЩИ"</t>
  </si>
  <si>
    <t>ГОСУДАРСТВЕННОЕ БЮДЖЕТНОЕ УЧРЕЖДЕНИЕ ЗДРАВООХРАНЕНИЯ МОСКОВСКОЙ ОБЛАСТИ "КОРОЛЕВСКИЙ РОДИЛЬНЫЙ ДОМ"</t>
  </si>
  <si>
    <t>ГОСУДАРСТВЕННОЕ БЮДЖЕТНОЕ УЧРЕЖДЕНИЕ ЗДРАВООХРАНЕНИЯ МОСКОВСКОЙ ОБЛАСТИ "РОШАЛЬСКАЯ ГОРОДСКАЯ БОЛЬНИЦА"</t>
  </si>
  <si>
    <t>ГОСУДАРСТВЕННОЕ БЮДЖЕТНОЕ УЧРЕЖДЕНИЕ ЗДРАВООХРАНЕНИЯ МОСКОВСКОЙ ОБЛАСТИ "СЕРПУХОВСКАЯ ГОРОДСКАЯ БОЛЬНИЦА ИМЕНИ СЕМАШКО Н.А."</t>
  </si>
  <si>
    <t>Частное учреждение здравоохранения «Клиническая больница «РЖД-Медицина» города Владивосток»</t>
  </si>
  <si>
    <t>ГОСУДАРСТВЕННОЕ БЮДЖЕТНОЕ УЧРЕЖДЕНИЕ ЗДРАВООХРАНЕНИЯ МОСКОВСКОЙ ОБЛАСТИ "ИСТРИНСКИЙ ПРОТИВОТУБЕРКУЛЕЗНЫЙ ДИСПАНСЕР"</t>
  </si>
  <si>
    <t>бюджетное учреждение Ханты-Мансийского автономного округа - Югры "Окружной кардиологический диспансер "Центр диагностики и сердечно-сосудистой хирургии"</t>
  </si>
  <si>
    <t>ГОСУДАРСТВЕННОЕ БЮДЖЕТНОЕ УЧРЕЖДЕНИЕ ЗДРАВООХРАНЕНИЯ МОСКОВСКОЙ ОБЛАСТИ "БАЛАШИХИНСКИЙ ПРОТИВОТУБЕРКУЛЕЗНЫЙ ДИСПАНСЕР"</t>
  </si>
  <si>
    <t>ГОСУДАРСТВЕННОЕ АВТОНОМНОЕ УЧРЕЖДЕНИЕ ЗДРАВООХРАНЕНИЯ МОСКОВСКОЙ ОБЛАСТИ "ХИМКИНСКАЯ СТОМАТОЛОГИЧЕСКАЯ ПОЛИКЛИНИКА"</t>
  </si>
  <si>
    <t>ГОСУДАРСТВЕННОЕ БЮДЖЕТНОЕ УЧРЕЖДЕНИЕ ЗДРАВООХРАНЕНИЯ МОСКОВСКОЙ ОБЛАСТИ "МЕДВЕЖЬЕ-ОЗЕРСКАЯ АМБУЛАТОРИЯ"</t>
  </si>
  <si>
    <t>ГОСУДАРСТВЕННОЕ БЮДЖЕТНОЕ УЧРЕЖДЕНИЕ ЗДРАВООХРАНЕНИЯ МОСКОВСКОЙ ОБЛАСТИ "ЩЕЛКОВСКИЙ НАРКОЛОГИЧЕСКИЙ ДИСПАНСЕР"</t>
  </si>
  <si>
    <t>ГОСУДАРСТВЕННОЕ БЮДЖЕТНОЕ УЧРЕЖДЕНИЕ ЗДРАВООХРАНЕНИЯ МОСКОВСКОЙ ОБЛАСТИ "ЕГОРЬЕВСКИЙ КОЖНО-ВЕНЕРОЛОГИЧЕСКИЙ ДИСПАНСЕР"</t>
  </si>
  <si>
    <t>ГОСУДАРСТВЕННОЕ БЮДЖЕТНОЕ УЧРЕЖДЕНИЕ ЗДРАВООХРАНЕНИЯ МОСКОВСКОЙ ОБЛАСТИ "СЕРГИЕВО-ПОСАДСКАЯ СТАНЦИЯ СКОРОЙ МЕДИЦИНСКОЙ ПОМОЩИ"</t>
  </si>
  <si>
    <t>ГОСУДАРСТВЕННОЕ БЮДЖЕТНОЕ УЧРЕЖДЕНИЕ ЗДРАВООХРАНЕНИЯ МОСКОВСКОЙ ОБЛАСТИ "МЫТИЩИНСКАЯ ГОРОДСКАЯ ДЕТСКАЯ ПОЛИКЛИНИКА №4"</t>
  </si>
  <si>
    <t>ГОСУДАРСТВЕННОЕ БЮДЖЕТНОЕ УЧРЕЖДЕНИЕ ЗДРАВООХРАНЕНИЯ МОСКОВСКОЙ ОБЛАСТИ "ЛУХОВИЦКАЯ ЦЕНТРАЛЬНАЯ РАЙОННАЯ БОЛЬНИЦА"</t>
  </si>
  <si>
    <t>Государственное учреждение здравоохранения Саратовской области "Красноармейская районная больница"</t>
  </si>
  <si>
    <t>Государственное учреждение здравоохранения Саратовской области "Новобурасская районная больница"</t>
  </si>
  <si>
    <t>Государственное учреждение здравоохранения Саратовской области "Балашовская детская больница"</t>
  </si>
  <si>
    <t>Государственное учреждение здравоохранения Саратовской области "Романовская районная больница"</t>
  </si>
  <si>
    <t>Бюджетное учреждение Ханты-Мансийского автономного округа- Югры "Клинический врачебно-физкультурный диспансер" филиал в городе Нефтеюганске</t>
  </si>
  <si>
    <t>Государственное автономное учреждение здравоохранения Свердловской области "Стоматологическая поликлиника город Каменск-Уральский"</t>
  </si>
  <si>
    <t>ГОСУДАРСТВЕННОЕ БЮДЖЕТНОЕ УЧРЕЖДЕНИЕ ЗДРАВООХРАНЕНИЯ МОСКОВСКОЙ ОБЛАСТИ "ХИМКИНСКАЯ ДЕТСКАЯ ГОРОДСКАЯ ПОЛИКЛИНИКА"</t>
  </si>
  <si>
    <t>Акционерное общество "Северский трубный завод" Лечебно-оздоровительный центр</t>
  </si>
  <si>
    <t>ГОСУДАРСТВЕННОЕ БЮДЖЕТНОЕ УЧРЕЖДЕНИЕ ЗДРАВООХРАНЕНИЯ МОСКОВСКОЙ ОБЛАСТИ "ПОДОЛЬСКАЯ ГОРОДСКАЯ ПОЛИКЛИНИКА №1"</t>
  </si>
  <si>
    <t>ГОСУДАРСТВЕННОЕ БЮДЖЕТНОЕ УЧРЕЖДЕНИЕ ЗДРАВООХРАНЕНИЯ МОСКОВСКОЙ ОБЛАСТИ "МОСКОВСКИЙ ОБЛАСТНОЙ ПЕРИНАТАЛЬНЫЙ ЦЕНТР"</t>
  </si>
  <si>
    <t>государственное бюджетное учреждение здравоохранения Московской области "Поликлиника городского округа Власиха"</t>
  </si>
  <si>
    <t>ГОСУДАРСТВЕННОЕ БЮДЖЕТНОЕ УЧРЕЖДЕНИЕ ЗДРАВООХРАНЕНИЯ МОСКОВСКОЙ ОБЛАСТИ "ЛЮБЕРЕЦКИЙ НАРКОЛОГИЧЕСКИЙ ДИСПАНСЕР"</t>
  </si>
  <si>
    <t>ГОСУДАРСТВЕННОЕ БЮДЖЕТНОЕ УЧРЕЖДЕНИЕ ЗДРАВООХРАНЕНИЯ МОСКОВСКОЙ ОБЛАСТИ "СХОДНЕНСКАЯ ГОРОДСКАЯ БОЛЬНИЦА"</t>
  </si>
  <si>
    <t>ГОСУДАРСТВЕННОЕ БЮДЖЕТНОЕ УЧРЕЖДЕНИЕ ЗДРАВООХРАНЕНИЯ МОСКОВСКОЙ ОБЛАСТИ "ЛЫТКАРИНСКАЯ ГОРОДСКАЯ БОЛЬНИЦА"</t>
  </si>
  <si>
    <t>ГОСУДАРСТВЕННОЕ БЮДЖЕТНОЕ УЧРЕЖДЕНИЕ ЗДРАВООХРАНЕНИЯ МОСКОВСКОЙ ОБЛАСТИ "КРАСНОЗНАМЕНСКАЯ ГОРОДСКАЯ ПОЛИКЛИНИКА"</t>
  </si>
  <si>
    <t>ГОСУДАРСТВЕННОЕ БЮДЖЕТНОЕ УЧРЕЖДЕНИЕ ЗДРАВООХРАНЕНИЯ МОСКОВСКОЙ ОБЛАСТИ "КЛИМОВСКАЯ ГОРОДСКАЯ БОЛЬНИЦА №2"</t>
  </si>
  <si>
    <t>Бюджетное учреждение Ханты-Мансийского автономного округа-Югры "Нижневартовская окружная клиническая детская больница"</t>
  </si>
  <si>
    <t>бюджетное учреждение Ханты-Мансийского автономного округа-Югры "Нижневартовский онкологический диспансер"</t>
  </si>
  <si>
    <t>Бюджетное учреждение Ханты-Мансийского автономного округа-Югры "Няганская городская стоматологическая поликлиника"</t>
  </si>
  <si>
    <t>Общество с ограниченной ответственностью "ДАНТИСТ"</t>
  </si>
  <si>
    <t>бюджетное учреждение Ханты-Мансийского автономного округа-Югры "Югорская городская больница"</t>
  </si>
  <si>
    <t>Бюджетное учреждение Ханты-Мансийского Автономного округа-югры «Сургутская городская клиническая поликлиника № 2»</t>
  </si>
  <si>
    <t>Бюджетное учреждение ХМАО-Югры Кондинская участковая больница</t>
  </si>
  <si>
    <t>казенное учреждение Ханты-Мансийского автономного округа-Югры «Центр профилактики и борьбы со СПИД».Филиал в городе Нижневартовске</t>
  </si>
  <si>
    <t>Государственное бюджетное учреждение Свердловской области "Уральский научно-исследовательский институт дерматовенерологии и иммунопатологии"</t>
  </si>
  <si>
    <t>Общество с ограниченной ответственностью "Стоматологическая поликлиника "Ростошь"</t>
  </si>
  <si>
    <t>ГОСУДАРСТВЕННОЕ БЮДЖЕТНОЕ УЧРЕЖДЕНИЕ ЗДРАВООХРАНЕНИЯ МОСКОВСКОЙ ОБЛАСТИ "НАРО-ФОМИНСКАЯ РАЙОННАЯ БОЛЬНИЦА № 1"</t>
  </si>
  <si>
    <t>Государственное бюджетное учреждение здравоохранения Московской области «Мытищинская поликлиника №3»</t>
  </si>
  <si>
    <t>Краевое государственное бюджетное учреждение здравоохранения "Кавалеровская центральная районная больница"</t>
  </si>
  <si>
    <t>ГОСУДАРСТВЕННОЕ БЮДЖЕТНОЕ УЧРЕЖДЕНИЕ ЗДРАВООХРАНЕНИЯ МОСКОВСКОЙ ОБЛАСТИ "ДЕМИХОВСКАЯ УЧАСТКОВАЯ БОЛЬНИЦА"</t>
  </si>
  <si>
    <t>ГОСУДАРСТВЕННОЕ БЮДЖЕТНОЕ УЧРЕЖДЕНИЕ ЗДРАВООХРАНЕНИЯ МОСКОВСКОЙ ОБЛАСТИ "АВСЮНИНСКАЯ УЧАСТКОВАЯ БОЛЬНИЦА"</t>
  </si>
  <si>
    <t>ГОСУДАРСТВЕННОЕ БЮДЖЕТНОЕ УЧРЕЖДЕНИЕ ЗДРАВООХРАНЕНИЯ МОСКОВСКОЙ ОБЛАСТИ "ПОДОЛЬСКИЙ НАРКОЛОГИЧЕСКИЙ ДИСПАНСЕР"</t>
  </si>
  <si>
    <t>ГОСУДАРСТВЕННОЕ БЮДЖЕТНОЕ УЧРЕЖДЕНИЕ ЗДРАВООХРАНЕНИЯ МОСКОВСКОЙ ОБЛАСТИ "ЛЫТКАРИНСКАЯ СТОМАТОЛОГИЧЕСКАЯ ПОЛИКЛИНИКА"</t>
  </si>
  <si>
    <t>ГОСУДАРСТВЕННОЕ БЮДЖЕТНОЕ УЧРЕЖДЕНИЕ ЗДРАВООХРАНЕНИЯ МОСКОВСКОЙ ОБЛАСТИ "ПОДОЛЬСКАЯ СТАНЦИЯ ПЕРЕЛИВАНИЯ КРОВИ"</t>
  </si>
  <si>
    <t>ГОСУДАРСТВЕННОЕ БЮДЖЕТНОЕ УЧРЕЖДЕНИЕ ЗДРАВООХРАНЕНИЯ МОСКОВСКОЙ ОБЛАСТИ "МЫТИЩИНСКАЯ ГОРОДСКАЯ ПОЛИКЛИНИКА №5"</t>
  </si>
  <si>
    <t>Государственное бюджетное учреждение здравоохранения Московской области "Психиатрическая больница №4"</t>
  </si>
  <si>
    <t>ГОСУДАРСТВЕННОЕ АВТОНОМНОЕ УЧРЕЖДЕНИЕ ЗДРАВООХРАНЕНИЯ МОСКОВСКОЙ ОБЛАСТИ "СЕРГИЕВО-ПОСАДСКАЯ СТОМАТОЛОГИЧЕСКАЯ ПОЛИКЛИНИКА"</t>
  </si>
  <si>
    <t>ГОСУДАРСТВЕННОЕ БЮДЖЕТНОЕ УЧРЕЖДЕНИЕ ЗДРАВООХРАНЕНИЯ МОСКОВСКОЙ ОБЛАСТИ "ДЕДОВСКАЯ ГОРОДСКАЯ БОЛЬНИЦА"</t>
  </si>
  <si>
    <t>ГОСУДАРСТВЕННОЕ БЮДЖЕТНОЕ УЧРЕЖДЕНИЕ ЗДРАВООХРАНЕНИЯ МОСКОВСКОЙ ОБЛАСТИ "ЛЬВОВСКАЯ РАЙОННАЯ БОЛЬНИЦА"</t>
  </si>
  <si>
    <t>ГОСУДАРСТВЕННОЕ БЮДЖЕТНОЕ УЧРЕЖДЕНИЕ ЗДРАВООХРАНЕНИЯ МОСКОВСКОЙ ОБЛАСТИ "УВАРОВСКАЯ РАЙОННАЯ БОЛЬНИЦА"</t>
  </si>
  <si>
    <t>Государственное казенное учреждение здравоохранения "Краевой специализированный дом ребенка №2"</t>
  </si>
  <si>
    <t>ГОСУДАРСТВЕННОЕ БЮДЖЕТНОЕ УЧРЕЖДЕНИЕ ЗДРАВООХРАНЕНИЯ МОСКОВСКОЙ ОБЛАСТИ "ПСИХИАТРИЧЕСКАЯ БОЛЬНИЦА № 12"</t>
  </si>
  <si>
    <t>ГОСУДАРСТВЕННОЕ БЮДЖЕТНОЕ УЧРЕЖДЕНИЕ ЗДРАВООХРАНЕНИЯ МОСКОВСКОЙ ОБЛАСТИ "ПОДОЛЬСКАЯ ГОРОДСКАЯ КЛИНИЧЕСКАЯ БОЛЬНИЦА №3"</t>
  </si>
  <si>
    <t>ГОСУДАРСТВЕННОЕ БЮДЖЕТНОЕ УЧРЕЖДЕНИЕ ЗДРАВООХРАНЕНИЯ МОСКОВСКОЙ ОБЛАСТИ "ЧЕХОВСКАЯ РАЙОННАЯ БОЛЬНИЦА № 1"</t>
  </si>
  <si>
    <t>Бюджетное учреждение Ханты-Мансийского автономного округа-Югры "Кондинская районная больница"</t>
  </si>
  <si>
    <t>ГОСУДАРСТВЕННОЕ БЮДЖЕТНОЕ УЧРЕЖДЕНИЕ ЗДРАВООХРАНЕНИЯ МОСКОВСКОЙ ОБЛАСТИ "ПСИХИАТРИЧЕСКАЯ БОЛЬНИЦА № 2 ИМЕНИ В.И.ЯКОВЕНКО"</t>
  </si>
  <si>
    <t>Государственное учреждение здравоохранения Саратовской области "Балаковская станция скорой медицинской помощи"</t>
  </si>
  <si>
    <t>ГОСУДАРСТВЕННОЕ БЮДЖЕТНОЕ УЧРЕЖДЕНИЕ ЗДРАВООХРАНЕНИЯ МОСКОВСКОЙ ОБЛАСТИ "МЕНДЕЛЕЕВСКАЯ ГОРОДСКАЯ БОЛЬНИЦА"</t>
  </si>
  <si>
    <t>ГОСУДАРСТВЕННОЕ БЮДЖЕТНОЕ УЧРЕЖДЕНИЕ ЗДРАВООХРАНЕНИЯ МОСКОВСКОЙ ОБЛАСТИ САНАТОРИЙ "ЦЕНТР МЕДИЦИНСКОЙ И СОЦИАЛЬНОЙ РЕАБИЛИТАЦИИ ДЕТЕЙ"</t>
  </si>
  <si>
    <t>ГОСУДАРСТВЕННОЕ БЮДЖЕТНОЕ УЧРЕЖДЕНИЕ ЗДРАВООХРАНЕНИЯ МОСКОВСКОЙ ОБЛАСТИ "ПСИХИАТРИЧЕСКАЯ БОЛЬНИЦА № 11"</t>
  </si>
  <si>
    <t>ГОСУДАРСТВЕННОЕ БЮДЖЕТНОЕ УЧРЕЖДЕНИЕ ЗДРАВООХРАНЕНИЯ МОСКОВСКОЙ ОБЛАСТИ "СТУПИНСКИЙ ПСИХОНЕВРОЛОГИЧЕСКИЙ ДИСПАНСЕР"</t>
  </si>
  <si>
    <t>ГОСУДАРСТВЕННОЕ БЮДЖЕТНОЕ УЧРЕЖДЕНИЕ ЗДРАВООХРАНЕНИЯ МОСКОВСКОЙ ОБЛАСТИ "ВЕРЕЙСКАЯ УЧАСТКОВАЯ БОЛЬНИЦА"</t>
  </si>
  <si>
    <t>ГОСУДАРСТВЕННОЕ БЮДЖЕТНОЕ УЧРЕЖДЕНИЕ ЗДРАВООХРАНЕНИЯ МОСКОВСКОЙ ОБЛАСТИ "ЕГОРЬЕВСКАЯ ЦЕНТРАЛЬНАЯ РАЙОННАЯ БОЛЬНИЦА"</t>
  </si>
  <si>
    <t>государственное казенное учреждение здравоохранения Московской области "Детский санаторий "Бирюсинка" для детей с заболеваниями органов пищеварения"</t>
  </si>
  <si>
    <t>Областное государственное бюджетное учреждение здравоохранения Областная больница</t>
  </si>
  <si>
    <t>ГОСУДАРСТВЕННОЕ БЮДЖЕТНОЕ УЧРЕЖДЕНИЕ ЗДРАВООХРАНЕНИЯ МОСКОВСКОЙ ОБЛАСТИ "ПСИХИАТРИЧЕСКАЯ БОЛЬНИЦА №6"</t>
  </si>
  <si>
    <t>ГОСУДАРСТВЕННОЕ БЮДЖЕТНОЕ УЧРЕЖДЕНИЕ ЗДРАВООХРАНЕНИЯ МОСКОВСКОЙ ОБЛАСТИ "СЕРГИЕВО-ПОСАДСКАЯ РАЙОННАЯ БОЛЬНИЦА"</t>
  </si>
  <si>
    <t>ГОСУДАРСТВЕННОЕ АВТОНОМНОЕ УЧРЕЖДЕНИЕ ЗДРАВООХРАНЕНИЯ МОСКОВСКОЙ ОБЛАСТИ "ПАВЛОВО-ПОСАДСКИЙ КОЖНО-ВЕНЕРОЛОГИЧЕСКИЙ ДИСПАНСЕР"</t>
  </si>
  <si>
    <t>ГОСУДАРСТВЕННОЕ БЮДЖЕТНОЕ УЧРЕЖДЕНИЕ ЗДРАВООХРАНЕНИЯ МОСКОВСКОЙ ОБЛАСТИ "ЛЕВОБЕРЕЖНАЯ ГОРОДСКАЯ ПОЛИКЛИНИКА"</t>
  </si>
  <si>
    <t>ГОСУДАРСТВЕННОЕ БЮДЖЕТНОЕ УЧРЕЖДЕНИЕ ЗДРАВООХРАНЕНИЯ МОСКОВСКОЙ ОБЛАСТИ "КОЛОМЕНСКАЯ ЦЕНТРАЛЬНАЯ РАЙОННАЯ БОЛЬНИЦА"</t>
  </si>
  <si>
    <t>ГОСУДАРСТВЕННОЕ БЮДЖЕТНОЕ УЧРЕЖДЕНИЕ ЗДРАВООХРАНЕНИЯ МОСКОВСКОЙ ОБЛАСТИ "ЩЁЛКОВСКАЯ ГОРОДСКАЯ ПОЛИКЛИНИКА №4"</t>
  </si>
  <si>
    <t>ГОСУДАРСТВЕННОЕ АВТОНОМНОЕ УЧРЕЖДЕНИЕ ЗДРАВООХРАНЕНИЯ МОСКОВСКОЙ ОБЛАСТИ "ХИМКИНСКАЯ ОБЛАСТНАЯ БОЛЬНИЦА"</t>
  </si>
  <si>
    <t>ГОСУДАРСТВЕННОЕ БЮДЖЕТНОЕ УЧРЕЖДЕНИЕ ЗДРАВООХРАНЕНИЯ МОСКОВСКОЙ ОБЛАСТИ "МОСКОВСКИЙ ОБЛАСТНОЙ ГОСПИТАЛЬ ДЛЯ ВЕТЕРАНОВ ВОЙН"</t>
  </si>
  <si>
    <t>Государственное учреждение здравоохранения "Городской родильный дом"</t>
  </si>
  <si>
    <t>ГОСУДАРСТВЕННОЕ БЮДЖЕТНОЕ УЧРЕЖДЕНИЕ ЗДРАВООХРАНЕНИЯ МОСКОВСКОЙ ОБЛАСТИ "СЕРПУХОВСКИЙ РОДИЛЬНЫЙ ДОМ"</t>
  </si>
  <si>
    <t>ГОСУДАРСТВЕННОЕ БЮДЖЕТНОЕ УЧРЕЖДЕНИЕ ЗДРАВООХРАНЕНИЯ МОСКОВСКОЙ ОБЛАСТИ "МЫТИЩИНСКИЙ ПРОТИВОТУБЕРКУЛЕЗНЫЙ ДИСПАНСЕР"</t>
  </si>
  <si>
    <t>ГОСУДАРСТВЕННОЕ АВТОНОМНОЕ УЧРЕЖДЕНИЕ ЗДРАВООХРАНЕНИЯ МОСКОВСКОЙ ОБЛАСТИ "ЕГОРЬЕВСКАЯ СТОМАТОЛОГИЧЕСКАЯ ПОЛИКЛИНИКА"</t>
  </si>
  <si>
    <t>ГОСУДАРСТВЕННОЕ БЮДЖЕТНОЕ УЧРЕЖДЕНИЕ ЗДРАВООХРАНЕНИЯ МОСКОВСКОЙ ОБЛАСТИ "МЫТИЩИНСКАЯ ГОРОДСКАЯ ПОЛИКЛИНИКА №2"</t>
  </si>
  <si>
    <t>государственное учреждение здравоохранения "Александрово-Заводская центральная районная больница"</t>
  </si>
  <si>
    <t>Федеральное государственное бюджетное учреждение Центр реабилитации (для детей с нарушением слуха) Министерства здравоохранения Российской Федерации</t>
  </si>
  <si>
    <t>ООО "ПАРМА - МЕДИЦИНА"</t>
  </si>
  <si>
    <t>ООО "СТОМАТОЛОГИЧЕСКИЙ САЛОН "БиС"</t>
  </si>
  <si>
    <t>ООО МЕДИЦИНСКАЯ КОМПАНИЯ «РЮГЕН КЛИНИКА»</t>
  </si>
  <si>
    <t>ООО "КЛИНИКА РЕПРОДУКЦИИ "ФИЛОСОФИЯ ЖИЗНИ"</t>
  </si>
  <si>
    <t>ООО "ЧАСТНАЯ СТОМАТОЛОГИЧЕСКАЯ ПРАКТИКА"</t>
  </si>
  <si>
    <t>ООО "ЕЛИЗАВЕТИНСКАЯ БОЛЬНИЦА"</t>
  </si>
  <si>
    <t>государственное казенное учреждение здравоохранения Московской области "Коломенский специализированный дом ребенка для детей с органичсеким поражением центральной нервной системы с нарушением психики"и</t>
  </si>
  <si>
    <t>ГОСУДАРСТВЕННОЕ БЮДЖЕТНОЕ УЧРЕЖДЕНИЕ ЗДРАВООХРАНЕНИЯ МОСКОВСКОЙ ОБЛАСТИ "СЕРПУХОВСКАЯ РАЙОННАЯ СТОМАТОЛОГИЧЕСКАЯ ПОЛИКЛИНИКА"</t>
  </si>
  <si>
    <t>ГОСУДАРСТВЕННОЕ АВТОНОМНОЕ УЧРЕЖДЕНИЕ ЗДРАВООХРАНЕНИЯ МОСКОВСКОЙ ОБЛАСТИ "КОРОЛЕВСКАЯ СТОМАТОЛОГИЧЕСКАЯ ПОЛИКЛИНИКА"</t>
  </si>
  <si>
    <t>краевое государственное бюджетное учреждение здравоохранения "Владивостокская детская поликлиника №4"</t>
  </si>
  <si>
    <t>Муниципальное бюджетное учреждение здравоохранения Городская поликлиника № 9 Челябинск</t>
  </si>
  <si>
    <t>ГБУЗ ПК " ГОРОДСКАЯ БОЛЬНИЦА ИМЕНИ АКАДЕМИКА ВАГНЕРА ЕВГЕНИЯ АНТОНОВИЧА" г. Березники</t>
  </si>
  <si>
    <t>ООО "ЛЕЧЕБНО-ДИАГНОСТИЧЕСКИЙ ЦЕНТР МЕЖДУНАРОДНОГО ИНСТИТУТА БИОЛОГИЧЕСКИХ СИСТЕМ-ПЕРМЬ"</t>
  </si>
  <si>
    <t>Медицинское частное учреждение "Медико-санитарная часть "Тирус"</t>
  </si>
  <si>
    <t>Государственное бюджетное учреждение здравоохранения Псковской области «Великолукская межрайонная больница»</t>
  </si>
  <si>
    <t>Краевое государственное бюджетное учреждение здравоохранения "Красноярский краевой медицинский информационно-аналитический центр"</t>
  </si>
  <si>
    <t>Общество с ограниченной ответственностью "ПРО-МЕД"</t>
  </si>
  <si>
    <t>ООО "ПЕРМЬ ТОМОГРАФ ПРО"</t>
  </si>
  <si>
    <t>ООО "ЁГВИНСКАЯ СЕЛЬСКАЯ ВРАЧЕБНАЯ АМБУЛАТОРИЯ"</t>
  </si>
  <si>
    <t>ООО "ДИВЬИНСКАЯ СЕЛЬСКАЯ ВРАЧЕБНАЯ АМБУЛАТОРИЯ"</t>
  </si>
  <si>
    <t>ОБЩЕСТВО С ОГРАНИЧЕННОЙ ОТВЕТСТВЕННОСТЬЮ "МЕДИЦИНА АЛЬФАСТРАХОВАНИЯ"</t>
  </si>
  <si>
    <t>ООО "КЛИНИКА ГЕНЕЗИС"</t>
  </si>
  <si>
    <t>ООО "МЕДИКОР"</t>
  </si>
  <si>
    <t>Кировское областное государственное бюджетное учреждение здравоохранения "Пижанская центральная районная больница"</t>
  </si>
  <si>
    <t>ООО Медицинская клиника "АВРОРА"</t>
  </si>
  <si>
    <t>Государственное областное бюджетное учреждение здравоохранения "Боровичский областной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</si>
  <si>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областное бюджетное учреждение здравоохранения "Новгородская областная станция переливания крови"</t>
  </si>
  <si>
    <t>Государственное областное бюджетное учреждение здравоохранения "Новгородский областной наркологический диспансер "Катарсис"</t>
  </si>
  <si>
    <t>Кировское областное государственное бюджетное учреждение здравоохранения "Кировский областной госпиталь для ветеранов войн"</t>
  </si>
  <si>
    <t>Общество с ограниченной ответственностью "Оптикстайл-Муром"</t>
  </si>
  <si>
    <t>Государственное казенное учреждение здравоохранения Республиканский дом ребенка специализированный</t>
  </si>
  <si>
    <t>Федеральное государственное бюджетное научное учреждение "Научно-исследовательский институт фармакологии и регенеративной медицины имени Е.Д. Гольдберга"</t>
  </si>
  <si>
    <t>ГОСУДАРСТВЕННОЕ БЮДЖЕТНОЕ УЧРЕЖДЕНИЕ ЗДРАВООХРАНЕНИЯ МОСКОВСКОЙ ОБЛАСТИ "ПЕТРОВО-ДАЛЬНЕВСКАЯ УЧАСТКОВАЯ БОЛЬНИЦА"</t>
  </si>
  <si>
    <t>ГОСУДАРСТВЕННОЕ БЮДЖЕТНОЕ УЧРЕЖДЕНИЕ ЗДРАВООХРАНЕНИЯ МОСКОВСКОЙ ОБЛАСТИ "ЛЮБЕРЕЦКИЙ КОЖНО-ВЕНЕРОЛОГИЧЕСКИЙ ДИСПАНСЕР"</t>
  </si>
  <si>
    <t>Государственное бюджетное учреждение здравоохранения Московской области "Нахабинская городская больница"</t>
  </si>
  <si>
    <t>ГОСУДАРСТВЕННОЕ БЮДЖЕТНОЕ УЧРЕЖДЕНИЕ ЗДРАВООХРАНЕНИЯ МОСКОВСКОЙ ОБЛАСТИ "ОДИНЦОВСКАЯ РАЙОННАЯ БОЛЬНИЦА №2"</t>
  </si>
  <si>
    <t>ГОСУДАРСТВЕННОЕ АВТОНОМНОЕ УЧРЕЖДЕНИЕ ЗДРАВООХРАНЕНИЯ МОСКОВСКОЙ ОБЛАСТИ "ВОСКРЕСЕНСКАЯ РАЙОННАЯ БОЛЬНИЦА № 2"</t>
  </si>
  <si>
    <t>Государственное бюджетное учреждение здравоохранения Московской области "Люберецкий онкологический диспансер"</t>
  </si>
  <si>
    <t>ГОСУДАРСТВЕННОЕ БЮДЖЕТНОЕ УЧРЕЖДЕНИЕ ЗДРАВООХРАНЕНИЯ МОСКОВСКОЙ ОБЛАСТИ "ОДИНЦОВСКИЙ ПРОТИВОТУБЕРКУЛЕЗНЫЙ ДИСПАНСЕР"</t>
  </si>
  <si>
    <t>ГОСУДАРСТВЕННОЕ БЮДЖЕТНОЕ УЧРЕЖДЕНИЕ ЗДРАВООХРАНЕНИЯ МОСКОВСКОЙ ОБЛАСТИ "ЛЮБЕРЕЦКАЯ СТАНЦИЯ СКОРОЙ МЕДИЦИНСКОЙ ПОМОЩИ"</t>
  </si>
  <si>
    <t>ГОСУДАРСТВЕННОЕ БЮДЖЕТНОЕ УЧРЕЖДЕНИЕ ЗДРАВООХРАНЕНИЯ МОСКОВСКОЙ ОБЛАСТИ "КРАСНОГОРСКАЯ ГОРОДСКАЯ БОЛЬНИЦА № 1"</t>
  </si>
  <si>
    <t>ГОСУДАРСТВЕННОЕ БЮДЖЕТНОЕ УЧРЕЖДЕНИЕ ЗДРАВООХРАНЕНИЯ МОСКОВСКОЙ ОБЛАСТИ "ЛЮБЕРЕЦКИЙ ПСИХОНЕВРОЛОГИЧЕСКИЙ ДИСПАНСЕР"</t>
  </si>
  <si>
    <t>ГОСУДАРСТВЕННОЕ БЮДЖЕТНОЕ УЧРЕЖДЕНИЕ ЗДРАВООХРАНЕНИЯ МОСКОВСКОЙ ОБЛАСТИ "ДМИТРОВСКИЙ ЦЕНТР МЕДИЦИНСКОЙ ПРОФИЛАКТИКИ"</t>
  </si>
  <si>
    <t>ГОСУДАРСТВЕННОЕ БЮДЖЕТНОЕ УЧРЕЖДЕНИЕ ЗДРАВООХРАНЕНИЯ МОСКОВСКОЙ ОБЛАСТИ "ЧЕХОВСКАЯ РАЙОННАЯ БОЛЬНИЦА № 2"</t>
  </si>
  <si>
    <t>ГОСУДАРСТВЕННОЕ АВТОНОМНОЕ УЧРЕЖДЕНИЕ ЗДРАВООХРАНЕНИЯ МОСКОВСКОЙ ОБЛАСТИ "ОДИНЦОВСКИЙ КОЖНО-ВЕНЕРОЛОГИЧЕСКИЙ ДИСПАНСЕР"</t>
  </si>
  <si>
    <t>ГОСУДАРСТВЕННОЕ БЮДЖЕТНОЕ УЧРЕЖДЕНИЕ ЗДРАВООХРАНЕНИЯ МОСКОВСКОЙ ОБЛАСТИ "ПУШКИНСКАЯ ПОЛИКЛИНИКА МИКРОРАЙОНА КЛЯЗЬМА"</t>
  </si>
  <si>
    <t>ГОСУДАРСТВЕННОЕ БЮДЖЕТНОЕ УЧРЕЖДЕНИЕ ЗДРАВООХРАНЕНИЯ МОСКОВСКОЙ ОБЛАСТИ "ОСТАШЕВСКАЯ УЧАСТКОВАЯ БОЛЬНИЦА"</t>
  </si>
  <si>
    <t>ГОСУДАРСТВЕННОЕ АВТОНОМНОЕ УЧРЕЖДЕНИЕ ЗДРАВООХРАНЕНИЯ МОСКОВСКОЙ ОБЛАСТИ "КРАСНОГОРСКАЯ СТОМАТОЛОГИЧЕСКАЯ ПОЛИКЛИНИКА ИМ. Л.Ф. СМУРОВОЙ"</t>
  </si>
  <si>
    <t>Федеральное казенное учреждение здравоохранения "Медико-санитарная часть Министерства внутренних дел Российской Федерации по Красноярскому краю"</t>
  </si>
  <si>
    <t>ГОСУДАРСТВЕННОЕ БЮДЖЕТНОЕ УЧРЕЖДЕНИЕ ЗДРАВООХРАНЕНИЯ МОСКОВСКОЙ ОБЛАСТИ "ХИМКИНСКАЯ ГОРОДСКАЯ ПОЛИКЛИНИКА №2"</t>
  </si>
  <si>
    <t>государственное казенное учреждение здравоохранения "Краевой детский санаторий для лечения туберкулеза"</t>
  </si>
  <si>
    <t>Государственное бюджетное учреждение здравоохранения Пермского края "Краевая психиатрическая больница № 7"</t>
  </si>
  <si>
    <t>Государственное учреждение здравоохранения "Забайкальское краевое патологоанатомическое бюро"</t>
  </si>
  <si>
    <t>Частное учреждение здравоохранения "Поликлиника "РЖД-Медицина" города Ужур"</t>
  </si>
  <si>
    <t>Общество с ограниченной ответственностью "РУСАЛ Медицинский Центр"</t>
  </si>
  <si>
    <t>Государственное бюджетное учреждение здравоохранения Республики Хакасия "Абазинская городская больница"</t>
  </si>
  <si>
    <t>государственное автономное учреждение здравоохранения "Забайкальский краевой наркологический диспансер"</t>
  </si>
  <si>
    <t>Частное учреждение здравоохранения «Поликлиника «РЖД-Медицина» города Красноуфимск»</t>
  </si>
  <si>
    <t>Магаданское областное государственное бюджетное учреждение здравоохранения "Омсукчанская районная больница"</t>
  </si>
  <si>
    <t>Государственное бюджетное учреждение здравоохранения "Магаданский областной онкологический диспансер"</t>
  </si>
  <si>
    <t>Магаданское областное государственное бюджетное учреждение здравоохранения "Городская поликлиника"</t>
  </si>
  <si>
    <t>Магаданское областное государственное бюджетное учреждение здравоохранения "Станция скорой медицинской помощи"</t>
  </si>
  <si>
    <t>Магаданское областное государственное бюджетное учреждение здравоохранения "Сусуманская районная больница"</t>
  </si>
  <si>
    <t>Частное учреждение здравоохранения "Больница "РЖД-Медицина" города Рузаевка"</t>
  </si>
  <si>
    <t>Ейская поликлиника Федеральное государственное бюджетное учреждение здравоохранения «Южный окружной медицинский центр Федерального медико-биологического агентства»</t>
  </si>
  <si>
    <t>Представительство Общества с ограниченной ответственностью "НПО РуМед" в г. Костроме</t>
  </si>
  <si>
    <t>государственное бюджетное учреждение здравоохранения "Краевая станция переливания крови"</t>
  </si>
  <si>
    <t>ЧАСТНОЕ УЧРЕЖДЕНИЕ ЗДРАВООХРАНЕНИЯ "ПОЛИКЛИНИКА "РЖД-МЕДИЦИНА" ГОРОДА ПСКОВ"</t>
  </si>
  <si>
    <t>Частное учреждение здравоохранения «Больница "РЖД-медицина" города Великие Луки»</t>
  </si>
  <si>
    <t>Государственное бюджетное учреждение здравоохранения Амурской области "Амурский медицинский информационно-аналитический центр"</t>
  </si>
  <si>
    <t>ГОСУДАРСТВЕННОЕ БЮДЖЕТНОЕ УЧРЕЖДЕНИЕ ЗДРАВООХРАНЕНИЯ МОСКОВСКОЙ ОБЛАСТИ "ПОЛИКЛИНИКА В П. СВЕРДЛОВСКИЙ"</t>
  </si>
  <si>
    <t>ГОСУДАРСТВЕННОЕ БЮДЖЕТНОЕ УЧРЕЖДЕНИЕ ЗДРАВООХРАНЕНИЯ МОСКОВСКОЙ ОБЛАСТИ "ЩЕЛКОВСКИЙ ВРАЧЕБНО-ФИЗКУЛЬТУРНЫЙ ДИСПАНСЕР"</t>
  </si>
  <si>
    <t>ГОСУДАРСТВЕННОЕ БЮДЖЕТНОЕ УЧРЕЖДЕНИЕ ЗДРАВООХРАНЕНИЯ МОСКОВСКОЙ ОБЛАСТИ "ЯХРОМСКАЯ ГОРОДСКАЯ БОЛЬНИЦА"</t>
  </si>
  <si>
    <t>ГОСУДАРСТВЕННОЕ БЮДЖЕТНОЕ УЧРЕЖДЕНИЕ ЗДРАВООХРАНЕНИЯ МОСКОВСКОЙ ОБЛАСТИ "ПСИХИАТРИЧЕСКАЯ БОЛЬНИЦА № 19"</t>
  </si>
  <si>
    <t>ГОСУДАРСТВЕННОЕ БЮДЖЕТНОЕ УЧРЕЖДЕНИЕ ЗДРАВООХРАНЕНИЯ МОСКОВСКОЙ ОБЛАСТИ "ЩЕЛКОВСКАЯ ГОРОДСКАЯ ПОЛИКЛИНИКА №3"</t>
  </si>
  <si>
    <t>ГОСУДАРСТВЕННОЕ БЮДЖЕТНОЕ УЧРЕЖДЕНИЕ ЗДРАВООХРАНЕНИЯ МОСКОВСКОЙ ОБЛАСТИ "СЫЧЕВСКАЯ ПОЛИКЛИНИКА"</t>
  </si>
  <si>
    <t>Восточная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</si>
  <si>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Федеральное казенное учреждение здравоохранения "Медико-санитарная часть Министерства внутренних дел Российской Федерации по Приморскому краю "</t>
  </si>
  <si>
    <t>Государственное бюджетное учреждение здравоохранения Астраханской области "Городская поликлиника № 1"</t>
  </si>
  <si>
    <t>Государственное бюджетное учреждение здравоохранения "Самарская областная клиническая больница № 2"</t>
  </si>
  <si>
    <t>ГОСУДАРСТВЕННОЕ БЮДЖЕТНОЕ УЧРЕЖДЕНИЕ ЗДРАВООХРАНЕНИЯ МОСКОВСКОЙ ОБЛАСТИ "ПСИХИАТРИЧЕСКАЯ БОЛЬНИЦА №7"</t>
  </si>
  <si>
    <t>ГОСУДАРСТВЕННОЕ БЮДЖЕТНОЕ УЧРЕЖДЕНИЕ ЗДРАВООХРАНЕНИЯ МОСКОВСКОЙ ОБЛАСТИ "ПРАВДИНСКАЯ ПОЛИКЛИНИКА"</t>
  </si>
  <si>
    <t>ГОСУДАРСТВЕННОЕ КАЗЁННОЕ УЧРЕЖДЕНИЕ ЗДРАВООХРАНЕНИЯ МОСКОВСКОЙ ОБЛАСТИ "Ивантеевский детский психоневрологический санаторий"</t>
  </si>
  <si>
    <t>ГОСУДАРСТВЕННОЕ БЮДЖЕТНОЕ УЧРЕЖДЕНИЕ ЗДРАВООХРАНЕНИЯ МОСКОВСКОЙ ОБЛАСТИ "СОЛНЕЧНОГОРСКАЯ ЦЕНТРАЛЬНАЯ РАЙОННАЯ БОЛЬНИЦА"</t>
  </si>
  <si>
    <t>ГОСУДАРСТВЕННОЕ БЮДЖЕТНОЕ УЧРЕЖДЕНИЕ ЗДРАВООХРАНЕНИЯ МОСКОВСКОЙ ОБЛАСТИ "МОСКОВСКАЯ ОБЛАСТНАЯ БОЛЬНИЦА ИМ. ПРОФ. РОЗАНОВА В.Н."</t>
  </si>
  <si>
    <t>Государственное автономное учреждение здравоохранения "Краевая больница восстановительного лечения"</t>
  </si>
  <si>
    <t>ГОСУДАРСТВЕННОЕ БЮДЖЕТНОЕ УЧРЕЖДЕНИЕ ЗДРАВООХРАНЕНИЯ МОСКОВСКОЙ ОБЛАСТИ "ТАЛДОМСКАЯ ЦЕНТРАЛЬНАЯ РАЙОННАЯ БОЛЬНИЦА"</t>
  </si>
  <si>
    <t>ГОСУДАРСТВЕННОЕ БЮДЖЕТНОЕ УЧРЕЖДЕНИЕ ЗДРАВООХРАНЕНИЯ МОСКОВСКОЙ ОБЛАСТИ "КОРОЛЁВСКАЯ ГОРОДСКАЯ БОЛЬНИЦА"</t>
  </si>
  <si>
    <t>Государственное бюджетное учреждение здравоохранения Московской области "Домодедовская центральная городская больница"</t>
  </si>
  <si>
    <t>ГОСУДАРСТВЕННОЕ БЮДЖЕТНОЕ УЧРЕЖДЕНИЕ ЗДРАВООХРАНЕНИЯ МОСКОВСКОЙ ОБЛАСТИ "ЧЕХОВСКАЯ ЦЕНТРАЛЬНАЯ РАЙОННАЯ ПОЛИКЛИНИКА"</t>
  </si>
  <si>
    <t>государственное казённое учреждение здравоохранения Московской области "Краснополянский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</si>
  <si>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БЮДЖЕТНОЕ УЧРЕЖДЕНИЕ ЗДРАВООХРАНЕНИЯ МОСКОВСКОЙ ОБЛАСТИ "ЛИКИНО-ДУЛЕВСКАЯ СТАНЦИЯ СКОРОЙ МЕДИЦИНСКОЙ ПОМОЩИ"</t>
  </si>
  <si>
    <t>ГОСУДАРСТВЕННОЕ БЮДЖЕТНОЕ УЧРЕЖДЕНИЕ ЗДРАВООХРАНЕНИЯ МОСКОВСКОЙ ОБЛАСТИ "ЗАРАЙСКАЯ ЦЕНТРАЛЬНАЯ РАЙОННАЯ БОЛЬНИЦА"</t>
  </si>
  <si>
    <t>ГОСУДАРСТВЕННОЕ БЮДЖЕТНОЕ УЧРЕЖДЕНИЕ ЗДРАВООХРАНЕНИЯ МОСКОВСКОЙ ОБЛАСТИ "ОДИНЦОВСКАЯ РАЙОННАЯ БОЛЬНИЦА № 3"</t>
  </si>
  <si>
    <t>ГОСУДАРСТВЕННОЕ БЮДЖЕТНОЕ УЧРЕЖДЕНИЕ ЗДРАВООХРАНЕНИЯ МОСКОВСКОЙ ОБЛАСТИ "ЗВЕНИГОРОДСКАЯ ЦЕНТРАЛЬНАЯ ГОРОДСКАЯ БОЛЬНИЦА"</t>
  </si>
  <si>
    <t>Государственное бюджетное учреждение здравоохранения Московской области "Ершовская амбулатория"</t>
  </si>
  <si>
    <t>ГОСУДАРСТВЕННОЕ БЮДЖЕТНОЕ УЧРЕЖДЕНИЕ ЗДРАВООХРАНЕНИЯ МОСКОВСКОЙ ОБЛАСТИ "ОДИНЦОВСКАЯ ГОРОДСКАЯ ПОЛИКЛИНИКА №3"</t>
  </si>
  <si>
    <t>федеральное казенное учреждение здравоохранения "Медико-санитарная часть Министерства внутренних дел Российской Федерации по Самарской области"</t>
  </si>
  <si>
    <t>Государственное бюджетное учреждение города Москвы "Центр координации и проведения клинических исследований лекарственных препаратов для медицинского применения Департамента здравоохранения города Москвы"</t>
  </si>
  <si>
    <t>Государственное бюджетное учреждение города Москвы «Лечебно-трудовая мастерская при Психиатрической больнице № 3 Департамента здравоохранения города Москвы»</t>
  </si>
  <si>
    <t>Муниципальное бюджетное лечебно-профилактическое учреждение здравоохранения "Горбольница № 2" Еманжелинского муниципального района Челябинской области</t>
  </si>
  <si>
    <t>Государственное бюджетное учреждение здравоохранения "Медицинский информационно-аналитический центр г. Златоуст"</t>
  </si>
  <si>
    <t>Государственное бюджетное учреждение здравоохранения "Городская больница № 2 г. Миасс"</t>
  </si>
  <si>
    <t>Государственное учреждение здравоохранения "Саратовская городская поликлиника № 20"</t>
  </si>
  <si>
    <t>Государственное учреждение здравоохранения "Вольский перинатальный центр" министерства здравоохранения Саратовской области</t>
  </si>
  <si>
    <t>Государственное учреждение здравоохранения Саратовской области "Советская районная больница"</t>
  </si>
  <si>
    <t>Магаданское областное государственное бюджетное учреждение здравоохранения "Ольская районная больница"</t>
  </si>
  <si>
    <t>Магаданское областное государственное автономное учреждение здравоохранения "Хасынская районная больница"</t>
  </si>
  <si>
    <t>Государственное бюджетное учреждение здравоохранения "Магаданский областной наркологический диспансер"</t>
  </si>
  <si>
    <t>Магаданское областное государственное бюджетное учреждение здравоохранения "Инфекционная больница"</t>
  </si>
  <si>
    <t>Магаданское областное государственное бюджетное учреждение здравоохранения "Стоматологическая поликлиника"</t>
  </si>
  <si>
    <t>Магаданское Областное Государственное Бюджетное Учреждение Здравоохранения "Поликлиника №3"</t>
  </si>
  <si>
    <t>Магаданское областное государственное бюджетное учреждение здравоохранения "Поликлиника №2"</t>
  </si>
  <si>
    <t>федеральное казенное учреждение здравоохранения "Медико-санитарная часть № 43 Федеральной службы исполнения наказаний"</t>
  </si>
  <si>
    <t>частное учреждение здравоохранения "Клиническая больница "РЖД-Медицина" города Муром"</t>
  </si>
  <si>
    <t>Государственное учреждение здравоохранения "Амбулатория п.Рассвет"</t>
  </si>
  <si>
    <t>Государственное учреждение здравоохранения "Городская больница №3 г.Тулы"</t>
  </si>
  <si>
    <t>Государственное учреждение здравоохранения "Плавская центральная районная больница им.С.С.Гагарина"</t>
  </si>
  <si>
    <t>Государственное бюджетное учреждение здравоохранения "Магаданская областная станция переливания крови"</t>
  </si>
  <si>
    <t>Государственное бюджетное учреждение здравоохранения "Магаданский областной диспансер фтизиатрии и инфекционных заболеваний"</t>
  </si>
  <si>
    <t>Акционерное общество "Арсеньевская авиационная компания "Прогресс" им. Н.И. Сазыкина</t>
  </si>
  <si>
    <t>государственное автономное учреждение здравоохранения Московской области "Мытищинский кожно-венерологический диспансер"</t>
  </si>
  <si>
    <t>ГОСУДАРСТВЕННОЕ БЮДЖЕТНОЕ УЧРЕЖДЕНИЕ ЗДРАВООХРАНЕНИЯ МОСКОВСКОЙ ОБЛАСТИ "ЛЮБЕРЕЦКАЯ РАЙОННАЯ БОЛЬНИЦА №2"</t>
  </si>
  <si>
    <t>Государственное бюджетное учреждение Рязанской области "Медицинский информационно-аналитический центр"</t>
  </si>
  <si>
    <t>государственное бюджетное учреждение здравоохранения Московской области "Психиатрическая больница №15"</t>
  </si>
  <si>
    <t>Автономная некоммерческая организация "Региональный медицинский центр "ЛОТОС"</t>
  </si>
  <si>
    <t>ООО"ДЕЙНА"</t>
  </si>
  <si>
    <t>Частное учреждение здравоохранения «Больница «РЖД-Медицина» города Ульяновск»</t>
  </si>
  <si>
    <t>Государственное бюджетное учреждение здравоохранения "Магаданский областной диспансер психиатрии и наркологии"</t>
  </si>
  <si>
    <t>Государственное бюджетное учреждение здравоохранения Пермского края "Городская клиническая больница №2 имени Федора Христофоровича Граля"</t>
  </si>
  <si>
    <t>Государственное бюджетное учреждение здравоохранения Республики Хакасия "Республиканская клиническая офтальмологическая больница имени Н.М. Одёжкина"</t>
  </si>
  <si>
    <t>ГОСУДАРСТВЕННОЕ БЮДЖЕТНОЕ УЧРЕЖДЕНИЕ ЗДРАВООХРАНЕНИЯ СТАВРОПОЛЬСКОГО КРАЯ "КРАЕВАЯ КОНСУЛЬТАТИВНО-ДИАГНОСТИЧЕСКАЯ ПОЛИКЛИНИКА "ХОЗРАСЧЕТНАЯ""</t>
  </si>
  <si>
    <t>государственное учреждение здравоохранения "Кыринская центральная районная больница"</t>
  </si>
  <si>
    <t>Государственное учреждение здравоохранения "Клинический перинатальный центр Саратовской области"</t>
  </si>
  <si>
    <t>Краевое государственное бюджетное учреждение здравоохранения "Владивостокская клиническая больница №4"</t>
  </si>
  <si>
    <t>Государственное бюджетное учреждение здравоохранения Амурской области "Амурское бюро судебно-медицинской экспертизы"</t>
  </si>
  <si>
    <t>Государственное бюджетное учреждение здравоохранения Республики Хакасия "Сорская городская больница"</t>
  </si>
  <si>
    <t>Краевое государственное бюджетное учреждение здравоохранения «Городская поликлиника № 7» министерства здравоохранения Хабаровского края</t>
  </si>
  <si>
    <t>Краевое государственное бюджетное учреждение здравоохранения "Детский клинический центр медицинской реабилитации "Амурский" министерства здравоохранения Хабаровского края</t>
  </si>
  <si>
    <t>Краевое государственное бюджетное учреждение здравоохранения "Районная больница района имени Лазо" министерства здравоохранения Хабаровского края</t>
  </si>
  <si>
    <t>Государственное бюджетное учреждение здравоохранения Архангельской области "Карпогорская центральная районная больница"</t>
  </si>
  <si>
    <t>Государственное бюджетное учреждение здравоохранения Самарской области "Кинельская центральная больница города и района"</t>
  </si>
  <si>
    <t>Государственное бюджетное учреждение здравоохранения Самарской области "Исаклинская центральная районная больница"</t>
  </si>
  <si>
    <t>Государственное бюджетное учреждение здравоохранения Самарской области "Волжская центральная районная больница"</t>
  </si>
  <si>
    <t>Государственное бюджетное учреждение здравоохранения Самарской области "Тольяттинская дезинфекционная станция"</t>
  </si>
  <si>
    <t>Государственное бюджетное учреждение здравоохранения "Центр контроля качества лекарственных средств Самарской области"</t>
  </si>
  <si>
    <t>государственное бюджетное учреждение здравоохранения "Самарский областной медицинский центр Династия"</t>
  </si>
  <si>
    <t>Государственное бюджетное учреждение здравоохранения Самарской области "Борская центральная районная больница"</t>
  </si>
  <si>
    <t>Государственное казенное учреждение здравоохранения "Самарский областной медицинский центр мобилизационных резервов "Резерв"</t>
  </si>
  <si>
    <t>Государственное бюджетное учреждение здравоохранения "Самарский областной центр медицины катастроф и скорой медицинской помощи"</t>
  </si>
  <si>
    <t>Государственное бюджетное учреждение здравоохранения "Самарский областной клинический наркологический диспансер"</t>
  </si>
  <si>
    <t>Государственное бюджетное учреждение здравоохранения "Самарский областной детский санаторий "Юность"</t>
  </si>
  <si>
    <t>Государственное бюджетное учреждение здравоохранения "Самарский областной клинический кардиологический диспансер им. В.П. Полякова"</t>
  </si>
  <si>
    <t>Государственное бюджетное учреждение здравоохранения "Самарское областное бюро судебно-медицинской экспертизы"</t>
  </si>
  <si>
    <t>Государственное бюджетное учреждение здравоохранения "Самарский областной центр общественного здоровья и медицинской профилактики "</t>
  </si>
  <si>
    <t>Государственное бюджетное учреждение здравоохранения "Самарская областная клиническая станция переливания крови"</t>
  </si>
  <si>
    <t>Государственное бюджетное учреждение здравоохранения "Самарский областной клинический онкологический диспансер"</t>
  </si>
  <si>
    <t>Государственное бюджетное учреждение здравоохранения "Самарский областной кожно-венерологический диспансер"</t>
  </si>
  <si>
    <t>Государственное бюджетное учреждение здравоохранения "Самарский областной клинический противотуберкулезный диспансер имени Н.В.Постникова"</t>
  </si>
  <si>
    <t>Государственное бюджетное учреждение здравоохранения "Самарский областной клинический госпиталь для ветеранов войн"</t>
  </si>
  <si>
    <t>Государственное бюджетное учреждение здравоохранения "Самарская областная клиническая стоматологическая поликлиника"</t>
  </si>
  <si>
    <t>Государственное бюджетное учреждение здравоохранения "Самарский областной клинический центр профилактики и борьбы со СПИД"</t>
  </si>
  <si>
    <t>Государственное бюджетное учреждение здравоохранения "Самарская областная клиническая психиатрическая больница"</t>
  </si>
  <si>
    <t>Государственное бюджетное учреждение здравоохранения "Самарская областная клиническая офтальмологическая больница им.Т.И.Ерошевского"</t>
  </si>
  <si>
    <t>Государственное автономное учреждение дополнительного профессионального образования "Самарский областной центр повышения квалификации специалистов здравоохранения"</t>
  </si>
  <si>
    <t>Государственное бюджетное учреждение здравоохранения "Самарский областной медицинский информационно-аналитический центр"</t>
  </si>
  <si>
    <t>Государственное бюджетное учреждение здравоохранения "Самарская областная клиническая больница им. В.Д. Середавина"</t>
  </si>
  <si>
    <t>Государственное бюджетное учреждение здравоохранения Самарской области "Самарская стоматологическая поликлиника № 3"</t>
  </si>
  <si>
    <t>Государственное бюджетное учреждение здравоохранения Самарской области "Самарская городская поликлиника № 10 Советского района"</t>
  </si>
  <si>
    <t>Государственное бюджетное учреждение здравоохранения Самарской области "Самарская городская больница № 6"</t>
  </si>
  <si>
    <t>Государственное бюджетное учреждение здравоохранения Самарской области "Самарская городская поликлиника № 1 Промышленного района"</t>
  </si>
  <si>
    <t>Государственное бюджетное учреждение здравоохранения Самарской области "Самарская городская поликлиника № 6 Промышленного района"</t>
  </si>
  <si>
    <t>Государственное бюджетное учреждение здравоохранения Самарской области "Самарская городская клиническая поликлиника № 15 Промышленного района"</t>
  </si>
  <si>
    <t>Государственное бюджетное учреждение здравоохранения Самарской области "Самарская детская стоматологическая поликлиника № 4 Промышленного района"</t>
  </si>
  <si>
    <t>Государственное бюджетное учреждение здравоохранения Самарской области "Самарская стоматологическая поликлиника № 2 Промышленного района"</t>
  </si>
  <si>
    <t>Государственное бюджетное учреждение здравоохранения Самарской области "Самарская медико-санитарная часть № 2 Промышленного района"</t>
  </si>
  <si>
    <t>Государственное бюджетное учреждение здравоохранения Самарской области "Самарская городская клиническая больница № 9"</t>
  </si>
  <si>
    <t>Государственное бюджетное учреждение здравоохранения Самарской области "Самарская городская консультативно-диагностическая поликлиника № 14"</t>
  </si>
  <si>
    <t>Государственное бюджетное учреждение здравоохранения Самарской области "Самарская городская детская больница № 2"</t>
  </si>
  <si>
    <t>Государственное бюджетное учреждение здравоохранения Самарской области "Самарская городская больница № 4"</t>
  </si>
  <si>
    <t>Государственное бюджетное учреждение здравоохранения Самарской области "Самарская городская поликлиника № 9 Октябрьского района"</t>
  </si>
  <si>
    <t>Государственное бюджетное учреждение здравоохранения Самарской области "Самарская городская поликлиника № 3"</t>
  </si>
  <si>
    <t>Государственное бюджетное учреждение здравоохранения Самарской области "Самарская стоматологическая поликлиника № 5 Куйбышевского района"</t>
  </si>
  <si>
    <t>Государственное бюджетное учреждение здравоохранения Самарской области "Самарская городская больница № 10"</t>
  </si>
  <si>
    <t>Государственное бюджетное учреждение здравоохранения Самарской области "Самарская городская больница № 7"</t>
  </si>
  <si>
    <t>Государственное бюджетное учреждение здравоохранения Самарской области "Самарская медико-санитарная часть № 5 Кировского района"</t>
  </si>
  <si>
    <t>Государственное бюджетное учреждение здравоохранения Самарской области "Самарская стоматологическая поликлиника № 6"</t>
  </si>
  <si>
    <t>Государственное бюджетное учреждение здравоохранения Самарской области "Самарская городская клиническая больница № 8"</t>
  </si>
  <si>
    <t>Государственное бюджетное учреждение здравоохранения Самарской области "Самарская городская поликлиника № 4 Кировского района"</t>
  </si>
  <si>
    <t>Государственное бюджетное учреждение здравоохранения Самарской области "Самарская городская поликлиника № 13 Железнодорожного района"</t>
  </si>
  <si>
    <t>Государственное бюджетное учреждение здравоохранения Самарской области "Большечерниговская центральная районная больница"</t>
  </si>
  <si>
    <t>Государственное бюджетное учреждение здравоохранения Самарской области "Самарская городская клиническая стоматологическая поликлиника № 1"</t>
  </si>
  <si>
    <t>Государственное бюджетное учреждение здравоохранения "Самарская областная детская инфекционная больница"</t>
  </si>
  <si>
    <t>Государственное бюджетное учреждение здравоохранения "Самарская областная детская клиническая больница им. Н.Н.Ивановой"</t>
  </si>
  <si>
    <t>государственное бюджетное учреждение здравоохранения "Самарская областная клиническая гериатрическая больница"</t>
  </si>
  <si>
    <t>Государственное бюджетное учреждение здравоохранения Самарской области "Самарская городская станция скорой медицинской помощи"</t>
  </si>
  <si>
    <t>Государственное бюджетное учреждение здравоохранения Самарской области "Самарский психоневрологический диспансер"</t>
  </si>
  <si>
    <t>Государственное бюджетное учреждение здравоохранения Самарской области "Самарская городская клиническая больница № 2 имени Н.А.Семашко"</t>
  </si>
  <si>
    <t>Государственное бюджетное учреждение здравоохранения Самарской области "Самарская городская клиническая больница № 1 имени Н.И.Пирогова"</t>
  </si>
  <si>
    <t>Государственное бюджетное учреждение здравоохранения Самарской области "Тольяттинская городская поликлиника № 4"</t>
  </si>
  <si>
    <t>Государственное бюджетное учреждение здравоохранения Самарской области "Тольяттинская городская поликлиника № 2"</t>
  </si>
  <si>
    <t>Государственное бюджетное учреждение здравоохранения Самарской области "Тольяттинская стоматологическая поликлиника № 3"</t>
  </si>
  <si>
    <t>Государственное бюджетное учреждение здравоохранения Самарской области "Тольяттинский врачебно-физкультурный диспансер"</t>
  </si>
  <si>
    <t>Государственное бюджетное учреждение здравоохранения Самарской области "Тольяттинский кожно-венерологический диспансер"</t>
  </si>
  <si>
    <t>Государственное бюджетное учреждение здравоохранения Самарской области "Тольяттинская стоматологическая поликлиника № 1"</t>
  </si>
  <si>
    <t>Государственное бюджетное учреждение здравоохранения Самарской области "Тольяттинский лечебно-реабилитационный центр "Ариадна"</t>
  </si>
  <si>
    <t>Государственное бюджетное учреждение здравоохранения Самарской области "Тольяттинская городская клиническая поликлиника № 3"</t>
  </si>
  <si>
    <t>Государственное бюджетное учреждение здравоохранения Самарской области "Большеглушицкая центральная районная больница"</t>
  </si>
  <si>
    <t>Государственное бюджетное учреждение здравоохранения Самарской области "Тольяттинская городская поликлиника № 1"</t>
  </si>
  <si>
    <t>Государственное бюджетное учреждение здравоохранения Самарской области "Тольяттинская городская клиническая больница № 5"</t>
  </si>
  <si>
    <t>Государственное бюджетное учреждение здравоохранения Самарской области "Тольяттинская городская больница № 4"</t>
  </si>
  <si>
    <t>Государственное бюджетное учреждение здравоохранения Самарской области "Тольяттинская городская клиническая больница № 1"</t>
  </si>
  <si>
    <t>Государственное бюджетное учреждение здравоохранения Самарской области "Тольяттинская городская клиническая больница № 2 имени В.В.Баныкина"</t>
  </si>
  <si>
    <t>Государственное бюджетное учреждение здравоохранения Самарской области "Тольяттинская городская детская клиническая больница"</t>
  </si>
  <si>
    <t>Государственное бюджетное учреждение здравоохранения Самарской области "Тольяттинская областная станция переливания крови"</t>
  </si>
  <si>
    <t>Государственное бюджетное учреждение здравоохранения Самарской области "Тольяттинская станция скорой медицинской помощи"</t>
  </si>
  <si>
    <t>Государственное бюджетное учреждение здравоохранения Самарской области "Тольяттинский противотуберкулезный диспансер"</t>
  </si>
  <si>
    <t>Государственное бюджетное учреждение здравоохранения Самарской области "Тольяттинский наркологический диспансер"</t>
  </si>
  <si>
    <t>Государственное бюджетное учреждение здравоохранения Самарской области "Тольяттинский психоневрологический диспансер"</t>
  </si>
  <si>
    <t>Государственное автономное учреждение здравоохранения Самарской области "Чапаевская стоматологическая поликлиника"</t>
  </si>
  <si>
    <t>Государственное бюджетное учреждение здравоохранения Самарской области "Чапаевская центральная городская больница"</t>
  </si>
  <si>
    <t>Государственное бюджетное учреждение здравоохранения Самарской области "Сызранская городская поликлиника"</t>
  </si>
  <si>
    <t>Государственное бюджетное учреждение здравоохранения Самарской области "Сызранская стоматологическая поликлиника"</t>
  </si>
  <si>
    <t>Государственное бюджетное учреждение здравоохранения Самарской области "Сызранская городская больница № 3"</t>
  </si>
  <si>
    <t>Государственное бюджетное учреждение здравоохранения Самарской области "Сызранская станция скорой медицинской помощи"</t>
  </si>
  <si>
    <t>Государственное бюджетное учреждение здравоохранения Самарской области "Сызранский противотуберкулезный диспансер"</t>
  </si>
  <si>
    <t>Государственное бюджетное учреждение здравоохранения Самарской области "Сызранский психоневрологический диспансер"</t>
  </si>
  <si>
    <t>Государственное бюджетное учреждение здравоохранения Самарской области "Сызранский наркологический диспансер"</t>
  </si>
  <si>
    <t>Государственное бюджетное учреждение здравоохранения Самарской области "Сызранский кожно-венерологический диспансер"</t>
  </si>
  <si>
    <t>Государственное бюджетное учреждение здравоохранения Самарской области "Сызранская центральная городская больница"</t>
  </si>
  <si>
    <t>Государственное бюджетное учреждение здравоохранения Самарской области "Сызранская городская больница № 2"</t>
  </si>
  <si>
    <t>Государственное бюджетное учреждение здравоохранения Самарской области "Сызранская городская больница № 1"</t>
  </si>
  <si>
    <t>Государственное бюджетное учреждение здравоохранения Самарской области "Отрадненская городская больница"</t>
  </si>
  <si>
    <t>Государственное бюджетное учреждение здравоохранения Самарской области "Октябрьская центральная городская больница"</t>
  </si>
  <si>
    <t>Государственное бюджетное учреждение здравоохранения Самарской области "Новокуйбышевская стоматологическая поликлиника"</t>
  </si>
  <si>
    <t>государственное бюджетное учреждение здравоохранения "Самарская областная станция скорой медицинской помощи"</t>
  </si>
  <si>
    <t>Государственное бюджетное учреждение здравоохранения Самарской области "Новокуйбышевская центральная городская больница"</t>
  </si>
  <si>
    <t>Государственное казенное учреждение Самарской области "Самарафармация"</t>
  </si>
  <si>
    <t>Государственное бюджетное учреждение здравоохранения Самарской области "Богатовская центральная районная больница"</t>
  </si>
  <si>
    <t>Государственное бюджетное учреждение здравоохранения Самарской области "Жигулевская центральная городская больница"</t>
  </si>
  <si>
    <t>Государственное бюджетное учреждение здравоохранения Самарской области "Елховская центральная районная больница"</t>
  </si>
  <si>
    <t>Государственное бюджетное учреждение здравоохранения Самарской области "Камышлинская центральная районная больница"</t>
  </si>
  <si>
    <t>Государственное бюджетное учреждение здравоохранения Самарской области "Шигонская центральная районная больница"</t>
  </si>
  <si>
    <t>Государственное бюджетное учреждение здравоохранения Самарской области " Шенталинская центральная районная больница"</t>
  </si>
  <si>
    <t>Государственное бюджетное учреждение здравоохранения Самарской области "Хворостянская центральная районная больница"</t>
  </si>
  <si>
    <t>Государственное бюджетное учреждение здравоохранения Самарской области "Челно-Вершинская центральная районная больница"</t>
  </si>
  <si>
    <t>Государственное бюджетное учреждение здравоохранения Самарской области "Противотуберкулезный санаторий "Рачейка"</t>
  </si>
  <si>
    <t>Государственное бюджетное учреждение здравоохранения Самарской области "Сызранская центральная районная больница"</t>
  </si>
  <si>
    <t>Государственное бюджетное учреждение здравоохранения Самарской области "Безенчукская центральная районная больница"</t>
  </si>
  <si>
    <t>Государственное бюджетное учреждение здравоохранения Самарской области "Ставропольская центральная районная больница"</t>
  </si>
  <si>
    <t>Государственное бюджетное учреждение здравоохранения Самарской области "Сергиевская центральная районная больница"</t>
  </si>
  <si>
    <t>Государственное бюджетное учреждение здравоохранения Самарской области "Приволжская центральная районная больница"</t>
  </si>
  <si>
    <t>Государственное бюджетное учреждение здравоохранения Самарской области "Похвистневская центральная больница города и района"</t>
  </si>
  <si>
    <t>Государственное бюджетное учреждение здравоохранения Самарской области "Пестравская центральная районная больница"</t>
  </si>
  <si>
    <t>Государственное бюджетное учреждение здравоохранения Самарской области "Нефтегорская центральная районная больница"</t>
  </si>
  <si>
    <t>Государственное бюджетное учреждение здравоохранения Самарской области "Клявлинская центральная районная больница"</t>
  </si>
  <si>
    <t>Государственное бюджетное учреждение здравоохранения Самарской области "Кинель-Черкасская центральная районная больница"</t>
  </si>
  <si>
    <t>Государственное бюджетное учреждение здравоохранения Самарской области "Красноярская центральная районная больница"</t>
  </si>
  <si>
    <t>Государственное бюджетное учреждение здравоохранения Самарской области "Красноармейская центральная районная больница"</t>
  </si>
  <si>
    <t>Государственное бюджетное учреждение здравоохранения Самарской области "Кошкинская центральная районная больница"</t>
  </si>
  <si>
    <t>Государственное автономное учреждение здравоохранения Республиканский психоневрологический санаторий для детей, в том числе для детей с родителями «Акбузат»</t>
  </si>
  <si>
    <t>Государственное бюджетное учреждение здравоохранения Архангельской области "Холмогорская центральная районная больница"</t>
  </si>
  <si>
    <t>Государственное бюджетное учреждение здравоохранения "Магаданская областная больница"</t>
  </si>
  <si>
    <t>Областное государственное казённое учреждение здравоохранения "Магаданский областной противотуберкулёзный диспансер № 2 пос.Дебин"</t>
  </si>
  <si>
    <t>Государственное бюджетное учреждение здравоохранения «Ульяновская областная дезинфекционная станция»</t>
  </si>
  <si>
    <t>Государственное бюджетное учреждение здравоохранения "Забайкальский краевой клинический фтизиопульмонологический центр"</t>
  </si>
  <si>
    <t>Государственное бюджетное учреждение здравоохранения Республики Башкортостан Стерлитамакский дом ребенка специализированный</t>
  </si>
  <si>
    <t>Государственное автономное учреждение здравоохранения Мечетлинский санаторий для детей с родителями Республики Башкортостан</t>
  </si>
  <si>
    <t>Государственное бюджетное учреждение здравоохранения Республиканский центр общественного здоровья и медицинской профилактики</t>
  </si>
  <si>
    <t>Государственное бюджетное учреждение здравоохранения Республики Башкортостан Белорецкий специализированный дом ребенка</t>
  </si>
  <si>
    <t>Государственное бюжетное учреждение здравоохранения особого типа Республиканский медицинский центр мобилизационных резервов "Резерв" Министерства здравоохранения Республики Башкортостан</t>
  </si>
  <si>
    <t>Государственное автономное учреждение здравоохранения Республики Башкортостан Детский пульмонологический санаторий</t>
  </si>
  <si>
    <t>Государственное автономное учреждение здравоохранения Павловский детский санаторий Республики Башкортостан</t>
  </si>
  <si>
    <t>государственное автономное учреждение здравоохранения Республики Башкортостан "Санаторий для детей Радуга города Стерлитамак"</t>
  </si>
  <si>
    <t>Государственное бюджетное учреждение здравоохранения "Республиканский центр дезинфекции"</t>
  </si>
  <si>
    <t>Государственное автономное учреждение здравоохранения "Городская поликлиника №4"</t>
  </si>
  <si>
    <t>Государственное бюджетное учреждение здравоохранения "Магаданский областной Центр медицинской профилактики"</t>
  </si>
  <si>
    <t>Частное учреждение здравоохранения «Больница «РЖД-Медицина» города Уссурийск»</t>
  </si>
  <si>
    <t>Государственное учреждение здравоохранения "Саратовский областной клинический госпиталь для ветеранов войн"</t>
  </si>
  <si>
    <t>Государственное учреждение здравоохранения Саратовской области "Дергачевская районная больница"</t>
  </si>
  <si>
    <t>Государственное учреждение здравоохранения "Энгельсская станция скорой медицинской помощи"</t>
  </si>
  <si>
    <t>Государственное учреждение здравоохранения Саратовской области "Воскресенская районная больница"</t>
  </si>
  <si>
    <t>Государственное учреждение здравоохранения "Специализированный дом ребенка для детей с органическим поражением центральной нервной системы, в том числе детскими церебральными параличами, без нарушения психики" г. Саратова Министерства здравоохранения Саратовской области</t>
  </si>
  <si>
    <t>Государственное учреждение здравоохранения Саратовской области "Ровенская районная больница"</t>
  </si>
  <si>
    <t>Государственное учреждение здравоохранения Саратовской области "Вольская станция скорой медицинской помощи"</t>
  </si>
  <si>
    <t>Государственное учреждение здравоохранения Саратовской области "Турковская районная больница"</t>
  </si>
  <si>
    <t>Государственное учреждение здравоохранения Саратовской области "Самойловская районная больница"</t>
  </si>
  <si>
    <t>Государственное учреждение здравоохранения "Медицинский информационно-аналитический центр"</t>
  </si>
  <si>
    <t>Государственное учреждение здравоохранения Саратовской области "Екатериновская районная больница"</t>
  </si>
  <si>
    <t>Государственное учреждение здравоохранения Саратовской области "Балашовская станция скорой медицинской помощи"</t>
  </si>
  <si>
    <t>Государственное учреждение здравоохранения Саратовской области "Лысогорская районная больница"</t>
  </si>
  <si>
    <t>Государственное учреждение здравоохранения Саратовской области "Ершовская районная больница"</t>
  </si>
  <si>
    <t>Государственное учреждение здравоохранения Саратовской области "Марксовская районная больница"</t>
  </si>
  <si>
    <t>Государственное учреждение здравоохранения Саратовской области "Балтайская районная больница"</t>
  </si>
  <si>
    <t>Государственное учреждение здравоохранения Саратовской области "Пугачевская районная больница"</t>
  </si>
  <si>
    <t>Государственное учреждение здравоохранения Саратовской области "Озинская районная больница"</t>
  </si>
  <si>
    <t>Государственное учреждение здравоохранения Саратовской области "Краснокутская районная больница"</t>
  </si>
  <si>
    <t>Государственное учреждение здравоохранения Саратовской области "Калининская районная больница"</t>
  </si>
  <si>
    <t>Государственное учреждение здравоохранения Саратовской области "Александрово-Гайская районная больница имени В.П. Дурнова"</t>
  </si>
  <si>
    <t>Государственное учреждение здравоохранения Саратовской области "Балашовская стоматологическая поликлиника"</t>
  </si>
  <si>
    <t>Государственное учреждение здравоохранения Саратовской области "Ртищевская районная больница"</t>
  </si>
  <si>
    <t>Государственное бюджетное учреждение здравоохранения "Карталинская городская больница"</t>
  </si>
  <si>
    <t>Государственное казенное учреждение здравоохранения "Областной дом ребенка № 8 специализированный для детей с органическим поражением центральной нервной системы с нарушением психики" (г. Копейск)</t>
  </si>
  <si>
    <t>Государственное бюджетное учреждение здравоохранения "Городская больница г.Пласт"</t>
  </si>
  <si>
    <t>Государственное бюджетное учреждение здравоохранения "Районная больница п.Бреды"</t>
  </si>
  <si>
    <t>Государственное автономное учреждение здравоохранения Красноусольский детский санаторий Республики Башкортостан</t>
  </si>
  <si>
    <t>Областное государственное казенное учреждение здравоохранения "Магаданский областной детский противотуберкулезный санаторий № 2"</t>
  </si>
  <si>
    <t>Магаданское областное государственное бюджетное учреждение здравоохранения "Медико-санитарная часть "Авиамедицина"</t>
  </si>
  <si>
    <t>Общество с ограниченной ответственностью Санаторий "Танып"</t>
  </si>
  <si>
    <t>Государственное унитарное предприятие санаторий "Якты-Куль" Республики Башкортостан</t>
  </si>
  <si>
    <t>Государственное учреждение здравоохранения Саратовской области "Аркадакская районная больница"</t>
  </si>
  <si>
    <t>Государственное учреждение здравоохранения Саратовской области "Духовницкая районная больница"</t>
  </si>
  <si>
    <t>Государственное учреждение здравоохранения Саратовской области "Ивантеевская районная больница"</t>
  </si>
  <si>
    <t>Государственное унитарное предприятие санаторий "Ассы" Республики Башкортостан</t>
  </si>
  <si>
    <t>Акционерное общество Санаторий «Янган-Тау»</t>
  </si>
  <si>
    <t>Общество с ограниченной ответственностью Санаторий "Красноусольск"</t>
  </si>
  <si>
    <t>Государственное унитарное предприятие санаторий "Талкас" Республики Башкортостан</t>
  </si>
  <si>
    <t>Общество с ограниченной ответственностью санаторий "Карагай"</t>
  </si>
  <si>
    <t>Областное государственное казённое учреждение здравоохранения "Магаданский Областной Медицинский информационно-аналитический центр</t>
  </si>
  <si>
    <t>Государственное автономное учреждение здравоохранения "Магаданский областной санаторий "Талая"</t>
  </si>
  <si>
    <t>Магаданское областное государственное автономное учреждение "Специализированный автопарк Министерства здравоохранения и демографической политики Магаданской области"</t>
  </si>
  <si>
    <t>Государственное бюджетное учреждение здравоохранения "Городская поликлиника № 8 города Краснодара" министерства здравоохранения Краснодарского края</t>
  </si>
  <si>
    <t>Частное учреждение здравоохранения «Поликлиника "РЖД-Медицина" города Ноябрьск "</t>
  </si>
  <si>
    <t>Государственное областное бюджетное учреждение здравоохранения «Мурманская областная станция скорой медицинской помощи»</t>
  </si>
  <si>
    <t>Государственное бюджетное учреждение здравоохранения "Магаданский областной центр профилактии и борьбы со СПИД</t>
  </si>
  <si>
    <t>Областное государственное бюджетное учреждение здравоохранения "Магаданский родильный дом"</t>
  </si>
  <si>
    <t>Областное государственное казенное учреждение здравоохранения "Магаданский территориальный центр медицины катастроф"</t>
  </si>
  <si>
    <t>федеральное казенное учреждение здравоохранения "Медико-санитарная часть №24 Федеральной службы исполнения наказаний"</t>
  </si>
  <si>
    <t>Государственное учреждение здравоохранения "Городская клиническая больница № 1"</t>
  </si>
  <si>
    <t>Государственное бюджетное учреждение здравоохранения "Краевая клиническая психиатрическая больница"</t>
  </si>
  <si>
    <t>Федеральное государственное бюджетное учреждение здравоохранения Медицинское объединение Дальневосточного отделения Российской академии наук</t>
  </si>
  <si>
    <t>Государственное учреждение здравоохранения "Улётовская центральная районная больница"</t>
  </si>
  <si>
    <t>Государственное бюджетное учреждение города Москвы «Городская больница № 45 Департамента здравоохранения города Москвы»</t>
  </si>
  <si>
    <t>Государственное учреждение здравоохранения "Саратовская стоматологическая поликлиника № 8"</t>
  </si>
  <si>
    <t>государственное учреждение здравоохранения Ярославской области городская больница № 4 г. Рыбинска</t>
  </si>
  <si>
    <t>Государственное учреждение здравоохранения "Детская стоматологическая поликлиника № 1 г.Тулы"</t>
  </si>
  <si>
    <t>Государственное бюджетное учреждение здравоохранения Республики Хакасия "Ширинская межрайонная больница"</t>
  </si>
  <si>
    <t>Краевое государственное бюджетное учреждение здравоохранения "Владивостокская поликлиника № 3"</t>
  </si>
  <si>
    <t>Государственное бюджетное учреждение Здравоохранения Республики Хакасия "Саяногорская Межрайонная Больница Рабочего Поселка Майна"</t>
  </si>
  <si>
    <t>Государственное бюджетное учреждение здравоохранения "Краевая клиническая инфекционная больница"</t>
  </si>
  <si>
    <t>Государственное бюджетное учреждение здравоохранения Республики Хакасия "Черногорская межрайонная детская больница"</t>
  </si>
  <si>
    <t>Общество с ограниченной ответственностью "Альфа-ЭмБио"</t>
  </si>
  <si>
    <t>Краевое государственное бюджетное учреждение здравоохранения "Владивостокская стоматологическая поликлиника №2"</t>
  </si>
  <si>
    <t>Государственное казённое учреждение здравоохранения Республики Хакасия "Республиканское клиническое бюро судебно-медицинской экспертизы"</t>
  </si>
  <si>
    <t>Государственное бюджетное учреждение здравоохранения Республики Хакасия "Республиканская клиническая инфекционная больница"</t>
  </si>
  <si>
    <t>Областное государственное казенное учреждение здравоохранения "Магаданский областной дом ребенка специализированный"</t>
  </si>
  <si>
    <t>Государственное бюджетное учреждение здравоохранения "Магаданская областная детская больница"</t>
  </si>
  <si>
    <t>Магаданское областное государственное бюджетное учреждение здравоохранения "Ягоднинская районная больница"</t>
  </si>
  <si>
    <t>Областное государственное автономное учреждение "Магаданфармация" министерства здравоохранения и демографической политики Магаданской области"</t>
  </si>
  <si>
    <t>Государственное бюджетное учреждение здравоохранения Республики Хакасия "Республиканская клиническая стоматологическая поликлиника"</t>
  </si>
  <si>
    <t>Государственное бюджетное учреждение здравоохранения Республики Хакасия "Абаканская городская клиническая станция скорой медицинской помощи"</t>
  </si>
  <si>
    <t>Государственное казённое учреждение здравоохранения Республики Хакасия "Республиканский центр медицины катастроф"</t>
  </si>
  <si>
    <t>Государственное бюджетное учреждение здравоохранения Республики Хакасия "Черногорский межрайонный родильный дом"</t>
  </si>
  <si>
    <t>Магаданское областное государственное бюджетное учреждение здравоохранения "Северо-Эвенская районная больница"</t>
  </si>
  <si>
    <t>Магаданское областное государственное бюджетное учреждение здравоохранения "Тенькинская районная больница"</t>
  </si>
  <si>
    <t>Государственное бюджетное учреждение здравоохранения Республики Хакасия "Республиканский клинический наркологический диспансер"</t>
  </si>
  <si>
    <t>Государственное бюджетное учреждение здравоохранения Республики Хакасия "Копьёвская районная больница"</t>
  </si>
  <si>
    <t>Государственное бюджетное учреждение здравоохранения Республики Хакасия "Республиканская клиническая психиатрическая больница"</t>
  </si>
  <si>
    <t>Государственное бюджетное учреждение здравоохранения Республики Хакасия "Аскизская межрайонная больница"</t>
  </si>
  <si>
    <t>Государственное казённое учреждение здравоохранения Республики Хакасия "Республиканский центр общественного здоровья и медицинской профилактики"</t>
  </si>
  <si>
    <t>Краевое государственное бюджетное учреждение здравоохранения "Владивостокская клиническая больница №1"</t>
  </si>
  <si>
    <t>Краевое государственное бюджетное учреждение здравоохранения "Артемовская городская больница № 2"</t>
  </si>
  <si>
    <t>Краевое государственное бюджетное профессиональное образовательное учреждение "Уссурийский медицинский колледж"</t>
  </si>
  <si>
    <t>краевое государственное бюджетное учреждение здравоохранения "Красноармейская центральная районная больница"</t>
  </si>
  <si>
    <t>Краевое государственное казенное учреждение здравоохранения "Территориальный центр медицины катастроф"</t>
  </si>
  <si>
    <t>Государственное бюджетное учреждение здравоохранения Республики Хакасия "Республиканский медицинский информационно-аналитический центр"</t>
  </si>
  <si>
    <t>Государственное бюджетное учреждение здравоохранения Республики Хакасия "Республиканский клинический кожно-венерологический диспансер"</t>
  </si>
  <si>
    <t>государственное бюджетное учреждение здравоохранения "Краевая детская стоматологическая поликлиника"</t>
  </si>
  <si>
    <t>Государственное бюджетное учреждение здравоохранения "Приморский краевой перинатальный центр"</t>
  </si>
  <si>
    <t>Государственное бюджетное учреждение здравоохранения Республики Хакасия "Боградская районная больница"</t>
  </si>
  <si>
    <t>Краевое государственное бюджетное учреждение здравоохранения "Арсеньевская городская больница"</t>
  </si>
  <si>
    <t>Краевое государственное бюджетное учреждение здравоохранения "Артемовский родильный дом"</t>
  </si>
  <si>
    <t>краевое государственное бюджетное учреждение здравоохранения "Владивостокский родильный дом № 1"</t>
  </si>
  <si>
    <t>государственное бюджетное учреждение здравоохранения "Краевая психиатрическая больница №1"</t>
  </si>
  <si>
    <t>краевое государственное бюджетное учреждение здравоохранения "Станция скорой медицинской помощи г.Спасска-Дальнего"</t>
  </si>
  <si>
    <t>Краевое государственное бюджетное учреждение здравоохранения "Владивостокская поликлиника № 8"</t>
  </si>
  <si>
    <t>Государственное бюджетное учреждение здравоохранения "Краевая детская клиническая больница №2"</t>
  </si>
  <si>
    <t>Краевое государственное бюджетное учреждение здравоохранения "Уссурийская центральная городская больница"</t>
  </si>
  <si>
    <t>Государственное бюджетное учреждение здравоохранения "Краевая клиническая больница №2"</t>
  </si>
  <si>
    <t>Государственное бюджетное учреждение здравоохранения Республики Хакасия "Республиканская клиническая больница имени Г.Я. Ремишевской"</t>
  </si>
  <si>
    <t>Государственное бюджетное учреждение здравоохранения Архангельской области "Архангельская городская клиническая больница № 7"</t>
  </si>
  <si>
    <t>Государственное бюджетное учреждение здравоохранения Архангельской области "Архангельский госпиталь для ветеранов войн"</t>
  </si>
  <si>
    <t>Государственное бюджетное учреждение здравоохранения Архангельской области "Архангельская городская клиническая больница № 4"</t>
  </si>
  <si>
    <t>Государственное бюджетное учреждение здравоохранения Архангельской области "Ильинская центральная районная больница"</t>
  </si>
  <si>
    <t>Государственное бюджетное учреждение здравоохранения Архангельской области "Архангельский клинический онкологический диспансер"</t>
  </si>
  <si>
    <t>Государственное автономное учреждение здравоохранения Архангельской области "Архангельская клиническая офтальмологическая больница"</t>
  </si>
  <si>
    <t>Государственное бюджетное учреждение здравоохранения Архангельской области "Северодвинский психоневрологический диспансер"</t>
  </si>
  <si>
    <t>Государственное бюджетное учреждение здравоохранения Архангельской области "Архангельская областная клиническая станция скорой медицинской помощи"</t>
  </si>
  <si>
    <t>Государственное бюджетное учреждение здравоохранения Архангельской области "Шенкурская центральная районная больница им. Н.Н. Приорова"</t>
  </si>
  <si>
    <t>государственное бюджетное учреждение здравоохранения Архангельской области "Архангельская стоматологическая поликлиника № 2"</t>
  </si>
  <si>
    <t>Государственное бюджетное учреждение здравоохранения Архангельской области "Северодвинский родильный дом"</t>
  </si>
  <si>
    <t>Государственное бюджетное учреждение здравоохранения Архангельской области "Архангельская клиническая психиатрическая больница"</t>
  </si>
  <si>
    <t>Государственное бюджетное учреждение здравоохранения Республики Хакасия "Белоярская районная больница"</t>
  </si>
  <si>
    <t>Государственное казенное учреждение здравоохранения Архангельской области "Северодвинский специализированный дом ребенка для детей с поражением центральной нервной системы, нарушением психики"</t>
  </si>
  <si>
    <t>Государственное автономное учреждение здравоохранения Архангельской области "Котласская городская стоматологическая поликлиника"</t>
  </si>
  <si>
    <t>Государственное бюджетное учреждение здравоохранения Архангельской области "Котласская центральная городская больница имени святителя Луки (В.Ф. Войно-Ясенецкого)"</t>
  </si>
  <si>
    <t>Государственное бюджетное учреждение здравоохранения Архангельской области "Архангельский клинический родильный дом им. К.Н. Самойловой"</t>
  </si>
  <si>
    <t>Государственное бюджетное учреждение здравоохранения Архангельской области "Архангельская станция переливания крови"</t>
  </si>
  <si>
    <t>Государственное бюджетное учреждение здравоохранения Архангельской области "Котласский психоневрологический диспансер"</t>
  </si>
  <si>
    <t>Государственное бюджетное учреждение здравоохранения Архангельской области "Архангельская городская клиническая поликлиника № 1"</t>
  </si>
  <si>
    <t>Государственное бюджетное учреждение здравоохранения Архангельской области "Северодвинская городская больница № 1"</t>
  </si>
  <si>
    <t>Государственное автономное учреждение здравоохранения Архангельской области "Архангельский клинический кожно-венерологический диспансер"</t>
  </si>
  <si>
    <t>Государственное бюджетное учреждение здравоохранения Архангельской области "Архангельский клинический противотуберкулезный диспансер"</t>
  </si>
  <si>
    <t>Государственное автономное учреждение здравоохранения Архангельской области "Архангельская детская стоматологическая поликлиника"</t>
  </si>
  <si>
    <t>государственное бюджетное учреждение здравоохранения Архангельской области "Вельская центральная районная больница"</t>
  </si>
  <si>
    <t>государственное бюджетное учреждение здравоохранения "Приморский краевой противотуберкулезный диспансер"</t>
  </si>
  <si>
    <t>краевое государственное бюджетное учреждение здравоохранения "Владивостокская больница № 3"</t>
  </si>
  <si>
    <t>Краевое государственное бюджетное учреждение здравоохранения "Владивостокская поликлиника № 4"</t>
  </si>
  <si>
    <t>Краевое государственное бюджетное учреждение здравоохранения "Госпиталь для ветеранов войн"</t>
  </si>
  <si>
    <t>Государственное бюджетное учреждение здравоохранения Архангельской области "Архангельская городская детская клиническая поликлиника"</t>
  </si>
  <si>
    <t>Государственное бюджетное учреждение здравоохранения Архангельской области "Первая городская клиническая больница им. Е.Е. Волосевич"</t>
  </si>
  <si>
    <t>Государственное бюджетное учреждение здравоохранения Архангельской области "Красноборская центральная районная больница"</t>
  </si>
  <si>
    <t>Государственное бюджетное учреждение здравоохранения Архангельской области "Архангельский клинический центр по профилактике и борьбе со СПИД и инфекционными заболеваниями"</t>
  </si>
  <si>
    <t>Государственное автономное учреждение здравоохранения Архангельской области "Северодвинская стоматологическая поликлиника"</t>
  </si>
  <si>
    <t>Государственное автономное учреждение здравоохранения Архангельской области "Коряжемская стоматологическая поликлиника"</t>
  </si>
  <si>
    <t>Государственное бюджетное учреждение здравоохранения Архангельской области "Северодвинская городская детская клиническая больница"</t>
  </si>
  <si>
    <t>Государственное бюджетное учреждение здравоохранения Архангельской области "Северодвинская городская клиническая больница № 2 скорой медицинской помощи"</t>
  </si>
  <si>
    <t>краевое государственное бюджетное учреждение здравоохранения "Спасская городская больница"</t>
  </si>
  <si>
    <t>Краевое государственное бюджетное учреждение здравоохранения "Владивостокская детская поликлиника №6"</t>
  </si>
  <si>
    <t>государственное областное бюджетное учреждение здравоохранения "Новгородский центр общественного здоровья и медицинской профилактики"</t>
  </si>
  <si>
    <t>Государственное автономное учреждение здравоохранения "Республиканский клинический лечебно-реабилитационный центр "Центр восточной медицины"</t>
  </si>
  <si>
    <t>Государственное бюджетное учреждение здравоохранения Архангельской области "Медицинский информационно-аналитический центр"</t>
  </si>
  <si>
    <t>Государственное казённое учреждение здравоохранения Архангельской области особого типа "Архангельский медицинский центр мобилизационных резервов "Резерв"</t>
  </si>
  <si>
    <t>Государственное бюджетное учреждение здравоохранения Архангельской области "Няндомская центральная районная больница"</t>
  </si>
  <si>
    <t>Государственное бюджетное учреждение здравоохранения Архангельской области "Архангельская городская клиническая поликлиника № 2"</t>
  </si>
  <si>
    <t>Государственное бюджетное учреждение здравоохранения Архангельской области "Бюро судебно-медицинской экспертизы"</t>
  </si>
  <si>
    <t>государственное бюджетное учреждение здравоохранения Московской области "Подольская детская городская больница"</t>
  </si>
  <si>
    <t>ГОСУДАРСТВЕННОЕ БЮДЖЕТНОЕ УЧРЕЖДЕНИЕ ЗДРАВООХРАНЕНИЯ МОСКОВСКОЙ ОБЛАСТИ "МИХНЕВСКАЯ РАЙОННАЯ БОЛЬНИЦА"</t>
  </si>
  <si>
    <t>ГОСУДАРСТВЕННОЕ БЮДЖЕТНОЕ УЧРЕЖДЕНИЕ ЗДРАВООХРАНЕНИЯ МОСКОВСКОЙ ОБЛАСТИ "МОНИНСКАЯ БОЛЬНИЦА"</t>
  </si>
  <si>
    <t>ГОСУДАРСТВЕННОЕ БЮДЖЕТНОЕ УЧРЕЖДЕНИЕ ЗДРАВООХРАНЕНИЯ МОСКОВСКОЙ ОБЛАСТИ "ПОЛИКЛИНИКА ПОС. ЛЕСНОЙ"</t>
  </si>
  <si>
    <t>Государственное бюджетное учреждение здравоохранения Архангельской области "Плесецкая центральная районная больница"</t>
  </si>
  <si>
    <t>ГОСУДАРСТВЕННОЕ БЮДЖЕТНОЕ УЧРЕЖДЕНИЕ ЗДРАВООХРАНЕНИЯ МОСКОВСКОЙ ОБЛАСТИ "ВИДНОВСКИЙ ЦЕНТР МЕДИЦИНСКОЙ ПРОФИЛАКТИКИ"</t>
  </si>
  <si>
    <t>ГОСУДАРСТВЕННОЕ БЮДЖЕТНОЕ УЧРЕЖДЕНИЕ ЗДРАВООХРАНЕНИЯ МОСКОВСКОЙ ОБЛАСТИ "НАРО-ФОМИНСКАЯ СТАНЦИЯ ПЕРЕЛИВАНИЯ КРОВИ"</t>
  </si>
  <si>
    <t>ГОСУДАРСТВЕННОЕ БЮДЖЕТНОЕ УЧРЕЖДЕНИЕ ЗДРАВООХРАНЕНИЯ МОСКОВСКОЙ ОБЛАСТИ "ПСИХИАТРИЧЕСКАЯ БОЛЬНИЦА № 23"</t>
  </si>
  <si>
    <t>государственное бюджетное учреждение здравоохранения Московской области "Красногорский кожно-венерологический диспансер"</t>
  </si>
  <si>
    <t>ГОСУДАРСТВЕННОЕ БЮДЖЕТНОЕ УЧРЕЖДЕНИЕ ЗДРАВООХРАНЕНИЯ МОСКОВСКОЙ ОБЛАСТИ "ЭЛЕКТРОСТАЛЬСКАЯ ЦЕНТРАЛЬНАЯ ГОРОДСКАЯ БОЛЬНИЦА"</t>
  </si>
  <si>
    <t>Государственное бюджетное учреждение здравоохранения Архангельской области "Коряжемская городская больница"</t>
  </si>
  <si>
    <t>Государственное бюджетное учреждение здравоохранения Архангельской области "Каргопольская центральная районная больница имени Н.Д.Кировой"</t>
  </si>
  <si>
    <t>Государственное бюджетное учреждение здравоохранения "Краевая детская клиническая больница №1"</t>
  </si>
  <si>
    <t>Государственное бюджетное учреждение здравоохранения "Приморский краевой онкологический диспансер"</t>
  </si>
  <si>
    <t>краевое государственное бюджетное учреждение здравоохранения "Лесозаводская центральная городская больница"</t>
  </si>
  <si>
    <t>Государственное бюджетное учреждение здравоохранения Архангельской области "Мирнинская центральная городская больница"</t>
  </si>
  <si>
    <t>Государственное бюджетное учреждение здравоохранения Архангельской области "Архангельский центр лечебной физкультуры и спортивной медицины"</t>
  </si>
  <si>
    <t>Государственное бюджетное учреждение здравоохранения Архангельской области "Архангельский психоневрологический диспансер"</t>
  </si>
  <si>
    <t>Государственное бюджетное учреждение здравоохранения Архангельской области "Северодвинская городская поликлиника "Ягры"</t>
  </si>
  <si>
    <t>Областное государственное бюджетное учреждение здравоохранения «Центр специализированной помощи по профилактике и борьбе с инфекционными заболеваниями»</t>
  </si>
  <si>
    <t>Государственное бюджетное учреждение здравоохранения Архангельской области "Виноградовская центральная районная больница"</t>
  </si>
  <si>
    <t>Областное государственное бюджетное учреждение здравоохранения «Костромская областная станция переливания крови»</t>
  </si>
  <si>
    <t>Областное государственное бюджетное учреждение здравоохранения «Антроповская центральная районная больница»</t>
  </si>
  <si>
    <t>Областное государственное бюджетное учреждение здравоохранения «Кадыйская районная больница»</t>
  </si>
  <si>
    <t>Областное государственное бюджетное учреждение здравоохранения «Автобаза департамента здравоохранения Костромской области»</t>
  </si>
  <si>
    <t>Областное государственное бюджетное учреждение здравоохранения «Центр восстановительной медицины и реабилитации для детей»</t>
  </si>
  <si>
    <t>Областное государственное бюджентное учреждение здравоохранения «Специализированный дом ребенка с органическим поражением центральной нервной системы с нарушением психики»</t>
  </si>
  <si>
    <t>Областное государственное бюджетное учреждение здравоохранения «Окружная больница Костромского округа № 2»</t>
  </si>
  <si>
    <t>Областное государственное бюджетное учреждение здравоохранения «Костромское областное бюро судебно-медицинской экспертизы»</t>
  </si>
  <si>
    <t>Областное государственное бюджетное учреждение здравоохранения «Нерехтская центральная районная больница»</t>
  </si>
  <si>
    <t>Областное государственное бюджетное учреждение здравоохранения «Костромская областная клиническая больница имени Королева Е.И.»</t>
  </si>
  <si>
    <t>Областное государственное бюджетное учреждение здравоохранения «Костромской медицинский центр психотерапии и практической психологии»</t>
  </si>
  <si>
    <t>Областное государственное бюджетное учреждение здравоохранения «Сусанинская районная больница»</t>
  </si>
  <si>
    <t>Областное государственное бюджетное учреждение здравоохранения «Костромской областной врачебно-физкультурный диспансер»</t>
  </si>
  <si>
    <t>Областное государственное бюджетное учреждение здравоохранения "Вохомская межрайонная больница"</t>
  </si>
  <si>
    <t>Областное государственное бюджетное учреждение здравоохранения «Костромская областная психиатрическая больница»</t>
  </si>
  <si>
    <t>Областное государственное бюджетное учреждение здравоохранения «Судиславская районная больница»</t>
  </si>
  <si>
    <t>Областное государственное бюджетное учреждение здравоохранения «Костромской областной наркологический диспансер»</t>
  </si>
  <si>
    <t>Областное государственное бюджетное учреждение здравоохранения «Городская больница г. Костромы»</t>
  </si>
  <si>
    <t>Областное государственное бюджетное учреждение здравоохранения «Мантуровская окружная больница»</t>
  </si>
  <si>
    <t>Областное государственное бюджетное учреждение здравоохранения "Медицинский центр мобильного резерва "Резерв" Костромской области"</t>
  </si>
  <si>
    <t>Областное государственное бюджетное учреждение здравоохранения «Макарьевская районная больница»</t>
  </si>
  <si>
    <t>Областное государственное бюджетное учреждение здравоохранения «Костромской противотуберкулезный диспансер»</t>
  </si>
  <si>
    <t>Областное государственное бюджетное учреждение здравоохранения «Окружная больница Костромского округа № 1»</t>
  </si>
  <si>
    <t>Областное государственное бюджетное учреждение здравоохранения «Стоматологическая поликлиника № 1 города Костромы»</t>
  </si>
  <si>
    <t>Областное государственное бюджетное учреждение здравоохранения «Родильный дом г.Костромы»</t>
  </si>
  <si>
    <t>Государственное бюджетное учреждение здравоохранения Архангельской области "Приморская центральная районная больница"</t>
  </si>
  <si>
    <t>Областное государственное бюджетное учреждение здравоохранения «Красносельская районная больница»</t>
  </si>
  <si>
    <t>Областное государственное бюджетное учреждение здравоохранения «Стоматологическая поликлиника г. Нерехты»</t>
  </si>
  <si>
    <t>Областное государственное бюджетное учреждение здравоохранения «Нейская районная больница»</t>
  </si>
  <si>
    <t>Областное государственное бюджетное учреждение здравоохранения «Центр охраны здоровья семьи и репродукции Костромской области «Центр матери и ребенка»</t>
  </si>
  <si>
    <t>Областное государственное бюджетное учреждение здравоохранения «Шарьинский психоневрологический диспансер»</t>
  </si>
  <si>
    <t>Областное государственное бюджетное учреждение здравоохранения «Солигаличская районная больница»</t>
  </si>
  <si>
    <t>Областное государственное бюджетное учреждение здравоохранения «Кологривская районная больница»</t>
  </si>
  <si>
    <t>Областное государственное бюджетное учреждение здравоохранения «Павинская РБ»</t>
  </si>
  <si>
    <t>Областное государственное бюджетное учреждение здравоохранения «Костромской центр специализированных видов медицинской помощи»</t>
  </si>
  <si>
    <t>Областное государственное бюджетное учреждение здравоохранения «Костромская областная детская больница»</t>
  </si>
  <si>
    <t>Областное государственное бюджетное учреждение здравоохранения «Волгореченская городская больница»</t>
  </si>
  <si>
    <t>Областное государственное бюджетное учреждение здравоохранения «Галичская окружная больница»</t>
  </si>
  <si>
    <t>Областное государственное бюджетное учреждение здравоохранения «Шарьинская окружная больница имени Каверина В.Ф.»</t>
  </si>
  <si>
    <t>Областное государственное бюджетное учреждение здравоохранения «Костромская областная станция скорой медицинской помощи и медицины катастроф»</t>
  </si>
  <si>
    <t>Областное государственное бюджетное учреждение здравоохранения «Медицинский информационно-аналитический центр Костромской области»</t>
  </si>
  <si>
    <t>Областное государственное бюджетное учреждение здравоохранения «Центр контроля качества и сертификации лекарственных средств Костромской области»</t>
  </si>
  <si>
    <t>Областное государственное бюджетное учреждение здравоохранения «Парфеньевская районная больница»</t>
  </si>
  <si>
    <t>Областное государственное бюджетное учреждение здравоохранения «Костромская областная стоматологическая поликлиника»</t>
  </si>
  <si>
    <t>Областное государственное бюджетное учреждение здравоохранения «Островская районная больница»</t>
  </si>
  <si>
    <t>Областное государственное бюджетное профессиональное образовательное учреждение «Костромской областной медицинский колледж имени Героя Советского Союза С.А. Богомолова»</t>
  </si>
  <si>
    <t>Областное государственное бюджетное учреждение здравоохранения «Костромской областной госпиталь для ветеранов войн»</t>
  </si>
  <si>
    <t>Государственное бюджетное учреждение здравоохранения Архангельской области "Устьянская центральная районная больница"</t>
  </si>
  <si>
    <t>Государственное бюджетное учреждение здравоохранения Архангельской области "Архангельская областная детская клиническая больница имени П.Г. Выжлецова"</t>
  </si>
  <si>
    <t>Государственное бюджетное учреждение здравоохранения Архангельской области "Архангельская городская клиническая больница № 6"</t>
  </si>
  <si>
    <t>ГОСУДАРСТВЕННОЕ КАЗЕННОЕ УЧРЕЖДЕНИЕ ЗДРАВООХРАНЕНИЯ МОСКОВСКОЙ ОБЛАСТИ "ОРЕХОВО-ЗУЕВСКИЙ СПЕЦИАЛИЗИРОВАННЫЙ ДОМ РЕБЕНКА ДЛЯ ДЕТЕЙ С ОРГАНИЧЕСКИМ ПОРАЖЕНИЕМ ЦЕНТРАЛЬНОЙ НЕРВНОЙ СИСТЕМЫ С НАРУШЕНИЕМ ПСИХИКИ"</t>
  </si>
  <si>
    <t>Краевое государственное бюджетное учреждение здравоохранения "Дальнереченская стоматологическая поликлиника"</t>
  </si>
  <si>
    <t>ГБУЗ ПЕРМСКОГО КРАЯ "КУДЫМКАРСКАЯ ЦЕНТРАЛЬНАЯ РАЙОННАЯ БОЛЬНИЦА"</t>
  </si>
  <si>
    <t>краевое государственное бюджетное учреждение здравоохранения "Станция скорой медицинской помощи г. Уссурийска"</t>
  </si>
  <si>
    <t>Государственное автономное учреждение здравоохранения Архангельской области "Санаторий "Сольвычегодск"</t>
  </si>
  <si>
    <t>Государственное бюджетное учреждение здравоохранения Архангельской области "Северодвинская станция скорой медицинской помощи"</t>
  </si>
  <si>
    <t>Государственное бюджетное учреждение здравоохранения Архангельской области "Новодвинская центральная городская больница"</t>
  </si>
  <si>
    <t>Краевое государственное бюджетное учреждение здравоохранения "Находкинская стоматологическая поликлиника"</t>
  </si>
  <si>
    <t>Государственное бюджетное учреждение здравоохранения Владимирской области "Суздальская районная больница"</t>
  </si>
  <si>
    <t>государственное бюджетное учреждение здравоохранения Владимирской области "Уршельская районная больница"</t>
  </si>
  <si>
    <t>ГБПОУ ВО "Владимирский базовый медицинский колледж"</t>
  </si>
  <si>
    <t>государственное бюджетное учреждение здравоохранения "Городская больница ЗАТО г. Радужный Владимирской области"</t>
  </si>
  <si>
    <t>Государственное бюджетное учреждение здравоохранения Владимирской области "Областной кожно-венерологический диспансер"</t>
  </si>
  <si>
    <t>государственное бюджетное учреждение здравоохранения Владимирской области "Областной наркологический диспансер"</t>
  </si>
  <si>
    <t>государственное бюджетное учреждение здравоохранения Владимирской области "Областная станция переливания крови"</t>
  </si>
  <si>
    <t>Государственное бюджетное учреждение здравоохранения Владимирской области "Областная стоматологическая поликлиника"</t>
  </si>
  <si>
    <t>государственное бюджетное учреждение здравоохранения Владимирской области "Патакинская областная туберкулезная больница"</t>
  </si>
  <si>
    <t>Государственное бюджетное учреждение здравоохранения Владимирской области "Петушинская районная больница"</t>
  </si>
  <si>
    <t>Государственное бюджетное учреждение здравоохранения Владимирской области "Родильный дом №2 г.Владимира"</t>
  </si>
  <si>
    <t>Государственное бюджетное учреждение здравоохранения Владимирской области "Собинская районная больница"</t>
  </si>
  <si>
    <t>государственное бюджетное учреждение здравоохранения Владимирской области "Стоматологическая поликлиника №3 г.Владимира"</t>
  </si>
  <si>
    <t>государственное бюджетное учреждение здравоохранения Владимирской области "Станция скорой медицинской помощи г.Владимира"</t>
  </si>
  <si>
    <t>Государственное бюджетное учреждение здравоохранения Владимирской области "Областной клинический онкологический диспансер"</t>
  </si>
  <si>
    <t>Государственное бюджетное учреждение здравоохранения Владимирской области "Мстерская районная больница"</t>
  </si>
  <si>
    <t>Государственное бюджетное учреждение здравоохранения Владимирской области "Муромская городская больница № 1"</t>
  </si>
  <si>
    <t>Государственное бюджетное учреждение здравоохранения Владимирской области "Муромская городская больница №2"</t>
  </si>
  <si>
    <t>Государственное бюджетное учреждение здравоохранения Владимирской области "Никологорская районная больница"</t>
  </si>
  <si>
    <t>государственное бюджетное учреждение здравоохранения Владимирской области "Нововязниковская районая больница"</t>
  </si>
  <si>
    <t>Государственное бюджетное учреждение здравоохранения Владимирской области "Областной центр специализированных видов медицинской помощи"</t>
  </si>
  <si>
    <t>Государственное бюджетное учреждение здравоохранения Владимирской области "Областной госпиталь для ветеранов войн"</t>
  </si>
  <si>
    <t>государственное бюджетное учреждение здравоохранения Владимирской области "Областная клиническая больница"</t>
  </si>
  <si>
    <t>государственное бюджетное учреждение здравоохранения Владимирской области "Муромский наркологический диспансер"</t>
  </si>
  <si>
    <t>государственное бюджетное профессиональное образовательное учреждение "Муромский медицинский колледж"</t>
  </si>
  <si>
    <t>Государственное бюджетное учреждение здравоохранения Владимирской области "Муромский кожно-венерологический диспансер"</t>
  </si>
  <si>
    <t>Государственное бюджетное учреждение здравоохранения особого типа Владимирской области "Медицинский информационно-аналитический центр"</t>
  </si>
  <si>
    <t>государственное бюджетное учреждение здравоохранения Владимирской области "Мезиновская амбулатория"</t>
  </si>
  <si>
    <t>государственное казенное учреждение здравоохранения Владимирской области "Муромский дом ребенка специализированный"</t>
  </si>
  <si>
    <t>Государственное бюджетное учреждение здравоохранения Владимирской области "Меленковская центральная районная больница"</t>
  </si>
  <si>
    <t>государственное бюджетное учреждение здравоохранения Владимирской области "Муромский центр лечебной физкультуры и спортивной медицины"</t>
  </si>
  <si>
    <t>Государственное бюджетное учреждение здравоохранения Владимирской области "Курловская районная больница"</t>
  </si>
  <si>
    <t>государственное бюджетное учреждение здравоохранения Владимирской области "Красноэховская районная больница"</t>
  </si>
  <si>
    <t>ГБУЗ ВО "Кольчугинская центральная районная больница"</t>
  </si>
  <si>
    <t>государственное бюджетное профессиональное образовательное учреждение Владимирской области "Ковровский медицинский колледж имени Е.И. Смирнова"</t>
  </si>
  <si>
    <t>Государственное бюджетное учреждение здравоохранения Владимирской области "Гусь-Хрустальная стоматологическая поликлиника"</t>
  </si>
  <si>
    <t>ГБУЗ ВО "Гусь-Хрустальная городская больница"</t>
  </si>
  <si>
    <t>Государственное бюджетное учреждение здравоохранения Владимирской области "Городская больница №7 г.Владимира"</t>
  </si>
  <si>
    <t>государственное бюджетное учреждение здравоохранения Владимирской области "Городская больница №4 г.Владимира"</t>
  </si>
  <si>
    <t>Государственное бюджетное учреждение здравоохранения Владимирской области "Городская больница №2 г.Владимира"</t>
  </si>
  <si>
    <t>государственное бюджетное учреждение здравоохранения Владимирской области "Детская стоматологическая поликлиника г.Владимира"</t>
  </si>
  <si>
    <t>Государственное бюджетное учреждение здравоохранения Владимирской области "Детская городская больница г. Гусь-Хрустальный"</t>
  </si>
  <si>
    <t>Государственное бюджетное учреждение здравоохранения Владимирской области "Центр патологии речи и нейрореабилитации"</t>
  </si>
  <si>
    <t>ГБУЗ ОТ ВО "Областной центр общественного здоровья и медицинской профилактики"</t>
  </si>
  <si>
    <t>государственное бюджетное учреждение здравоохранения Владимирской области "Центральная городская больница города Коврова"</t>
  </si>
  <si>
    <t>государственное бюджетное учреждение здравоохранения особого типа Владимирской области "Бюро судебно-медицинской экспертизы"</t>
  </si>
  <si>
    <t>государственное бюджетное учреждение здравоохранения Владимирской области "Александровская стоматологическая поликлиника"</t>
  </si>
  <si>
    <t>государственное бюджетное профессиональное образовательное учреждение Владимирской области "Александровский медицинский колледж"</t>
  </si>
  <si>
    <t>Государственное казенное учреждение здравоохранения Владимирской области "Александровский дом ребенка специализированный"</t>
  </si>
  <si>
    <t>государственное бюджетное учреждение здравоохранения Владимирской области "Александровская районная больница"</t>
  </si>
  <si>
    <t>Государственное бюджетное учреждение здравоохранения Кемеровской области "Березовская городская поликлиника"</t>
  </si>
  <si>
    <t>ГОСУДАРСТВЕННОЕ БЮДЖЕТНОЕ УЧРЕЖДЕНИЕ ЗДРАВООХРАНЕНИЯ МОСКОВСКОЙ ОБЛАСТИ "ВОСКРЕСЕНСКАЯ СТАНЦИЯ ПЕРЕЛИВАНИЯ КРОВИ"</t>
  </si>
  <si>
    <t>ГОСУДАРСТВЕННОЕ АВТОНОМНОЕ УЧРЕЖДЕНИЕ ЗДРАВООХРАНЕНИЯ МОСКОВСКОЙ ОБЛАСТИ "ФРЯЗИНСКАЯ СТОМАТОЛОГИЧЕСКАЯ ПОЛИКЛИНИКА"</t>
  </si>
  <si>
    <t>ГОСУДАРСТВЕННОЕ АВТОНОМНОЕ УЧРЕЖДЕНИЕ ЗДРАВООХРАНЕНИЯ МОСКОВСКОЙ ОБЛАСТИ "ЩЕЛКОВСКИЙ КОЖНО-ВЕНЕРОЛОГИЧЕСКИЙ ДИСПАНСЕР"</t>
  </si>
  <si>
    <t>ГОСУДАРСТВЕННОЕ АВТОНОМНОЕ УЧРЕЖДЕНИЕ ЗДРАВООХРАНЕНИЯ МОСКОВСКОЙ ОБЛАСТИ "ПОДОЛЬСКИЙ КОЖНО-ВЕНЕРОЛОГИЧЕСКИЙ ДИСПАНСЕР"</t>
  </si>
  <si>
    <t>ГОСУДАРСТВЕННОЕ БЮДЖЕТНОЕ УЧРЕЖДЕНИЕ ЗДРАВООХРАНЕНИЯ МОСКОВСКОЙ ОБЛАСТИ "РАМЕНСКАЯ ЦЕНТРАЛЬНАЯ РАЙОННАЯ БОЛЬНИЦА"</t>
  </si>
  <si>
    <t>государственное бюджетное учреждение здравоохранения "Приморское краевое бюро судебно-медицинской экспертизы"</t>
  </si>
  <si>
    <t>Бюджетное учреждение здравоохранения Омской области "Городская поликлиника № 10"</t>
  </si>
  <si>
    <t>Бюджетное учреждение здравоохранения Омской области "Городская поликлиника № 12"</t>
  </si>
  <si>
    <t>Бюджетное учреждение здравоохранения Омской области "Городская поликлиника № 13"</t>
  </si>
  <si>
    <t>Бюджетное учреждение здравоохранения Омской области "Областная детская клиническая больница"</t>
  </si>
  <si>
    <t>Бюджетное учреждение здравоохранения Омской области "Центр крови"</t>
  </si>
  <si>
    <t>Бюджетное учреждение здравоохранения Омской области "Калачинская центральная районная больница"</t>
  </si>
  <si>
    <t>Бюджетное учреждение здравоохранения Омской области "Марьяновская центральная районная больница"</t>
  </si>
  <si>
    <t>Бюджетное учреждение здравоохранения Омской области "Городская стоматологическая поликлиника № 3"</t>
  </si>
  <si>
    <t>Бюджетное учреждение здравоохранения Омской области "Городская стоматологическая поликлиника № 4 "Люксдент"</t>
  </si>
  <si>
    <t>Бюджетное учреждение здравоохранения Омской области "Станция скорой медицинской помощи"</t>
  </si>
  <si>
    <t>Бюджетное учреждение здравоохранения Омской области "Городская клиническая больница скорой медицинской помощи № 1"</t>
  </si>
  <si>
    <t>Бюджетное учреждение здравоохранения Омской области "Детская городская поликлиника №1"</t>
  </si>
  <si>
    <t>Бюджетное учреждение здравоохранения Омской области "Городская детская клиническая больница № 3"</t>
  </si>
  <si>
    <t>Бюджетное учреждение здравоохранения Омской области "Детская городская больница № 4"</t>
  </si>
  <si>
    <t>Бюджетное учреждение здравоохранения Омской области "Городская поликлиника № 2"</t>
  </si>
  <si>
    <t>Бюджетное учреждение здравоохранения Омской области "Азовская центральная районная больница"</t>
  </si>
  <si>
    <t>Краевое государственное бюджетное учреждение здравоохранения "Владивостокская поликлиника № 6"</t>
  </si>
  <si>
    <t>Государственное автономное учреждение здравоохранения "Областная клиническая больница № 3"</t>
  </si>
  <si>
    <t>Государственное бюджетное учреждение здравоохранения детский санаторий "Каменный цветок" для лечения туберкулеза всех форм Чебаркуль</t>
  </si>
  <si>
    <t>ГОСУДАРСТВЕННОЕ БЮДЖЕТНОЕ УЧРЕЖДЕНИЕ ЗДРАВООХРАНЕНИЯ "ГОРОДСКАЯ БОЛЬНИЦА № 1 Г. КОПЕЙСК"</t>
  </si>
  <si>
    <t>Государственное бюджетное учреждение здравоохранения "Районная больница г.Нязепетровск"</t>
  </si>
  <si>
    <t>Государственное бюджетное учреждение здравоохранения "Городская больница г.Миньяр"</t>
  </si>
  <si>
    <t>Государственное бюджетное учреждение здравоохранения "Районная больница с. Фершампенуаз"</t>
  </si>
  <si>
    <t>Областное государственное бюджетное учреждение здравоохранения «Буйская центральная районная больница»</t>
  </si>
  <si>
    <t>Государственное бюджетное учреждение здравоохранения Архангельской области "Яренская центральная районная больница"</t>
  </si>
  <si>
    <t>ГОСУДАРСТВЕННОЕ БЮДЖЕТНОЕ УЧРЕЖДЕНИЕ ЗДРАВООХРАНЕНИЯ МОСКОВСКОЙ ОБЛАСТИ "МЫТИЩИНСКАЯ РАЙОННАЯ ЖЕНСКАЯ КОНСУЛЬТАЦИЯ"</t>
  </si>
  <si>
    <t>Государственное бюджетное учреждение Республиканский медицинский склад</t>
  </si>
  <si>
    <t>Государственное бюджетное учреждение здравоохранения "Станция скорой медицинской помощи Туапсинского района" министерства здравоохранения Краснодарского края</t>
  </si>
  <si>
    <t>ГОСУДАРСТВЕННОЕ БЮДЖЕТНОЕ УЧРЕЖДЕНИЕ ЗДРАВООХРАНЕНИЯ МОСКОВСКОЙ ОБЛАСТИ "ЛОСИНО-ПЕТРОВСКАЯ ЦЕНТРАЛЬНАЯ ГОРОДСКАЯ БОЛЬНИЦА"</t>
  </si>
  <si>
    <t>ГОСУДАРСТВЕННОЕ БЮДЖЕТНОЕ УЧРЕЖДЕНИЕ ЗДРАВООХРАНЕНИЯ МОСКОВСКОЙ ОБЛАСТИ "МОЖАЙСКАЯ ЦЕНТРАЛЬНАЯ РАЙОННАЯ БОЛЬНИЦА"</t>
  </si>
  <si>
    <t>ГОСУДАРСТВЕННОЕ АВТОНОМНОЕ УЧРЕЖДЕНИЕ ЗДРАВООХРАНЕНИЯ МОСКОВСКОЙ ОБЛАСТИ "МЫТИЩИНСКАЯ РАЙОННАЯ СТОМАТОЛОГИЧЕСКАЯ ПОЛИКЛИНИКА"</t>
  </si>
  <si>
    <t>ГОСУДАРСТВЕННОЕ АВТОНОМНОЕ УЧРЕЖДЕНИЕ ЗДРАВООХРАНЕНИЯ МОСКОВСКОЙ ОБЛАСТИ "СЕРГИЕВО-ПОСАДСКИЙ КОЖНО-ВЕНЕРОЛОГИЧЕСКИЙ ДИСПАНСЕР"</t>
  </si>
  <si>
    <t>Государственное бюджетное учреждение здравоохранения "Кущевская центральная районная больница" министерства здравоохранения Краснодарского края</t>
  </si>
  <si>
    <t>Государственное автономное учреждение здравоохранения Московской области "Дубненская стоматологическая поликлиника"</t>
  </si>
  <si>
    <t>краевое государственное бюджетное учреждение здравоохранения "Владивостокская детская поликлиника № 3"</t>
  </si>
  <si>
    <t>Краевое государственное бюджетное учреждение здравоохранения "Владивостокская детская поликлиника №5"</t>
  </si>
  <si>
    <t>ГОСУДАРСТВЕННОЕ БЮДЖЕТНОЕ УЧРЕЖДЕНИЕ ЗДРАВООХРАНЕНИЯ МОСКОВСКОЙ ОБЛАСТИ "ОРЕХОВО-ЗУЕВСКИЙ КОЖНО-ВЕНЕРОЛОГИЧЕСКИЙ ДИСПАНСЕР"</t>
  </si>
  <si>
    <t>ГОСУДАРСТВЕННОЕ КАЗЕННОЕ УЧРЕЖДЕНИЕ ЗДРАВООХРАНЕНИЯ МОСКОВСКОЙ ОБЛАСТИ "СЕРГИЕВО-ПОСАДСКИЙ ЦЕНТР МЕДИЦИНСКОЙ ПРОФИЛАКТИКИ"</t>
  </si>
  <si>
    <t>ГОСУДАРСТВЕННОЕ БЮДЖЕТНОЕ УЧРЕЖДЕНИЕ ЗДРАВООХРАНЕНИЯ МОСКОВСКОЙ ОБЛАСТИ "МОСКОВСКИЙ ОБЛАСТНОЙ ОНКОЛОГИЧЕСКИЙ ДИСПАНСЕР"</t>
  </si>
  <si>
    <t>Государственное бюджетное учреждение здравоохранения Московской области «Климовская центральная городская больница»</t>
  </si>
  <si>
    <t>ГОСУДАРСТВЕННОЕ БЮДЖЕТНОЕ ПРОФЕССИОНАЛЬНОЕ ОБРАЗОВАТЕЛЬНОЕ УЧРЕЖДЕНИЕ МОСКОВСКОЙ ОБЛАСТИ "МОСКОВСКИЙ ОБЛАСТНОЙ МЕДИЦИНСКИЙ КОЛЛЕДЖ №3"</t>
  </si>
  <si>
    <t>ГОСУДАРСТВЕННОЕ БЮДЖЕТНОЕ УЧРЕЖДЕНИЕ ЗДРАВООХРАНЕНИЯ МОСКОВСКОЙ ОБЛАСТИ "ЛОТОШИНСКАЯ ЦЕНТРАЛЬНАЯ РАЙОННАЯ БОЛЬНИЦА"</t>
  </si>
  <si>
    <t>Государственное казенное учреждение здравоохранения Московской области "Люберецкий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</si>
  <si>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казённое учреждение здравоохранения Московской области "Королёвский детский психоневрологический санаторий"</t>
  </si>
  <si>
    <t>ГОСУДАРСТВЕННОЕ БЮДЖЕТНОЕ УЧРЕЖДЕНИЕ ЗДРАВООХРАНЕНИЯ МОСКОВСКОЙ ОБЛАСТИ "НАРО-ФОМИНСКАЯ СТОМАТОЛОГИЧЕСКАЯ ПОЛИКЛИНИКА"</t>
  </si>
  <si>
    <t>ГОСУДАРСТВЕННОЕ БЮДЖЕТНОЕ УЧРЕЖДЕНИЕ ЗДРАВООХРАНЕНИЯ МОСКОВСКОЙ ОБЛАСТИ "БАЛАШИХИНСКИЙ ПСИХОНЕВРОЛОГИЧЕСКИЙ ДИСПАНСЕР"</t>
  </si>
  <si>
    <t>ГОСУДАРСТВЕННОЕ БЮДЖЕТНОЕ УЧРЕЖДЕНИЕ ЗДРАВООХРАНЕНИЯ МОСКОВСКОЙ ОБЛАСТИ "КОРОЛЕВСКАЯ ГОРОДСКАЯ БОЛЬНИЦА №3"</t>
  </si>
  <si>
    <t>ГОСУДАРСТВЕННОЕ БЮДЖЕТНОЕ УЧРЕЖДЕНИЕ ЗДРАВООХРАНЕНИЯ МОСКОВСКОЙ ОБЛАСТИ "ПОДРЕЗКОВСКАЯ ПОЛИКЛИНИКА"</t>
  </si>
  <si>
    <t>ГОСУДАРСТВЕННОЕ БЮДЖЕТНОЕ УЧРЕЖДЕНИЕ ЗДРАВООХРАНЕНИЯ МОСКОВСКОЙ ОБЛАСТИ "КОЛОМЕНСКИЙ ПРОТИВОТУБЕРКУЛЕЗНЫЙ ДИСПАНСЕР"</t>
  </si>
  <si>
    <t>ГОСУДАРСТВЕННОЕ КАЗЕННОЕ УЧРЕЖДЕНИЕ ЗДРАВООХРАНЕНИЯ МОСКОВСКОЙ ОБЛАСТИ "ВИДНОВСКИЙ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</si>
  <si>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бюджетное учреждение здравоохранения "Городская поликлиника № 25 города Краснодара" министерства здравоохранения Краснодарского края</t>
  </si>
  <si>
    <t>ГОСУДАРСТВЕННОЕ БЮДЖЕТНОЕ УЧРЕЖДЕНИЕ ЗДРАВООХРАНЕНИЯ МОСКОВСКОЙ ОБЛАСТИ "ЗАГОРЯНСКАЯ ПОЛИКЛИНИКА"</t>
  </si>
  <si>
    <t>ГОСУДАРСТВЕННОЕ БЮДЖЕТНОЕ УЧРЕЖДЕНИЕ ЗДРАВООХРАНЕНИЯ МОСКОВСКОЙ ОБЛАСТИ "ВИДНОВСКИЙ ПЕРИНАТАЛЬНЫЙ ЦЕНТР"</t>
  </si>
  <si>
    <t>ГОСУДАРСТВЕННОЕ БЮДЖЕТНОЕ УЧРЕЖДЕНИЕ ЗДРАВООХРАНЕНИЯ МОСКОВСКОЙ ОБЛАСТИ "ОДИНЦОВСКИЙ НАРКОЛОГИЧЕСКИЙ ДИСПАНСЕР"</t>
  </si>
  <si>
    <t>ГОСУДАРСТВЕННОЕ БЮДЖЕТНОЕ УЧРЕЖДЕНИЕ ЗДРАВООХРАНЕНИЯ МОСКОВСКОЙ ОБЛАСТИ "МЫТИЩИНСКИЙ ПСИХОНЕВРОЛОГИЧЕСКИЙ ДИСПАНСЕР"</t>
  </si>
  <si>
    <t>государственное автономное учреждение здравоохранения Московской области "Домодедовский кожно-венерологический диспансер"</t>
  </si>
  <si>
    <t>ГОСУДАРСТВЕННОЕ АВТОНОМНОЕ УЧРЕЖДЕНИЕ ЗДРАВООХРАНЕНИЯ МОСКОВСКОЙ ОБЛАСТИ "СТУПИНСКАЯ СТОМАТОЛОГИЧЕСКАЯ ПОЛИКЛИНИКА"</t>
  </si>
  <si>
    <t>ГОСУДАРСТВЕННОЕ КАЗЕННОЕ УЧРЕЖДЕНИЕ ЗДРАВООХРАНЕНИЯ МОСКОВСКОЙ ОБЛАСТИ "ФРЯЗИНСКИЙ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</si>
  <si>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БЮДЖЕТНОЕ УЧРЕЖДЕНИЕ ЗДРАВООХРАНЕНИЯ МОСКОВСКОЙ ОБЛАСТИ "ВИДНОВСКАЯ СТОМАТОЛОГИЧЕСКАЯ ПОЛИКЛИНИКА"</t>
  </si>
  <si>
    <t>Государственное бюджетное учреждение здравоохранения Московской области "Психиатрическая больница № 8"</t>
  </si>
  <si>
    <t>ГОСУДАРСТВЕННОЕ АВТОНОМНОЕ УЧРЕЖДЕНИЕ ЗДРАВООХРАНЕНИЯ МОСКОВСКОЙ ОБЛАСТИ "ДОМОДЕДОВСКАЯ ГОРОДСКАЯ СТОМАТОЛОГИЧЕСКАЯ ПОЛИКЛИНИКА"</t>
  </si>
  <si>
    <t>ГОСУДАРСТВЕННОЕ БЮДЖЕТНОЕ УЧРЕЖДЕНИЕ ЗДРАВООХРАНЕНИЯ МОСКОВСКОЙ ОБЛАСТИ "КЛИНСКАЯ СТАНЦИЯ СКОРОЙ МЕДИЦИНСКОЙ ПОМОЩИ"</t>
  </si>
  <si>
    <t>ГОСУДАРСТВЕННОЕ БЮДЖЕТНОЕ УЧРЕЖДЕНИЕ ЗДРАВООХРАНЕНИЯ МОСКОВСКОЙ ОБЛАСТИ "МЫТИЩИНСКАЯ ГОРОДСКАЯ ДЕТСКАЯ ПОЛИКЛИНИКА №3"</t>
  </si>
  <si>
    <t>ГОСУДАРСТВЕННОЕ БЮДЖЕТНОЕ УЧРЕЖДЕНИЕ ЗДРАВООХРАНЕНИЯ МОСКОВСКОЙ ОБЛАСТИ "БАЛАШИХИНСКАЯ ОБЛАСТНАЯ БОЛЬНИЦА"</t>
  </si>
  <si>
    <t>ГОСУДАРСТВЕННОЕ АВТОНОМНОЕ УЧРЕЖДЕНИЕ ЗДРАВООХРАНЕНИЯ МОСКОВСКОЙ ОБЛАСТИ "ПУШКИНСКАЯ ГОРОДСКАЯ СТОМАТОЛОГИЧЕСКАЯ ПОЛИКЛИНИКА"</t>
  </si>
  <si>
    <t>ГОСУДАРСТВЕННОЕ БЮДЖЕТНОЕ ПРОФЕССИОНАЛЬНОЕ ОБРАЗОВАТЕЛЬНОЕ УЧРЕЖДЕНИЕ МОСКОВСКОЙ ОБЛАСТИ "МОСКОВСКИЙ ОБЛАСТНОЙ МЕДИЦИНСКИЙ КОЛЛЕДЖ №2"</t>
  </si>
  <si>
    <t>ГОСУДАРСТВЕННОЕ БЮДЖЕТНОЕ УЧРЕЖДЕНИЕ ЗДРАВООХРАНЕНИЯ МОСКОВСКОЙ ОБЛАСТИ "ПОДОЛЬСКАЯ ГОРОДСКАЯ ДЕТСКАЯ ПОЛИКЛИНИКА №3"</t>
  </si>
  <si>
    <t>ГОСУДАРСТВЕННОЕ БЮДЖЕТНОЕ УЧРЕЖДЕНИЕ ЗДРАВООХРАНЕНИЯ МОСКОВСКОЙ ОБЛАСТИ "ОДИНЦОВСКАЯ СТАНЦИЯ СКОРОЙ МЕДИЦИНСКОЙ ПОМОЩИ"</t>
  </si>
  <si>
    <t>государственное казённое учреждение здравоохранения Московской области "Мытищинский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</si>
  <si>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АВТОНОМНОЕ УЧРЕЖДЕНИЕ ЗДРАВООХРАНЕНИЯ МОСКОВСКОЙ ОБЛАСТИ "КЛИНСКАЯ ОБЛАСТНАЯ БОЛЬНИЦА"</t>
  </si>
  <si>
    <t>государственное бюджетное учреждение здравоохранения Московской области "Щелковская станция переливания крови"</t>
  </si>
  <si>
    <t>Бюджетное учреждение Ханты-Мансийского автономного округа - Югра "Покачевская городская стоматологическая поликлиника"</t>
  </si>
  <si>
    <t>Бюджетное учреждение Ханты-Мансийского автономного округа-Югры "Нижневартовская городская станция скорой медицинской помощи"</t>
  </si>
  <si>
    <t>автономное учреждение Ханты-Мансийского автономного округа - Югры "Санаторий "Юган"</t>
  </si>
  <si>
    <t>автономное учреждение Ханты-Мансийского автономного округа - Югры "Кондинская районная стоматологическая поликлиника"</t>
  </si>
  <si>
    <t>автономное учреждение Ханты-Мансийского автономного округа - Югры "Мегионская городская стоматологическая поликлиника"</t>
  </si>
  <si>
    <t>автономное учреждение Ханты-Мансийского автономного округа - Югры "Урайская городская стоматологическая поликлиника"</t>
  </si>
  <si>
    <t>Автономное учреждение Ханты-Мансийского автономного округа-Югры "Пыть-Яхская городская стоматологическая поликлиника"</t>
  </si>
  <si>
    <t>Автономное учреждение Ханты-Мансийского автономного округа-Югры "Советская районная больница"</t>
  </si>
  <si>
    <t>Автономное учреждение Ханты-Мансийского автономного округа-Югры "Центр профессиональной патологии"</t>
  </si>
  <si>
    <t>Бюджетное учреждение Ханты-Мансийского автономного округа-Югры "Югорский научно-исследовательский институт клеточных технологий с банком стволовых клеток"</t>
  </si>
  <si>
    <t>бюджетное учреждение Ханты-Мансийского автономного округа - Югры "Нижневартовская городская детская стоматологическая поликлиника"</t>
  </si>
  <si>
    <t>бюджетное учреждение Ханты-Мансийского автономного округа - Югры "Белоярская районная больница"</t>
  </si>
  <si>
    <t>Бюджетное учреждение Ханты-Мансийского автономного округа-Югры "Нижневартовская окружная клиническая больница"</t>
  </si>
  <si>
    <t>Бюджетное учреждение Ханты-Мансийского автономного округа - Югры «Ханты-Мансийский клинический кожно-венерологический диспансер»</t>
  </si>
  <si>
    <t>Бюджетное учреждение Ханты-Мансийского автономного округа-Югры "Нижневартовская городская детская поликлиника"</t>
  </si>
  <si>
    <t>Бюджетное учреждение Ханты-Мансийского автономного округа-Югры "Лангепасская городская больница"</t>
  </si>
  <si>
    <t>бюджетное учреждение Ханты - Мансийского автономного округа - Югры " Радужнинская городская стоматологическая поликлиника"</t>
  </si>
  <si>
    <t>бюджетное учреждение Ханты - Мансийского автономного округа - Югры "Психоневрологическая больница имени Святой Преподобномученицы Елизаветы"</t>
  </si>
  <si>
    <t>бюджетное учреждение Ханты-Мансийского автономного округа - Югра "Пионерская районная больница"</t>
  </si>
  <si>
    <t>бюджетное учреждение Ханты-Мансийского автономного округа - Югра "Центр медицинской профилактики" филиал в городе Нефтеюганск</t>
  </si>
  <si>
    <t>бюджетное учреждение Ханты-Мансийского автономного округа - Югра "Центр медицинской профилактики" филиал в городе Нижневартовск</t>
  </si>
  <si>
    <t>Бюджетное учреждение Ханты-Мансийского автономного округа Югры «Окружная клиническая больница»</t>
  </si>
  <si>
    <t>бюджетное учреждение Ханты-Мансийского автономного округа - Югры «Лянторская городская больница»</t>
  </si>
  <si>
    <t>бюджетное учреждение Ханты-Мансийского автоном-ного округа - Югры «Сургутский клинический кожно-венерологический диспансер»</t>
  </si>
  <si>
    <t>бюджетное учреждение Ханты-Мансийского автономного округа - Югры "Игримская районная больница"</t>
  </si>
  <si>
    <t>ГОСУДАРСТВЕННОЕ БЮДЖЕТНОЕ УЧРЕЖДЕНИЕ ЗДРАВООХРАНЕНИЯ МОСКОВСКОЙ ОБЛАСТИ "ЦЕНТРАЛЬНАЯ КЛИНИЧЕСКАЯ ПСИХИАТРИЧЕСКАЯ БОЛЬНИЦА"</t>
  </si>
  <si>
    <t>ГОСУДАРСТВЕННОЕ КАЗЕННОЕ УЧРЕЖДЕНИЕ ЗДРАВООХРАНЕНИЯ МОСКОВСКОЙ ОБЛАСТИ "ДЕТСКИЙ САНАТОРИЙ "КРАСНАЯ ШАПОЧКА"</t>
  </si>
  <si>
    <t>Государственное казенное учреждение здравоохранения Московской области "Кардиоревматологический детский санаторий "Долгие пруды"</t>
  </si>
  <si>
    <t>государственное бюджетное учреждение здравоохранения Московской области "Московская областная детская клиническая травматолого-ортопедическая больница"</t>
  </si>
  <si>
    <t>ГОСУДАРСТВЕННОЕ БЮДЖЕТНОЕ УЧРЕЖДЕНИЕ ЗДРАВООХРАНЕНИЯ МОСКОВСКОЙ ОБЛАСТИ "МОСКОВСКАЯ ОБЛАСТНАЯ СТАНЦИЯ ПЕРЕЛИВАНИЯ КРОВИ"</t>
  </si>
  <si>
    <t>ГОСУДАРСТВЕННОЕ АВТОНОМНОЕ УЧРЕЖДЕНИЕ ЗДРАВООХРАНЕНИЯ МОСКОВСКОЙ ОБЛАСТИ "МОСКОВСКАЯ ОБЛАСТНАЯ СТОМАТОЛОГИЧЕСКАЯ ПОЛИКЛИНИКА"</t>
  </si>
  <si>
    <t>ГОСУДАРСТВЕННОЕ БЮДЖЕТНОЕ УЧРЕЖДЕНИЕ ЗДРАВООХРАНЕНИЯ МОСКОВСКОЙ ОБЛАСТИ "МОСКОВСКИЙ ОБЛАСТНОЙ КЛИНИЧЕСКИЙ КОЖНО-ВЕНЕРОЛОГИЧЕСКИЙ ДИСПАНСЕР"</t>
  </si>
  <si>
    <t>ГОСУДАРСТВЕННОЕ БЮДЖЕТНОЕ УЧРЕЖДЕНИЕ ЗДРАВООХРАНЕНИЯ МОСКОВСКОЙ ОБЛАСТИ "МОСКОВСКИЙ ОБЛАСТНОЙ НАУЧНО-ИССЛЕДОВАТЕЛЬСКИЙ КЛИНИЧЕСКИЙ ИНСТИТУТ ИМ. М.Ф.ВЛАДИМИРСКОГО"</t>
  </si>
  <si>
    <t>ГОСУДАРСТВЕННОЕ БЮДЖЕТНОЕ УЧРЕЖДЕНИЕ ЗДРАВООХРАНЕНИЯ МОСКОВСКОЙ ОБЛАСТИ "ПСИХИАТРИЧЕСКАЯ БОЛЬНИЦА № 17"</t>
  </si>
  <si>
    <t>государственное казённое учреждение здравоохранения Московской области "Центр по профилактике и борьбе со СПИДом и инфекционными заболеваниями"</t>
  </si>
  <si>
    <t>ГОСУДАРСТВЕННОЕ БЮДЖЕТНОЕ УЧРЕЖДЕНИЕ ЗДРАВООХРАНЕНИЯ МОСКОВСКОЙ ОБЛАСТИ "МОСКОВСКИЙ ОБЛАСТНОЙ НАУЧНО-ИССЛЕДОВАТЕЛЬСКИЙ ИНСТИТУТ АКУШЕРСТВА И ГИНЕКОЛОГИИ"</t>
  </si>
  <si>
    <t>Бюджетное учреждение Ханты-Мансийского автономного округа - Югры "Коммунистическая участковая больница"</t>
  </si>
  <si>
    <t>Бюджетное учреждение Ханты-Мансийского автономного округа - Югры "Мегионская городская больница"</t>
  </si>
  <si>
    <t>Бюджетное учреждение Ханты-мансийского автономного округа - Югры "Нефтеюганская городская станция скорой медицинской помощи"</t>
  </si>
  <si>
    <t>бюджетное учреждение Ханты - Мансийского автономного округа - Югры "Нижневартовская городская больница"</t>
  </si>
  <si>
    <t>Бюджетное учреждение Ханты-Мансийского автономного округа - Югры "Нижневартовская городская поликлиника"</t>
  </si>
  <si>
    <t>Бюджетное учреждение Ханты-Мансийского автономного округа - Югры "Нижневартовская окружная больница №2"</t>
  </si>
  <si>
    <t>ГОСУДАРСТВЕННОЕ КАЗЁННОЕ УЧРЕЖДЕНИЕ ЗДРАВООХРАНЕНИЯ МОСКОВСКОЙ ОБЛАСТИ "ПАВЛОВО-ПОСАДСКИЙ ДЕТСКИЙ САНАТОРИЙ"</t>
  </si>
  <si>
    <t>ГОСУДАРСТВЕННОЕ БЮДЖЕТНОЕ УЧРЕЖДЕНИЕ ЗДРАВООХРАНЕНИЯ МОСКОВСКОЙ ОБЛАСТИ "СТУПИНСКИЙ ЦЕНТР МЕДИЦИНСКОЙ ПРОФИЛАКТИКИ"</t>
  </si>
  <si>
    <t>бюджетное учреждение Ханты-Мансийского автономного округа - Югры "Нижневартовская районная больница"</t>
  </si>
  <si>
    <t>бюджетное учреждение Ханты-Мансийского автономного округа - Югры "Нижневартовский кожно-венерологический диспансер"</t>
  </si>
  <si>
    <t>бюджетное учреждение Ханты-Мансийского автономного округа - Югры "Нижневартовский окружной клинический перинатальный центр"</t>
  </si>
  <si>
    <t>Бюджетное учреждение Ханты-Мансийского автономного округа - Югры "Нижнесортымская участковая больница"</t>
  </si>
  <si>
    <t>бюджетное учреждение Ханты-Мансийского автономного округа - Югры "Новоаганская районная больница"</t>
  </si>
  <si>
    <t>бюджетное учреждение Ханты-Мансийского автономного округа - Югры "Няганская городская поликлиника"</t>
  </si>
  <si>
    <t>Бюджетное учреждение Ханты-Мансийского автономного округа - Югры "Няганская городская станция скорой медицинской помощи"</t>
  </si>
  <si>
    <t>Бюджетное учреждение Ханты-Мансийского автономного округа - Югры "Няганская окружная больница"</t>
  </si>
  <si>
    <t>бюджетное учреждение Ханты-Мансийского автономного округа - Югры "Окружной клинический лечебно-реабилитационный центр"</t>
  </si>
  <si>
    <t>бюджетное учреждение Ханты-Мансийского автономного округа - Югры "Советская психоневрологическая больница"</t>
  </si>
  <si>
    <t>бюджетное учреждение Ханты-Мансийского автономного округа - Югры "Сургутская городская стоматологическая поликлиника № 2 имени А.И. Бородина"</t>
  </si>
  <si>
    <t>бюджетное учреждение Ханты-Мансийского автономного округа - Югры "Сургутская клиническая психоневрологическая больница"</t>
  </si>
  <si>
    <t>бюджетное учреждение Ханты-Мансийского автономного округа - Югры "Сургутская клиническая травматологическая больница"</t>
  </si>
  <si>
    <t>бюджетное учреждение Ханты-Мансийского автономного округа - Югры "Урайская городская клиническая больница"</t>
  </si>
  <si>
    <t>бюджетное учреждение Ханты-Мансийского автономного округа - Югры "Ханты-Мансийская клиническая стоматологическая поликлиника"</t>
  </si>
  <si>
    <t>Бюджетное учреждение Ханты-Мансийского автономного округа-Югры "Нижневартовская психоневрологическая больница"</t>
  </si>
  <si>
    <t>Бюджетное учреждение Ханты-Мансийского автономного округа - Югры «Сургутская районная поликлиника»</t>
  </si>
  <si>
    <t>бюджетное учреждение Ханты-Мансийского автономного округа - Югры «Сургутская городская клиническая поликлиника № 4»</t>
  </si>
  <si>
    <t>бюджетное учреждение Ханты-Мансийского автономного округа - Югры"Федоровская городская больница"</t>
  </si>
  <si>
    <t>бюджетное учреждение Ханты-Мансийского автономного округа- Югры "Няганская городская детская поликлиника"</t>
  </si>
  <si>
    <t>Бюджетное учреждение Ханты-Мансийского автономного округа -Югры "Сургутская городская клиническая поликлиника № 5"</t>
  </si>
  <si>
    <t>Бюджетное учреждение Ханты-Мансийского автономного округа - Югры "Сургутская городская клиническая поликлиника № 3"</t>
  </si>
  <si>
    <t>бюджетное учреждение Ханты-Мансийского автономного округа-Югры "Березовская районная больница"</t>
  </si>
  <si>
    <t>Бюджетное учреждение Ханты-Мансийского автономного округа-Югры "Мегионская городская больница № 2"</t>
  </si>
  <si>
    <t>Бюджетное учреждение Ханты-Мансийского автономного округа-Югры "Медицинский информационно-аналитический центр"</t>
  </si>
  <si>
    <t>Бюджетное учреждение Ханты-Мансийского автономного округа-Югры "Нефтеюганская городская стоматологическая поликлиника "</t>
  </si>
  <si>
    <t>Бюджетное учреждение Ханты-Мансийского автономного округа - Югры "Нефтеюганская окружная клиническая больница имени В.И. Яцкив</t>
  </si>
  <si>
    <t>Бюджетное учреждение Ханты-Мансийского автономного округа-Югры "Нефтеюганская районная больница"</t>
  </si>
  <si>
    <t>бюджетное учреждение Ханты-Мансийского автономного округа-Югры "Нижневартовская городская стоматологическая поликлиника"</t>
  </si>
  <si>
    <t>Бюджетное учреждение Ханты-Мансийского автономного округа-Югры "Октябрьская районная больница"</t>
  </si>
  <si>
    <t>Бюджетное учреждение Ханты-Мансийского автономного округа-Югры "Покачевская городская больница"</t>
  </si>
  <si>
    <t>бюджетное учреждение Ханты-Мансийского автономного округа-Югры "Радужнинская городская больница"</t>
  </si>
  <si>
    <t>бюджетное учреждение Ханты-Мансийского автономного округа-Югры "Сургутская городская клиническая больница"</t>
  </si>
  <si>
    <t>бюджетное учреждение Ханты-Мансийского автономного округа-Югры "Сургутская городская клиническая поликлиника №1"</t>
  </si>
  <si>
    <t>Бюджетное учреждение Ханты-Мансийского автономного округа-Югры "Сургутская городская клиническая стоматологическая поликлиника № 1"</t>
  </si>
  <si>
    <t>бюджетное учреждение Ханты-Мансийского автономного округа-Югры "Сургутская окружная клиническая больница"</t>
  </si>
  <si>
    <t>Бюджетное учреждение Ханты-Мансийского автономного округа - Югры "Сургутский окружной клинический центр охраны материнства и детства"</t>
  </si>
  <si>
    <t>бюджетное учреждение Ханты-Мансийского автономного округа-Югры "Урайская окружная больница медицинской реабилитации"</t>
  </si>
  <si>
    <t>Бюджетное учреждение Ханты-Мансийского автономного округа-Югры "Ханты-Мансийская городская клиническая станция скорой медицинской помощи"</t>
  </si>
  <si>
    <t>Бюджетное учреждение Ханты-Мансийского автономного округа - Югры "Ханты-Мансийская районная больница"</t>
  </si>
  <si>
    <t>бюджетное учреждение Ханты-Мансийского автономного округа - Югры "Центр общественного здоровья и медицинской профилактики"</t>
  </si>
  <si>
    <t>Бюджетное учреждение Ханты-Мансийского автономного округа-Югры "Когалымская городская больница"</t>
  </si>
  <si>
    <t>Бюджетное учреждение Ханты-Мансийского автономного округа - Югры "Центр общей врачебной практики"</t>
  </si>
  <si>
    <t>Бюджетное Учреждение ХМАО-Югры Мегионская городская детская больница "ЖЕМЧУЖИНКА"</t>
  </si>
  <si>
    <t>Казенное учреждение Ханты-Мансийского автономного округа-Югры «Детский противотуберкулезный санаторий имени Е.М.Сагандуковой»</t>
  </si>
  <si>
    <t>Казенное учреждение Ханты-Мансийского автономного округа - Югры "Березовский противотуберкулезный диспансер"</t>
  </si>
  <si>
    <t>казенное учреждение Ханты-Мансийского автономного округа - Югры "Бюро судебно-медицинской экспертизы"</t>
  </si>
  <si>
    <t>Казенное учреждение Ханты-Мансийского автономного округа - Югры "Лемпинский наркологический реабилитационный центр"</t>
  </si>
  <si>
    <t>Казенное учреждение Ханты-Мансийского автономного округа - Югры "Нижневартовский противотуберкулезный диспансер"</t>
  </si>
  <si>
    <t>Казенное учреждение Ханты-Мансийского автономного округа - Югры "Станция переливания крови"</t>
  </si>
  <si>
    <t>Казенное учреждение Ханты-Мансийского автономного округа-Югры «Центр медицины катастроф»</t>
  </si>
  <si>
    <t>казенное учреждение Ханты-Мансийского автономного округа-Югры "Сургутский клинический противотуберкулезный диспансер"</t>
  </si>
  <si>
    <t>казенное учреждение Ханты-Мансийского автономного округа-Югры "Урайский специализированный Дом ребенка"</t>
  </si>
  <si>
    <t>ГОСУДАРСТВЕННОЕ БЮДЖЕТНОЕ УЧРЕЖДЕНИЕ ЗДРАВООХРАНЕНИЯ МОСКОВСКОЙ ОБЛАСТИ "ПСИХИАТРИЧЕСКАЯ БОЛЬНИЦА № 14"</t>
  </si>
  <si>
    <t>ГОСУДАРСТВЕННОЕ АВТОНОМНОЕ УЧРЕЖДЕНИЕ ЗДРАВООХРАНЕНИЯ МОСКОВСКОЙ ОБЛАСТИ "ХИМКИНСКИЙ КОЖНО-ВЕНЕРОЛОГИЧЕСКИЙ ДИСПАНСЕР"</t>
  </si>
  <si>
    <t>ГОСУДАРСТВЕННОЕ АВТОНОМНОЕ УЧРЕЖДЕНИЕ ЗДРАВООХРАНЕНИЯ МОСКОВСКОЙ ОБЛАСТИ "ПОДОЛЬСКАЯ ГОРОДСКАЯ СТОМАТОЛОГИЧЕСКАЯ ПОЛИКЛИНИКА"</t>
  </si>
  <si>
    <t>ГОСУДАРСТВЕННОЕ БЮДЖЕТНОЕ УЧРЕЖДЕНИЕ ЗДРАВООХРАНЕНИЯ МОСКОВСКОЙ ОБЛАСТИ "СТУПИНСКАЯ ЦЕНТРАЛЬНАЯ РАЙОННАЯ КЛИНИЧЕСКАЯ БОЛЬНИЦА"</t>
  </si>
  <si>
    <t>государственное бюджетное учреждение здравоохранения Московской области "Химкинский врачебно-физкультурный диспансер"</t>
  </si>
  <si>
    <t>ГОСУДАРСТВЕННОЕ АВТОНОМНОЕ УЧРЕЖДЕНИЕ ЗДРАВООХРАНЕНИЯ МОСКОВСКОЙ ОБЛАСТИ "ДМИТРОВСКАЯ ГОРОДСКАЯ СТОМАТОЛОГИЧЕСКАЯ ПОЛИКЛИНИКА"</t>
  </si>
  <si>
    <t>ГОСУДАРСТВЕННОЕ БЮДЖЕТНОЕ УЧРЕЖДЕНИЕ ЗДРАВООХРАНЕНИЯ МОСКОВСКОЙ ОБЛАСТИ "ПОДОЛЬСКИЙ РОДИЛЬНЫЙ ДОМ"</t>
  </si>
  <si>
    <t>ГОСУДАРСТВЕННОЕ БЮДЖЕТНОЕ УЧРЕЖДЕНИЕ ЗДРАВООХРАНЕНИЯ МОСКОВСКОЙ ОБЛАСТИ "ПОДОЛЬСКАЯ ДЕТСКАЯ СТОМАТОЛОГИЧЕСКАЯ ПОЛИКЛИНИКА"</t>
  </si>
  <si>
    <t>ГОСУДАРСТВЕННОЕ АВТОНОМНОЕ УЧРЕЖДЕНИЕ ЗДРАВООХРАНЕНИЯ МОСКОВСКОЙ ОБЛАСТИ "ЦЕНТРАЛЬНАЯ ГОРОДСКАЯ КЛИНИЧЕСКАЯ БОЛЬНИЦА Г. РЕУТОВ"</t>
  </si>
  <si>
    <t>ГОСУДАРСТВЕННОЕ БЮДЖЕТНОЕ УЧРЕЖДЕНИЕ ЗДРАВООХРАНЕНИЯ МОСКОВСКОЙ ОБЛАСТИ "СИНЬКОВСКАЯ УЧАСТКОВАЯ БОЛЬНИЦА"</t>
  </si>
  <si>
    <t>ГОСУДАРСТВЕННОЕ БЮДЖЕТНОЕ УЧРЕЖДЕНИЕ ЗДРАВООХРАНЕНИЯ МОСКОВСКОЙ ОБЛАСТИ "ПОДОЛЬСКАЯ ГОРОДСКАЯ СТАНЦИЯ СКОРОЙ МЕДИЦИНСКОЙ ПОМОЩИ"</t>
  </si>
  <si>
    <t>ГОСУДАРСТВЕННОЕ БЮДЖЕТНОЕ УЧРЕЖДЕНИЕ ЗДРАВООХРАНЕНИЯ МОСКОВСКОЙ ОБЛАСТИ "ВОЛОКОЛАМСКАЯ ЦЕНТРАЛЬНАЯ РАЙОННАЯ БОЛЬНИЦА"</t>
  </si>
  <si>
    <t>Государственное бюджетное учреждение здравоохранения Московской области "Участковая больница п.Биокомбината"</t>
  </si>
  <si>
    <t>ГОСУДАРСТВЕННОЕ БЮДЖЕТНОЕ УЧРЕЖДЕНИЕ ЗДРАВООХРАНЕНИЯ МОСКОВСКОЙ ОБЛАСТИ "КРАСНОЗНАМЕНСКАЯ ГОРОДСКАЯ ДЕТСКАЯ ПОЛИКЛИНИКА"</t>
  </si>
  <si>
    <t>ГОСУДАРСТВЕННОЕ БЮДЖЕТНОЕ УЧРЕЖДЕНИЕ ЗДРАВООХРАНЕНИЯ МОСКОВСКОЙ ОБЛАСТИ "ТЕРЯЕВСКАЯ СЕЛЬСКАЯ АМБУЛАТОРИЯ"</t>
  </si>
  <si>
    <t>ГОСУДАРСТВЕННОЕ БЮДЖЕТНОЕ УЧРЕЖДЕНИЕ ЗДРАВООХРАНЕНИЯ МОСКОВСКОЙ ОБЛАСТИ "СЕЛЯТИНСКАЯ РАЙОННАЯ БОЛЬНИЦА"</t>
  </si>
  <si>
    <t>ГОСУДАРСТВЕННОЕ БЮДЖЕТНОЕ УЧРЕЖДЕНИЕ ЗДРАВООХРАНЕНИЯ МОСКОВСКОЙ ОБЛАСТИ "СОФРИНСКАЯ ГОРОДСКАЯ БОЛЬНИЦА ИМ. СЕМАШКО Н.А."</t>
  </si>
  <si>
    <t>ГОСУДАРСТВЕННОЕ БЮДЖЕТНОЕ УЧРЕЖДЕНИЕ ЗДРАВООХРАНЕНИЯ МОСКОВСКОЙ ОБЛАСТИ "ИВАНТЕЕВСКАЯ ЦЕНТРАЛЬНАЯ ГОРОДСКАЯ БОЛЬНИЦА"</t>
  </si>
  <si>
    <t>ГОСУДАРСТВЕННОЕ БЮДЖЕТНОЕ УЧРЕЖДЕНИЕ ЗДРАВООХРАНЕНИЯ МОСКОВСКОЙ ОБЛАСТИ "АШУКИНСКАЯ ГОРОДСКАЯ БОЛЬНИЦА"</t>
  </si>
  <si>
    <t>ГОСУДАРСТВЕННОЕ БЮДЖЕТНОЕ УЧРЕЖДЕНИЕ ЗДРАВООХРАНЕНИЯ МОСКОВСКОЙ ОБЛАСТИ "МЫТИЩИНСКАЯ ГОРОДСКАЯ ДЕТСКАЯ ПОЛИКЛИНИКА №2"</t>
  </si>
  <si>
    <t>ГОСУДАРСТВЕННОЕ БЮДЖЕТНОЕ УЧРЕЖДЕНИЕ ЗДРАВООХРАНЕНИЯ МОСКОВСКОЙ ОБЛАСТИ "БАЛАШИХИНСКАЯ ГОРОДСКАЯ БОЛЬНИЦА ИМ. А.М. ДЕГОНСКОГО"</t>
  </si>
  <si>
    <t>ГОСУДАРСТВЕННОЕ БЮДЖЕТНОЕ УЧРЕЖДЕНИЕ ЗДРАВООХРАНЕНИЯ МОСКОВСКОЙ ОБЛАСТИ "ГОЛИЦЫНСКАЯ ПОЛИКЛИНИКА"</t>
  </si>
  <si>
    <t>ГОСУДАРСТВЕННОЕ АВТОНОМНОЕ УЧРЕЖДЕНИЕ ЗДРАВООХРАНЕНИЯ МОСКОВСКОЙ ОБЛАСТИ "КЛИНСКАЯ СТОМАТОЛОГИЧЕСКАЯ ПОЛИКЛИНИКА"</t>
  </si>
  <si>
    <t>ГОСУДАРСТВЕННОЕ БЮДЖЕТНОЕ УЧРЕЖДЕНИЕ ЗДРАВООХРАНЕНИЯ МОСКОВСКОЙ ОБЛАСТИ "ПСИХИАТРИЧЕСКАЯ БОЛЬНИЦА № 28"</t>
  </si>
  <si>
    <t>государственное автономное учреждение здравоохранения Московской области "Серпуховский кожно-венерологический диспансер"</t>
  </si>
  <si>
    <t>ГОСУДАРСТВЕННОЕ АВТОНОМНОЕ УЧРЕЖДЕНИЕ ЗДРАВООХРАНЕНИЯ МОСКОВСКОЙ ОБЛАСТИ "БАЛАШИХИНСКАЯ СТОМАТОЛОГИЧЕСКАЯ ПОЛИКЛИНИКА № 1"</t>
  </si>
  <si>
    <t>ГОСУДАРСТВЕННОЕ БЮДЖЕТНОЕ УЧРЕЖДЕНИЕ ЗДРАВООХРАНЕНИЯ МОСКОВСКОЙ ОБЛАСТИ "СЕРПУХОВСКАЯ СТОМАТОЛОГИЧЕСКАЯ ПОЛИКЛИНИКА №2"</t>
  </si>
  <si>
    <t>Краевое государственное бюджетное учреждение здравоохранения "Владивостокский клинический родильный дом №3"</t>
  </si>
  <si>
    <t>ГОСУДАРСТВЕННОЕ БЮДЖЕТНОЕ УЧРЕЖДЕНИЕ ЗДРАВООХРАНЕНИЯ МОСКОВСКОЙ ОБЛАСТИ "ПОДОЛЬСКИЙ ВРАЧЕБНО-ФИЗКУЛЬТУРНЫЙ ДИСПАНСЕР"</t>
  </si>
  <si>
    <t>ГОСУДАРСТВЕННОЕ БЮДЖЕТНОЕ УЧРЕЖДЕНИЕ ЗДРАВООХРАНЕНИЯ МОСКОВСКОЙ ОБЛАСТИ "СЕРГИЕВО-ПОСАДСКИЙ ПРОТИВОТУБЕРКУЛЕЗНЫЙ ДИСПАНСЕР"</t>
  </si>
  <si>
    <t>ГОСУДАРСТВЕННОЕ АВТОНОМНОЕ УЧРЕЖДЕНИЕ ЗДРАВООХРАНЕНИЯ МОСКОВСКОЙ ОБЛАСТИ "ОРЕХОВО-ЗУЕВСКАЯ РАЙОННАЯ СТОМАТОЛОГИЧЕСКАЯ ПОЛИКЛИНИКА"</t>
  </si>
  <si>
    <t>краевое государственное бюджетное профессиональное образовательное учреждение "Владивостокский базовый медицинский колледж"</t>
  </si>
  <si>
    <t>ГОСУДАРСТВЕННОЕ БЮДЖЕТНОЕ УЧРЕЖДЕНИЕ ЗДРАВООХРАНЕНИЯ МОСКОВСКОЙ ОБЛАСТИ "ЛЮБЕРЕЦКИЙ ПРОТИВОТУБЕРКУЛЕЗНЫЙ ДИСПАНСЕР"</t>
  </si>
  <si>
    <t>Российские железные дороги</t>
  </si>
  <si>
    <t>федеральное казенное медицинское учреждение "Медико-санитарная часть Министерства внутренних дел Российской Федерации по Свердловской области"</t>
  </si>
  <si>
    <t>краевое государственное бюджетное учреждение здравоохранения "Спасская центральная районная поликлиника"</t>
  </si>
  <si>
    <t>Краевое государственное бюджетное учреждение здравоохранения "Хасанская центральная районная больница"</t>
  </si>
  <si>
    <t>Государственное бюджетное учреждение здравоохранения Республики Хакасия "Усть-Абаканская районная больница"</t>
  </si>
  <si>
    <t>Государственное бюджетное учреждение здравоохранения Республики Хакасия "Республиканский клинический онкологический диспансер"</t>
  </si>
  <si>
    <t>Государственное бюджетное учреждение здравоохранения Республики Хакасия "Черногорская городская стоматологическая поликлиника"</t>
  </si>
  <si>
    <t>Государственное бюджетное учреждение здравоохранения Республики Хакасия "Бейская районная больница"</t>
  </si>
  <si>
    <t>ГОСУДАРСТВЕННОЕ БЮДЖЕТНОЕ УЧРЕЖДЕНИЕ ЗДРАВООХРАНЕНИЯ МОСКОВСКОЙ ОБЛАСТИ "ЦЕНТР СПЕЦИАЛИЗИРОВАННОЙ МЕДИЦИНСКОЙ ПОМОЩИ БОЛЬНЫМ ВНЕЛЕГОЧНЫМИ ФОРМАМИ ТУБЕРКУЛЕЗА"</t>
  </si>
  <si>
    <t>Государственное бюджетное учреждение здравоохранения Московской области "Красногорская городская больница № 2"</t>
  </si>
  <si>
    <t>ГОСУДАРСТВЕННОЕ БЮДЖЕТНОЕ УЧРЕЖДЕНИЕ ЗДРАВООХРАНЕНИЯ МОСКОВСКОЙ ОБЛАСТИ "ПСИХИАТРИЧЕСКАЯ БОЛЬНИЦА № 13"</t>
  </si>
  <si>
    <t>ГОСУДАРСТВЕННОЕ БЮДЖЕТНОЕ УЧРЕЖДЕНИЕ ЗДРАВООХРАНЕНИЯ МОСКОВСКОЙ ОБЛАСТИ "ДОМОДЕДОВСКИЙ ПРОТИВОТУБЕРКУЛЕЗНЫЙ ДИСПАНСЕР"</t>
  </si>
  <si>
    <t>ГОСУДАРСТВЕННОЕ БЮДЖЕТНОЕ УЧРЕЖДЕНИЕ ЗДРАВООХРАНЕНИЯ МОСКОВСКОЙ ОБЛАСТИ "КЛИНСКАЯ ДЕТСКАЯ ГОРОДСКАЯ БОЛЬНИЦА"</t>
  </si>
  <si>
    <t>Государственное бюджетное учреждение здравоохранения Республики Хакасия "Саяногорская городская поликлиника рабочего посёлка Черёмушки"</t>
  </si>
  <si>
    <t>ГОСУДАРСТВЕННОЕ АВТОНОМНОЕ УЧРЕЖДЕНИЕ ЗДРАВООХРАНЕНИЯ МОСКОВСКОЙ ОБЛАСТИ "СОЛНЕЧНОГОРСКАЯ СТОМАТОЛОГИЧЕСКАЯ ПОЛИКЛИНИКА"</t>
  </si>
  <si>
    <t>Государственное бюджетное учреждение здравоохранения Московской области "Психиатрическая больница № 3"</t>
  </si>
  <si>
    <t>ГОСУДАРСТВЕННОЕ БЮДЖЕТНОЕ УЧРЕЖДЕНИЕ ЗДРАВООХРАНЕНИЯ МОСКОВСКОЙ ОБЛАСТИ "ЗАПРУДНЕНСКАЯ УЧАСТКОВАЯ БОЛЬНИЦА"</t>
  </si>
  <si>
    <t>ГОСУДАРСТВЕННОЕ БЮДЖЕТНОЕ УЧРЕЖДЕНИЕ ЗДРАВООХРАНЕНИЯ МОСКОВСКОЙ ОБЛАСТИ "ЩЕЛКОВСКИЙ ПСИХОНЕВРОЛОГИЧЕСКИЙ ДИСПАНСЕР"</t>
  </si>
  <si>
    <t>ГОСУДАРСТВЕННОЕ БЮДЖЕТНОЕ УЧРЕЖДЕНИЕ ЗДРАВООХРАНЕНИЯ МОСКОВСКОЙ ОБЛАСТИ "ПОДОЛЬСКАЯ ГОРОДСКАЯ БОЛЬНИЦА №2"</t>
  </si>
  <si>
    <t>ГОСУДАРСТВЕННОЕ БЮДЖЕТНОЕ УЧРЕЖДЕНИЕ ЗДРАВООХРАНЕНИЯ МОСКОВСКОЙ ОБЛАСТИ "ТУЧКОВСКАЯ РАЙОННАЯ БОЛЬНИЦА"</t>
  </si>
  <si>
    <t>ГОСУДАРСТВЕННОЕ БЮДЖЕТНОЕ УЧРЕЖДЕНИЕ ЗДРАВООХРАНЕНИЯ МОСКОВСКОЙ ОБЛАСТИ "КЛИНСКИЙ НАРКОЛОГИЧЕСКИЙ ДИСПАНСЕР"</t>
  </si>
  <si>
    <t>ГОСУДАРСТВЕННОЕ БЮДЖЕТНОЕ УЧРЕЖДЕНИЕ ЗДРАВООХРАНЕНИЯ МОСКОВСКОЙ ОБЛАСТИ "ПРОТВИНСКАЯ ГОРОДСКАЯ БОЛЬНИЦА"</t>
  </si>
  <si>
    <t>Государственное бюджетное учреждение здравоохранения Республики Хакасия "Саяногорская городская стоматологическая поликлиника"</t>
  </si>
  <si>
    <t>Государственное бюджетное учреждение здравоохранения Республики Хакасия "Саяногорская городская детская поликлиника имени Л.Д. Ганичевой"</t>
  </si>
  <si>
    <t>Государственное бюджетное учреждение здравоохранения "Краевая психиатрическая больница № 2"</t>
  </si>
  <si>
    <t>Государственное бюджетное учреждение здравоохранения Республики Хакасия "Республиканская детская клиническая больница"</t>
  </si>
  <si>
    <t>Государственное бюджетное учреждение здравоохранения Республики Хакасия "Черногорская межрайонная больница № 2"</t>
  </si>
  <si>
    <t>Государственное бюджетное учреждение здравоохранения Республики Хакасия "Саяногорская городская станция скорой медицинской помощи"</t>
  </si>
  <si>
    <t>Государственное бюджетное учреждение здравоохранения Республики Хакасия "Саяногорская межрайонная больница"</t>
  </si>
  <si>
    <t>Государственное бюджетное учреждение здравоохранения Республики Хакасия "Абаканская городская клиническая поликлиника"</t>
  </si>
  <si>
    <t>ГОСУДАРСТВЕННОЕ БЮДЖЕТНОЕ УЧРЕЖДЕНИЕ ЗДРАВООХРАНЕНИЯ МОСКОВСКОЙ ОБЛАСТИ "КОРОЛЕВСКАЯ ГОРОДСКАЯ БОЛЬНИЦА № 2"</t>
  </si>
  <si>
    <t>ГОСУДАРСТВЕННОЕ БЮДЖЕТНОЕ УЧРЕЖДЕНИЕ ЗДРАВООХРАНЕНИЯ МОСКОВСКОЙ ОБЛАСТИ "КОРОЛЕВСКИЙ НАРКОЛОГИЧЕСКИЙ ДИСПАНСЕР"</t>
  </si>
  <si>
    <t>ГОСУДАРСТВЕННОЕ АВТОНОМНОЕ УЧРЕЖДЕНИЕ ЗДРАВООХРАНЕНИЯ МОСКОВСКОЙ ОБЛАСТИ "МОЖАЙСКАЯ СТОМАТОЛОГИЧЕСКАЯ ПОЛИКЛИНИКА"</t>
  </si>
  <si>
    <t>Государственное бюджетное учреждение здравоохранения Московской области"Орехово-Зуевская станция переливания крови"</t>
  </si>
  <si>
    <t>ГОСУДАРСТВЕННОЕ БЮДЖЕТНОЕ УЧРЕЖДЕНИЕ ЗДРАВООХРАНЕНИЯ МОСКОВСКОЙ ОБЛАСТИ "ЩЕЛКОВСКАЯ РАЙОННАЯ БОЛЬНИЦА №2"</t>
  </si>
  <si>
    <t>ГОСУДАРСТВЕННОЕ АВТОНОМНОЕ УЧРЕЖДЕНИЕ ЗДРАВООХРАНЕНИЯ МОСКОВСКОЙ ОБЛАСТИ "ЦЕНТРАЛЬНАЯ ГОРОДСКАЯ БОЛЬНИЦА ИМЕНИ М. В. ГОЛЬЦА"</t>
  </si>
  <si>
    <t>государственное казенное учреждение здравоохранения Московской области "Подольский специализированный дом ребенка для детей с органическим поражением центральной нервной системы с нарушением психики"</t>
  </si>
  <si>
    <t>Общество с ограниченной ответственностью "Первая детская поликлиника"</t>
  </si>
  <si>
    <t>ГОСУДАРСТВЕННОЕ БЮДЖЕТНОЕ УЧРЕЖДЕНИЕ ЗДРАВООХРАНЕНИЯ МОСКОВСКОЙ ОБЛАСТИ "ПЕТРОВСКАЯ РАЙОННАЯ БОЛЬНИЦА № 3"</t>
  </si>
  <si>
    <t>ГОСУДАРСТВЕННОЕ БЮДЖЕТНОЕ УЧРЕЖДЕНИЕ ЗДРАВООХРАНЕНИЯ МОСКОВСКОЙ ОБЛАСТИ "СЕРПУХОВСКАЯ РАЙОННАЯ ПОЛИКЛИНИКА"</t>
  </si>
  <si>
    <t>Государственное бюджетное учреждение здравоохранения Республики Хакасия "Республиканский клинический противотуберкулезный диспансер"</t>
  </si>
  <si>
    <t>Государственное бюджетное учреждение здравоохранения Республики Хакасия "Черногорская межрайонная больница"</t>
  </si>
  <si>
    <t>Государственное бюджетное учреждение здравоохранения Республики Хакасия "Республиканский клинический центр медицинской реабилитации"</t>
  </si>
  <si>
    <t>Филиал № 1 государственного бюджетного учреждения здравоохранения "Камчатский противотуберкулезный диспансер" - городской округ "поселок Палана"</t>
  </si>
  <si>
    <t>ГОСУДАРСТВЕННОЕ БЮДЖЕТНОЕ УЧРЕЖДЕНИЕ ЗДРАВООХРАНЕНИЯ МОСКОВСКОЙ ОБЛАСТИ "АМБУЛАТОРИЯ ПОСЕЛКА ЗВЕРОСОВХОЗА"</t>
  </si>
  <si>
    <t>ГОСУДАРСТВЕННОЕ АВТОНОМНОЕ УЧРЕЖДЕНИЕ ЗДРАВООХРАНЕНИЯ МОСКОВСКОЙ ОБЛАСТИ "АМБУЛАТОРИЯ СОВХОЗА ИМ.ЛЕНИНА"</t>
  </si>
  <si>
    <t>Федеральное государственное бюджетное учреждение здравоохранения Поликлиника Уральского отделения Российской академии наук</t>
  </si>
  <si>
    <t>ГОСУДАРСТВЕННОЕ БЮДЖЕТНОЕ УЧРЕЖДЕНИЕ ЗДРАВООХРАНЕНИЯ МОСКОВСКОЙ ОБЛАСТИ "ВОСКРЕСЕНСКАЯ РАЙОННАЯ БОЛЬНИЦА №3"</t>
  </si>
  <si>
    <t>Государственное бюджетное учреждение здравоохранения "Каневская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</si>
  <si>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МОСКОВСКОЙ ОБЛАСТИ "БРОННИЦКАЯ ГОРОДСКАЯ БОЛЬНИЦА"</t>
  </si>
  <si>
    <t>ГОСУДАРСТВЕННОЕ БЮДЖЕТНОЕ УЧРЕЖДЕНИЕ ЗДРАВООХРАНЕНИЯ МОСКОВСКОЙ ОБЛАСТИ "АНДРЕЕВСКАЯ ГОРОДСКАЯ ПОЛИКЛИНИКА"</t>
  </si>
  <si>
    <t>Государственное бюджетное учреждение здравоохранения Республики Хакасия "Республиканский клинический перинатальный центр"</t>
  </si>
  <si>
    <t>Государственное бюджетное учреждение здравоохранения Республики Хакасия "Абаканская межрайонная клиническая больница"</t>
  </si>
  <si>
    <t>Государственное бюджетное учреждение здравоохранения Республики Хакасия "Республиканский центр профилактики и борьбы со СПИД"</t>
  </si>
  <si>
    <t>Федеральное государственное унитарное предприятие "Производственное объединение"Октябрь"</t>
  </si>
  <si>
    <t>Общество с ограниченной ответственностью "РУСАЛ Медицинский Центр" филиал в г.Каменск-Уральский</t>
  </si>
  <si>
    <t>ГОСУДАРСТВЕННОЕ АВТОНОМНОЕ УЧРЕЖДЕНИЕ ЗДРАВООХРАНЕНИЯ МОСКОВСКОЙ ОБЛАСТИ "ВОСКРЕСЕНСКАЯ СТОМАТОЛОГИЧЕСКАЯ ПОЛИКЛИНИКА"</t>
  </si>
  <si>
    <t>ГОСУДАРСТВЕННОЕ БЮДЖЕТНОЕ УЧРЕЖДЕНИЕ ЗДРАВООХРАНЕНИЯ МОСКОВСКОЙ ОБЛАСТИ "ВИДНОВСКАЯ СТАНЦИЯ СКОРОЙ МЕДИЦИНСКОЙ ПОМОЩИ"</t>
  </si>
  <si>
    <t>ГОСУДАРСТВЕННОЕ БЮДЖЕТНОЕ УЧРЕЖДЕНИЕ ЗДРАВООХРАНЕНИЯ МОСКОВСКОЙ ОБЛАСТИ "ДОЛГОПРУДНЕНСКАЯ ЦЕНТРАЛЬНАЯ ГОРОДСКАЯ БОЛЬНИЦА"</t>
  </si>
  <si>
    <t>ГБУЗ РХ "Черногорская городская станция скорой медицинской помощи"</t>
  </si>
  <si>
    <t>ГКУЗ РХ "Республиканский центр крови"</t>
  </si>
  <si>
    <t>Областное государственное бюджетное учреждение здравоохранения "Катангская районная больница"</t>
  </si>
  <si>
    <t>государственное бюджетное учреждение здравоохранения "Михайловская станция скорой медицинской помощи"</t>
  </si>
  <si>
    <t>государственное автономное учреждение здравоохранения "Стоматологическая поликлиника № 1"</t>
  </si>
  <si>
    <t>государственное казённое учреждение здравоохранения "Волгоградская областная психиатрическая больница № 5", Волгоград</t>
  </si>
  <si>
    <t>государственное автономное учреждение здравоохранения "Стоматологическая поликлиника № 6"</t>
  </si>
  <si>
    <t>государственное казенное учреждение здравоохранения "Волгоградский областной противотуберкулезный санаторий "Николаевский"</t>
  </si>
  <si>
    <t>государственное бюджетное учреждение здравоохранения г.Камышина "Станция скорой медицинской помощи"</t>
  </si>
  <si>
    <t>государственное бюджетное учреждение здравоохранения "Клиническая станция скорой медицинской помощи"</t>
  </si>
  <si>
    <t>государственное казенное учреждение здравоохранения "Волгоградская областная клиническая психиатрическая больница № 4", г.Волгоград</t>
  </si>
  <si>
    <t>государственное казенное учреждение здравоохранения "Волгоградский областной противотуберкулезный санаторий "Волго-Дон"</t>
  </si>
  <si>
    <t>государственное бюджетное учреждение здравоохранения "Волгоградская областная психиатрическая больница № 6", г.Волжский</t>
  </si>
  <si>
    <t>государственное учреждение здравоохранения "Физиотерапевтическая поликлиника"</t>
  </si>
  <si>
    <t>Государственное бюджетное учреждение здравоохранения "Городская поликлиника № 3" г.о. Нальчик</t>
  </si>
  <si>
    <t>Государственное бюджетное учреждение здравоохранения "Городская поликлиника №2" г.о. Нальчик</t>
  </si>
  <si>
    <t>Государственное бюджетное учреждение здравоохранения "Петропавловская центральная районная больница"</t>
  </si>
  <si>
    <t>Богдановичское открытое акционерное общество по производству огнеупорных материалов</t>
  </si>
  <si>
    <t>Бюджетное учреждение здравоохранения Омской области "Клиническая медико-санитарная часть № 9"</t>
  </si>
  <si>
    <t>Автономное учреждение здравоохранения Омской области "Врачебно-косметологическая лечебница"</t>
  </si>
  <si>
    <t>Бюджетное учреждение здравоохранения Омской области "Детский санаторий № 2"</t>
  </si>
  <si>
    <t>Бюджетное учреждение здравоохранения Омской области "Таврическая центральная районная больница"</t>
  </si>
  <si>
    <t>федеральное государственное бюджетное образовательное учреждение высшего образования "Омский государственный медицинский университет" Министерства здравоохранения Российской Федерации</t>
  </si>
  <si>
    <t>Федеральное казенное учреждение здравоохранения "Медико-санитарная часть № 55 Федеральной службы исполнения наказаний"</t>
  </si>
  <si>
    <t>Бюджетное учреждение здравоохранения Омской области "Наркологический диспансер"</t>
  </si>
  <si>
    <t>Бюджетное учреждение здравоохранения Омской области "Клинический кожно-венерологический диспансер"</t>
  </si>
  <si>
    <t>Бюджетное учреждение здравоохранения Омской области "Территориальный центр медицины катастроф"</t>
  </si>
  <si>
    <t>Бюджетное учреждение здравоохранения Омской области "Горьковская центральная районная больница"</t>
  </si>
  <si>
    <t>Бюджетное учреждение здравоохранения Омской области "Москаленская центральная районная больница"</t>
  </si>
  <si>
    <t>Бюджетное учреждение здравоохранения Омской области "Детская городская поликлиника № 2 имени Скворцова В.Е."</t>
  </si>
  <si>
    <t>КГБУЗ "Инфекционная больница г. Комсомольска-на-Амуре" министерства здравоохранения Хабаровского края</t>
  </si>
  <si>
    <t>Общество с ограниченной ответственностью "Клиника ЛМС"</t>
  </si>
  <si>
    <t>Открытое акционерное общество "Каменск-Уральский металлургический завод"</t>
  </si>
  <si>
    <t>Государственное автономное учреждение здравоохранения "Республиканская клиническая гинекологическая больница" Министерства здравоохранения Республики Бурятия</t>
  </si>
  <si>
    <t>Медицинская автономная некоммерческая организация "Лечебно-диагностический центр"</t>
  </si>
  <si>
    <t>Частное учреждение здравоохранения "Клиническая больница "РЖД-Медицина" города Иркутск"</t>
  </si>
  <si>
    <t>Федеральное казенное учреждение здравоохранения"Медико-санитарная часть министерства внутренних дел Российской Федерации по Иркутской области"</t>
  </si>
  <si>
    <t>Частное учреждение здравоохранения "Поликлиника "РЖД-Медицина" города Тайшет"</t>
  </si>
  <si>
    <t>Негосударственное учреждение здравоохранения "Узловая поликлиника на станции Слюдянка Открытого акционерного общества "Российские железные дороги"</t>
  </si>
  <si>
    <t>частное учреждение здравоохранения "Поликлиника "РЖД-Медицина" города Зима"</t>
  </si>
  <si>
    <t>Негосударственное учреждение здравоохранения "Узловая поликлиника на станции Коршуниха Открытого акционерного общества "Российские железные дороги"</t>
  </si>
  <si>
    <t>Частное учреждение здравоохранение «Поликлиника «РЖД-Медицина» города Усть-Кут»</t>
  </si>
  <si>
    <t>Частное учреждение здравоохранения "Поликлиника "РЖД-Медицина" города Нижнеудинск"</t>
  </si>
  <si>
    <t>частное учреждение здравоохранения "Поликлиника "РЖД-Медицина" города Вихоревка"</t>
  </si>
  <si>
    <t>Акционерное общество "САЯНСКХИМПЛАСТ"</t>
  </si>
  <si>
    <t>ГОСУДАРСТВЕННОЕ БЮДЖЕТНОЕ УЧРЕЖДЕНИЕ "РЕСПУБЛИКАНСКОЕ ПАТОЛОГОАНАТОМИЧЕСКОЕ БЮРО"</t>
  </si>
  <si>
    <t>ООО "Медфармсервис"</t>
  </si>
  <si>
    <t>Государственное учреждение здравоохранения Саратовской области "Детская городская поликлиника г. Балаково"</t>
  </si>
  <si>
    <t>Государственное бюджетное учреждение здравоохранения «Областная туберкулезная больница №13»</t>
  </si>
  <si>
    <t>Государственное бюджетное учреждение здравоохранения "Районная больница с.Аргаяш"</t>
  </si>
  <si>
    <t>Государственное бюджетное учреждение здравоохранения "Областная туберкулезная больница № 1"</t>
  </si>
  <si>
    <t>Государственное бюджетное учреждение здравоохранения "Районная больница с. Долгодеревенское"</t>
  </si>
  <si>
    <t>Государственное бюджетное учреждение здравоохранения "Городская больница № 1 г. Коркино"</t>
  </si>
  <si>
    <t>Государственное бюджетное учреждение здравоохранения "Врачебно-физкультурный диспансер г. Златоуст"</t>
  </si>
  <si>
    <t>Государственное бюджетное учреждение здравоохранения "Областная туберкулезная больница № 3" Магнитогорск</t>
  </si>
  <si>
    <t>Государственное бюджетное профессиональное образовательное учреждение "Челябинский медицинский колледж"</t>
  </si>
  <si>
    <t>Муниципальное автономное учреждение здравоохранения Детская городская клиническая больница № 1 (Марченко, 21)</t>
  </si>
  <si>
    <t>ООО "РСП "АЛЕКСИЙ"</t>
  </si>
  <si>
    <t>Филиал № 6 Федерального государственного казенного учреждения "1586 военный клинический госпиталь" Министерства обороны Российской Федерации</t>
  </si>
  <si>
    <t>Федеральное казенное учреждение здравоохранения "Медико-санитарная часть министерства внутренних дел Российской Федерации по Рязанской области"</t>
  </si>
  <si>
    <t>ФЕДЕРАЛЬНОЕ КАЗЕННОЕ ЛЕЧЕБНО-ПРОФИЛАКТИЧЕСКОЕ УЧРЕЖДЕНИЕ "БОЛЬНИЦА № 2 УПРАВЛЕНИЯ ФЕДЕРАЛЬНОЙ СЛУЖБЫ ИСПОЛНЕНИЯ НАКАЗАНИЙ ПО РЯЗАНСКОЙ ОБЛАСТИ</t>
  </si>
  <si>
    <t>государственное автономное образовательное учреждение дополнительного профессионального образования Новосибирской области "Новосибирский центр повышения квалификации работников здравоохранения"</t>
  </si>
  <si>
    <t>государственное бюджетное учреждение здравоохранения Новосибирской области "Консультативно-диагностическая поликлиника №10"</t>
  </si>
  <si>
    <t>Федеральное казенное учреждение здравоохранения «Медико-санитарная часть № 62 Федеральной службы исполнения наказаний»</t>
  </si>
  <si>
    <t>Государственное автономное учреждение здравоохранения "Городская поликлиника № 2"</t>
  </si>
  <si>
    <t>Краевое государственное бюджетное учреждение здравоохранения "Красноярский краевой клинический онкологический диспансер им. А. И. Крыжановского"</t>
  </si>
  <si>
    <t>Общество с ограниченной ответственностью "Медицинский центр "Здоровые дети"</t>
  </si>
  <si>
    <t>ФЕДЕРАЛЬНОЕ КАЗЕННОЕ УЧРЕЖДЕНИЕ ЗДРАВООХРАНЕНИЯ "МЕДИКО-САНИТАРНАЯ ЧАСТЬ МИНИСТЕРСТВА ВНУТРЕННИХ ДЕЛ РОССИЙСКОЙ ФЕДЕРАЦИИ ПО КЕМЕРОВСКОЙ ОБЛАСТИ"</t>
  </si>
  <si>
    <t>Государственное бюджетное учреждение здравоохранения «Межрайонная многопрофильная больница»</t>
  </si>
  <si>
    <t>областное государственное бюджетное учреждение здравоохранения "Усольская областная психоневрологическая больница"</t>
  </si>
  <si>
    <t>Частное лечебно-профилактическое учреждение "Центр медицинской профилактики ГАЗ"</t>
  </si>
  <si>
    <t>Государственное учреждение здравоохранения Саратовской области "Татищевская районная больница"</t>
  </si>
  <si>
    <t>Кировское областное государственное бюджетное учреждение здравоохранения "Областной гериатрический центр"</t>
  </si>
  <si>
    <t>Краевое государственное бюджетное учреждение здравоохранения "Красноярская межрайонная клиническая больница №4"</t>
  </si>
  <si>
    <t>Государственное учреждение здравоохранения Вольский противотуберкулезный диспансер</t>
  </si>
  <si>
    <t>Кировское областное государственное бюджетное учреждение здравоохранения "Сунская центральная районная больница"</t>
  </si>
  <si>
    <t>государственное учреждение здравоохранения "Клиническая поликлиника № 6"</t>
  </si>
  <si>
    <t>государственное учреждение здравоохранения "Поликлиника № 10"</t>
  </si>
  <si>
    <t>государственное учреждение здравоохранения "Городская клиническая больница № 3"</t>
  </si>
  <si>
    <t>государственное автономное учреждение здравоохранения "Стоматологическая поликлиника № 4"</t>
  </si>
  <si>
    <t>Автономное учреждение Республики Калмыкия "Аптечное управление"</t>
  </si>
  <si>
    <t>Краевое государственное бюджетное учреждение здравоохранения "Князе-Волконская районная больница" министерства здравоохранения Хабаровского края</t>
  </si>
  <si>
    <t>ООО Медицинский Центр "Дом Здоровья"</t>
  </si>
  <si>
    <t>Государственное автономное учреждение здравоохранения Нижегородской области "Нижегородский областной центр по контролю качества и сертификации лекарственных средств"</t>
  </si>
  <si>
    <t>Частное учреждение здравоохранения «Клиническая больница "РЖД-Медицина" города Нижний Новгород"</t>
  </si>
  <si>
    <t>Государственное учреждение здравоохранения Саратовской области "Базарно-Карабулакская районная больница"</t>
  </si>
  <si>
    <t>Государственное бюджетное учреждение здравоохранения "Детский санаторий "Голубая волна" министерства здравоохранения Краснодарского края</t>
  </si>
  <si>
    <t>КУНГУР ООО "ВРАЧ ОБЩЕЙ ПРАКТИКИ"</t>
  </si>
  <si>
    <t>ООО "РОЖДЕСТВЕНСКАЯ СЕЛЬСКАЯ ВРАЧЕБНАЯ АМБУЛАТОРИЯ"</t>
  </si>
  <si>
    <t>Кировское областное государственное бюджетное учреждение здравоохранения "Детский клинический консультативно-диагностический центр"</t>
  </si>
  <si>
    <t>государственное бюджетное учреждение здравоохранения "Иркутское областное патологоанатомическое бюро"</t>
  </si>
  <si>
    <t>Краевое государственное бюджетное учреждение здравоохранения "Красноярский краевой центр охраны материнства и детства №2"</t>
  </si>
  <si>
    <t>ОБЩЕСТВО С ОГРАНИЧЕННОЙ ОТВЕТСТВЕННОСТЬЮ "ВИТА-ДЕНТ"</t>
  </si>
  <si>
    <t>ГОСУДАРСТВЕННОЕ КАЗЕННОЕ УЧРЕЖДЕНИЕ ЗДРАВООХРАНЕНИЯ НОВОСИБИРСКОЙ ОБЛАСТИ "РЕГИОНАЛЬНЫЙ ЦЕНТР ОБЩЕСТВЕННОГО ЗДОРОВЬЯ И МЕДИЦИНСКОЙ ПРОФИЛАКТИКИ"</t>
  </si>
  <si>
    <t>Государственное бюджетное учреждение здравоохранения Новосибирской области "Новосибирский областной детский клинический психоневрологический диспансер"</t>
  </si>
  <si>
    <t>государственное бюджетное учреждение здравоохранения Новосибирской области "Специализированный дом ребенка №1 для детей с органическим поражением центральной нервной системы с нарушением психики"</t>
  </si>
  <si>
    <t>государственное казенное учреждение здравоохранения Новосибирской области "Черепановский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</si>
  <si>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бюджетное учреждение здравоохранения Новосибирской области "Чановская центральная районная больница"</t>
  </si>
  <si>
    <t>государственное автономное учреждение здравоохранения Новосибирской области "Стоматологическая поликлиника № 5"</t>
  </si>
  <si>
    <t>государственное казенное учреждение здравоохранения Новосибирской области "Территориальный центр медицины катастроф Новосибирской области"</t>
  </si>
  <si>
    <t>Закрытое Акционерное Общество "Стоматологическая поликлиника №4"</t>
  </si>
  <si>
    <t>Государственное казенное учреждение Новосибирской области "Новосибоблфарм"</t>
  </si>
  <si>
    <t>Государственное бюджетное учреждение здравоохранения Новосибирской области "Новосибирское областное клиническое бюро судебно-медицинской экспертизы"</t>
  </si>
  <si>
    <t>Государственное бюджетное учреждение здравоохранения Новосибирской области "Областной центр дезинфекции"</t>
  </si>
  <si>
    <t>государственное автономное профессиональное образовательное учреждение Новосибирской области "Бердский медицинский колледж"</t>
  </si>
  <si>
    <t>государственное автономное учреждение здравоохранения Новосибирской области "Молочная Кухня"</t>
  </si>
  <si>
    <t>государственное бюджетное учреждение здравоохранения Новосибирской области "Станция скорой медицинской помощи"</t>
  </si>
  <si>
    <t>государственное бюджетное учреждение здравоохранения Новосибирской области "Городская клиническая больница скорой медицинской помощи № 2"</t>
  </si>
  <si>
    <t>государственное бюджетное учреждение здравоохранения Новосибирской области "Родильный дом № 7"</t>
  </si>
  <si>
    <t>государственное бюджетное учреждение здравоохранения Новосибирской области "Государственный Новосибирский областной клинический диагностический центр"</t>
  </si>
  <si>
    <t>государственное бюджетное учреждение здравоохранения Новосибирской области "Гинекологическая больница № 2"</t>
  </si>
  <si>
    <t>государственное бюджетное учреждение здравоохранения Новосибирской области "Родильный дом № 2"</t>
  </si>
  <si>
    <t>государственное бюджетное учреждение здравоохранения Новосибирской области "Клиническая стоматологическая поликлиника №2"</t>
  </si>
  <si>
    <t>государственное бюджетное учреждение здравоохранения Новосибирской области "Городская клиническая больница № 7"</t>
  </si>
  <si>
    <t>государственное бюджетное учреждение Новосибирской области "Медтранс № 3"</t>
  </si>
  <si>
    <t>государственное автономное учреждение здравоохранения Новосибирской области "Клиническая стоматологическая поликлиника № 1"</t>
  </si>
  <si>
    <t>государственное автономное профессиональное образовательное учреждение Новосибирской области "Купинский медицинский техникум"</t>
  </si>
  <si>
    <t>государственное автономное профессиональное образовательное учреждение Новосибирской области "Новосибирский медицинский колледж"</t>
  </si>
  <si>
    <t>государственное бюджетное учреждение здравоохранения Новосибирской области "Новосибирская областная психиатрическая больница № 6 специализированного типа"</t>
  </si>
  <si>
    <t>государственное бюджетное учреждение здравоохранения Новосибирской области "Новосибирский областной клинический кардиологический диспансер"</t>
  </si>
  <si>
    <t>государственное бюджетное учреждение здравоохранения Новосибирской области "Центр по профилактике и борьбе со СПИД"</t>
  </si>
  <si>
    <t>государственное казенное учреждение Новосибирской области "Служба технического контроля и развития материально-технической базы"</t>
  </si>
  <si>
    <t>государственное бюджетное учреждение Новосибирской области «Медтранс»</t>
  </si>
  <si>
    <t>государственное бюджетное учреждение здравоохранения Новосибирской области "Куйбышевский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</si>
  <si>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бюджетное учреждение здравоохранения Новосибирской области "Клинический центр охраны здоровья семьи и репродукции"</t>
  </si>
  <si>
    <t>государственное казенное учреждение здравоохранения особого типа Новосибирской области "Медицинский центр мобилизационных резервов "Резерв"</t>
  </si>
  <si>
    <t>государственное казенное учреждение здравоохранения Новосибирской области "Специализированный дом ребенка №3 для детей с органическим поражением центральной нервной системы с нарушением психики"</t>
  </si>
  <si>
    <t>государственное автономное профессиональное образовательное учреждение Новосибирской области "Куйбышевский медицинский техникум"</t>
  </si>
  <si>
    <t>ГОСУДАРСТВЕННОЕ БЮДЖЕТНОЕ УЧРЕЖДЕНИЕ ЗДРАВООХРАНЕНИЯ НОВОСИБИРСКОЙ ОБЛАСТИ "РЕГИОНАЛЬНЫЙ СПЕЦИАЛИЗИРОВАННЫЙ ДОМ РЕБЕНКА"</t>
  </si>
  <si>
    <t>государственное бюджетное учреждение здравоохранения Новосибирской области "Государственный Новосибирский областной врачебно-физкультурный диспансер"</t>
  </si>
  <si>
    <t>государственное бюджетное учреждение здравоохранения Новосибирской области "Новосибирский областной клинический противотуберкулезный диспансер"</t>
  </si>
  <si>
    <t>государственное бюджетное учреждение здравоохранения Новосибирской области "Новосибирский областной госпиталь № 2 ветеранов войн"</t>
  </si>
  <si>
    <t>государственное бюджетное учреждение здравоохранения Новосибирской области "Новосибирский областной клинический наркологический диспансер"</t>
  </si>
  <si>
    <t>государственное бюджетное учреждение здравоохранения Новосибирской области "Городская инфекционная клиническая больница №1"</t>
  </si>
  <si>
    <t>государственное автономное профессиональное образовательное учреждение Новосибирской области "Барабинский медицинский колледж"</t>
  </si>
  <si>
    <t>государственное бюджетное учреждение здравоохранения Новосибирской области "Государственная областная Новосибирская клиническая туберкулезная больница"</t>
  </si>
  <si>
    <t>государственное бюджетное учреждение здравоохранения Новосибирской области особого типа "Медицинский информационно-аналитический центр"</t>
  </si>
  <si>
    <t>государственное автономное профессиональное образовательное учреждение Новосибирской области "Искитимский медицинский техникум"</t>
  </si>
  <si>
    <t>государственное бюджетное учреждение здравоохранения Новосибирской области "Городская клиническая больница № 35"</t>
  </si>
  <si>
    <t>государственное бюджетное учреждение здравоохранения Новосибирской области "Новосибирский клинический центр крови"</t>
  </si>
  <si>
    <t>государственное бюджетное учреждение здравоохранения Новосибирской области "Клинический родильный дом № 6"</t>
  </si>
  <si>
    <t>государственное бюджетное учреждение здравоохранения Новосибирской области "Государственная Новосибирская областная клиническая больница"</t>
  </si>
  <si>
    <t>Государственное бюджетное учреждение здравоохранения "Славянская центральная районная больница" министерства здравоохранения Краснодарского края</t>
  </si>
  <si>
    <t>Общество с ограниченной ответственностью "Городская амбулатория"</t>
  </si>
  <si>
    <t>государственное бюджетное учреждение здравоохранения Новосибирской области "Детская городская клиническая больница № 3"</t>
  </si>
  <si>
    <t>государственное бюджетное учреждение здравоохранения Новосибирской области "Новосибирский областной клинический онкологический диспансер"</t>
  </si>
  <si>
    <t>Государственное бюджетное учреждение здравоохранения Новосибирской области «Новосибирская клиническая центральная районная больница»</t>
  </si>
  <si>
    <t>государственное бюджетное учреждение здравоохранения Новосибирской области "Городская клиническая больница № 19"</t>
  </si>
  <si>
    <t>государственное бюджетное учреждение здравоохранения Новосибирской области "Новосибирская клиническая районная больница №1"</t>
  </si>
  <si>
    <t>Государственное бюджетное учреждение здравоохранения "Врачебно-физкультурный диспансер г. Копейск"</t>
  </si>
  <si>
    <t>Государственное бюджетное образовательное учреждение среднего профессионального образование (среднее специальное учебное заведение) "Златоустовский медицинский техникум"</t>
  </si>
  <si>
    <t>Государственное бюджетное учреждение здравоохранения "Районная больница г. Куса"</t>
  </si>
  <si>
    <t>ГОСУДАРСТВЕННОЕ БЮДЖЕТНОЕ УЧРЕЖДЕНИЕ ЗДРАВООХРАНЕНИЯ "РАЙОННАЯ БОЛЬНИЦА С. КУНАШАК"</t>
  </si>
  <si>
    <t>Муниципальное лечебно-профилактическое учреждение здравоохранения "Городская больница № 4 Копейского городского округа"</t>
  </si>
  <si>
    <t>Муниципальное бюджетное лечебно-профилактическое учреждение здравоохранения "Детский гастроэнтерологический санаторий" (г. Златоуст)</t>
  </si>
  <si>
    <t>Государственное бюджетное учреждение здравоохранения "Районная больница с. Чесма"</t>
  </si>
  <si>
    <t>Государственное бюджетное учреждение здравоохранения "Городская больница № 3 г. Коркино"</t>
  </si>
  <si>
    <t>Государственное бюджетное учреждение здравоохранения станция скорой медицинской помощи Коркино</t>
  </si>
  <si>
    <t>Государственное бюджетное образовательное учреждение среднего профессионального образования (среднее специальное учебное заведение) "Саткинский медицинский техникум"</t>
  </si>
  <si>
    <t>Государственное бюджетное учреждение здравоохранения "Городская детская больница г.Златоуст"</t>
  </si>
  <si>
    <t>Государственное бюджетное учреждение здравоохранения "Областной дом ребенка №1 специализированный для детей с органическим поражением центральной нервной системы с нарушением психики" Челябинск</t>
  </si>
  <si>
    <t>Муниципальное бюджетное учреждение здравоохранения Детская городская поликлиника №10 (г. Челябинск)</t>
  </si>
  <si>
    <t>Муниципальное бюджетное учреждение здравоохранения "Центр медицинской профилактики" (г. Златоуст)</t>
  </si>
  <si>
    <t>Государственное бюджетное учреждение здравоохранения "Районная больница с. Варна"</t>
  </si>
  <si>
    <t>ФЕДЕРАЛЬНОЕ ГОСУДАРСТВЕННОЕ БЮДЖЕТНОЕ ОБРАЗОВАТЕЛЬНОЕ УЧРЕЖДЕНИЕ ВЫСШЕГО ОБРАЗОВАНИЯ "ЮЖНО-УРАЛЬСКИЙ ГОСУДАРСТВЕННЫЙ МЕДИЦИНСКИЙ УНИВЕРСИТЕТ" МИНИСТЕРСТВА ЗДРАВООХРАНЕНИЯ РОССИЙСКОЙ ФЕДЕРАЦИИ</t>
  </si>
  <si>
    <t>Государственное бюджетное учреждение здравоохранения "Районная больница с. Агаповка"</t>
  </si>
  <si>
    <t>Государственное бюджетное учреждение здравоохранение "Челябинское областное бюро судебно-медицинской экспертизы"</t>
  </si>
  <si>
    <t>Государственное бюджетное учреждение здравоохранения "Челябинский областной центр реабилитации"</t>
  </si>
  <si>
    <t>Муниципальное казенное учреждение здравоохранения детский санаторий №1 Челябинск</t>
  </si>
  <si>
    <t>Государственное автономное учреждение здравоохранения "Областной центр восстановительной медицины и реабилитации "Огонек"</t>
  </si>
  <si>
    <t>областное государственное бюджетное учреждение здравоохранения "Иркутская станция скорой медицинской помощи"</t>
  </si>
  <si>
    <t>областное государственное автономное учреждение здравоохранения «Иркутская городская клиническая больница № 10»</t>
  </si>
  <si>
    <t>Областное государственное бюджетное учреждение здравоохранения "Иркутская городская клиническая больница № 3 "</t>
  </si>
  <si>
    <t>Областное государственное автономное учреждение здравоохранения "МЕДСАНЧАСТЬ ИАПО"</t>
  </si>
  <si>
    <t>областное государственное казенное учреждение здравоохранения "Усольский областной специализированный дом ребенка"</t>
  </si>
  <si>
    <t>Федеральное казенное учреждение здравоохранения "Медико-санитарная часть Министерства внутренних дел Российской Федерации по Мурманской области"</t>
  </si>
  <si>
    <t>Негосударственное учреждение здравоохранения «Отделенческая больница на станции Егоршино открытого акционерного общества «Российские железные дороги»</t>
  </si>
  <si>
    <t>областное государственное автономное учреждение здравоохранения "Городская Ивано-Матренинская детская клиническая больница"</t>
  </si>
  <si>
    <t>ГБУЗ Иркутская государственная областная детская клиническая больница</t>
  </si>
  <si>
    <t>областное государственное бюджетное учреждение здравоохранения "Иркутская городская поликлиника № 2"</t>
  </si>
  <si>
    <t>федеральное государственное бюджетное учреждение санаторий «Трудовые резервы» Министерства здравоохранения Российской Федерации</t>
  </si>
  <si>
    <t>Федеральное государственное бюджетное учреждение "Государственный научный центр "Институт иммунологии" Федерального медико-биологического агентства</t>
  </si>
  <si>
    <t>Государственное бюджетное учреждение здравоохранения Иркутский областной врачебно-физкультурный диспансер "Здоровье"</t>
  </si>
  <si>
    <t>Государственное бюджетное учреждение здравоохранения "Республиканский медицинский информационно-аналитический центр" Министерства здравоохранения Республики Бурятия</t>
  </si>
  <si>
    <t>ГОСУДАРСТВЕННОЕ БЮДЖЕТНОЕ УЧРЕЖДЕНИЕ МОСКОВСКОЙ ОБЛАСТИ "МОСКОВСКИЙ ОБЛАСТНОЙ МЕДИЦИНСКИЙ ИНФОРМАЦИОННО-АНАЛИТИЧЕСКИЙ ЦЕНТР"</t>
  </si>
  <si>
    <t>Государственное бюджетное учреждение здравоохранения Новосибирской области "Городской врачебно-физкультурный диспансер"</t>
  </si>
  <si>
    <t>государственное бюджетное учреждение здравоохранения Новосибирской области "Стоматологическая поликлиника № 7"</t>
  </si>
  <si>
    <t>Областное государственное бюджетное учреждение здравоохранения "Иркутский городской перинатальный центр"</t>
  </si>
  <si>
    <t>Государственное бюджетное учреждение здравоохранения Иркутская ордена " Знак Почета" областная клиническая больница</t>
  </si>
  <si>
    <t>Областное государственное бюджетное профессиональное образовательное учреждение "Братский медицинский колледж"</t>
  </si>
  <si>
    <t>Областное государственное бюджетное учреждение здравоохранения "Саянская городская больница"</t>
  </si>
  <si>
    <t>Областное государственное бюджетное учреждение здравоохранения "Заларинская районная больница"</t>
  </si>
  <si>
    <t>областное государственное бюджетное учреждение здравоохранения "Нукутская районная больница"</t>
  </si>
  <si>
    <t>Областное государственное бюджетное учреждение здравоохранения "Аларская районная больница"</t>
  </si>
  <si>
    <t>областное государственное бюджетное профессиональное образовательное учреждение "Тулунский медицинский колледж"</t>
  </si>
  <si>
    <t>Областное государственное автономное учреждение здравоохранения "Иркутская городская детская стоматологическая поликлиника"</t>
  </si>
  <si>
    <t>Областное государственное бюджетное учреждение здравоохранения "Районная больница п. Мама"</t>
  </si>
  <si>
    <t>областное государственное казенное учреждение здравоохранения "Иркутская областная психиатрическая больница № 2"</t>
  </si>
  <si>
    <t>Государственное бюджетное учреждение здравоохранения "Иркутская областная станция переливания крови"</t>
  </si>
  <si>
    <t>областное государственное бюджетное учреждение здравоохранения "Иркутская городская поликлиника № 6"</t>
  </si>
  <si>
    <t>областное государственное бюджетное учреждение здравоохранения "Центр контроля качества и сертификации лекарственных средств Иркутской области"</t>
  </si>
  <si>
    <t>областное государственное бюджетное учреждение здравоохранения "Черемховская областная психиатрическая больница"</t>
  </si>
  <si>
    <t>областное государственное казенное учреждение здравоохранения "Ангарский областной специализированный дом ребенка"</t>
  </si>
  <si>
    <t>Областное государственное бюджетное учреждение здравоохранения "Усть-Ордынский областной противотуберкулезный диспансер"</t>
  </si>
  <si>
    <t>областное государственное казенное учреждение здравоохранения "Иркутская областная клиническая психиатрическая больница № 1"</t>
  </si>
  <si>
    <t>Областное государственное автономное учреждение здравоохранения "Иркутская Медико-санитарная часть № 2"</t>
  </si>
  <si>
    <t>областное государственное бюджетное профессиональное образовательное учреждение "Саянский медицинский колледж"</t>
  </si>
  <si>
    <t>областное государственное бюджетное учреждение здравоохранения "Областная больница № 2"</t>
  </si>
  <si>
    <t>Частное учреждение здравоохранения" Поликлиника "РЖД-Медицина" города Завитинск"</t>
  </si>
  <si>
    <t>Областное государственное бюджетное учреждение здравоохранения "Казачинско-Ленская районная больница"</t>
  </si>
  <si>
    <t>Областное государственное бюджетное учреждение здравоохранения Братская районная больница</t>
  </si>
  <si>
    <t>областное государственное бюджетное учреждение здравоохранения "Чунская районная больница"</t>
  </si>
  <si>
    <t>Частное учреждение здравоохранения "Больница "РЖД-Медицина" города Белгород</t>
  </si>
  <si>
    <t>областное государственное бюджетное учреждение здравоохранения "Усть-Кутская районная больница"</t>
  </si>
  <si>
    <t>Областное государственное автономное учреждение здравоохранения "Иркутская городская детская поликлиника № 2"</t>
  </si>
  <si>
    <t>областное государственное бюджетное учреждение здравоохранения "Больница г. Свирска"</t>
  </si>
  <si>
    <t>областное государственное бюджетное профессиональное образовательное учреждение "Нижнеудинское медицинское училище"</t>
  </si>
  <si>
    <t>областное государственное бюджетное учреждение здравоохранения "Усольская областная станция переливания крови"</t>
  </si>
  <si>
    <t>Областное государственное бюджетное учреждение здравоохранения "Усть-Илимская городская больница"</t>
  </si>
  <si>
    <t>областное государственное бюджетное учреждение здравоохранения "Иркутский областной центр общественного здоровья и медицинской профилактики"</t>
  </si>
  <si>
    <t>Государственное бюджетное учреждение здравоохранения Иркутское областное бюро судебно-медицинской экспертизы</t>
  </si>
  <si>
    <t>Областное государственное бюджетное учреждение здравоохранения "Братская городская больница № 2"</t>
  </si>
  <si>
    <t>областное государственное бюджетное учреждение здравоохранения "Братский областной кожно-венерологический диспансер"</t>
  </si>
  <si>
    <t>областное государственное бюджетное учреждение здравоохранения «Ангарский врачебно-физкультурный диспансер «Здоровье»</t>
  </si>
  <si>
    <t>областное государственное бюджетное учреждение здравоохранения " Усольская городская станция скорой медицинской помощи"</t>
  </si>
  <si>
    <t>областное государственное бюджетное учреждение здравоохранения "Качугская районная больница"</t>
  </si>
  <si>
    <t>областное государственное бюджетное учреждение здравоохранения "Ангарская городская детская стоматологическая поликлиника"</t>
  </si>
  <si>
    <t>Областное государственное автономное учреждение зравоохранения Саянская городская стоматологическая поликлиника</t>
  </si>
  <si>
    <t>областное государственное автономное учреждение здравоохранения "Братская городская больница № 3"</t>
  </si>
  <si>
    <t>областное государственное автономное учреждение здравоохранения "Иркутский областной клинический консультативно-диагностический центр"</t>
  </si>
  <si>
    <t>областное государственное бюджетное учреждение здравоохранения "Слюдянская районная больница"</t>
  </si>
  <si>
    <t>Областное государственное бюджетное учреждение здравоохранения "Иркутский областной хоспис"</t>
  </si>
  <si>
    <t>областное государственное бюджетное учреждение здравоохранения "Усть-Илимская городская поликлиника № 2"</t>
  </si>
  <si>
    <t>Областное государственное бюджетное учреждение здравоохранения "Иркутская городская клиническая больница № 1"</t>
  </si>
  <si>
    <t>Областное государственное бюджетное учреждение здравоохранения "Куйтунская районная больница"</t>
  </si>
  <si>
    <t>Областное государственное бюджетное профессиональное образовательное учреждение "Ангарский медицинский колледж"</t>
  </si>
  <si>
    <t>областное государственное казенное учреждение здравоохранения "Иркутский областной специализированный дом ребенка №1"</t>
  </si>
  <si>
    <t>Государственное бюджетное учреждение здравоохранения"Областной гериатрический центр"</t>
  </si>
  <si>
    <t>областное государственное бюджетное учреждение здравоохранения "Киренская районная больница"</t>
  </si>
  <si>
    <t>Областное государственное бюджетное учреждение здравоохранения "Иркутская городская больница №5"</t>
  </si>
  <si>
    <t>Областное государственное бюджетное учреждение здравоохранения "Ангарская областная станция переливания крови"</t>
  </si>
  <si>
    <t>областное государственное бюджетное учреждение здравоохранения "Ангарская областная психиатрическая больница"</t>
  </si>
  <si>
    <t>областное государственное бюджетное учреждение здравоохранения Санаторий "Нагалык"</t>
  </si>
  <si>
    <t>областное государственное бюджетное учреждение здравоохранения «Зиминская городская больница»</t>
  </si>
  <si>
    <t>Областное государственное бюджетное профессиональное учреждение "Усольский медицинский техникум"</t>
  </si>
  <si>
    <t>областное государственное бюджетное учреждение здравоохранения "Шелеховская районная больница"</t>
  </si>
  <si>
    <t>государственное автономное учреждение здравоохранения "Областной центр врачебной косметологии"</t>
  </si>
  <si>
    <t>Государственное учреждение здравоохранения "Вольский межрайонный психоневрологический диспансер"</t>
  </si>
  <si>
    <t>Государственное учреждение здравоохранения "Балаковский кожно-венерологический диспансер" министерства здравоохранения Саратовской области</t>
  </si>
  <si>
    <t>Государственное учреждение здравоохранения "Балашовский кожно-венерологический диспансер" Министерства здравоохранения Саратовской области</t>
  </si>
  <si>
    <t>Государственное учреждение здравоохранения "Саратовская областная детская клиническая больница"</t>
  </si>
  <si>
    <t>Государственное учреждение здравоохранения "Энгельсская психиатрическая больница" министерства здравоохранения Саратовской области</t>
  </si>
  <si>
    <t>Государственное учреждение здравоохранения "Балашовский межрайонный психоневрологический диспансер" министерства здравоохранения Саратовской области</t>
  </si>
  <si>
    <t>Государственное учреждение здравоохранения "Областной клинический противотуберкулезный диспансер"</t>
  </si>
  <si>
    <t>Государственное учреждение здравоохранения "Красноармейская областная психиатрическая больница имени Калямина Юрия Алексеевича, Заслуженного врача РСФСР"</t>
  </si>
  <si>
    <t>Государственное автономное учреждение здравоохранения Саратовской области "Областная офтальмологическая больница"</t>
  </si>
  <si>
    <t>Государственное учреждение здравоохранения "Балаковский психоневрологический диспансер" министерства здравоохранения Саратовской области</t>
  </si>
  <si>
    <t>Государственное учреждение здравоохранения "Противотуберкулезный диспансер Ленинского района г. Саратова"</t>
  </si>
  <si>
    <t>Государственное учреждение здравоохранения "Областной клинический онкологический диспансер"</t>
  </si>
  <si>
    <t>Государственное учреждение здравоохранения "Саратовский областной клинический кожно-венерологический диспансер"</t>
  </si>
  <si>
    <t>Государственное учреждение здравоохранения "Аткарская психиатрическая больница"</t>
  </si>
  <si>
    <t>Государственное учреждение здравоохранения "Балаковский противотуберкулезный диспансер"</t>
  </si>
  <si>
    <t>Государственное учреждение здравоохранения "Энгельсский противотуберкулезный диспансер" министерства здравоохранения Саратовской области</t>
  </si>
  <si>
    <t>Государственное учреждение здравоохранения "Саратовский городской психоневрологический диспансер" министерства здравоохранения Саратовской области</t>
  </si>
  <si>
    <t>Государственное учреждение здравоохранения "Областная клиническая туберкулезная больница"</t>
  </si>
  <si>
    <t>Государственное учреждение здравоохранения "Пугачевский межрайонный психоневрологический диспансер" министерства здравоохранения Саратовской области</t>
  </si>
  <si>
    <t>Государственное учреждение здравоохранения "Областная клиническая психиатрическая больница Святой Софии"</t>
  </si>
  <si>
    <t>Государственное учреждение здравоохранения "Областной онкологический диспансер № 1"</t>
  </si>
  <si>
    <t>областное государственное автономное учреждение здравоохранения "Братский перинатальный центр"</t>
  </si>
  <si>
    <t>Краевое государственное автономное учреждение здравоохранения "Красноярская межрайонная больница №5"</t>
  </si>
  <si>
    <t>Краевое государственное бюджетное учреждение здравоохранения "Иланская районная больница"</t>
  </si>
  <si>
    <t>Государственное учреждение здравоохранения "Областной клинический центр комбустиологии"</t>
  </si>
  <si>
    <t>областное государственное автономное учреждение здравоохранения "Братская городская больница №5"</t>
  </si>
  <si>
    <t>Областное государственное бюджетное учреждение здравоохранения "Усольская городская больница"</t>
  </si>
  <si>
    <t>ОБЛАСТНОЕ ГОСУДАРСТВЕННОЕ БЮДЖЕТНОЕ ПРОФЕССИОНАЛЬНОЕ ОБРАЗОВАТЕЛЬНОЕ УЧРЕЖДЕНИЕ "ЧЕРЕМХОВСКИЙ МЕДИЦИНСКИЙ КОЛЛЕДЖ ИМ. ТУРЫШЕВОЙ А.А."</t>
  </si>
  <si>
    <t>областное государственное автономное учреждение здравоохранения "Усольская городская стоматологическая поликлиника"</t>
  </si>
  <si>
    <t>Государственное бюджетное учреждение здравоохранения "Областной кожно-венерологический диспансер"</t>
  </si>
  <si>
    <t>областное государственное бюджетное учреждение здравоохранения «Иркутская городская детская поликлиника № 5»</t>
  </si>
  <si>
    <t>Областное государственное бюджетное учреждение здравоохранения "Иркутская городская поликлиника №11"</t>
  </si>
  <si>
    <t>областное государственное бюджетное учреждение здравоохранения "Тайшетский областной кожно - венерологический диспансер"</t>
  </si>
  <si>
    <t>областное государственное автономное учреждение здравоохранения "Братская стоматологическая поликлиника № 1"</t>
  </si>
  <si>
    <t>Областное государственное автономное учреждение здравоохранения "Санаторий"Юбилейный"</t>
  </si>
  <si>
    <t>областное государственное бюджетное учреждение здравоохранения "Нижнеудинская районная больница"</t>
  </si>
  <si>
    <t>Областное государственное автономное учреждение здравоохранения "Братская городская больница № 1"</t>
  </si>
  <si>
    <t>Областное государственное бюджетное учреждение здравоохранения "Иркутская городская детская поликлиника № 6"</t>
  </si>
  <si>
    <t>Государственное бюджетное учреждение здравоохранения «Областная детская туберкулезная больница»</t>
  </si>
  <si>
    <t>Государственное бюджетное учреждение здравоохранения "Областной онкологический диспансер"</t>
  </si>
  <si>
    <t>Государственное автономное учреждение здравоохранения Саратовской области "Вольская стоматологическая поликлиника"</t>
  </si>
  <si>
    <t>Государственное автономное учреждение здравоохранения "Энгельсская городская клиническая больница № 1"</t>
  </si>
  <si>
    <t>Государственное учреждение здравоохранения "Саратовская городская клиническая больница № 9"</t>
  </si>
  <si>
    <t>государственное учреждение здравоохранения "Саратовская городская станция скорой медицинской помощи"</t>
  </si>
  <si>
    <t>Государственное учреждение здравоохранения Саратовской области "Хвалынская районная больница имени Бржозовского"</t>
  </si>
  <si>
    <t>Государственное автономное учреждение здравоохранения Саратовской области "Энгельсская районная больница"</t>
  </si>
  <si>
    <t>Государственное учреждение здравоохранения "Энгельсская городская детская поликлиника № 1"</t>
  </si>
  <si>
    <t>Государственное учреждение "Центр медицины катастроф Саратовской области"</t>
  </si>
  <si>
    <t>Государственное учреждение здравоохранения "Саратовская городская поликлиника № 6"</t>
  </si>
  <si>
    <t>Государственное учреждение здравоохранения Саратовской области "Балашовская районная больница"</t>
  </si>
  <si>
    <t>Государственное автономное учреждение здравоохранения "Саратовская стоматологическая поликлиника № 6"</t>
  </si>
  <si>
    <t>Государственное учреждение здравоохранения "Саратовская городская детская поликлиника № 1"</t>
  </si>
  <si>
    <t>Государственное учреждение здравоохранения "Энгельсская городская детская поликлиника № 2"</t>
  </si>
  <si>
    <t>Государственное учреждение здравоохранения Саратовской области "Аткарская районная больница"</t>
  </si>
  <si>
    <t>Государственное автономное учреждение здравоохранения "Энгельсская городская больница № 2"</t>
  </si>
  <si>
    <t>Государственное учреждение здравоохранения "Саратовский областной центр охраны здоровья семьи и репродукции"</t>
  </si>
  <si>
    <t>Государственное учреждение здравоохранения "Энгельсская городская поликлиника № 2"</t>
  </si>
  <si>
    <t>Государственное учреждение здравоохранения "Саратовская городская клиническая больница № 2 им. В.И. Разумовского"</t>
  </si>
  <si>
    <t>Государственное учреждение здравоохранения "Саратовская городская поликлиника № 9"</t>
  </si>
  <si>
    <t>Государственное учреждение здравоохранения "Саратовская городская клиническая больница № 6 имени академика В.Н. Кошелева"</t>
  </si>
  <si>
    <t>Государственное учреждение здравоохранения Саратовской области "Балашовский родильный дом"</t>
  </si>
  <si>
    <t>Государственное учреждение здравоохранения "Саратовская городская детская больница № 4"</t>
  </si>
  <si>
    <t>Государственное учреждение здравоохранения "Саратовская городская детская поликлиника № 2"</t>
  </si>
  <si>
    <t>государственное учреждение здравоохранения "Саратовская детская инфекционная больница № 6"</t>
  </si>
  <si>
    <t>Государственное автономное учреждение здравоохранения "Энгельсская городская поликлиника № 3"</t>
  </si>
  <si>
    <t>Государственное учреждение здравоохранения "Саратовская городская клиническая больница № 5"</t>
  </si>
  <si>
    <t>Государственное автономное учреждение здравоохранения "Саратовская стоматологическая поликлиника № 3"</t>
  </si>
  <si>
    <t>Государственное учреждение здравоохранения "Саратовская стоматологическая поликлиника № 5"</t>
  </si>
  <si>
    <t>Государственное учреждение здравоохранения "Саратовская городская поликлиника № 2"</t>
  </si>
  <si>
    <t>Государственное учреждение здравоохранения "Энгельсская городская поликлиника № 1"</t>
  </si>
  <si>
    <t>Государственное учреждение здравоохранения "Саратовский областной клинический центр профилактики и борьбы со СПИД"</t>
  </si>
  <si>
    <t>Государственное учреждение здравоохранения "Саратовская городская клиническая больница № 12"</t>
  </si>
  <si>
    <t>Государственное учреждение здравоохранения "Саратовская городская поликлиника № 19"</t>
  </si>
  <si>
    <t>Государственное учреждение здравоохранения Саратовской области "Детский центр медицинской реабилитации"</t>
  </si>
  <si>
    <t>Государственное учреждение здравоохранения Саратовской области "Детская городская больница г. Балаково"</t>
  </si>
  <si>
    <t>Государственное учреждение здравоохранения "Саратовская городская поликлиника № 3"</t>
  </si>
  <si>
    <t>Государственное учреждение здравоохранения Саратовской области "Городская поликлиника № 2 г. Балаково"</t>
  </si>
  <si>
    <t>ОГБУЗ "Медицинский информационно-аналитический центр Иркутской области"</t>
  </si>
  <si>
    <t>Государственное автономное учреждение здравоохранения "Детская клиническая больница г. Улан-Удэ"</t>
  </si>
  <si>
    <t>Областное государственное бюджетное учреждение здравоохранения «Иркутский областной психоневрологический диспансер»</t>
  </si>
  <si>
    <t>областное государственное казенное учреждение здравоохранения "Иркутский областной специализированный дом ребенка №2"</t>
  </si>
  <si>
    <t>областное государственное автономное учреждение здравоохранения "Усть-Илимская городская поликлиника № 1"</t>
  </si>
  <si>
    <t>областное государственное бюджетное учреждение "Автохозяйство здравоохранения"</t>
  </si>
  <si>
    <t>областное государственное автономное учреждение здравоохранения " Иркутская городская клиническая больница № 9"</t>
  </si>
  <si>
    <t>государственное бюджетное учреждение здравоохранения "Иркутский областной центр по профилактике и борьбе со СПИД и инфекционными заболеваниями"</t>
  </si>
  <si>
    <t>областное государственное бюджетное профессиональное образовательное учреждение "Усть-Ордынский медицинский колледж им. Шобогорова М.Ш."</t>
  </si>
  <si>
    <t>Областное государственное бюджетное учреждение здравоохранения "Иркутская городская поликлиника 4"</t>
  </si>
  <si>
    <t>Областное государственное казенное учреждение здравоохранения "Черемховский областной специализированный дом ребенка"</t>
  </si>
  <si>
    <t>государственное бюджетное учреждение здравоохранения "Иркутский областной центр медицины катастроф"</t>
  </si>
  <si>
    <t>областное государственное бюджетное учреждение здравоохранения "Иркутская детская городская поликлиника № 3"</t>
  </si>
  <si>
    <t>Областное государственное автономное учреждение здравоохранения "Ангарский перинатальный центр"</t>
  </si>
  <si>
    <t>Областное государственное автономное учреждение здравоохранения "Иркутская городская детская поликлиника № 1"</t>
  </si>
  <si>
    <t>Областное государственное бюджетное учреждение здравоохранения "Боханская районная больница "</t>
  </si>
  <si>
    <t>областное государственное казенное учреждение здравоохранения "Братский областной специализированный дом ребенка "</t>
  </si>
  <si>
    <t>Государственное бюджетное учреждение здравоохранения «Республиканский центр профилактики и борьбы со СПИД»</t>
  </si>
  <si>
    <t>Государственное бюджетное учреждение здравоохранения "Республиканское бюро судебно-медицинской экспертизы"</t>
  </si>
  <si>
    <t>Государственное бюджетное учреждение здравоохранения "Станция скорой медицинской помощи"</t>
  </si>
  <si>
    <t>Департамент здравоохранения и социальной защиты населения Белгородской области</t>
  </si>
  <si>
    <t>Краевое государственное автономное учреждение здравоохранения "Амурская стоматологическая поликлиника" министерства здравоохранения Хабаровского края</t>
  </si>
  <si>
    <t>Краевое государственное автономное учреждение здравоохранения "Стоматологическая поликлиника № 3" министерства здравоохранения Хабаровского края</t>
  </si>
  <si>
    <t>Краевое государственное бюджетное образовательное учреждение дополнительного профессионального образования "Институт повышения квалификации специалистов здравоохранения" министерства здравоохранения Хабаровского края</t>
  </si>
  <si>
    <t>КГБОУ СПО "Хабаровский государственный медицинский колледж" министерства здравоохранения Хабаровского края</t>
  </si>
  <si>
    <t>Краевое государственное бюджетное учреждение здравоохранения "Амурская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</si>
  <si>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"Аяно-Майская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</si>
  <si>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"Бикинская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</si>
  <si>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"Бюро судебно-медицинской экспертизы" министерства здравоохранения Хабаровского края</t>
  </si>
  <si>
    <t>Краевое государственное бюджетное учреждение здравоохранения "Ванинская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</si>
  <si>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"Вяземская районная больница" министерства здравоохранения Хабаровского края</t>
  </si>
  <si>
    <t>Краевое государственное бюджетное учреждение здравоохранения "Городская клиническая больница" имени Д.Н. Матвеева министерства здравоохранения Хабаровского края</t>
  </si>
  <si>
    <t>Краевое государственное бюджетное учреждение здравоохранения "Городская больница" имени М.И. Шевчук министерства здравоохранения Хабаровского края</t>
  </si>
  <si>
    <t>Краевое государственное бюджетное учреждение здравоохранения "Городская больница № 3" министерства здравоохранения Хабаровского края</t>
  </si>
  <si>
    <t>Краевое государственное бюджетное учреждение здравоохранения "Городская больница № 7" министерства здравоохранения Хабаровского края</t>
  </si>
  <si>
    <t>Краевое государственное бюджетное учреждение здравоохранения "Городская клиническая больница" имени профессора А.М. Войно-Ясенецкого министерства здравоохранения Хабаровского края</t>
  </si>
  <si>
    <t>Краевое государственное бюджетное учреждение здравоохранения "Городская клиническая больница" имени профессора Г.Л. Александровича министерства здравоохранения Хабаровского края</t>
  </si>
  <si>
    <t>Краевое государственное бюджетное учреждение здравоохранения "Городская клиническая поликлиника № 3" министерства здравоохранения Хабаровского края</t>
  </si>
  <si>
    <t>Краевое государственное бюджетное учреждение здравоохранения "Городская поликлиника № 11" министерства здравоохранения Хабаровского края</t>
  </si>
  <si>
    <t>Краевое государственное бюджетное учреждение здравоохранения "Городская поликлиника № 15" министерства здравоохранения Хабаровского края</t>
  </si>
  <si>
    <t>Краевое государственное бюджетное учреждение здравоохранения "Городская поликлиника № 16" министерства здравоохранения Хабаровского края</t>
  </si>
  <si>
    <t>Краевое государственное бюджетное учреждение здравоохранения "Городская поликлиника № 5" министерства здравоохранения Хабаровского края</t>
  </si>
  <si>
    <t>Краевое государственное бюджетное учреждение здравоохранения "Городская поликлиника № 9" министерства здравоохранения Хабаровского края</t>
  </si>
  <si>
    <t>Краевое государственное бюджетное учреждение здравоохранения "Детская городская клиническая больница" имени В.М. Истомина министерства здравоохранения Хабаровского края</t>
  </si>
  <si>
    <t>Краевое государственное бюджетное учреждение здравоохранения "Детская городская клиническая поликлиника №3" министерства здравоохранения Хабаровского края</t>
  </si>
  <si>
    <t>Краевое государственное бюджетное учреждение здравоохранения "Детская городская поликлиника № 1" министерства здравоохранения Хабаровского края</t>
  </si>
  <si>
    <t>Краевое государственное бюджетное учреждение здравоохранения "Детская городская поликлиника № 17" министерства здравоохранения Хабаровского края</t>
  </si>
  <si>
    <t>Краевое государственное бюджетное учреждение здравоохранения "Детская городская поликлиника № 24" министерства здравоохранения Хабаровского края</t>
  </si>
  <si>
    <t>Краевое государственное бюджетное учреждение здравоохранения "Детская краевая клиническая больница" имени А.К. Пиотровича министерства здравоохранения Хабаровского края</t>
  </si>
  <si>
    <t>Краевое государственное бюджетное учреждение здравоохранения "Детская стоматологическая поликлиника № 1" министерства здравоохранения Хабаровского края</t>
  </si>
  <si>
    <t>Краевое государственное бюджетное учреждение здравоохранения "Детская стоматологическая поликлиника № 22" министерства здравоохранения Хабаровского края</t>
  </si>
  <si>
    <t>Краевое государственное бюджетное учреждение здравоохранения "Клинико-диагностический центр" министерства здравоохранения Хабаровского края</t>
  </si>
  <si>
    <t>Краевое государственное бюджетное учреждение здравоохранения "Комсомольская межрайонная больница" министерства здравоохранения Хабаровского края</t>
  </si>
  <si>
    <t>Краевое государственное бюджетное учреждение здравоохранения "Комсомольский-на-Амуре межрайонный противотуберкулезный диспансер" министерства здравоохранения Хабаровского края</t>
  </si>
  <si>
    <t>Краевое государственное бюджетное учреждение здравоохранения "Комсомольский-на-Амуре специализированный дом ребёнка" министерства здравоохранения Хабаровского края</t>
  </si>
  <si>
    <t>Краевое государственное бюджетное учреждение здравоохранения "Консультативно-диагностический центр" министерства здравоохранения Хабаровского края "Вивея"</t>
  </si>
  <si>
    <t>Краевое государственное автономное учреждение здравоохранения "Краевая дезинфекционная станция" министерства здравоохранения Хабаровского края</t>
  </si>
  <si>
    <t>Краевое государственное бюджетное учреждение здравоохранения "Краевая клиническая больница № 1" имени профессора С.И.Сергеева министерства здравоохранения Хабаровского края</t>
  </si>
  <si>
    <t>Краевое государственное бюджетное учреждение здравоохранения "Краевая клиническая психиатрическая больница" имени профессора И.Б. Галанта министерства здравоохранения Хабаровского края</t>
  </si>
  <si>
    <t>Краевое государственное бюджетное учреждение здравоохранения "Краевая станция переливания крови" министерства здравоохранения Хабаровского края</t>
  </si>
  <si>
    <t>Краевое государственное бюджетное учреждение здравоохранения "Краевой клинический центр онкологии" министерства здравоохранения Хабаровского края</t>
  </si>
  <si>
    <t>Краевое государственное бюджетное учреждение здравоохранения «Краевой кожно-венерологический диспансер» министерства здравоохранения Хабаровского края</t>
  </si>
  <si>
    <t>Краевое государственное казенное учреждение здравоохранения "Медицинский информационно-аналитический центр" министерства здравоохранения Хабаровского края</t>
  </si>
  <si>
    <t>Краевое государственное бюджетное учреждение здравоохранения "Медицинский центр мобилизационных резервов "Резерв" министерства здравоохранения Хабаровского края</t>
  </si>
  <si>
    <t>Краевое государственное бюджетное учреждение здравоохранения "Наркологический диспансер г. Комсомольска-на-Амуре" министерства здравоохранения Хабаровского края</t>
  </si>
  <si>
    <t>Краевое государственное бюджетное учреждение здравоохранения "Николаевская-на-Амуре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</si>
  <si>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"Николаевская психоневрологическая больница" министерства здравоохранения Хабаровского края</t>
  </si>
  <si>
    <t>Краевое государственное бюджетное учреждение здравоохранения "Николаевский-на -Амуре специализированный дом ребенка" министерства здравоохранения Хабаровского края</t>
  </si>
  <si>
    <t>Краевое государственное бюджетное учреждение здравоохранения "Николаевский противотуберкулезный диспансер" министерства здравоохранения Хабаровского края</t>
  </si>
  <si>
    <t>Краевое государственное бюджетное учреждение здравоохранения "Онкологический диспансер" министерства здравоохранения Хабаровского края (г. Комсомольск-на-Амуре)</t>
  </si>
  <si>
    <t>Краевое государственное бюджетное учреждение здравоохранения "Охотская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</si>
  <si>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"Охотский противотуберкулезный диспансер" министерства здравоохранения Хабаровского края</t>
  </si>
  <si>
    <t>Краевое государственное бюджетное учреждение здравоохранения "Перинатальный центр" имени профессора Г.С. Постола министерства здравоохранения Хабаровского края</t>
  </si>
  <si>
    <t>Краевое государственное бюджетное учреждение здравоохранения "Психиатрическая больница г. Комсомольска-на-Амуре" министерства здравоохранения Хабаровского края</t>
  </si>
  <si>
    <t>Краевое государственное бюджетное учреждение здравоохранения "Родильный дом № 1" министерства здравоохранения Хабаровского края</t>
  </si>
  <si>
    <t>Краевое государственное бюджетное учреждение здравоохранения "Родильный дом № 2" министерства здравоохранения Хабаровского края</t>
  </si>
  <si>
    <t>Краевое государственное бюджетное учреждение здравоохранения "Родильный дом № 3" министерства здравоохранения Хабаровского края</t>
  </si>
  <si>
    <t>Краевое государственное бюджетное учреждение здравоохранения "Родильный дом № 4" министерства здравоохранения Хабаровского края</t>
  </si>
  <si>
    <t>Краевое государственное бюджетное учреждение здравоохранения "Советско-Гаванский психоневрологический диспансер" министерства здравоохранения Хабаровского края</t>
  </si>
  <si>
    <t>Краевое государственное бюджетное учреждение здравоохранения "Солнечная районная больница" министерства здравоохранения Хабаровского края</t>
  </si>
  <si>
    <t>Краевое государственное бюджетное учреждение здравоохранения "Санаторий "Анненские Воды" министерства здравоохранения Хабаровского края</t>
  </si>
  <si>
    <t>Краевое государственное бюджетное учреждение здравоохранения "Станция скорой медицинской помощи г. Комсомольска-на-Амуре" министерства здравоохранения Хабаровского края</t>
  </si>
  <si>
    <t>Краевое государственное бюджетное учреждение здравоохранения «Станция скорой медицинской помощи г. Хабаровска» министерства здравоохранения Хабаровского края</t>
  </si>
  <si>
    <t>Краевое государственное бюджетное учреждение здравоохранения "Стоматологическая поликлиника "Регион" министерства здравоохранения Хабаровского края</t>
  </si>
  <si>
    <t>Краевое государственное бюджетное учреждение здравоохранения "Стоматологическая поликлиника № 1" министерства здравоохранения Хабаровского края</t>
  </si>
  <si>
    <t>Краевое государственное бюджетное учреждение здравоохранения "Стоматологическая поликлиника № 18" министерства здравоохранения Хабаровского края</t>
  </si>
  <si>
    <t>Краевое государственное бюджетное учреждение здравоохранения "Стоматологическая поликлиника № 19" министерства здравоохранения Хабаровского края</t>
  </si>
  <si>
    <t>Краевое государственное бюджетное учреждение здравоохранения "Стоматологическая поликлиника № 2" министерства здравоохранения Хабаровского края</t>
  </si>
  <si>
    <t>Краевое государственное бюджетное учреждение здравоохранения "Стоматологическая поликлиника № 25 "ДЕН-ТАЛ-ИЗ" Министерства здравоохранения Хабаровского края</t>
  </si>
  <si>
    <t>Краевое государственное бюджетное учреждение здравоохранения "Территориальный консультативно-диагностический центр" министерства здравоохранения Хабаровского края</t>
  </si>
  <si>
    <t>Краевое государственное бюджетное учреждение здравоохранения "Троицкая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</si>
  <si>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"Туберкулезная больница" министерства здравоохранения Хабаровского края</t>
  </si>
  <si>
    <t>Краевое государственное бюджетное учреждение здравоохранения "Тугуро-Чумиканская центральная районная больница" министерства здравоохранения Хабаровского края</t>
  </si>
  <si>
    <t>ОБЛАСТНОЕ ГОСУДАРСТВЕННОЕ БЮДЖЕТНОЕ УЧРЕЖДЕНИЕ ЗДРАВООХРАНЕНИЯ "УСТЬ-ОРДЫНСКАЯ ОБЛАСТНАЯ СТОМАТОЛОГИЧЕСКАЯ ПОЛИКЛИНИКА"</t>
  </si>
  <si>
    <t>Областное государственное казенное учреждение здравоохранения "Слюдянский областной специализированный дом ребёнка"</t>
  </si>
  <si>
    <t>Государственное автономное учреждение здравоохранения "Городская поликлиника № 6"</t>
  </si>
  <si>
    <t>Государственное бюджетное учреждение здравоохранения "Городская поликлиника №1"</t>
  </si>
  <si>
    <t>Государственное автономное учреждение здравоохранения "Центр сертификации и контроля качества лекарственных средств Министерства здравоохранения Республики Бурятия"</t>
  </si>
  <si>
    <t>Государственное бюджетное учреждение здравоохранения "Республиканский психоневрологический диспансер"</t>
  </si>
  <si>
    <t>областное государственное бюджетное учреждение здравоохранения "Тайшетская районная больница"</t>
  </si>
  <si>
    <t>Государственное автономное учреждение здравоохранения "Стоматологическая поликлиника № 1"</t>
  </si>
  <si>
    <t>областное государственное бюджетное профессиональное образовательное учреждение "Иркутский базовый медицинский колледж"</t>
  </si>
  <si>
    <t>Государственное бюджетное учреждение здравоохранения "Городская больница № 5"</t>
  </si>
  <si>
    <t>областное государственное автономное учреждение здравоохранения Братская стоматологическая поликлиника № 3</t>
  </si>
  <si>
    <t>областное государственное автономное учреждение здравоохранения "Железногорская стоматологическая поликлиника"</t>
  </si>
  <si>
    <t>областное государственное бюджетное учреждение здравоохранения "Иркутская городская больница 7"</t>
  </si>
  <si>
    <t>областное государственное бюджетное учреждение здравоохранения «Усть-Илимская городская станция скорой медицинской помощи»</t>
  </si>
  <si>
    <t>областное государственное бюджетное учреждение здравоохранения " Районная больница г. Бодайбо"</t>
  </si>
  <si>
    <t>Областное государственное бюджетное учреждение здравоохранения "Братская городская станция скорой медицинской помощи"</t>
  </si>
  <si>
    <t>государственное бюджетное учреждение здравоохранения Новосибирской области "Городская поликлиника №26"</t>
  </si>
  <si>
    <t>государственное бюджетное учреждение здравоохранения Новосибирской области "Городская детская клиническая больница скорой медицинской помощи"</t>
  </si>
  <si>
    <t>Областное государственное бюджетное учреждение здравоохранение Иркутская областная клиническая туберкулезная больница</t>
  </si>
  <si>
    <t>Областное государственное автономное учреждение здравоохранения "Иркутская городская клиническая больница № 8"</t>
  </si>
  <si>
    <t>Государственное бюджетное учреждение здравоохранения "Мухоршибирская центральная районная больница"</t>
  </si>
  <si>
    <t>Государственное автономное учреждение здравоохранения "Детская стоматологическая поликлиника"</t>
  </si>
  <si>
    <t>областное государственное бюджетное учреждение здравоохранения "Усть-Илимская городская детская поликлиника"</t>
  </si>
  <si>
    <t>Областное государственное бюджетное учреждение здравоохранения "Усть-Илимская областная станция переливания крови"</t>
  </si>
  <si>
    <t>государственное бюджетное учреждение здравоохранения "Волгоградский областной клинический центр медицинской реабилитации"</t>
  </si>
  <si>
    <t>государственное бюджетное учреждение здравоохранения "Волгоградский областной клинический кожно-венерологический диспансер"</t>
  </si>
  <si>
    <t>государственное автономное учреждение здравоохранения "Волгоградская областная клиническая стоматологическая поликлиника", Волгоград</t>
  </si>
  <si>
    <t>государственное бюджетное учреждение здравоохранения "Волгоградская областная наркологическая больница", Волгоград</t>
  </si>
  <si>
    <t>Государственное автономное учреждение здравоохранения "Стоматологическая поликлиника № 8"</t>
  </si>
  <si>
    <t>государственнное учреждение здравоохранения "Поликлиника № 20"</t>
  </si>
  <si>
    <t>Государственное учреждение здравоохранения "Больница №22"</t>
  </si>
  <si>
    <t>государственное бюджетное учреждение здравоохранения "Волгоградская областная клиническая больница № 3", Волгоград</t>
  </si>
  <si>
    <t>государственное бюджетное учреждение здравоохранения "Николаевская центральная районная больница"</t>
  </si>
  <si>
    <t>государственное учреждение здравоохранения "Родильный дом № 4"</t>
  </si>
  <si>
    <t>государственное бюджетное учреждение здравоохранения "Городская детская больница"</t>
  </si>
  <si>
    <t>Государственное бюджетное учреждение здравоохранения "Быковская центральная районная больница"</t>
  </si>
  <si>
    <t>Государственное казенное учреждение здравоохранения областной медицинский центр мобилизационных резервов "Резерв" комитета здравоохранения Волгоградской области</t>
  </si>
  <si>
    <t>государственное учреждение здравоохранения "Клиническая больница № 11"</t>
  </si>
  <si>
    <t>государственное бюджетное учреждение здравоохранения "Волгоградский областной клинический хоспис", Волгоград</t>
  </si>
  <si>
    <t>Государственное автономное учреждение здравоохранения "Жирновская стоматологическая поликлиника"</t>
  </si>
  <si>
    <t>государственное бюджетное учреждение здравоохранения "Территориальный центр медицины катастроф Волгоградской области"</t>
  </si>
  <si>
    <t>государственное бюджетное учреждение здравоохранения "Центральная районная больница Суровикинского муниципального района", Волгоградская область, город Суровикино</t>
  </si>
  <si>
    <t>государственное бюджетное учреждение здравоохранения Еланская центральная районная больница Волгоградской области</t>
  </si>
  <si>
    <t>государственное казенное учреждение здравоохранения "Волгоградский областной противотуберкулезный санаторий "Палласовский"</t>
  </si>
  <si>
    <t>государственное бюджетное учреждение здравоохранения "Палласовская центральная районная больница"</t>
  </si>
  <si>
    <t>государственное бюджетное учреждение здравоохранения «Волгоградская областная детская клиническая психиатрическая больница» (Центр психического здоровья детей и подростков), Волгоград</t>
  </si>
  <si>
    <t>государственное бюджетное учреждение здравоохранения "Родильный дом" г.Михайловки</t>
  </si>
  <si>
    <t>государственное бюджетное учреждение здравоохранения "Новоаннинская центральная районная больница"</t>
  </si>
  <si>
    <t>государственное учреждение здравоохранения "Городская клиническая больница скорой медицинской помощи № 25"</t>
  </si>
  <si>
    <t>государственное учреждение здравоохранения "Поликлиника №18"</t>
  </si>
  <si>
    <t>государственное автономное учреждение здравоохранения "Стоматологическая поликлиника № 9"</t>
  </si>
  <si>
    <t>государственное учреждение здравоохранения "Детская клиническая больница № 8"</t>
  </si>
  <si>
    <t>государственное бюджетное учреждение здравоохранения "Калачевская центральная районная больница"</t>
  </si>
  <si>
    <t>Государственное учреждение здравоохранения "Больница № 24"</t>
  </si>
  <si>
    <t>государственное бюджетное учреждение здравоохранения Чернышковская Центральная районная больница</t>
  </si>
  <si>
    <t>государственное бюджетное учреждение здравоохранения "Котельниковская центральная районная больница"</t>
  </si>
  <si>
    <t>государственное бюджетное учреждение здравоохранения "Центральная районная больница Клетского муниципального района Волгоградской области"</t>
  </si>
  <si>
    <t>государственное автономное учреждение здравоохранения "Волжская городская стоматологическая поликлиника"</t>
  </si>
  <si>
    <t>государственное бюджетное учреждение здравоохранения "Волгоградский областной детский противотуберкулезный санаторий № 3", г.Волгоград</t>
  </si>
  <si>
    <t>государственное учреждение здравоохранения "Поликлиника № 4"</t>
  </si>
  <si>
    <t>государственное автономное учреждение здравоохранения "Стоматологическая поликлиника № 11"</t>
  </si>
  <si>
    <t>государственное учреждение здравоохранения "Клиническая поликлиника № 12"</t>
  </si>
  <si>
    <t>Государственное автономное учреждение здравоохранения "Михайловская стоматологическая поликлиника"</t>
  </si>
  <si>
    <t>государственное бюджетное учреждение здравоохранения "Городская детская поликлиника № 2"</t>
  </si>
  <si>
    <t>государственное учреждение здравоохранения "Детская поликлиника №5"</t>
  </si>
  <si>
    <t>государственное бюджетное учреждение здравоохранения "Волгоградский областной Центр по профилактике и борьбе со СПИД и инфекционными заболеваниями"</t>
  </si>
  <si>
    <t>государственное бюджетное учреждение здравоохранения "Волгоградский областной клинический наркологический диспансер"</t>
  </si>
  <si>
    <t>Государственное бюджетное учреждение здравоохранения "Фроловская центральная районная больница"</t>
  </si>
  <si>
    <t>государственное автономное учреждение здравоохранения "Волгоградская областная дезинфекционная станция"</t>
  </si>
  <si>
    <t>государственное бюджетное учреждение здравоохранения "Волгоградское областное бюро судебно-медицинской экспертизы"</t>
  </si>
  <si>
    <t>Государственное бюджетное учреждение здравоохранения "Волгоградский областной клинический перинатальный центр № 2", Волгоград</t>
  </si>
  <si>
    <t>государственное бюджетное учреждение здравоохранения "Волгоградский областной центр крови", Волгоград</t>
  </si>
  <si>
    <t>государственное учреждение здравоохранения "Клиническая больница № 12"</t>
  </si>
  <si>
    <t>государственное бюджетное учреждение здравоохранения "Старополтавская центральная районная больница"</t>
  </si>
  <si>
    <t>государственное автономное учреждение здравоохранения "Еланская стоматологическая поликлиника"</t>
  </si>
  <si>
    <t>государственное бюджетное учреждение здравоохранения "Новониколаевская центральная районная больница"</t>
  </si>
  <si>
    <t>государственное учреждение здравоохранения "Клиническая больница скорой медицинской помощи № 7"</t>
  </si>
  <si>
    <t>государственное автономное учреждение здравоохранения "Стоматологическая поликлиника"</t>
  </si>
  <si>
    <t>государственное бюджетное учреждение здравоохранения "Центральная районная больница" Котовского муниципального района</t>
  </si>
  <si>
    <t>государственное бюджетное учреждение здравоохранения "Волгоградская областная клиническая больница № 1", Волгоград</t>
  </si>
  <si>
    <t>государственное бюджетное учреждение здравоохранения "Киквидзенская центральная районная больница"</t>
  </si>
  <si>
    <t>государственное учреждение здравоохранения "Родильный дом № 1"</t>
  </si>
  <si>
    <t>государственное бюджетное учреждение здравоохранения "Волгоградский региональный центр общественного здоровья и медицинской профилактики"</t>
  </si>
  <si>
    <t>государственное учреждение здравоохранения "Поликлиника № 30"</t>
  </si>
  <si>
    <t>государственное учреждение здравоохранения "Детская поликлиника № 16"</t>
  </si>
  <si>
    <t>государственное автономное учреждение здравоохранения "Детская клиническая стоматологическая поликлиника № 2"</t>
  </si>
  <si>
    <t>государственное бюджетное учреждение здравоохранения "Даниловская центральная районная больница"</t>
  </si>
  <si>
    <t>государственное автономное учреждение здравоохранения "Детская стоматологическая поликлиника"</t>
  </si>
  <si>
    <t>государственное учреждение здравоохранения "Клиническая больница скорой медицинской помощи № 15"</t>
  </si>
  <si>
    <t>государственное бюджетное учреждение здравоохранения "Волгоградский областной клинический противотуберкулезный диспансер"</t>
  </si>
  <si>
    <t>государственное бюджетное учреждение здравоохранения Урюпинская центральная районная больница имени В.Ф. Жогова</t>
  </si>
  <si>
    <t>государственное автономное учреждение здравоохранения "Клиническая стоматологическая поликлиника № 12"</t>
  </si>
  <si>
    <t>государственное бюджетное учреждение здравоохранения "Волгоградский областной клинический онкологический диспансер", Волгоград</t>
  </si>
  <si>
    <t>государственное бюджетное учреждение здравоохранения "Городская клиническая больница № 3"</t>
  </si>
  <si>
    <t>Государственное учреждение здравоохранения "Детская больница № 1"</t>
  </si>
  <si>
    <t>государственное казенное учреждение "Дирекция по обеспечению деятельности государственных учреждений здравоохранения Волгоградской области"</t>
  </si>
  <si>
    <t>государственное бюджетное учреждение здравоохранения "Центральная районная больница Дубовского муниципального района"</t>
  </si>
  <si>
    <t>государственное бюджетное учреждение здравоохранения "Волгоградская областная психиатрическая больница № 1", Калачевский район, ст.Ложки</t>
  </si>
  <si>
    <t>государственное бюджетное учреждение здравоохранения "Волгоградский областной медицинский информационно-аналитический центр", Волгоград</t>
  </si>
  <si>
    <t>государственное учреждение здравоохранения "Женская консультация № 6"</t>
  </si>
  <si>
    <t>государственное бюджетное учреждение здравоохранения "Городская поликлиника № 5"</t>
  </si>
  <si>
    <t>государственное бюджетное учреждение здравоохранения "Октябрьская центральная районная больница"</t>
  </si>
  <si>
    <t>государственное учреждение здравоохранения "Детская клиническая поликлиника № 31"</t>
  </si>
  <si>
    <t>государственное автономное учреждение здравоохранения "Клиническая стоматологическая поликлиника № 10"</t>
  </si>
  <si>
    <t>государственное учреждение здравоохранения "Жирновская центральная районная больница"</t>
  </si>
  <si>
    <t>Государственное бюджетное учреждение здравоохранения "Серафимовичская Центральная районная больница"</t>
  </si>
  <si>
    <t>государственное учреждение здравоохранения "Консультативно-диагностическая поликлиника № 2"</t>
  </si>
  <si>
    <t>государственное бюджетное учреждение здравоохранения "Центральная городская больница г.Камышина"</t>
  </si>
  <si>
    <t>государственное бюджетное учреждение здравоохранения "Кумылженская центральная районная больница"</t>
  </si>
  <si>
    <t>государственное учреждение здравоохранения "Клиническая больница № 5"</t>
  </si>
  <si>
    <t>государственное бюджетное учреждение здравоохранения "Камышинская детская городская больница"</t>
  </si>
  <si>
    <t>государственное бюджетное учреждение здравоохранения "Волгоградская областная инфекционная больница № 2", г.Волжский</t>
  </si>
  <si>
    <t>государственное бюджетное учреждение здравоохранения "Городищенская центральная районная больница"</t>
  </si>
  <si>
    <t>государственное учреждение здравоохранения "Детская поликлиника № 3"</t>
  </si>
  <si>
    <t>государственное учреждение здравоохранения "Клиническая поликлиника № 1"</t>
  </si>
  <si>
    <t>государственное учреждение здравоохранения "Клиническая больница № 4"</t>
  </si>
  <si>
    <t>Государственное автономное учреждение здравоохранения "Котовская стоматологическая поликлиника"</t>
  </si>
  <si>
    <t>Государственное бюджетное учреждение здравоохранения "Нехаевская центральная районная больница"</t>
  </si>
  <si>
    <t>государственное бюджетное учреждение здравоохранения "Волгоградская областная клиническая психиатрическая больница № 2"</t>
  </si>
  <si>
    <t>государственное бюджетное учреждение здравоохранения "Волгоградский областной уронефрологический центр"</t>
  </si>
  <si>
    <t>государственное автономное учреждение здравоохранения "Волгоградский областной неврологический бальнеогрязевой санаторий "Эльтон", Палласовский р-н, п.Эльтон</t>
  </si>
  <si>
    <t>Государственное учреждение здравоохранения "Детская поликлиника № 1"</t>
  </si>
  <si>
    <t>Государственное бюджетное учреждение здравоохранения "Волгоградское областное патологоанатомическое бюро", Волгоград</t>
  </si>
  <si>
    <t>государственное бюджетное учреждение здравоохранения "Волгоградский областной клинический перинатальный центр № 1 им.Л.И.Ушаковой", г.Волжский</t>
  </si>
  <si>
    <t>Государственное бюджетное учреждение здравоохранения Центральная районная больница Алексеевского муниципального района</t>
  </si>
  <si>
    <t>государственное учреждение здравоохранения "Клинический родильный дом № 2"</t>
  </si>
  <si>
    <t>государственное автономное учреждение здравоохранения "Стоматологическая поликлиника Суровикинского муниципального района", Волгоградская область, город Суровикино</t>
  </si>
  <si>
    <t>государственное автономное учреждение здравоохранения "Котельниковская стоматологическая поликлиника"</t>
  </si>
  <si>
    <t>государственное бюджетное учреждение здравоохранения "Волгоградская областная детская клиническая инфекционная больница", Волгоград</t>
  </si>
  <si>
    <t>государственное бюджетное учреждение здравоохранения "Среднеахтубинская центральная районная больница"</t>
  </si>
  <si>
    <t>государственное учреждение здравоохранения "Клиническая поликлиника № 28"</t>
  </si>
  <si>
    <t>Государственное автономное учреждение здравоохранения г.Камышина "Стоматологическая поликлиника № 1"</t>
  </si>
  <si>
    <t>государственное учреждение здравоохранения "Поликлиника № 5"</t>
  </si>
  <si>
    <t>государственное бюджетное учреждение здравоохранения "Волгоградская областная детская клиническая больница"</t>
  </si>
  <si>
    <t>государственное бюджетное учреждение здравоохранения "Центральная районная больница Ольховского муниципального района"</t>
  </si>
  <si>
    <t>государственное автономное учреждение здравоохранения "Медицинский центр"</t>
  </si>
  <si>
    <t>государственное бюджетное учреждение здравоохранения "Городская больница № 2"</t>
  </si>
  <si>
    <t>государственное бюджетное учреждение здравоохранения "Городская клиническая больница №1 им.С.З.Фишера"</t>
  </si>
  <si>
    <t>ГОСУДАРСТВЕННОЕ БЮДЖЕТНОЕ УЧРЕЖДЕНИЕ "ФАРМАЦЕВТИЧЕСКИЙ СКЛАД"</t>
  </si>
  <si>
    <t>государственное учреждение здравоохранения "Детская клиническая поликлиника № 15"</t>
  </si>
  <si>
    <t>Государственное автономное учреждение здравоохранения "Клиническая поликлиника № 3"</t>
  </si>
  <si>
    <t>государственное учреждение здравоохранения "Больница № 16"</t>
  </si>
  <si>
    <t>Государственное учреждение здравоохранения "Поликлиника № 2"</t>
  </si>
  <si>
    <t>государственное бюджетное учреждение здравоохранения "Волгоградский областной клинический кардиологический центр", Волгоград</t>
  </si>
  <si>
    <t>государственное бюджетное учреждение здравоохранения "Волгоградская областная клиническая инфекционная больница № 1", Волгоград</t>
  </si>
  <si>
    <t>государственное бюджетное учреждение здравоохранения "Иловлинская центральная районная больница"</t>
  </si>
  <si>
    <t>Государственное бюджетное учреждение здравоохранения "Волгоградский областной детский санаторий", Волгоград</t>
  </si>
  <si>
    <t>государственное бюджетное учреждение здравоохранения "Михайловская городская детская больница"</t>
  </si>
  <si>
    <t>государственное автономное учреждение здравоохранения "Клиническая стоматологическая поликлиника № 3"</t>
  </si>
  <si>
    <t>Государственное учреждение здравоохранения "Детская поликлиника № 6"</t>
  </si>
  <si>
    <t>государственное бюджетное учреждение здравоохранения "Волгоградский областной клинический госпиталь ветеранов войн", Волгоград</t>
  </si>
  <si>
    <t>Государственное бюджетное учреждение Руднянского муниципального района Волгоградской области "Центральная районная больница Руднянского муниципального района"</t>
  </si>
  <si>
    <t>государственное автономное учреждение здравоохранения "Стоматологическая поликлиника № 7"</t>
  </si>
  <si>
    <t>Государственное бюджетное учреждение здравоохранения "Светлоярская центральная районная больница" Светлоярского муниципального района Волгоградской области</t>
  </si>
  <si>
    <t>государственное бюджетное учреждение здравоохранения г.Камышина "Городская больница № 1"</t>
  </si>
  <si>
    <t>государственное бюджетное учреждение здравоохранения "Ленинская центральная районная больница"</t>
  </si>
  <si>
    <t>государственное бюджетное учреждение здравоохранения "Михайловская центральная районная больница"</t>
  </si>
  <si>
    <t>ГОСУДАРСТВЕННОЕ БЮДЖЕТНОЕ УЧРЕЖДЕНИЕ ЗДРАВООХРАНЕНИЯ МОСКОВСКОЙ ОБЛАСТИ "БАЛАШИХИНСКИЙ РОДИЛЬНЫЙ ДОМ"</t>
  </si>
  <si>
    <t>Государственное бюджетное учреждение здравоохранения "Детская больница города Армавира" министерства здравоохранения Краснодарского края</t>
  </si>
  <si>
    <t>Государственное бюджетное учреждение здравоохранения "Детская стоматологическая поликлиника города Армавира" министерства здравоохранения Краснодарского края</t>
  </si>
  <si>
    <t>Государственное бюджетное учреждение здравоохранения "Перинатальный центр города Армавира" министерства здравоохранения Краснодарского края</t>
  </si>
  <si>
    <t>Государственное бюджетное учреждение здравоохранения "Станция скорой медицинской помощи города Армавира" министерства здравоохранения Краснодарского края</t>
  </si>
  <si>
    <t>Государственное бюджетное учреждение здравоохранения "Городская больница города Армавира" министерства здравоохранения Краснодарского края</t>
  </si>
  <si>
    <t>Государственное бюджетное учреждение здравоохранения "Городская больница города-курорта Геленджик" министерства здравоохранения Краснодарского края</t>
  </si>
  <si>
    <t>Государственное бюджетное учреждение здравоохранения "Городская поликлиника города-курорта Геленджик" министерства здравоохранения Краснодарского края</t>
  </si>
  <si>
    <t>Государственное бюджетное учреждение здравоохранения "Стоматологическая поликлиника города-курорта Геленджик" министерства здравоохранения Краснодарского края</t>
  </si>
  <si>
    <t>Государственное бюджетное учреждение здравоохранения "Станция скорой медицинской помощи города-курорта Геленджик" министерства здравоохранения Краснодарского края</t>
  </si>
  <si>
    <t>Государственное бюджетное учреждение здравоохранения "Стоматологическая поликлиника города Горячий Ключ" министерства здравоохранения Краснодарского края</t>
  </si>
  <si>
    <t>Государственное бюджетное учреждение здравоохранения "Городская клиническая больница № 1 города Краснодара" министерства здравоохранения Краснодарского края</t>
  </si>
  <si>
    <t>Государственное бюджетное учреждение здравоохранения "Хоспис города Краснодара" министерства здравоохранения Краснодарского края</t>
  </si>
  <si>
    <t>Государственное бюджетное учреждение здравоохранения "Городская больница № 2 города Краснодара" министерства здравоохранения Краснодарского края</t>
  </si>
  <si>
    <t>Государственное бюджетное учреждение здравоохранения "Краевая клиническая больница скорой медицинской помощи" министерства здравоохранения Краснодарского края</t>
  </si>
  <si>
    <t>Государственное бюджетное учреждение здравоохранения "Городская поликлиника № 1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</si>
  <si>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3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</si>
  <si>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4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</si>
  <si>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5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</si>
  <si>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7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</si>
  <si>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9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</si>
  <si>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11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</si>
  <si>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13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</si>
  <si>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14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</si>
  <si>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16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</si>
  <si>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17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</si>
  <si>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19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</si>
  <si>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22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</si>
  <si>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26 города Краснодара" министерства здравоохранения Краснодарского края</t>
  </si>
  <si>
    <t>Государственное бюджетное учреждение здравоохранения "Детская городская стоматологическая поликлиника № 2 города Краснодара" министерства здравоохранения Краснодарского края</t>
  </si>
  <si>
    <t>Государственное бюджетное учреждение здравоохранения "Стоматологическая поликлиника № 1" министерства здравоохранения Краснодарского края</t>
  </si>
  <si>
    <t>Государственное бюджетное учреждение здравоохранения "Детская городская поликлиника № 1 города Краснодара" министерства здравоохранения Краснодарского края</t>
  </si>
  <si>
    <t>Государственное бюджетное учреждение здравоохранения "Детская поликлиника № 2 города Краснодара" министерства здравоохранения Краснодарского края</t>
  </si>
  <si>
    <t>Государственное бюджетное учреждение здравоохранения "Детская городская поликлиника № 3 города Краснодара" министерства здравоохранения Краснодарского края</t>
  </si>
  <si>
    <t>Государственное бюджетное учреждение здравоохранения "Детская городская поликлиника № 6 города Краснодара" министерства здравоохранения Краснодарского края</t>
  </si>
  <si>
    <t>Государственное бюджетное учреждение здравоохранения "Детская городская поликлиника № 7 города Краснодара" министерства здравоохранения Краснодарского края</t>
  </si>
  <si>
    <t>Государственное бюджетное учреждение здравоохранения "Детский лечебно-реабилитационный центр города Краснодара" министерства здравоохранения Краснодарского края</t>
  </si>
  <si>
    <t>Государственное бюджетное учреждение здравоохранения "Старокорсунская участковая больница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</si>
  <si>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23 города Краснодара" министерства здравоохранения Краснодарского края</t>
  </si>
  <si>
    <t>Государственное бюджетное учреждение здравоохранения "Городская поликлиника № 27 города Краснодара" министерства здравоохранения Краснодарского края</t>
  </si>
  <si>
    <t>Государственное бюджетное учреждение здравоохранения "Детская городская поликлиника № 4 города Краснодара" министерства здравоохранения Краснодарского края</t>
  </si>
  <si>
    <t>Государственное бюджетное учреждение здравоохранения "Городская больница города Кропоткина" министерства здравоохранения Краснодарского края</t>
  </si>
  <si>
    <t>Государственное автономное учреждение здравоохранения "Славянская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</si>
  <si>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"Городская больница № 1 города Сочи" министерства здравоохранения Краснодарского края</t>
  </si>
  <si>
    <t>Муниципальное бюджетное учереждение здравоохронения города Сочи "Городская больница №2"</t>
  </si>
  <si>
    <t>Государственное бюджетное учреждение здравоохранения "Городская больница № 3 города Сочи" министерства здравоохранения Краснодарского края</t>
  </si>
  <si>
    <t>Государственное бюджетное учреждение здравоохранения "Городская больница № 4 города Сочи" министерства здравоохранения Краснодарского края</t>
  </si>
  <si>
    <t>Государственное бюджетное учреждение здравоохранения "Городская больница № 5 города Сочи" министерства здравоохранения Краснодарского края</t>
  </si>
  <si>
    <t>Государственное бюджетное учреждение здравоохранения "Городская больница № 7 города Сочи" министерства здравоохранения Краснодарского края</t>
  </si>
  <si>
    <t>Государственное бюджетное учреждение здравоохранения "Центр охраны материнства и детства города Сочи" министерства здравоохранения Краснодарского края</t>
  </si>
  <si>
    <t>Государственное бюджетное учреждение здравоохранения "Городская поликлиника № 1 города Сочи" министерства здравоохранения Краснодарского края</t>
  </si>
  <si>
    <t>Государственное бюджетное учреждение здравоохранения "Городская поликлиника № 4 города Сочи" министерства здравоохранения Краснодарского края</t>
  </si>
  <si>
    <t>Государственное бюджетное учреждение здравоохранения "Городская поликлиника № 3 города Сочи" министерства здравоохранения Краснодарского края</t>
  </si>
  <si>
    <t>Государственное бюджетное учреждение здравоохранения "Стоматологическая поликлиника № 1 города Сочи" министерства здравоохранения Краснодарского края</t>
  </si>
  <si>
    <t>Государственное бюджетное учреждение здравоохранения "Городская стоматологическая поликлиника № 2 города Сочи" министерства здравоохранения Краснодарского края</t>
  </si>
  <si>
    <t>Государственное бюджетное учреждение здравоохранения "Стоматологическая поликлиника № 3 города Сочи" министерства здравоохранения Краснодарского края</t>
  </si>
  <si>
    <t>Государственное бюджетное учреждение здравоохранения "Стоматологическая поликлиника № 4 города Сочи" министерства здравоохранения Краснодарского края</t>
  </si>
  <si>
    <t>Государственное бюджетное учреждение здравоохранения "Станция скорой медицинской помощи города Сочи" министерства здравоохранения Краснодарского края</t>
  </si>
  <si>
    <t>Государственное казенное учреждение здравоохранения "Медицинский информационно-аналитический центр города Сочи" министерства здравоохранения Краснодарского края</t>
  </si>
  <si>
    <t>Государственное бюджетное учреждение здравоохранения "Тихорецкая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</si>
  <si>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"Туапсинская центральная районная больница № 1" министерства здравоохранения Краснодарского края</t>
  </si>
  <si>
    <t>Государственное бюджетное учреждение здравоохранения "Туапсинская стоматологическая поликлиника" министерства здравоохранения Краснодарского края</t>
  </si>
  <si>
    <t>МКУЗ "Туапсинский центр медицинской профилактики"</t>
  </si>
  <si>
    <t>Муниципальное бюджетное учреждение здравоохранения "Городская больница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</si>
  <si>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"Детская городская больница управления здравоохранения администрации муниципального образования город-курорт Анапа"</t>
  </si>
  <si>
    <t>Муниципальное автономное учреждение здравоохранения "Стоматологическая поликлиника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</si>
  <si>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"Центр медицинской профилактики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</si>
  <si>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"Участковая больница №1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</si>
  <si>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"Участковая больница №2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</si>
  <si>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"Участковая больница №3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</si>
  <si>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"Амбулатория №1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</si>
  <si>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"Амбулатория №3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</si>
  <si>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"Амбулатория №4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</si>
  <si>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"Амбулатория №6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</si>
  <si>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"Амбулатория №7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</si>
  <si>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"Амбулатория №8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</si>
  <si>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"Станция скорой медицинской помощи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</si>
  <si>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"Медицинский информационно-аналитический центр управления здравоохранения администрации муниципального образования город-курорт Анапа"</t>
  </si>
  <si>
    <t>Муниципальное бюджетное учреждение здравоохранения "Патологоанатомическое бюро управления здравоохранения администрации муниципального образования город-курорт Анапа"</t>
  </si>
  <si>
    <t>Государственное бюджетное учреждение здравоохранения "Центральная районная больница Апшеронского района" министерства здравоохранения Краснодарского края</t>
  </si>
  <si>
    <t>Государственное бюджетное учреждение здравоохранения "Хадыженская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</si>
  <si>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"Белоглинская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</si>
  <si>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"Белоглинская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</si>
  <si>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"Белореченская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</si>
  <si>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"Белореченская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</si>
  <si>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"Брюховецкая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</si>
  <si>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"Выселковская центральная районная больница имени заслуженного врача РФ В.Ф. Долгополова" министерства здравоохранения Краснодарского края</t>
  </si>
  <si>
    <t>Государственное бюджетное учреждение здравоохранения "Гулькевичская центральная районная больница" министерства здравоохранения Краснодарского края</t>
  </si>
  <si>
    <t>Государственное автономное учреждение здравоохранения "Гулькевичская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</si>
  <si>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"Ейская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</si>
  <si>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"Кавказская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</si>
  <si>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"Станция скорой медицинской помощи Кавказского района" министерства здравоохранения Краснодарского края</t>
  </si>
  <si>
    <t>Государственное бюджетное учреждение здравоохранения "Калининская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</si>
  <si>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"Кореновская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</si>
  <si>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"Красноармейская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</si>
  <si>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"Крыловская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</si>
  <si>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"Крыловская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</si>
  <si>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"Крымская центральная районная больница" министерства здравоохранения Краснодарского края</t>
  </si>
  <si>
    <t>Государственное автономное учреждение здравоохранения "Курганинская районная стоматологическая поликлиника" министерства здравоохранения Краснодарского края</t>
  </si>
  <si>
    <t>Государственное автономное учреждение здравоохранения "Кущевская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</si>
  <si>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"Лабинская центральная районная больница" министерства здравоохранения Краснодарского края</t>
  </si>
  <si>
    <t>Государственное автономное учреждение здравоохранения "Лабинская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</si>
  <si>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"Ленинградская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</si>
  <si>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"Мостовская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</si>
  <si>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"Новокубанская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</si>
  <si>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"Новокубанская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</si>
  <si>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"Новопокровская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</si>
  <si>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"Отрадненская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</si>
  <si>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"Павловская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</si>
  <si>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"Павловская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</si>
  <si>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"Приморско-Ахтарская центральная районная больница имени Кравченко Н.Г." министерства здравоохранения Краснодарского края</t>
  </si>
  <si>
    <t>Государственное бюджетное учреждение здравоохранения "Приморско-Ахтарская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</si>
  <si>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"Северская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</si>
  <si>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"Северская районная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</si>
  <si>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"Тбилисская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</si>
  <si>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"Туапсинская центральная районная больница № 2" министерства здравоохранения Краснодарского края</t>
  </si>
  <si>
    <t>Государственное бюджетное учреждение здравоохранения "Усть-Лабинская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</si>
  <si>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"Усть-Лабинская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</si>
  <si>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"Щербиновская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</si>
  <si>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"Станция переливания крови" министерства здравоохранения Краснодарского края</t>
  </si>
  <si>
    <t>Государственное бюджетное учреждение здравоохранения "Бюро судебно-медицинской экспертизы" министерства здравоохранения Краснодарского края</t>
  </si>
  <si>
    <t>Государственное бюджетное учреждение здравоохранения "Краевой детский центр медицинской реабилитации" министерства здравоохранения Краснодарского края</t>
  </si>
  <si>
    <t>Государственное бюджетное учреждение здравоохранения "Специализированная клиническая психиатрическая больница №1" министерства здравоохранения Краснодарского края</t>
  </si>
  <si>
    <t>Государственное бюджетное учреждение здравоохранения "Специализированная психиатрическая больница № 2" министерства здравоохранения Краснодарского края</t>
  </si>
  <si>
    <t>Государственное бюджетное учреждение здравоохранения "Специализированная психиатрическая больница № 6" министерства здравоохранения Краснодарского края</t>
  </si>
  <si>
    <t>Государственное казенное учреждение здравоохранения "Лепрозорий" министерства здравоохранения Краснодарского края</t>
  </si>
  <si>
    <t>Государственное бюджетное учреждение здравоохранения "Детская краевая клиническая больница" министерства здравоохранения Краснодарского края</t>
  </si>
  <si>
    <t>Государственное бюджетное учреждение здравоохранения "Краевая клиническая стоматологическая поликлиника" министерства здравоохранения Краснодарского края</t>
  </si>
  <si>
    <t>Государственное бюджетное учреждение здравоохранения "Научно исследовательский институт - Краевая клиническая больница № 1 имени профессора С.В.Очаповского" министерства здравоохранения Краснодарского края</t>
  </si>
  <si>
    <t>Государственное бюджетное учреждение здравоохранения "Краевая больница № 3" министерства здравоохранения Краснодарского края</t>
  </si>
  <si>
    <t>Государственное бюджетное учреждение здравоохранения "Медицинский информационно-аналитический центр" министерства здравоохранения Краснодарского края</t>
  </si>
  <si>
    <t>Государственное бюджетное учреждение здравоохранения "Специализированная клиническая детская инфекционная больница" министерства здравоохранения Краснодарского края</t>
  </si>
  <si>
    <t>Государственное бюджетное учреждение здравоохранения "Специализированная психоневрологическая больница" министерства здравоохранения Краснодарского края</t>
  </si>
  <si>
    <t>Государственное казенное учреждение здравоохранения "Детский санаторий "Тополек" министерства здравоохранения Краснодарского края</t>
  </si>
  <si>
    <t>Государственное бюджетное учреждение здравоохранения "Центр общественного здоровья и медицинской профилактики" Министрества здравоохранения Краснодарского края</t>
  </si>
  <si>
    <t>Государственное бюджетное учреждение здравоохранения "Наркологический диспансер" министерства здравоохранения Краснодарского края</t>
  </si>
  <si>
    <t>Государственное бюджетное учреждение здравоохранения "Клинический онкологический диспансер № 1" министерства здравоохранения Краснодарского края</t>
  </si>
  <si>
    <t>Государственное бюджетное учреждение здравоохранения "Краевой клинический госпиталь для ветеранов войн им. проф. В.К. Красовитова" министерства здравоохранения Краснодарского края</t>
  </si>
  <si>
    <t>Государственное бюджетное учреждение здравоохранения "Детский санаторий имени Н.И.Пирогова" министерства здравоохранения Краснодарского края</t>
  </si>
  <si>
    <t>Государственное бюджетное учреждение здравоохранения "Специализированная психиатрическая больница № 3" министерства здравоохранения Краснодарского края</t>
  </si>
  <si>
    <t>Государственное бюджетное учреждение здравоохранения "Специализированная психиатрическая больница № 4" министерства здравоохранения Краснодарского края</t>
  </si>
  <si>
    <t>ГБУЗ "Специализированная наркологическая больница"</t>
  </si>
  <si>
    <t>Государственное бюджетное учреждение здравоохранения "Специализированная психиатрическая больница № 5" министерства здравоохранения Краснодарского края</t>
  </si>
  <si>
    <t>Государственное бюджетное учреждение здравоохранения "Региональный центр медицины катастроф" министерства здравоохранения Краснодарского края</t>
  </si>
  <si>
    <t>Государственное бюджетное учреждение здравоохранения "Краевой центр охраны здоровья семьи и репродукции" министерства здравоохранения Краснодарского края</t>
  </si>
  <si>
    <t>Государственное бюджетное учреждение здравоохранения "Детский санаторий для больных туберкулезом "Ромашка" Министерства здравоохранения Краснодароского края</t>
  </si>
  <si>
    <t>Государственное бюджетное учреждение здравоохранения "Армавирский противотуберкулёзный диспансер" министерства здравоохранения Краснодарского края</t>
  </si>
  <si>
    <t>Государственное бюджетное учреждение здравоохранения "Армавирский кожно-венерологический диспансер" министерства здравоохранения Краснодарского края</t>
  </si>
  <si>
    <t>Государственное бюджетное учреждение здравоохранения "Армавирский онкологический диспансер" министерства здравоохранения Краснодарского края</t>
  </si>
  <si>
    <t>Государственное бюджетное учреждение здравоохранения «Армавирский центр общественного здоровья и медицинской профилактики» министерства здравоохранения Краснодарского края</t>
  </si>
  <si>
    <t>Государственное бюджетное учреждение здравоохранения "Геленджикский психоневрологический диспансер" министерства здравоохранения Краснодарского края</t>
  </si>
  <si>
    <t>Государственное бюджетное учреждение здравоохранения "Дом ребенка специализированный для детей с органическим поражением центральной нервной системы с нарушение мпсихики №5" Министерства здравоохраниея Краснодарского края</t>
  </si>
  <si>
    <t>Государственное бюджетное учреждение здравоохранения "Ейский центр профилактики и борьбы со СПИД" министерства здравоохранения Краснодарского края</t>
  </si>
  <si>
    <t>Государственное бюджетное учреждение здравоохранения "Ейский психоневрологический диспансер"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</si>
  <si>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7" министерства здравоохранения Краснодарского края</t>
  </si>
  <si>
    <t>Государственное бюджетное учреждение здравоохранения "Специализированная психиатрическая больница № 7" министерства здравоохранения Краснодарского края</t>
  </si>
  <si>
    <t>Государственное бюджетное учреждение здравоохранения Детский санаторий для больных и инфицированных туберкулезом "ВАСИЛЕК"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</si>
  <si>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4" министерства здравоохранения Краснодарского края</t>
  </si>
  <si>
    <t>Государственное бюджетное учреждение здравоохранения "Инфекционная больница № 3"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</si>
  <si>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23" министерства здравоохранения Краснодарского края</t>
  </si>
  <si>
    <t>Государственное бюджетное учреждение здравоохранения "Центр профилактики и борьбы со СПИД № 4" министерства здравоохранения Краснодарского края</t>
  </si>
  <si>
    <t>Государственное бюджетное учреждение здравоохранения "Детский лечебно-реабилитационный центр" министерства здравоохранения Краснодарского края</t>
  </si>
  <si>
    <t>Государственное бюджетное учреждение здравоохранения "Инфекционная больница № 2" министерства здравоохранения Краснодарского края</t>
  </si>
  <si>
    <t>Государственное бюджетное учреждение здравоохранения "Наркологический диспансер № 2" министерства здравоохранения Краснодарского края</t>
  </si>
  <si>
    <t>Государственное бюджетное учреждение здравоохранения "Кожно-венерологический диспансер № 2"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</si>
  <si>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1" министерства здравоохранения Краснодарского края</t>
  </si>
  <si>
    <t>Государственное бюджетное учреждение здравоохраненния "Противотуберкулезный диспансер № 3" министерства здравоохранения Краснодарского края</t>
  </si>
  <si>
    <t>Государственное бюджетное учреждение здравоохранения "Центр профилактики и борьбы со СПИД № 3" министерства здравоохранения Краснодарского края</t>
  </si>
  <si>
    <t>Государственное бюджетное учреждение здравоохранения "Центр профилактики и борьбы со СПИД №2" министерства здравоохранения Краснодарского края</t>
  </si>
  <si>
    <t>Государственное бюджетное учреждение здравоохранения "Психоневрологический диспансер № 4"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</si>
  <si>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10"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</si>
  <si>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6"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</si>
  <si>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12" министерства здравоохранения Краснодарского края</t>
  </si>
  <si>
    <t>Государственное казенное учреждение здравоохранения "Дом ребенка специализированный для детей с органическим поражением центральной нервной системы с нарушением психики № 3" министерства здравоохранения Краснодарского края</t>
  </si>
  <si>
    <t>Государственное бюджетное учреждение здравоохранения "Станция переливания крави № 2"министерства здравоохранения Краснодарского края</t>
  </si>
  <si>
    <t>государственное бюджетное учреждение здравоохранения "Станция переливания крови №6" министерства здравоохранения Краснодарского края</t>
  </si>
  <si>
    <t>Государственное бюджетное учреждение здравоохранения "Станция переливания крови № 3 " министерства здравоохранения Краснодарского края</t>
  </si>
  <si>
    <t>Государственное бюджетное учреждение здравоохранения "Станция переливания крови № 4" министерства здравоохранения Краснодарского края</t>
  </si>
  <si>
    <t>Государственное бюджетное учреждение здравоохранения "Станция переливания крови № 7" министерства здравоохранения Краснодарского края</t>
  </si>
  <si>
    <t>государственное бюджетное учереждение здравоохранения "Противотуберкулезный диспансер №18" министерства здравоохранения Краснодарского края</t>
  </si>
  <si>
    <t>Государственное бюджетное учреждение здравоохранения "Станция переливания крови № 5" министерства здравоохранения Краснодарского края</t>
  </si>
  <si>
    <t>Государственное бюджетное учреждение здравоохранения "Онкологический диспансер № 4" министерства здравоохранения Краснодарского края</t>
  </si>
  <si>
    <t>Государственное бюджетное учреждение здравоохранения "Бюро судебно-медицинской экспертизы № 2" министерства здравоохранения Краснодарского края</t>
  </si>
  <si>
    <t>Государственное бюджетное учреждение здравоохранения "Краевая клиническая больница № 2" министерства здравоохранения Краснодарского края</t>
  </si>
  <si>
    <t>Государственное бюджетное учреждение здравоохранения "Краевая больница № 4" министерства здравоохранения Краснодарского края</t>
  </si>
  <si>
    <t>Государственное бюджетное учреждение здравоохранения "Дезинфекционная станция города Сочи" министерства здравоохранения Краснодарского края</t>
  </si>
  <si>
    <t>Государственное бюджетное учреждение здравоохранения "Бюро патологоанатомическое" министерства здравоохранения Краснодарского края</t>
  </si>
  <si>
    <t>Государственное бюджетное учреждение здравоохранения "Городская больница № 3 города Новороссийска" министерства здравоохранения Краснодарского края</t>
  </si>
  <si>
    <t>Государственное бюджетное учреждение здравоохранения "Городская поликлиника № 7 города Новороссийска" министерства здравоохранения Краснодарского края</t>
  </si>
  <si>
    <t>Государственное бюджетное учреждение здравоохранения "Городская поликлиника № 1 города Новороссийска" министерства здравоохранения Краснодарского края</t>
  </si>
  <si>
    <t>Государственное бюджетное учреждение здравоохранения "Городская поликлиника № 2 города Новороссийска" министерства здравоохранения Краснодарского края</t>
  </si>
  <si>
    <t>Государственное бюджетное учреждение здравоохранения "Городская поликлиника № 3 города Новороссийска" министерства здравоохранения Краснодарского края</t>
  </si>
  <si>
    <t>Муниципальное бюджетное учреждение "Городская поликлиника № 4" управления здравоохранения администрации город Новороссийск</t>
  </si>
  <si>
    <t>Государственное бюджетное учреждение здравоохранения "Городская поликлиника № 5 города Новороссийска" министерства здравоохранения Краснодарского края</t>
  </si>
  <si>
    <t>Государственное бюджетное учреждение здравоохранения "Детская городская поликлиника города Новороссийска" министерства здравоохранения Краснодарского края</t>
  </si>
  <si>
    <t>Государственное автономное учреждение здравоохранения "Стоматологическая поликлиника города Новороссийска" министерства здравоохранения Краснодарского края</t>
  </si>
  <si>
    <t>Государственное бюджетное учреждение здравоохранения "Детская стоматологическая поликлиника города Новороссийска" министерства здравоохранения Краснодарского края</t>
  </si>
  <si>
    <t>Государственное бюджетное учреждение здравоохранения "Городская больница № 1 города Новороссийска" министерства здравоохранения Краснодарского края</t>
  </si>
  <si>
    <t>Государственное бюджетное учреждение здравоохранения "Детская городская больница города Новороссийска" министерства здравоохранения Краснодарского края</t>
  </si>
  <si>
    <t>Государственное бюджетное учреждение здравоохранения "Городская поликлиника № 6 города Новороссийска" министерства здравоохранения Краснодарского края</t>
  </si>
  <si>
    <t>Государственное автономное учреждение здравоохранения "Клинико-диагностический центр города Новороссийска" министерства здравоохранения Краснодарского края</t>
  </si>
  <si>
    <t>Государственное бюджетное учреждение здравоохранения "Городская больница № 4 города Новороссийска" министерства здравоохранения Краснодарского края</t>
  </si>
  <si>
    <t>Государственное бюджетное учреждение здравоохранения "Амбулатория № 1 города Новороссийска" министерства здравоохранения Краснодарского края</t>
  </si>
  <si>
    <t>Государственное автономное учреждение здравоохранения "Перинатальный центр города Новороссийска" министерства здравоохранения Краснодарского края</t>
  </si>
  <si>
    <t>Государственное бюджетное учреждение здравоохранения "Станция скорой медицинской помощи города Новороссийска" министерства здравоохранения Краснодарского края</t>
  </si>
  <si>
    <t>Государственное бюджетное учреждение здравоохранения "Патологоанатомическое бюро города Новороссийска" министерства здравоохранения Краснодарского края</t>
  </si>
  <si>
    <t>Государственное бюджетное учреждение здравоохранения "Бичурская центральная районная больница"</t>
  </si>
  <si>
    <t>Государственное бюджетное учреждение здравоохранения "БУРЯТСКАЯ РЕСПУБЛИКАНСКАЯ СТАНЦИЯ ПЕРЕЛИВАНИЯ КРОВИ МИНИСТЕРСТВА ЗДРАВООХРАНЕНИЯ РЕСПУБЛИКИ БУРЯТИЯ"</t>
  </si>
  <si>
    <t>Областное государственное бюджетное учреждение здравоохранения "Ольхонская районная больница"</t>
  </si>
  <si>
    <t>Областное государственное бюджетное учреждение здравоохранение "Усольский родильный дом"</t>
  </si>
  <si>
    <t>Областное государственное бюджетное учреждение здравоохранения "Усольская детская городская больница"</t>
  </si>
  <si>
    <t>Государственное бюджетное учреждение здравоохранения "Городская больница № 4"</t>
  </si>
  <si>
    <t>Государственное бюджетное учреждение здравоохранения "Республиканское патологоанатомическое бюро Министерства здравоохранения Республики Бурятия"</t>
  </si>
  <si>
    <t>Областное государственное бюджетное учреждение здравоохранения "Жигаловская районная больница"</t>
  </si>
  <si>
    <t>Областное государственное бюджетное учреждение здравоохранения "Братская областная станция переливания крови"</t>
  </si>
  <si>
    <t>Государственное бюджетное учреждение здравоохранения "Курумканская центральная районная больница"</t>
  </si>
  <si>
    <t>Государственное казенное учреждение здравоохранения "Медицинский информационно-аналитический центр города Новороссийска" министерства здравоохранения Краснодарского края</t>
  </si>
  <si>
    <t>Государственное бюджетное учреждение здравоохранения "Детская городская поликлиника № 9 города Краснодара" министерства здравоохранения Краснодарского края</t>
  </si>
  <si>
    <t>областное государственное автономное учреждение здравоохранения "Ангарская городская больница № 1"</t>
  </si>
  <si>
    <t>областное государственное бюджетное учреждение здравоохранения "Иркутская областная стоматологическая поликлиника"</t>
  </si>
  <si>
    <t>Государственное бюджетное учреждение здравоохранения "Городской центр медицинской профилактики"</t>
  </si>
  <si>
    <t>Областное государственное бюджетное учреждение здравоохранения " Братская детская городская больница"</t>
  </si>
  <si>
    <t>Государственное бюджетное учреждение здравоохранения "Центр общественного здоровья и медицинской профилактики Республики Бурятия имени В.Р. Бояновой""</t>
  </si>
  <si>
    <t>государственное автономное учреждение здравоохранения Новосибирской области "Консультативно-диагностический центр"</t>
  </si>
  <si>
    <t>областное государственное автономное учреждение здравоохранения "Ангарская городская больница скорой медицинской помощи"</t>
  </si>
  <si>
    <t>Государственное бюджетное учреждение здравоохранения "Тарбагатайская центральная районная больница"</t>
  </si>
  <si>
    <t>Государственное бюджетное учреждение здравоохранения "Кабанская центральная районная больница"</t>
  </si>
  <si>
    <t>Государственное автономное учреждение здравоохранения "Республиканский перинатальный центр Министерства здравоохранения Республики Бурятия"</t>
  </si>
  <si>
    <t>Государственное автономное учреждение здравоохранения "Республиканская клиническая больница им.Н.А.Семашко" Министерства здравоохранения Республики Бурятия</t>
  </si>
  <si>
    <t>Государственное бюджетное учреждение здравоохранения "Городская поликлиника №3"</t>
  </si>
  <si>
    <t>Государственное автономное учреждение здравоохранения "Городской перинатальный центр г.Улан-Удэ"</t>
  </si>
  <si>
    <t>Государственное автономное учреждение здравоохранения "Детская республиканская клиническая больница" Министерства здравоохранения Республики Бурятия</t>
  </si>
  <si>
    <t>Государственное автономное учреждение здравоохранения "Республиканский наркологический диспансер" Министерства здравоохранения Республики Бурятия</t>
  </si>
  <si>
    <t>Государственное бюджетное учреждение здравоохранения "Территориальный центр медицины катастроф Республики Бурятия"</t>
  </si>
  <si>
    <t>Государственное автономное учреждение здравоохранения "Республиканская клиническая больница скорой медицинской помощи им. В.В. Ангапова"</t>
  </si>
  <si>
    <t>Государственное бюджетное учреждение здравоохранения "Прибайкальская центральная районная больница"</t>
  </si>
  <si>
    <t>Государственное бюджетное учреждение здравоохранения "Баргузинская центральная районная больница"</t>
  </si>
  <si>
    <t>государственное учреждение здравоохранения "Саратовская городская поликлиника № 17"</t>
  </si>
  <si>
    <t>Государственное учреждение здравоохранения "Саратовская городская поликлиника № 10"</t>
  </si>
  <si>
    <t>Государственное учреждение здравоохранения "Противотуберкулезный диспансер Заводского района г. Саратова"</t>
  </si>
  <si>
    <t>Государственное бюджетное учреждение здравоохранения "Хоринская центральная районная больница"</t>
  </si>
  <si>
    <t>Государственное автономное учреждение здравоохранения "Иволгинская центральная районная больница"</t>
  </si>
  <si>
    <t>Государственное бюджетное учреждение здравоохранения "Республиканский клинический противотуберкулезный диспансер" имени Галины Доржиевны Дугаровой</t>
  </si>
  <si>
    <t>Государственное бюджетное учреждение здравоохранения "Еравнинская центральная районная больница"</t>
  </si>
  <si>
    <t>Областное государственное бюджетное учреждение здравоохранения "Тулунский областной психоневрологический диспансер""</t>
  </si>
  <si>
    <t>областное государственное бюджетное учреждение здравоохранения "Братский врачебно-физкультурный диспансер "Здоровье"</t>
  </si>
  <si>
    <t>Государственное бюджетное учреждение здравоохранения "Кяхтинская центральная районная больница"</t>
  </si>
  <si>
    <t>Государственное бюджетное учреждение здравоохранения "Бурятский республиканский клинический онкологический диспансер"</t>
  </si>
  <si>
    <t>Государственное автономное учреждение здравоохранения "Республиканский кожно-венерологический диспансер"</t>
  </si>
  <si>
    <t>Государственное автономное учреждение здравоохранения "Гусиноозерская центральная районная больница"</t>
  </si>
  <si>
    <t>Государственное бюджетное учреждение здравоохранения "Муйская центральная районная больница"</t>
  </si>
  <si>
    <t>Государственное бюджетное учреждение здравоохранения "Городская больница № 2"</t>
  </si>
  <si>
    <t>Государственное учреждение здравоохранения Саратовской области "Городская поликлиника № 1 г. Балаково"</t>
  </si>
  <si>
    <t>Областное государственное бюджетное учреждение здравоохранения Хиславичская центральная районная больница</t>
  </si>
  <si>
    <t>Областное государственное автономное учреждение здравоохранения "Стоматологическая поликлиника №3"</t>
  </si>
  <si>
    <t>Областное государственное бюджетное учреждение здравоохранения "Детская клиническая больница"</t>
  </si>
  <si>
    <t>Областное государственное бюджетное учреждение здравоохранения "Смоленский областной институт патологии"</t>
  </si>
  <si>
    <t>ОГАУЗ "Стоматологическая поликлиника №1"</t>
  </si>
  <si>
    <t>ОГБУЗ "Смоленский центр профилактики и борьбы со СПИД"</t>
  </si>
  <si>
    <t>Областное Государственное Бюджетное Учреждение Здравоохранения "Демидовская Центральная Районная Больница"</t>
  </si>
  <si>
    <t>Государственное учреждение здравоохранения "Марксовский Дом ребенка для детей с заболеванием центральной нервной системы и нарушением психики" министерства здравоохранения Саратовской области"</t>
  </si>
  <si>
    <t>Государственное учреждение здравоохранения "Вольский специализированный дом ребенка для детей с органическими поражениями центральной нервной системы без нарушения психики" Министерства здравоохранения Саратовской области</t>
  </si>
  <si>
    <t>Государственное учреждение здравоохранения "Энгельсская городская поликлиника № 4"</t>
  </si>
  <si>
    <t>Государственное учреждение здравоохранения Саратовской области "Балаковская районная поликлиника"</t>
  </si>
  <si>
    <t>Государственное бюджетное учреждение здравоохранения "Тункинская центральная районная больница"</t>
  </si>
  <si>
    <t>Государственное учреждение здравоохранения "Детский противотуберкулезный диспансер"</t>
  </si>
  <si>
    <t>Государственное автономное учреждение здравоохранения "Саратовская стоматологическая поликлиника № 2"</t>
  </si>
  <si>
    <t>Государственное учреждение здравоохранения "Саратовская городская поликлиника № 4"</t>
  </si>
  <si>
    <t>Государственное автономное учреждение здравоохранения Саратовской области "Балаковская стоматологическая поликлиника"</t>
  </si>
  <si>
    <t>Государственное учреждение здравоохранения "Саратовская городская клиническая больница № 8"</t>
  </si>
  <si>
    <t>Государственное автономное учреждение здравоохранения "Энгельсская городская стоматологическая поликлиника"</t>
  </si>
  <si>
    <t>Государственное автономное учреждение здравоохранения "Энгельсский перинатальный центр"</t>
  </si>
  <si>
    <t>Государственное учреждение здравоохранения Саратовской области "Медико-санитарная часть городского округа ЗАТО Светлый"</t>
  </si>
  <si>
    <t>Государственное автономное учреждение здравоохранения "Саратовская стоматологическая поликлиника № 1"</t>
  </si>
  <si>
    <t>Государственное бюджетное учреждение здравоохранения "Республиканская клиническая инфекционная больница"</t>
  </si>
  <si>
    <t>Государственное бюджетное учреждение здравоохранения "Нижнеангарская центральная районная больница"</t>
  </si>
  <si>
    <t>Областное государственное бюджетное учреждение здравоохранения "Иркутская городская поликлиника № 17"</t>
  </si>
  <si>
    <t>Областное государственное бюджетное учреждение здравоохранения "Усть-Удинская районная больница"</t>
  </si>
  <si>
    <t>Государственное бюджетное учреждение здравоохранения "Специализированный психоневрологический дом ребенка "Аистенок"</t>
  </si>
  <si>
    <t>Областное государственное бюджетное учреждение здравоохранения "Осинская районная больница"</t>
  </si>
  <si>
    <t>Государственное бюджетное учреждение здравоохранения "Республиканский врачебно-физкультурный диспансер Министерства здравоохранения Республики Бурятия"</t>
  </si>
  <si>
    <t>Государственное учреждение здравоохранения "Саратовская городская детская поликлиника № 4"</t>
  </si>
  <si>
    <t>Государственное учреждение здравоохранения "Саратовская областная станция переливания крови"</t>
  </si>
  <si>
    <t>Государственное учреждение здравоохранения "Саратовская городская поликлиника № 16"</t>
  </si>
  <si>
    <t>областное государственное бюджетное учреждение здравоохранения "Железногорская районная больница"</t>
  </si>
  <si>
    <t>Государственное учреждение здравоохранения Саратовской области "Вольская районная больница"</t>
  </si>
  <si>
    <t>Государственное учреждение здравоохранения Саратовской области "Саратовская районная больница"</t>
  </si>
  <si>
    <t>Государственное учреждение здравоохранения Перинатальный центр</t>
  </si>
  <si>
    <t>Государственное автономное учреждение здравоохранения "Заиграевская центральная районная больница"</t>
  </si>
  <si>
    <t>Государственное учреждение здравоохранения Саратовской области "Краснопартизанская районная больница"</t>
  </si>
  <si>
    <t>государственное учреждение здравоохранения Саратовской области "Петровская районная больница"</t>
  </si>
  <si>
    <t>Государственное учреждение здравоохранения "Саратовский областной центр общественного здоровья и медицинской профилактики"</t>
  </si>
  <si>
    <t>Государственное учреждение здравоохранения Саратовской области "Противотуберкулезный санаторий для детей"</t>
  </si>
  <si>
    <t>Государственное бюджетное учреждение здравоохранения "Баунтовская центральная районная больница"</t>
  </si>
  <si>
    <t>Государственное бюджетное учреждение здравоохранения "Закаменская центральная районная больница"</t>
  </si>
  <si>
    <t>областное государственное автономное учреждение здравоохранения "Иркутская стоматологическая поликлиника № 1"</t>
  </si>
  <si>
    <t>Областное государственное бюджетное учреждение здравоохранения Братский областной психоневрологический диспансер</t>
  </si>
  <si>
    <t>Государственное автономное учреждение здравоохранения "Республиканская стоматологическая поликлиника"</t>
  </si>
  <si>
    <t>Государственное бюджетное учреждение здравоохранения "Абинская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</si>
  <si>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"Динская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</si>
  <si>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"Староминская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</si>
  <si>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"Городская больница № 2 города Новороссийска" министерства здравоохранения Краснодарского края</t>
  </si>
  <si>
    <t>Государственное бюджетное учреждение здравоохранения "Детская городская поликлиника № 8 города Краснодара" министерства здравоохранения Краснодарского края</t>
  </si>
  <si>
    <t>областное государственное казенное учреждение здравоохранения "Областной медицинский центр мобилизационных резервов "Резерв"</t>
  </si>
  <si>
    <t>Филиал общества с ограниченной ответственностью "Клиника ЛМС" в городе Нижнем Новгороде</t>
  </si>
  <si>
    <t>Государственное бюджетное учреждение здравоохранения "Детская стоматологическая поликлиника № 1" министерства здравоохранения Краснодарского края</t>
  </si>
  <si>
    <t>Государственное бюджетное учреждение здравоохранения "Инфекционная больница № 4" министерства здравоохранения Краснодарского края</t>
  </si>
  <si>
    <t>Частное учреждение здравоохранения "Поликлиника "РЖД-Медицина" города Кандалакша"</t>
  </si>
  <si>
    <t>Государственное автономное учреждение здравоохранения "Кижингинская центральная районная больница"</t>
  </si>
  <si>
    <t>Государственное учреждение здравоохранения "Саратовская городская клиническая больница № 1 им. Ю.Я. Гордеева"</t>
  </si>
  <si>
    <t>Государственное бюджетное учреждение здравоохранения "Окинская центральная районная больница"</t>
  </si>
  <si>
    <t>Государственное бюджетное учреждение здравоохранения Ярославской области "Областная стоматологическая поликлиника"</t>
  </si>
  <si>
    <t>Государственное учреждение здравоохранения "Саратовская городская детская больница № 7"</t>
  </si>
  <si>
    <t>Государственное учреждение здравоохранения "Областной клинический кардиологический диспансер"</t>
  </si>
  <si>
    <t>Государственное учреждение здравоохранения Саратовской области "Балаковская городская клиническая больница"</t>
  </si>
  <si>
    <t>Государственное учреждение здравоохранения "Саратовская городская поликлиника № 14"</t>
  </si>
  <si>
    <t>ГОСУДАРСТВЕННОЕ УЧРЕЖДЕНИЕ ЗДРАВООХРАНЕНИЯ "БАЛАШОВСКИЙ ПРОТИВОТУБЕРКУЛЕЗНЫЙ ДИСПАНСЕР"</t>
  </si>
  <si>
    <t>Государственное учреждение здравоохранения "Саратовская городская клиническая больница № 10"</t>
  </si>
  <si>
    <t>государственное бюджетное учреждение здравоохранения Ярославской области "Городская больница № 1"</t>
  </si>
  <si>
    <t>Областное государственное бюджетное учреждение здравоохранения Иркутская городская больница 6</t>
  </si>
  <si>
    <t>государственное бюджетное учреждение здравоохранения Новосибирской области "Кочковская центральная районная больница"</t>
  </si>
  <si>
    <t>государственное бюджетное учреждение здравоохранения Новосибирской области "Новосибирский областной клинический кожно-венерологический диспансер"</t>
  </si>
  <si>
    <t>Государственное бюджетное учреждение здравоохранения Новосибирской области "Городская клиническая поликлиника №14"</t>
  </si>
  <si>
    <t>государственное бюджетное учреждение здравоохранения Новосибирской области "Мошковская центральная районная больница"</t>
  </si>
  <si>
    <t>государственное бюджетное учреждение здравоохранения Новосибирской области "Черепановская центральная районная больница"</t>
  </si>
  <si>
    <t>государственное бюджетное учреждение здравоохранения Новосибирской области "Обская центральная городская больница"</t>
  </si>
  <si>
    <t>государственное бюджетное учреждение здравоохранения Новосибирской области "Государственная Новосибирская областная психиатрическая больница № 5"</t>
  </si>
  <si>
    <t>государственное бюджетное учреждение здравоохранения Новосибирской области "Венгеровская центральная районная больница"</t>
  </si>
  <si>
    <t>Государственное автономное учреждение здравоохранения Новосибирской области "Городская клиническая поликлиника № 1"</t>
  </si>
  <si>
    <t>государственное бюджетное учреждение здравоохранения Новосибирской области "Городская клиническая поликлиника №21"</t>
  </si>
  <si>
    <t>государственное бюджетное учреждение здравоохранения Новосибирской области "Городская клиническая поликлиника №22"</t>
  </si>
  <si>
    <t>государственное бюджетное учреждение здравоохранения Новосибирской области "Северная центральная районная больница"</t>
  </si>
  <si>
    <t>государственное бюджетное учреждение здравоохранения Новосибирской области "Усть-Таркская центральная районная больница"</t>
  </si>
  <si>
    <t>Частное учреждение здравоохранения "Больница "РЖД-Медицина" города Барабинск"</t>
  </si>
  <si>
    <t>Государственное бюджетное учреждение здравоохранения Новосибирской области "Городская клиническая больница № 2"</t>
  </si>
  <si>
    <t>государственное бюджетное учреждение здравоохранения Новосибирской области "Центр охраны репродуктивного здоровья подростков "Ювентус"</t>
  </si>
  <si>
    <t>Государственное бюджетное учреждение здравоохранения Новосибирской области "Центральная клиническая больница "</t>
  </si>
  <si>
    <t>государственное бюджетное учреждение здравоохранения Новосибирской области "Каргатская центральная районная больница"</t>
  </si>
  <si>
    <t>государственное бюджетное учреждение здравоохранения Новосибирской области "Чулымская центральная районная больница"</t>
  </si>
  <si>
    <t>государственное бюджетное учреждение здравоохранения Новосибирской области "Городская больница №3"</t>
  </si>
  <si>
    <t>государственное бюджетное учреждение здравоохранения Новосибирской области "Городская клиническая поликлиника № 20"</t>
  </si>
  <si>
    <t>государственное бюджетное учреждение здравоохранения Новосибирской области "Барабинская центральная районная больница"</t>
  </si>
  <si>
    <t>государственное бюджетное учреждение здравоохранения Новосибирской области "Чистоозерная центральная районная больница"</t>
  </si>
  <si>
    <t>государственное бюджетное учреждение здравоохранения Новосибирской области "Карасукская центральная районная больница"</t>
  </si>
  <si>
    <t>государственное бюджетное учреждение здравоохранения Новосибирской области "Клиническая консультативно-диагностическая поликлиника № 27"</t>
  </si>
  <si>
    <t>государственное бюджетное учреждение здравоохранения Новосибирской области "Новосибирский областной клинический госпиталь ветеранов войн № 3"</t>
  </si>
  <si>
    <t>государственное бюджетное учреждение здравоохранения Новосибирской области "Городская клиническая больница № 11"</t>
  </si>
  <si>
    <t>государственное бюджетное учреждение здравоохранения Новосибирской области "Тогучинская центральная районная больница"</t>
  </si>
  <si>
    <t>государственное бюджетное учреждение здравоохранения Новосибирской области "Городская поликлиника №17"</t>
  </si>
  <si>
    <t>Частное учреждение здравоохранения "Больница "РЖД-Медицина" города Карасук"</t>
  </si>
  <si>
    <t>государственное бюджетное учреждение здравоохранения Новосибирской области "Городская клиническая поликлиника №2"</t>
  </si>
  <si>
    <t>Областное государственное бюджетное учреждение здравоохранения "Смоленская областная клиническая больница"</t>
  </si>
  <si>
    <t>областное государственное автономное учреждение здравоохранения "Ангарская городская детская больница № 1"</t>
  </si>
  <si>
    <t>областное государственное бюджетное учреждение здравоохранения "Клинический госпиталь Ветеранов войн"</t>
  </si>
  <si>
    <t>государственное бюджетное учреждение здравоохранения Новосибирской области "Купинская центральная районная больница"</t>
  </si>
  <si>
    <t>государственное бюджетное учреждение здравоохранения Новосибирской области "Колыванская центральная районная больница"</t>
  </si>
  <si>
    <t>государственное бюджетное учреждение здравоохранения Новосибирской области "Татарская центральная районная больница имени 70-летия Новосибирской области"</t>
  </si>
  <si>
    <t>Государственное бюджетное учреждение здравоохранения Новосибирской области "Городская больница № 4"</t>
  </si>
  <si>
    <t>государственное бюджетное учреждение здравоохранения Новосибирской области "Убинская центральная районная больница"</t>
  </si>
  <si>
    <t>Государственное бюджетное учреждение здравоохранения "Детская стоматологическая поликлиника г. Магнитогорск"</t>
  </si>
  <si>
    <t>Государственное бюджетное учреждение здравоохранения "Областной кожно-венерологический диспансер № 3"</t>
  </si>
  <si>
    <t>Государственное бюджетное учреждение здравоохранения "Городская больница № 4 г. Златоуст"</t>
  </si>
  <si>
    <t>Государственное бюджетное учреждение здравоохранения "Челябинский областной кардиологический диспансер"</t>
  </si>
  <si>
    <t>Государственное бюджетное учреждение здравоохранения "Многопрофильный центр лазерной медицины"</t>
  </si>
  <si>
    <t>Государственное бюджетное учреждение здравоохранения "Станция скорой медицинской помощи г. Миасс"</t>
  </si>
  <si>
    <t>ГОСУДАРСТВЕННОЕ БЮДЖЕТНОЕ УЧРЕЖДЕНИЕ ЗДРАВООХРАНЕНИЯ "ДЕТСКАЯ ГОРОДСКАЯ БОЛЬНИЦА Г. КОПЕЙСК"</t>
  </si>
  <si>
    <t>ГОСУДАРСТВЕННОЕ БЮДЖЕТНОЕ УЧРЕЖДЕНИЕ ЗДРАВООХРАНЕНИЯ "ДЕТСКАЯ ГОРОДСКАЯ ПОЛИКЛИНИКА № 2 Г. МАГНИТОГОРСК"</t>
  </si>
  <si>
    <t>Государственное бюджетное учреждение здравоохранения "Челябинская областная клиническая наркологическая больница"</t>
  </si>
  <si>
    <t>Государственное бюджетное учреждение здравоохранения "Родильный дом г. Златоуст"</t>
  </si>
  <si>
    <t>Государственное бюджетное учреждение здравоохранения "Городская детская поликлиника г. Миасс"</t>
  </si>
  <si>
    <t>Государственное бюджетное учреждение здравоохранения "Городская больница №2 г. Коркино"</t>
  </si>
  <si>
    <t>Государственное бюджетное учреждение здравоохранения "Городская клиническая больница № 5 г. Челябинск"</t>
  </si>
  <si>
    <t>Государственное бюджетное учреждение здравоохранения "Ашинская городская больница № 2"</t>
  </si>
  <si>
    <t>Государственное бюджетное учреждение здравоохранения "Областная стоматологическая поликлиника" Челябинск</t>
  </si>
  <si>
    <t>Государственное бюджетное учреждение здравоохранения "Челябинский областной центр общественного здоровья и медицинской профилактики" Челябинск</t>
  </si>
  <si>
    <t>Государственное бюджетное учреждение здравоохранения детский санаторий "Солнышко" (Аргаяш)</t>
  </si>
  <si>
    <t>Государственное бюджетное учреждение здравоохранения "Челябинский областной медицинский информационно-аналитический центр"</t>
  </si>
  <si>
    <t>Муниципальное бюджетное учреждение здравоохранения Детская городская поликлиника № 7 (г. Челябинск)</t>
  </si>
  <si>
    <t>Государственное бюджетное учреждение здравоохранения "Городская детская больница № 1 г. Златоуст"</t>
  </si>
  <si>
    <t>Государственное бюджетное учреждение здравоохранения "Диагностический центр г. Челябинск"</t>
  </si>
  <si>
    <t>Государственное бюджетное учреждение здравоохранения "Городская больница № 1 г. Еманжелинск"</t>
  </si>
  <si>
    <t>Государственное казенное учреждение здравоохранения "Областной дом ребенка № 2 специализированный для детей с органическим поражением центральной нервной системы с нарушением психики имени Зинаиды Антоновой" Челябинск</t>
  </si>
  <si>
    <t>Государственное бюджетное учреждение здравоохранения «Челябинский областной клинический терапевтический госпиталь для ветеранов войн»</t>
  </si>
  <si>
    <t>ГОСУДАРСТВЕННОЕ АВТОНОМНОЕ УЧРЕЖДЕНИЕ ЗДРАВООХРАНЕНИЯ "ЦЕНТР ВСПОМОГАТЕЛЬНЫХ РЕПРОДУКТИВНЫХ ТЕХНОЛОГИЙ Г. ЧЕЛЯБИНСК"</t>
  </si>
  <si>
    <t>Государственное бюджетное учреждение здравоохранения "Участковая больница с. Варламово"</t>
  </si>
  <si>
    <t>Государственное бюджетное учреждение здравоохранения "Областная психоневрологическая больница № 5"</t>
  </si>
  <si>
    <t>ГОСУДАРСТВЕННОЕ БЮДЖЕТНОЕ УЧРЕЖДЕНИЕ ЗДРАВООХРАНЕНИЯ "РАЙОННАЯ БОЛЬНИЦА С. УЙСКОЕ"</t>
  </si>
  <si>
    <t>Муниципальное бюджетное учреждение здравоохранения детская городская поликлиника № 11 Челябинск</t>
  </si>
  <si>
    <t>Государственное бюджетное учреждение здравоохранения "Амбулатория Троицкого муниципального района"</t>
  </si>
  <si>
    <t>Государственное бюджетное учреждение здравоохранения "Врачебно-физкультурный диспансер г. Магнитогорск"</t>
  </si>
  <si>
    <t>ГОСУДАРСТВЕННОЕ БЮДЖЕТНОЕ УЧРЕЖДЕНИЕ ЗДРАВООХРАНЕНИЯ "ДЕТСКАЯ ГОРОДСКАЯ КЛИНИЧЕСКАЯ БОЛЬНИЦА № 7 Г.ЧЕЛЯБИНСК"</t>
  </si>
  <si>
    <t>Государственное бюджетное профессиональное образовательное учреждение "Магнитогорский медицинский колледж имени П. Ф. Надеждина"</t>
  </si>
  <si>
    <t>Государственное бюджетное учреждение здравоохранения «Областной онкологический диспансер № 2»</t>
  </si>
  <si>
    <t>Государственное бюджетное учреждение здравоохранения "Врачебно-физкультурный диспансер г. Миасс"</t>
  </si>
  <si>
    <t>Государственное бюджетное учреждение здравоохранения "Кропачевская городская больница"</t>
  </si>
  <si>
    <t>Государственное бюджетное учреждение здравоохранения "Врачебно-физкультурный диспансер г.Коркино"</t>
  </si>
  <si>
    <t>Государственное бюджетное учреждение здравоохранения "Областная клиническая больница № 2"</t>
  </si>
  <si>
    <t>Государственное автономное учреждение здравоохранения "Городская клиническая больница № 2 г. Челябинск"</t>
  </si>
  <si>
    <t>Государственное бюджетное учреждение здравоохранение "Челябинский областной клинический центр онкологии и ядерной медицины"</t>
  </si>
  <si>
    <t>ГОСУДАРСТВЕННОЕ БЮДЖЕТНОЕ УЧРЕЖДЕНИЕ ЗДРАВООХРАНЕНИЯ "СТОМАТОЛОГИЧЕСКАЯ ПОЛИКЛИНИКА Г. ВЕРХНИЙ УФАЛЕЙ"</t>
  </si>
  <si>
    <t>Государственное бюджетное учреждение здравоохранения "Областная больница г.Чебаркуль"</t>
  </si>
  <si>
    <t>Государственное бюджетное учреждение здравоохранения "Районная больница с.Октябрьское"</t>
  </si>
  <si>
    <t>Государственное бюджетное учреждение здравоохранения "Областной центр восстановительной медицины и реабилитации "Березка" (г. Копейск)</t>
  </si>
  <si>
    <t>Государственное бюджетное учреждение здравоохранения "Городская клиническая поликлиника №5 г.Челябинск"</t>
  </si>
  <si>
    <t>ГОСУДАРСТВЕННОЕ АВТОНОМНОЕ УЧРЕЖДЕНИЕ ЗДРАВООХРАНЕНИЯ "ГОРОДСКАЯ БОЛЬНИЦА № 2 Г. МАГНИТОГОРСК"</t>
  </si>
  <si>
    <t>Государственное бюджетное учреждение здравоохранения "Городская детская поликлиника г. Златоуст"</t>
  </si>
  <si>
    <t>Государственное бюджетное учреждение здравоохранения "Областной противотуберкулезный диспансер № 8"</t>
  </si>
  <si>
    <t>Государственное бюджетное учреждение здравоохранения "Детская городская поликлиника № 1 г. Магнитогорск"</t>
  </si>
  <si>
    <t>Государственное бюджетное учреждение здравоохранения "Областная детская туберкулезная больница № 3" Челябинск</t>
  </si>
  <si>
    <t>Государственное бюджетное учреждение здравоохранения детский санаторий "Голубой мыс"</t>
  </si>
  <si>
    <t>Государственное бюджетное учреждение здравоохранения "Станция скорой медицинской помощи г.Сатка"</t>
  </si>
  <si>
    <t>Государственное бюджетное учреждения здравоохранения "Городская больница г. Карабаш"</t>
  </si>
  <si>
    <t>Государственное бюджетное учреждение здравоохранения "Областная специализированная психиатрическая больница № 4" Озерск</t>
  </si>
  <si>
    <t>Государственное автономное учреждение здравоохранения Ордена Трудового Красного Знамени "Городская клиническая больница № 1 г. Челябинск"</t>
  </si>
  <si>
    <t>Муниципальное бюджетное учреждение здравоохранения "Городская клиническая поликлиника № 7"</t>
  </si>
  <si>
    <t>Государственное бюджетное учреждение здравоохранения "Челябинский областной клинический кожно-венерологический диспансер"</t>
  </si>
  <si>
    <t>Государственное бюджетное учреждение здравоохранения "Районная больница г. Касли"</t>
  </si>
  <si>
    <t>Муниципальное бюджетное учреждение здравоохранения Детская городская клиническая поликлиника № 3</t>
  </si>
  <si>
    <t>Государственное бюджетное учреждение здравоохранения "Молочная кухня г. Магнитогорск"</t>
  </si>
  <si>
    <t>Государственное бюджетное учреждение дополнительного профессионального образования "Челябинский областной центр дополнительного профессионального образования специалистов здравоохранения"</t>
  </si>
  <si>
    <t>Государственное бюджетное учреждение здравоохранения "Станция скорой медицинской помощи г. Копейск"</t>
  </si>
  <si>
    <t>ГОСУДАРСТВЕННОЕ БЮДЖЕТНОЕ УЧРЕЖДЕНИЕ ЗДРАВООХРАНЕНИЯ "ГОРОДСКАЯ БОЛЬНИЦА Г.ЮЖНОУРАЛЬСК"</t>
  </si>
  <si>
    <t>Государственное бюджетное учреждение здравоохранения "Городская больница им. А.П. Силаева г. Кыштым"</t>
  </si>
  <si>
    <t>ГОСУДАРСТВЕННОЕ АВТОНОМНОЕ УЧРЕЖДЕНИЕ ЗДРАВООХРАНЕНИЯ "РОДИЛЬНЫЙ ДОМ № 1 Г. МАГНИТОГОРСК"</t>
  </si>
  <si>
    <t>ГОСУДАРСТВЕННОЕ БЮДЖЕТНОЕ УЧРЕЖДЕНИЕ ЗДРАВООХРАНЕНИЯ "РАЙОННАЯ БОЛЬНИЦА Г. АША"</t>
  </si>
  <si>
    <t>Муниципальное бюджетное учреждение Учебно-методический центр "Медицина катастроф"</t>
  </si>
  <si>
    <t>Государственное бюджетное учреждение здравоохранения «Челябинская областная детская туберкулезная больница»</t>
  </si>
  <si>
    <t>Государственное бюджетное учреждение здравоохранения "Районная больница с.Миасское"</t>
  </si>
  <si>
    <t>Государственное бюджетное учреждение здравоохранения "Родильный дом № 2 г. Магнитогорск"</t>
  </si>
  <si>
    <t>ГОСУДАРСТВЕННОЕ БЮДЖЕТНОЕ УЧРЕЖДЕНИЕ ЗДРАВООХРАНЕНИЯ "ВРАЧЕБНО-ФИЗКУЛЬТУРНЫЙ ДИСПАНСЕР Г.ТРОИЦК"</t>
  </si>
  <si>
    <t>Государственное бюджетное учреждение здравоохранения "Областной центр контроля качества и сертификации лекарственных средств" Челябинск</t>
  </si>
  <si>
    <t>Государственное бюджетное учреждение здравоохранения "Участковая больница п. Тимирязевский"</t>
  </si>
  <si>
    <t>Государственное бюджетное учреждение здравоохранения "Челябинский областной клинический противотуберкулезный диспансер"</t>
  </si>
  <si>
    <t>ГОСУДАРСТВЕННОЕ БЮДЖЕТНОЕ УЧРЕЖДЕНИЕ ЗДРАВООХРАНЕНИЯ "УЧАСТКОВАЯ БОЛЬНИЦА С. ФИЛИМОНОВО"</t>
  </si>
  <si>
    <t>Государственное бюджетное учреждение здравоохранения "Областная психиатрическая больница № 3" Троицк</t>
  </si>
  <si>
    <t>Государственное бюджетное учреждение здравоохранения "Стоматологическая поликлиника г. Миасс"</t>
  </si>
  <si>
    <t>Государственное бюджетное учреждение здравоохранения "Городская больница г. Златоуст"</t>
  </si>
  <si>
    <t>Государственное автономное учреждение здравоохранения "Детская городская клиническая больница № 8 г.Челябинск"</t>
  </si>
  <si>
    <t>Государственное бюджетное учреждение здравоохранения "Городская больница № 3 г. Миасс"</t>
  </si>
  <si>
    <t>Муниципальное бюджетное учреждение здравоохранения Городская больница № 16 Челябинск</t>
  </si>
  <si>
    <t>Муниципальное казенное учреждение здравоохранения Городской Центр медицинской профилактики Челябинск</t>
  </si>
  <si>
    <t>Государственное бюджетное учреждение здравоохранения "Районная больница с. Кизильское"</t>
  </si>
  <si>
    <t>Государственное бюджетное учреждение здравоохранения "Областной перинатальный центр"</t>
  </si>
  <si>
    <t>Государственное бюджетное учреждение здравоохранения "Городская больница № 2 г. Златоуст"</t>
  </si>
  <si>
    <t>Государственное бюджетное учреждение здравоохранения "Городская больница г. Сим"</t>
  </si>
  <si>
    <t>Государственное бюджетное учреждение здравоохранения " Городская детская больница г. Коркино"</t>
  </si>
  <si>
    <t>Государственное бюджетное учреждение здравоохранения "Участковая больница с. Травники"</t>
  </si>
  <si>
    <t>Муниципальное бюджетное учреждение здравоохранения Детская городская клиническая больница № 9 Челябинск</t>
  </si>
  <si>
    <t>Государственное бюджетное учреждение здравоохранения "Областной наркологический диспансер"</t>
  </si>
  <si>
    <t>Государственное бюджетное учреждение здравоохранения "Областной Центр по профилактике и борьбе со СПИДом и инфекционными заболеваниями"</t>
  </si>
  <si>
    <t>Государственное бюджетное учреждение здравоохранения "Родильный дом № 3 г. Магнитогорск"</t>
  </si>
  <si>
    <t>Государственное бюджетное учреждение здравоохранения "Челябинская областная клиническая больница"</t>
  </si>
  <si>
    <t>Государственное бюджетное учреждение здравоохранения "Участковая больница с.Кундравы"</t>
  </si>
  <si>
    <t>Государственное бюджетное учреждение здравоохранения "Городская больница № 1 имени Г.К. Маврицкого г. Миасс"</t>
  </si>
  <si>
    <t>Государственное бюджетное учреждение здравоохранения "Анненский детский санаторий для лечения туберкулеза всех форм" (г. Челябинск)</t>
  </si>
  <si>
    <t>Государственное бюджетное учреждение здравоохранения "Челябинский областной врачебно-физкультурный диспансер" (г. Челябинск)</t>
  </si>
  <si>
    <t>Государственное бюджетное учреждение здравоохранения «Челябинское областное патологоанатомическое бюро»</t>
  </si>
  <si>
    <t>Государственное бюджетное учреждение здравоохранения "Районная больница г. Сатка"</t>
  </si>
  <si>
    <t>Государственное казенное учреждение здравоохранения "Областной дом ребенка № 6 специализированный для детей с органическим поражением центральной нервной системы с нарушением психики" Миасс</t>
  </si>
  <si>
    <t>Государственное бюджетное учреждение здравоохранения "Центр медицинской реабилитации "Вдохновение" Челябинск</t>
  </si>
  <si>
    <t>Государственное бюджетное учреждение здравоохранения "Областной онкологический диспансер № 3" (г. Копейск)</t>
  </si>
  <si>
    <t>Государственное бюджетное учреждение здравоохранения "Стоматологическая поликлиника № 1 г.Магнитогорск"</t>
  </si>
  <si>
    <t>ГОСУДАРСТВЕННОЕ БЮДЖЕТНОЕ УЧРЕЖДЕНИЕ ЗДРАВООХРАНЕНИЯ "ГОРОДСКАЯ БОЛЬНИЦА Г. ВЕРХНИЙ УФАЛЕЙ"</t>
  </si>
  <si>
    <t>Государственное казенное учреждение здравоохранения Областной медицинский центр мобрезервов "Резерв"</t>
  </si>
  <si>
    <t>Государственное бюджетное учреждение здравоохранения "Областная специализированная психоневрологическая больница № 2" Чебаркульский район</t>
  </si>
  <si>
    <t>Муниципальное бюджетное учреждение здравоохранения Детская городская поликлиника №14</t>
  </si>
  <si>
    <t>Государственное бюджетное учреждение здравоохранения "Стоматологическая поликлиника № 2 г. Магнитогорск"</t>
  </si>
  <si>
    <t>Государственное бюджетное учреждение здравоохранения "Центр медицинской профилактики г. Магнитогорск"</t>
  </si>
  <si>
    <t>Государственное бюджетное учреждение здравоохранения "Челябинская областная станция переливания крови"</t>
  </si>
  <si>
    <t>Государственное бюджетное учреждение здравоохранения "Областная психиатрическая больница № 7"</t>
  </si>
  <si>
    <t>Государственное бюджетное учреждение здравоохранения "Стоматологическая поликлиника г. Копейск"</t>
  </si>
  <si>
    <t>Государственное бюджетное учреждение здравоохранения "Районная больница г.Катав-Ивановск"</t>
  </si>
  <si>
    <t>Государственное бюджетное учреждение здравоохранения "Городская больница № 1 г. Златоуст"</t>
  </si>
  <si>
    <t>Государственное бюджетное профессиональное образовательное учреждение "Копейский медицинский техникум"</t>
  </si>
  <si>
    <t>Государственное бюджетное учреждение здравоохранения "Детская городская поликлиника №3 г. Магнитогорск"</t>
  </si>
  <si>
    <t>Государственное автономное учреждение здравоохранения "Дезинфекционный центр Челябинской области"</t>
  </si>
  <si>
    <t>Государственное автономное учреждение здравоохранения "Городская клиническая больница № 9 г. Челябинск"</t>
  </si>
  <si>
    <t>Государственное бюджетное учреждение здравоохранения "Районная больница п.Увельский"</t>
  </si>
  <si>
    <t>Муниципальное бюджетное учреждение здравоохранения Детская городская больница № 5 (г. Челябинск)</t>
  </si>
  <si>
    <t>Государственное автономное учреждение здравоохранения "Центр охраны материнства и детства г. Магнитогорск"</t>
  </si>
  <si>
    <t>Муниципальное бюджетное учреждение здравоохранения городская больница № 14 (г. Челябинск)</t>
  </si>
  <si>
    <t>Государственное бюджетное учреждение здравоохранения "Областная туберкулёзная больница № 2" (г. Златоуст)</t>
  </si>
  <si>
    <t>Государственное бюджетное учреждение здравоохранения "Областной психоневрологический диспансер" Миасс</t>
  </si>
  <si>
    <t>Государственное автономное учреждение здравоохранения "Городская больница № 3 г. Магнитогорск"</t>
  </si>
  <si>
    <t>Государственное автономное учреждение здравоохранения "Городская клиническая больница № 11 г. Челябинск"</t>
  </si>
  <si>
    <t>Государственное бюджетное учреждение здравоохранения "Магнитская городская больница"</t>
  </si>
  <si>
    <t>Государственное бюджетное учреждение здравоохранения Врачебно-физкультурный диспансер</t>
  </si>
  <si>
    <t>Государственное автономное учреждение здравоохранения "Городская клиническая поликлиника № 8 г. Челябинск"</t>
  </si>
  <si>
    <t>Государственное бюджетное учреждение здравоохранения "Областная больница г. Троицк"</t>
  </si>
  <si>
    <t>Государственное бюджетное учреждение здравоохранения "Областная клиническая специализированная психоневрологическая больница №1" Челябинск</t>
  </si>
  <si>
    <t>Государственное бюджетное учреждение здравоохранения "Областной кожно-венерологический диспансер № 4"</t>
  </si>
  <si>
    <t>Муниципальное автономное учреждение "Челябмедтранс"</t>
  </si>
  <si>
    <t>Государственное бюджетное учреждение здравоохранения "Городская больница № 3 г.Копейск"</t>
  </si>
  <si>
    <t>Муниципальное бюджетное учреждение здравоохранения Городская поликлиника № 1</t>
  </si>
  <si>
    <t>АВТОНОМНАЯ НЕКОММЕРЧЕСКАЯ ОРГАНИЗАЦИЯ "ЦЕНТРАЛЬНАЯ КЛИНИЧЕСКАЯ МЕДИКО-САНИТАРНАЯ ЧАСТЬ"</t>
  </si>
  <si>
    <t>Государственное казенное учреждение Челябинской области "Центр организации закупок в сфере здравоохранения"</t>
  </si>
  <si>
    <t>Государственное бюджетное учреждение здравоохранения "Районная больница г.Верхнеуральск"</t>
  </si>
  <si>
    <t>Государственное бюджетное учреждение здравоохранения «Станция скорой медицинской помощи г. Златоуст»</t>
  </si>
  <si>
    <t>Областное государственное бюджетное учреждение здравоохранения "Черемховская городская больница №1"</t>
  </si>
  <si>
    <t>Областное государственное бюджетное учреждение здравоохранения "Усть-Илимский областной психоневрологический диспансер"</t>
  </si>
  <si>
    <t>Областное государственное бюджетное учреждение здравоохранения "Смоленский областной наркологический диспансер"</t>
  </si>
  <si>
    <t>государственное бюджетное учреждение здравоохранения Новосибирской области "Болотнинская центральная районная больница"</t>
  </si>
  <si>
    <t>государственное бюджетное учреждение здравоохранения Новосибирской области "Детская городская клиническая больница № 4 имени В.С. Гераськова"</t>
  </si>
  <si>
    <t>государственное бюджетное учреждение здравоохранения Новосибирской области "Городская клиническая поликлиника № 13"</t>
  </si>
  <si>
    <t>государственное бюджетное учреждение здравоохранения Новосибирской области "Городская клиническая больница №34"</t>
  </si>
  <si>
    <t>государственное бюджетное учреждение здравоохранения Новосибирской области "Городская клиническая больница №25"</t>
  </si>
  <si>
    <t>государственное бюджетное учреждение здравоохранения Новосибирской области "Сузунская центральная районная больница"</t>
  </si>
  <si>
    <t>государственное бюджетное учреждение здравоохранения Новосибирской области "Городская поликлиника №18"</t>
  </si>
  <si>
    <t>государственное бюджетное учреждение здравоохранения Новосибирской области "Городская клиническая поликлиника № 15"</t>
  </si>
  <si>
    <t>Негосударственное учреждение здравоохранения "Узловая поликлиника на станции Татарская открытого акционерного общества "Российские железные дороги"</t>
  </si>
  <si>
    <t>государственное бюджетное учреждение здравоохранения Новосибирской области "Искитимская центральная городская больница"</t>
  </si>
  <si>
    <t>государственное бюджетное учреждение здравоохранения Новосибирской области "Детская городская клиническая больница №6"</t>
  </si>
  <si>
    <t>государственное бюджетное учреждение здравоохранения Новосибирской области "Краснозерская центральная районная больница"</t>
  </si>
  <si>
    <t>государственное бюджетное учреждение здравоохранения Новосибирской области "Коченевская центральная районная больница"</t>
  </si>
  <si>
    <t>государственное бюджетное учреждение здравоохранения Новосибирской области "Кыштовская центральная районная больница"</t>
  </si>
  <si>
    <t>государственное бюджетное учреждение здравоохранения Новосибирской области "Доволенская центральная районная больница"</t>
  </si>
  <si>
    <t>государственное бюджетное учреждение здравоохранения Новосибирской области "Здвинская центральная районная больница"</t>
  </si>
  <si>
    <t>государственное бюджетное учреждение здравоохранения Новосибирской области "Государственный Новосибирский областной клинический госпиталь ветеранов войн"</t>
  </si>
  <si>
    <t>государственное бюджетное учреждение здравоохранения Новосибирской области "Куйбышевская центральная районная больница"</t>
  </si>
  <si>
    <t>государственное бюджетное учреждение здравоохранения Новосибирской области "Городская поликлиника № 24"</t>
  </si>
  <si>
    <t>государственное бюджетное учреждение здравоохранения Новосибирской области "Бердская центральная городская больница"</t>
  </si>
  <si>
    <t>областное государственное бюджетное профессиональное образовательное учреждение "Тайшетский медицинский техникум"</t>
  </si>
  <si>
    <t>ООО "УРАЛРЕГИОНМЕД"</t>
  </si>
  <si>
    <t>ГАУЗ ПЕРМСКОГО КРАЯ "ГОРОДСКАЯ БОЛЬНИЦА № 9"</t>
  </si>
  <si>
    <t>ООО "МЕДИЦИНСКАЯ КОМПАНИЯ "УРАЛМЕД"</t>
  </si>
  <si>
    <t>ГБУЗ ПК "ЧЕРНУШИНСКАЯ РАЙОННАЯ БОЛЬНИЦА"</t>
  </si>
  <si>
    <t>ГОСУДАРСТВЕННОЕ БЮДЖЕТНОЕ УЧРЕЖДЕНИЕ ЗДРАВООХРАНЕНИЯ ПЕРМСКОГО КРАЯ "БОЛЬНИЦА КОМИ-ПЕРМЯЦКОГО ОКРУГА"</t>
  </si>
  <si>
    <t>ГОСУДАРСТВЕННОЕ БЮДЖЕТНОЕ УЧРЕЖДЕНИЕ ЗДРАВООХРАНЕНИЯ ПЕРМСКОГО КРАЯ "ПЕРМСКАЯ КРАЕВАЯ ДЕТСКАЯ КЛИНИЧЕСКАЯ БОЛЬНИЦА"</t>
  </si>
  <si>
    <t>ОБЩЕСТВО С ОГРАНИЧЕННОЙ ОТВЕТСТВЕННОСТЬЮ МЕДИКО-ЭСТЕТИЧЕСКИЙ АЛЬЯНС "АЛТЕЙ"</t>
  </si>
  <si>
    <t>Государственное бюджетное учреждение здравоохранения Пермского края "Пермский краевой клинический наркологический диспансер"</t>
  </si>
  <si>
    <t>ОБЩЕСТВО С ОГРАНИЧЕННОЙ ОТВЕТСТВЕННОСТЬЮ "ГОРОДСКАЯ ПОЛИКЛИНИКА"</t>
  </si>
  <si>
    <t>ООО "ОЛЕАНДРА"</t>
  </si>
  <si>
    <t>ООО "НОВАЯ СКОРАЯ ПОМОЩЬ - ПРИКАМЬЕ"</t>
  </si>
  <si>
    <t>Государственное бюджетное учреждение здравоохранения Пермского края "Нытвенская районная больница"</t>
  </si>
  <si>
    <t>ООО " ГОРОДСКАЯ ПОЛИКЛИНИКА"</t>
  </si>
  <si>
    <t>ООО "ЧАСТНАЯ КЛИНИКА-САЛОН "РОДЕН"</t>
  </si>
  <si>
    <t>ООО "ВРАЧ ОБЩЕЙ ПРАКТИКИ" Г. ОСА</t>
  </si>
  <si>
    <t>ООО "ЛАБДИАГНОСТ И К"</t>
  </si>
  <si>
    <t>Общество с ограниченной ответственностью "ПЕРВЫЙ ТРАВМПУНКТ"</t>
  </si>
  <si>
    <t>Общество с ограниченной ответственностью "ПОЛИКЛИНИКА КЛАСТЕРА ФОТОНИКА"</t>
  </si>
  <si>
    <t>Федеральное государственное бюджетное учреждение здравоохранения «Пермский клинический центр Федерального медико-биологического агентства»</t>
  </si>
  <si>
    <t>ГБУЗ ПЕРМСКОГО КРАЯ "КРАЕВОЙ ПРОТИВОТУБЕРКУЛЕЗНЫЙ ДИСПАНСЕР №6"</t>
  </si>
  <si>
    <t>ООО "ЦЕНТР ЗДОРОВЬЯ, ДИАГНОСТИКИ И ЛЕЧЕНИЯ"</t>
  </si>
  <si>
    <t>федеральное государственное бюджетное учреждение "Федеральный центр сердечно-сосудистой хирургии имени С.Г. Суханова" Министерства здравоохранения Российской Федерации (Г.Пермь)</t>
  </si>
  <si>
    <t>Общество с ограниченной ответственностью "ДОКТОР АЙБОЛИТ"</t>
  </si>
  <si>
    <t>Государственное автономное учреждение здравоохранения Пермского края "Городская больница № 10"</t>
  </si>
  <si>
    <t>ГБУЗ ПЕРМСКОГО КРАЯ "ЧАЙКОВСКАЯ ГОРОДСКАЯ ПОЛИКЛИНИКА №1"</t>
  </si>
  <si>
    <t>ФКУЗ "МЕДИКО-САНИТАРНАЯ ЧАСТЬ МИНИСТЕРСТВА ВНУТРЕННИХ ДЕЛ РОССИЙСКОЙ ФЕДЕРАЦИИ ПО ПЕРМСКОМУ КРАЮ"</t>
  </si>
  <si>
    <t>Государственное казенное учреждение здравоохранения Пермского края "Пермский краевой центр по профилактике и борьбе со СПИД и инфекционными заболеваниями"</t>
  </si>
  <si>
    <t>ГБУЗ ПК "ПЕРМСКАЯ КРАЕВАЯ КЛИНИЧЕСКАЯ ПСИХИАТРИЧЕСКАЯ БОЛЬНИЦА"</t>
  </si>
  <si>
    <t>ГБУЗ ПЕРМСКОГО КРАЯ "ГОРОДСКАЯ БОЛЬНИЦА № 8"</t>
  </si>
  <si>
    <t>ООО "ОСИНЦЕВСКАЯ СЕЛЬСКАЯ ВРАЧЕБНАЯ АМБУЛАТОРИЯ"</t>
  </si>
  <si>
    <t>Государственное бюджетное учреждение здравоохранения Пермского края "Клиническое патолого-анатомическое бюро"</t>
  </si>
  <si>
    <t>ГБУЗ ПК "ПЕРМСКАЯ ЦЕНТРАЛЬНАЯ РАЙОННАЯ БОЛЬНИЦА"</t>
  </si>
  <si>
    <t>Государственное бюджетное учреждение здравоохранения Пермского края "Коми-Пермяцкая окружная стоматологическая поликлиника"</t>
  </si>
  <si>
    <t>ГБУЗ ПЕРМСКОГО КРАЯ "КРАЕВОЙ ДЕТСКИЙ САНАТОРИЙ ДЛЯ БОЛЬНЫХ ТУБЕРКУЛЕЗОМ №6 "МАЛЫШ" Г. ПЕРМЬ</t>
  </si>
  <si>
    <t>ГБУЗ ПЕРМСКОГО КРАЯ "КРАЕВОЙ ДЕТСКИЙ САНАТОРИЙ ДЛЯ БОЛЬНЫХ ТУБЕРКУЛЕЗОМ №7 "РОСИНКА" Г. СОЛИКАМСК</t>
  </si>
  <si>
    <t>ГАУЗ ПЕРМСКОГО КРАЯ "ГОРОДСКАЯ КЛИНИЧЕСКАЯ БОЛЬНИЦА №4"</t>
  </si>
  <si>
    <t>ГОСУДАРСТВЕННОЕ БЮДЖЕТНОЕ УЧРЕЖДЕНИЕ ЗДРАВООХРАНЕНИЯ ПЕРМСКОГО КРАЯ "ГОРОДСКАЯ ПОЛИКЛИНИКА №7"</t>
  </si>
  <si>
    <t>ГБУЗ ПЕРМСКОГО КРАЯ "ГОРОДСКАЯ КЛИНИЧЕСКАЯ БОЛЬНИЦА №7"</t>
  </si>
  <si>
    <t>Государственное бюджетное учреждение здравоохранения Пермского края "Клиническая медико-санитарная часть №1"</t>
  </si>
  <si>
    <t>Государственное бюджетное учреждение здравоохранения Пермского края "Городская клиническая больница № 3"</t>
  </si>
  <si>
    <t>ГОСУДАРСТВЕННОЕ БЮДЖЕТНОЕ УЧРЕЖДЕНИЕ ЗДРАВООХРАНЕНИЯ ПЕРМСКОГО КРАЯ "МЕДИКО-САНИТАРНАЯ ЧАСТЬ № 7"</t>
  </si>
  <si>
    <t>ГБУЗ ПЕРМСКОГО КРАЯ "МЕДСАНЧАСТЬ №9 ИМ. М.А. ТВЕРЬЕ"</t>
  </si>
  <si>
    <t>ГОСУДАРСТВЕННОЕ БЮДЖЕТНОЕ УЧРЕЖДЕНИЕ ЗДРАВООХРАНЕНИЯ ПЕРМСКОГО КРАЯ "КЛИНИЧЕСКАЯ МЕДИКО-САНИТАРНАЯ ЧАСТЬ №11 ИМЕНИ СИМХИ НАФТОЛИЕВИЧА ГРИНБЕРГА"</t>
  </si>
  <si>
    <t>ГБУЗ ПЕРМСКОГО КРАЯ "ГОРОДСКАЯ СТОМАТОЛОГИЧЕСКАЯ ПОЛИКЛИНИКА №2"</t>
  </si>
  <si>
    <t>ГБУЗ ПЕРМСКОГО КРАЯ "АЛЕКСАНДРОВСКАЯ ЦЕНТРАЛЬНАЯ ГОРОДСКАЯ БОЛЬНИЦА"</t>
  </si>
  <si>
    <t>Государственное бюджетное учреждение здравоохранения Пермского края "Городская клиническая больница № 21"</t>
  </si>
  <si>
    <t>Государственное бюджетное учреждение здравоохранения Пермского края "Городская детская клиническая поликлиника №6"</t>
  </si>
  <si>
    <t>ГБУЗ ПЕРМСКОГО КРАЯ "ЦЕНТР ВОССТАНОВИТЕЛЬНОЙ МЕДИЦИНЫ И РЕАБИЛИТАЦИИ Г. ПЕРМИ"</t>
  </si>
  <si>
    <t>ЗАО "ГОРОДСКАЯ СТОМАТОЛОГИЧЕСКАЯ ПОЛИКЛИНИКА №5" Г. ПЕРМЬ</t>
  </si>
  <si>
    <t>Березниковский филиал государственного бюджетного учреждения здравоохранения Пермского края "Краевой клинический кожно-венерологический диспансер"</t>
  </si>
  <si>
    <t>ООО "МЕДИКО-САНИТАРНАЯ ЧАСТЬ "СОДА"</t>
  </si>
  <si>
    <t>ГОСУДАРСТВЕННОЕ АВТОНОМНОЕ УЧРЕЖДЕНИЕ ЗДРАВООХРАНЕНИЯ ПЕРМСКОГО КРАЯ "ЛЕНСКАЯ ЦЕНТРАЛЬНАЯ РАЙОННАЯ БОЛЬНИЦА"</t>
  </si>
  <si>
    <t>АНО "МЕДИЦИНСКОЕ ОБЪЕДИНЕНИЕ "РЕАЛМЕД"</t>
  </si>
  <si>
    <t>ООО "УСТЬ-КАЧКИНСКАЯ СЕЛЬСКАЯ ВРАЧЕБНАЯ АМБУЛАТОРИЯ"</t>
  </si>
  <si>
    <t>ГБУЗ ПЕРМСКОГО КРАЯ "МЕДИКО-САНИТАРНАЯ ЧАСТЬ №6"-</t>
  </si>
  <si>
    <t>ГАУЗ ПЕРМСКОГО КРАЯ "КРАСНОКАМСКАЯ ЦЕНТРАЛЬНАЯ РАЙОННАЯ ПОЛИКЛИНИКА"</t>
  </si>
  <si>
    <t>ГБУЗ ПЕРМСКОГО КРАЯ "ПЕРМСКАЯ КРАЕВАЯ БОЛЬНИЦА №3 "ЦЕНТР ДИАЛИЗА"</t>
  </si>
  <si>
    <t>Государственное бюджетное учреждение здравоохранения Пермского края «Ордена «Знак Почёта» Пермская краевая клиническая больница»</t>
  </si>
  <si>
    <t>Государственное бюджетное учреждение здравоохранения Пермского края "Клинический кардиологический диспансер"</t>
  </si>
  <si>
    <t>ГОСУДАРСТВЕННОЕ УЧРЕЖДЕНИЕ ЗДРАВООХРАНЕНИЯ ПЕРМСКОГО КРАЯ "КРАЕВАЯ ПСИХИАТРИЧЕСКАЯ БОЛЬНИЦА № 8"</t>
  </si>
  <si>
    <t>Государственное автономное учреждение здравоохранения Пермского края "Кизеловская городская больница"</t>
  </si>
  <si>
    <t>Акционерное общество "Соликамскбумпром"</t>
  </si>
  <si>
    <t>Государственное бюджетное учреждение здравоохранения Пермского края "Краснокамская городская больница"</t>
  </si>
  <si>
    <t>ГОСУДАРСТВЕННОЕ БЮДЖЕТНОЕ УЧРЕЖДЕНИЕ ЗДРАВООХРАНЕНИЯ ПЕРМСКОГО КРАЯ "КУНГУРСКАЯ СТОМАТОЛОГИЧЕСКАЯ ПОЛИКЛИНИКА"</t>
  </si>
  <si>
    <t>ГБУЗ ПЕРМСКОГО КРАЯ "ПЕРИНАТАЛЬНЫЙ ЦЕНТР Г. СОЛИКАМСКА"</t>
  </si>
  <si>
    <t>ЧАСТНОЕ УЧРЕЖДЕНИЕ ЗДРАВООХРАНЕНИЯ "КЛИНИЧЕСКАЯ БОЛЬНИЦА "РЖД-МЕДИЦИНА" ГОРОДА ПЕРМЬ"</t>
  </si>
  <si>
    <t>Государственное бюджетное учреждение здравоохранения Пермского края "Городская клиническая поликлиника №4"</t>
  </si>
  <si>
    <t>ГАУЗ ПЕРМСКОГО КРАЯ "ЧЕРНУШИНСКАЯ СТОМАТОЛОГИЧЕСКАЯ ПОЛИКЛИНИКА"</t>
  </si>
  <si>
    <t>Государственное бюджетное учреждение здравоохранения Пермского края "Городская детская клиническая поликлиника № 5"</t>
  </si>
  <si>
    <t>АО "МЕДИЦИНСКИЙ ЦЕНТР "ФИЛОСОФИЯ КРАСОТЫ И ЗДОРОВЬЯ"</t>
  </si>
  <si>
    <t>Государственное бюджетное учреждение здравоохранения Пермского края "Пермский краевой клинический госпиталь для ветеранов войн"</t>
  </si>
  <si>
    <t>ГБУЗ ПЕРМСКОГО КРАЯ "КРАЕВОЙ ДЕТСКИЙ САНАТОРИЙ ДЛЯ БОЛЬНЫХ ТУБЕРКУЛЕЗОМ №4" Г. БЕРЕЗНИКИ</t>
  </si>
  <si>
    <t>ГБУЗ ПК "КРАЕВОЙ САНАТОРИЙ ДЛЯ БОЛЬНЫХ ТУБЕРКУЛЕЗОМ №1" Д. ШАЛАШИ</t>
  </si>
  <si>
    <t>ООО "КЛИНИКА ЖЕНСКОГО ЗДОРОВЬЯ"</t>
  </si>
  <si>
    <t>ОБЩЕСТВО С ОГРАНИЧЕННОЙ ОТВЕТСТВЕННОСТЬЮ "МЕДСИПЕРМЬ"</t>
  </si>
  <si>
    <t>ГБУЗ ПЕРМСКОГО КРАЯ "ДЕТСКАЯ КЛИНИЧЕСКАЯ БОЛЬНИЦА №13"</t>
  </si>
  <si>
    <t>Государственное бюджетное учреждение здравоохранения Пермского края "Городская клиническая поликлиника № 5"</t>
  </si>
  <si>
    <t>ОБЩЕСТВО С ОГРАНИЧЕННОЙ ОТВЕТСТВЕННОСТЬЮ "ПОЛИКЛИНИКА АЛЬФА - ЦЕНТР ЗДОРОВЬЯ"</t>
  </si>
  <si>
    <t>Государственное бюджетное учреждение здравоохранения Пермского края "Краевая психиатрическая больница № 6"</t>
  </si>
  <si>
    <t>ГОСУДАРСТВЕННОЕ БЮДЖЕТНОЕ УЧРЕЖДЕНИЕ ЗДРАВООХРАНЕНИЯ ПЕРМСКОГО КРАЯ "КОСИНСКАЯ ЦЕНТРАЛЬНАЯ РАЙОННАЯ БОЛЬНИЦА"</t>
  </si>
  <si>
    <t>Государственное бюджетное учреждение здравоохранения Пермского края "Кочевская центральная районная больница""</t>
  </si>
  <si>
    <t>ГБУЗ ПЕРМСКОГО КРАЯ "ПОЖВИНСКАЯ УЧАСТКОВАЯ БОЛЬНИЦА"</t>
  </si>
  <si>
    <t>ГОСУДАРСТВЕННОЕ БЮДЖЕТНОЕ УЧРЕЖДЕНИЕ ЗДРАВООХРАНЕНИЯ ПЕРМСКОГО КРАЯ "ЮРЛИНСКАЯ ЦЕНТРАЛЬНАЯ РАЙОННАЯ БОЛЬНИЦА"</t>
  </si>
  <si>
    <t>ГБУЗ ПЕРМСКОГО КРАЯ "ФОКИНСКАЯ УЧАСТКОВАЯ БОЛЬНИЦА"</t>
  </si>
  <si>
    <t>ГБУЗ ПЕРМСКОГО КРАЯ "ЧУСОВСКАЯ СТОМАТОЛОГИЧЕСКАЯ ПОЛИКЛИНИКА"</t>
  </si>
  <si>
    <t>Государственное бюджетное учреждение здравоохранения Пермского края "Бардымская центральная районная больница имени А.П.Курочкиной"</t>
  </si>
  <si>
    <t>Государственное бюджетное учреждение здравоохранения Пермского края "Березовская центральная районная больница"</t>
  </si>
  <si>
    <t>Государственное бюджетное учреждение здравоохранения Пермского края "Большесосновская центральная районная больница им. Колчановой Галины Федоровны"</t>
  </si>
  <si>
    <t>Государственное бюджетное учреждение здравоохранения Пермского края "Верещагинская центральная районная больница"</t>
  </si>
  <si>
    <t>Государственное бюджетное учреждение здравоохранения Пермского края "Добрянская центральная районная больница"</t>
  </si>
  <si>
    <t>Государственное бюджетное учреждение здравоохранения Пермского края "Полазненская районная больница"</t>
  </si>
  <si>
    <t>ГОСУДАРСТВЕННОЕ БЮДЖЕТНОЕ УЧРЕЖДЕНИЕ ПЕРМСКОГО КРАЯ "ДОБРЯНСКАЯ СТОМАТОЛОГИЧЕСКАЯ ПОЛИКЛИНИКА"</t>
  </si>
  <si>
    <t>ГБУЗ ПЕРМСКОГО КРАЯ "ПОЛАЗНЕНСКАЯ СТОМАТОЛОГИЧЕСКАЯ ПОЛИКЛИНИКА"</t>
  </si>
  <si>
    <t>Государственное бюджетное учреждение здравоохранения Пермского края "Еловская центральная районная больница"</t>
  </si>
  <si>
    <t>Государственное бюджетное учреждение здравоохранения Пермского края "Карагайская центральная районная больница"</t>
  </si>
  <si>
    <t>Государственное бюджетное учреждение здравоохранения Пермского края "Кишертская центральная районная больница"</t>
  </si>
  <si>
    <t>Государственное бюджетное учреждение здравоохранения Пермского края "Куединская центральная районная больница"</t>
  </si>
  <si>
    <t>Государственное бюджетное учреждение здравоохранения Пермского края "Красновишерская центральная районная больница"</t>
  </si>
  <si>
    <t>Государственное бюджетное учреждение здравоохранения Пермского края "Октябрьская центральная районная больница"</t>
  </si>
  <si>
    <t>Государственное бюджетное учреждение здравоохранения Пермского края "Ординская центральная районная больница"</t>
  </si>
  <si>
    <t>Государственное бюджетное учреждение здравоохранения Пермского края "Осинская центральная районная больница"</t>
  </si>
  <si>
    <t>Государственное бюджетное учреждение здравоохранения Пермского края "Оханская центральная районная больница"</t>
  </si>
  <si>
    <t>Государственное бюджетное учреждение здравоохранения Пермского края "Очерская центральная районная больница"</t>
  </si>
  <si>
    <t>ГАУЗ ПЕРМСКОГО КРАЯ "ГОРОДСКАЯ ДЕТСКАЯ ПОЛИКЛИНИКА"</t>
  </si>
  <si>
    <t>Государственное бюджетное учреждение здравоохранения Пермского края "Врачебно-физкультурный диспансер"</t>
  </si>
  <si>
    <t>ГБУЗ ПЕРМСКОГО КРАЯ "ДЕТСКАЯ ГОРОДСКАЯ ПОЛИКЛИНИКА Г. КУДЫМКАРА"</t>
  </si>
  <si>
    <t>ГБУЗ "КОМИ-ПЕРМЯЦКИЙ ОКРУЖНОЙ КОЖНО-ВЕНЕРОЛОГИЧЕСКИЙ ДИСПАНСЕР"</t>
  </si>
  <si>
    <t>ГБУЗ ПК "КОМИ-ПЕРМЯЦКИЙ ОКРУЖНОЙ ПРОТИВОТУБЕРКУЛЕЗНЫЙ ДИСПАНСЕР"</t>
  </si>
  <si>
    <t>Государственное бюджетное учреждение здравоохранения Пермского края " Городская детская поликлиника №3"</t>
  </si>
  <si>
    <t>ГБУЗ ПЕРМСКОГО КРАЯ "ГОРОДСКАЯ ПОЛИКЛИНИКА №9"</t>
  </si>
  <si>
    <t>ГБУЗ ПЕРМСКОГО КРАЯ "ГОРОДСКАЯ ПОЛИКЛИНИКА №8"</t>
  </si>
  <si>
    <t>Соликамский филиал государственного бюджетного учреждения здравоохранения Пермского края "Краевой клинический кожно-венерологический диспансер"</t>
  </si>
  <si>
    <t>Государственное бюджетное учреждение здравоохранения Пермского края "Городская клиническая поликлиника №2"</t>
  </si>
  <si>
    <t>государственное автономное учреждение здравоохранения Республики Башкортостан Медицинский информационно-аналитический центр города Стерлитамак</t>
  </si>
  <si>
    <t>ГБУЗ ПЕРМСКОГО КРАЯ "ГОРОДСКАЯ ПОЛИКЛИНИКА №13"</t>
  </si>
  <si>
    <t>государственное бюджетное учреждение здравоохранения Республики Башкортостан Кушнаренковская центральная районная больница</t>
  </si>
  <si>
    <t>Государственное бюджетное учреждение здравоохранения Пермского края "Городская больница Лысьвенского городского округа"</t>
  </si>
  <si>
    <t>государственное бюджетное учреждение здравоохранения Республики Башкортостан Аскинская центральная районная больница</t>
  </si>
  <si>
    <t>Государственное бюджетное учреждение здравоохранения Республиканский центр по профилактике и борьбе со СПИДом и инфекционными заболеваниями</t>
  </si>
  <si>
    <t>государственное бюджетное учреждение здравоохранения Республики Башкортостан Калтасинская центральная районная больница</t>
  </si>
  <si>
    <t>ГБУЗ ПЕРМСКОГО КРАЯ "ГОРОДСКАЯ ПОЛИКЛИНИКА № 3"</t>
  </si>
  <si>
    <t>ГБУЗ ПЕРМСКОГО КРАЯ "ГОРОДСКАЯ ПОЛИКЛИНИКА №12"</t>
  </si>
  <si>
    <t>ЦЕНТР СЕМЕЙНОГО ЗДОРОВЬЯ "ЮНОНА"</t>
  </si>
  <si>
    <t>ГБУЗ ПЕРМСКОГО КРАЯ "КРАЕВОЙ ПРОТИВОТУБЕРКУЛЕЗНЫЙ ДИСПАНСЕР №2"</t>
  </si>
  <si>
    <t>государственное бюджетное учреждение здравоохранения Республики Башкортостан Толбазинская центральная районная больница</t>
  </si>
  <si>
    <t>ООО " ВЛАД- ДЕНТАЛ"</t>
  </si>
  <si>
    <t>ООО "ВИТА"</t>
  </si>
  <si>
    <t>Общество с ограниченной ответственностью «Мама»</t>
  </si>
  <si>
    <t>АВТОНОМНАЯ НЕКОММЕРЧЕСКАЯ ОРГАНИЗАЦИЯ "АЗБУКА"</t>
  </si>
  <si>
    <t>ГБУЗ ПЕРМСКОГО КРАЯ "ГОРОДСКАЯ СТОМАТОЛОГИЧЕСКАЯ ПОЛИКЛИНИКА №7"</t>
  </si>
  <si>
    <t>Государственное бюджетное учреждение здравоохранения Пермского края «Стоматологическая поликлиника Лысьвенского городского округа»</t>
  </si>
  <si>
    <t>ГОСУДАРСТВЕННОЕ БЮДЖЕТНОЕ УЧРЕЖДЕНИЕ ЗДРАВООХРАНЕНИЯ ПЕРМСКОГО КРАЯ "СТОМАТОЛОГИЧЕСКАЯ ПОЛИКЛИНИКА №1 Г. СОЛИКАМСКА"</t>
  </si>
  <si>
    <t>ГБУЗ ПЕРМСКОГО КРАЯ "СОЛИКАМСКАЯ СТОМАТОЛОГИЧЕСКАЯ ПОЛИКЛИНИКА №2"</t>
  </si>
  <si>
    <t>Государственное бюджетное учреждение здравоохранения Пермского края "Чайковская стоматологическая поликлиника"</t>
  </si>
  <si>
    <t>ГОСУДАРСТВЕННОЕ БЮДЖЕТНОЕ УЧРЕЖДЕНИЕ ЗДРАВООХРАНЕНИЯ ПЕРМСКОГО КРАЯ "КИЗЕЛОВСКАЯ СТОМАТОЛОГИЧЕСКАЯ ПОЛИКЛИНИКА"</t>
  </si>
  <si>
    <t>государственное бюджетное учреждение здравоохранения Республики Башкортостан Белокатайская центральная районная больница</t>
  </si>
  <si>
    <t>ГОСУДАРСТВЕННОЕ БЮДЖЕТНОЕ УЧРЕЖДЕНИЕ ЗДРАВООХРАНЕНИЯ ПЕРМСКОГО КРАЯ "ГУБАХИНСКАЯ СТОМАТОЛОГИЧЕСКАЯ ПОЛИКЛИНИКА"</t>
  </si>
  <si>
    <t>ГБУЗ ПЕРМСКОГО КРАЯ "ВЕРЕЩАГИНСКАЯ СТОМАТОЛОГИЧЕСКАЯ ПОЛИКЛИНИКА"</t>
  </si>
  <si>
    <t>Общество с ограниченной ответственностью "ЗУБНЫЕ ФЕИ"</t>
  </si>
  <si>
    <t>ООО ЧАСТНАЯ СТОМАТОЛОГИЧЕСКАЯ КЛИНИКА "ЭСТЕТИК"</t>
  </si>
  <si>
    <t>Государственное бюджетное учреждение здравоохранения Пермского края "Центр общественного здоровья и медицинской профилактики"</t>
  </si>
  <si>
    <t>ГБУЗ ПЕРМСКОГО КРАЯ "СТАНЦИЯ СКОРОЙ МЕДИЦИНСКОЙ ПОМОЩИ" Г.ЛЫСЬВЫ</t>
  </si>
  <si>
    <t>Государственное бюджетное учреждение здравоохранения Пермского края «Станция скорой медицинской помощи г. Кудымкара</t>
  </si>
  <si>
    <t>Государственное казенное учреждение здравоохранения особого типа Пермского края "Пермское краевое бюро судебно-медицинской экспертизы"</t>
  </si>
  <si>
    <t>Государственное бюджетное учреждение здравоохранения Пермского края "Станция скорой медицинской помощи" Пермского муниципального района</t>
  </si>
  <si>
    <t>Государственное бюджетное учреждение здравоохранения Республики Башкортостан Стоматологическая поликлиника № 6 города Уфа</t>
  </si>
  <si>
    <t>Государственное бюджетное учреждение здравоохранения Пермского края "Кунгурская городская станция скорой медицинской помощи"</t>
  </si>
  <si>
    <t>Государственное бюджетное учреждение здравоохранения Республиканский врачебно-физкультурный диспансер</t>
  </si>
  <si>
    <t>Государственное бюджетное учреждение здравоохранения Пермского края "Станция скорой медицинской помощи г. Соликамска"</t>
  </si>
  <si>
    <t>Общество с ограниченной ответственностью "Медсервис"</t>
  </si>
  <si>
    <t>ГОСУДАРСТВЕННОЕ БЮДЖЕТНОЕ УЧРЕЖДЕНИЕ ЗДРАВООХРАНЕНИЯ ПЕРМСКОГО КРАЯ "ПЕРМСКАЯ ГОРОДСКАЯ СТАНЦИЯ СКОРОЙ МЕДИЦИНСКОЙ ПОМОЩИ"</t>
  </si>
  <si>
    <t>ГБУЗ ПЕРМСКОГО КРАЯ "СТАНЦИЯ СКОРОЙ МЕДИЦИНСКОЙ ПОМОЩИ Г. ЧУСОВОЙ"</t>
  </si>
  <si>
    <t>ГКУСО ПК "ОСИНСКИЙ ДЕТСКИЙ ДОМ-ИНТЕРНАТ ДЛЯ УМСТВЕННО-ОТСТАЛЫХ ДЕТЕЙ"</t>
  </si>
  <si>
    <t>Государственное бюджетное учреждение здравоохранения Пермского края "Детская клиническая больница имени Пичугина Павла Ивановича"</t>
  </si>
  <si>
    <t>государственное бюджетное учреждение здравоохранения Республики Башкортостан Городская больница города Салават</t>
  </si>
  <si>
    <t>Государственное бюджетное учреждение здравоохранения Пермского края "Юсьвинская районная больница"</t>
  </si>
  <si>
    <t>Государственное бюджетное учреждение здравоохранения Пермского края "Чердынская районная больница"</t>
  </si>
  <si>
    <t>государственное бюджетное учреждение здравоохранения Республики Башкортостан Бураевская центральная районная больница</t>
  </si>
  <si>
    <t>Государственное бюджетное учреждение здравоохранения Пермского края "Станция скорой медицинской помощи г. Березники"</t>
  </si>
  <si>
    <t>Государственное бюджетное учреждение здравоохранения Пермского края "Суксунская центральная районная больница"</t>
  </si>
  <si>
    <t>государственное казенное учреждение здравоохранения Республики Башкортостан Республиканская клиническая больница № 2</t>
  </si>
  <si>
    <t>ГБУЗ ПЕРМСКОГО КРАЯ "УСОЛЬСКАЯ ЦЕНТРАЛЬНАЯ РАЙОННАЯ БОЛЬНИЦА"</t>
  </si>
  <si>
    <t>Государственное бюджетное учреждение здравоохранения Республики Башкортостан Сибайский межрайонный противотуберкулезный диспансер</t>
  </si>
  <si>
    <t>государственное бюджетное учреждение здравоохранения Республики Башкортостан Нуримановская центральная районная больница</t>
  </si>
  <si>
    <t>Государственное бюджетное учреждение здравоохранения Пермского края "Частинская центральная районная больница"</t>
  </si>
  <si>
    <t>государственное бюджетное учреждение здравоохранения Республики Башкортостан Верхне-Татышлинская центральная районная больница</t>
  </si>
  <si>
    <t>Государственное бюджетное учреждение здравоохранения Пермского края "Пермский краевой онкологический диспансер"</t>
  </si>
  <si>
    <t>государственное бюджетное учреждение здравоохранения Республики Башкортостан Мишкинская центральная районная больница</t>
  </si>
  <si>
    <t>ГБУЗ ПЕРМСКОГО КРАЯ "КЛИНИЧЕСКИЙ ФТИЗИОПУЛЬМОНОЛОГИЧЕСКИЙ МЕДИЦИНСКИЙ ЦЕНТР"</t>
  </si>
  <si>
    <t>государственное бюджетное учреждение здравоохранения Республики Башкортостан Верхнеяркеевская центральная районная больница</t>
  </si>
  <si>
    <t>Государственное бюджетное учреждение здравоохранения Пермского края "Ильинская центральная районная больница"</t>
  </si>
  <si>
    <t>Общество с ограниченной ответственностью "ГИНЕКОЛОГИЯ"</t>
  </si>
  <si>
    <t>ОТВЕТСТВЕННОСТЬЮ "МФС-ПЕРМЬ"</t>
  </si>
  <si>
    <t>государственное бюджетное учреждение здравоохранения Республики Башкортостан Бакалинская центральная районная больница</t>
  </si>
  <si>
    <t>ООО "МАТЬ И ДИТЯ ПЕРМЬ"</t>
  </si>
  <si>
    <t>ГБУЗ ПЕРМСКОГО КРАЯ "СОЛИКАМСКАЯ ГОРОДСКАЯ БОЛЬНИЦА №1"</t>
  </si>
  <si>
    <t>государственное бюджетное учреждение здравоохранения Республики Башкортостан Чекмагушевская центральная районная больница</t>
  </si>
  <si>
    <t>ГБУЗ ПК "ПЕРМСКАЯ РАЙОННАЯ БОЛЬНИЦА"</t>
  </si>
  <si>
    <t>Государственное бюджетное учреждение здравоохранения Пермского края "Краевая психиатрическая больница №10"</t>
  </si>
  <si>
    <t>ООО "МЕДИЦИНСКИЙ ЦЕНТР ЭЛКО МЕД"</t>
  </si>
  <si>
    <t>ООО "ПОЛИКЛИНИКА "ГАЙВА"</t>
  </si>
  <si>
    <t>государственное бюджетное учреждение здравоохранения Республики Башкортостан Благовещенская центральная районная больница</t>
  </si>
  <si>
    <t>Государственное бюджетное учреждение здравоохранения Пермского края "Чусовская районная поликлиника"</t>
  </si>
  <si>
    <t>Государственное бюджетное учреждение здравоохранения Республики Башкортостан Большеустьикинская центральная районная больница</t>
  </si>
  <si>
    <t>ГБУЗ ПК "ГУБАХИНСКАЯ ЦЕНТРАЛЬНАЯ ГОРОДСКАЯ БОЛЬНИЦА"</t>
  </si>
  <si>
    <t>Государственное унитарное предприятие "Санаторно-оздоровительный лагерь круглогодичного действия "Салют" Республики Башкортостан</t>
  </si>
  <si>
    <t>Государственное автономное учреждение здравоохранения Республики Башкортостан Детский многопрофильный санаторий "Урал"</t>
  </si>
  <si>
    <t>государственное автономное учреждение здравоохранения Республики Башкортостан "Санаторий для детей Нур города Стерлитамак"</t>
  </si>
  <si>
    <t>Федеральное бюджетное учреждение науки Уфимский научно-исследовательский институт медицины труда и экологии человека</t>
  </si>
  <si>
    <t>Государственное бюджетное учреждение здравоохранения Республики Башкортостан Городская детская клиническая больница № 17 города Уфа</t>
  </si>
  <si>
    <t>Государственное бюджетное учреждение здравоохранения Пермского края "Горнозаводская районная больница"</t>
  </si>
  <si>
    <t>государственное бюджетное учреждение здравоохранения Республики Башкортостан Городская инфекционная больница города Стерлитамак</t>
  </si>
  <si>
    <t>Государственное бюджетное учреждение здравоохранения Пермского края "Березниковская городская поликлиника"</t>
  </si>
  <si>
    <t>государственное бюджетное учреждение здравоохранения Республики Башкортостан Стерлитамакская психиатрическая больница</t>
  </si>
  <si>
    <t>Государственное автономное учреждение здравоохранения Республики Башкортостан Стоматологическая поликлиника Дюртюлинского района</t>
  </si>
  <si>
    <t>федеральное государственное бюджетное образовательное учреждение высшего образования "Пермский государственный медицинский университет имени академика Е.А. Вагнера" Министерства здравоохранения Российской Федерации</t>
  </si>
  <si>
    <t>Государственное бюджетное учреждение здравоохранения Республики Башкортостан Городская клиническая больница № 3 город Уфа</t>
  </si>
  <si>
    <t>Государственное бюджетное учреждение здравоохранения Пермского края "Городская клиническая поликлиника города Перми"</t>
  </si>
  <si>
    <t>государственное бюджетное учреждение здравоохранения Республиканская станция скорой медицинской помощи и центр медицины катастроф</t>
  </si>
  <si>
    <t>Государственное автономное учреждение здравоохранения Республики Башкортостан Детский противотуберкулезный санаторий "Толпар"</t>
  </si>
  <si>
    <t>Государственное бюджетное учреждение здравоохранения Республиканский клинический психотерапевтический центр Министерства здравоохранения Республики Башкортостан</t>
  </si>
  <si>
    <t>Государственное автономное учреждение здравоохранения Республики Башкортостан Республиканский санаторий для детей с родителями "Сакмар"</t>
  </si>
  <si>
    <t>Общество с ограниченной ответственностью «Санаторий «Зеленая роща»</t>
  </si>
  <si>
    <t>Государственное бюджетное учреждение здравоохранения Пермского края "Чайковская центральная городская больница"</t>
  </si>
  <si>
    <t>Общество с ограниченной ответственностью санаторий "Юматово"</t>
  </si>
  <si>
    <t>Государственное бюджетное учреждение здравоохранения Пермского края "ГАЙНСКАЯ ЦЕНТРАЛЬНАЯ РАЙОННАЯ БОЛЬНИЦА"</t>
  </si>
  <si>
    <t>государственное бюджетное учреждение здравоохранения Республики Башкортостан Малоязовская центральная районная больница</t>
  </si>
  <si>
    <t>ОБЩЕСТВО С ОГРАНИЧЕННОЙ ОТВЕТСТВЕННОСТЬЮ "АВИСМА - МЕД"</t>
  </si>
  <si>
    <t>ГБУЗ ПЕРМСКОГО КРАЯ "ГРЕМЯЧИНСКАЯ ЦЕНТРАЛЬНАЯ РАЙОННАЯ БОЛЬНИЦА"</t>
  </si>
  <si>
    <t>Государственное Бюджетное Учреждение Здравоохранения Пермского Края "Соликамская центральная районная больница"</t>
  </si>
  <si>
    <t>государственное бюджетное учреждение здравоохранения Республики Башкортостан Месягутовская центральная районная больница</t>
  </si>
  <si>
    <t>Государственное бюджетное учреждение здравоохранения Пермского края "Городская детская больница" г.Соликамск</t>
  </si>
  <si>
    <t>государственное бюджетное учреждение здравоохранения Республики Башкортостан Стерлибашевская центральная районная больница</t>
  </si>
  <si>
    <t>ГБУЗ ПЕРМСКОГО КРАЯ "ГОРОДСКАЯ ДЕТСКАЯ КЛИНИЧЕСКАЯ ПОЛИКЛИНИКА №1"</t>
  </si>
  <si>
    <t>государственное бюджетное учреждение здравоохранения Республики Башкортостан Красноусольская центральная районная больница</t>
  </si>
  <si>
    <t>ГБУЗ ПЕРМСКОГО КРАЯ "ГОРОДСКАЯ КЛИНИЧЕСКАЯ БОЛЬНИЦА №1"</t>
  </si>
  <si>
    <t>Государственное бюджетное учреждение здравоохранения Пермского края "Чайковская детская городская больница"</t>
  </si>
  <si>
    <t>государственное бюджетное учреждение здравоохранения Республики Башкортостан Миякинская центральная районная больница</t>
  </si>
  <si>
    <t>ГБУЗ ПК "ЧУСОВСКАЯ РАЙОННАЯ БОЛЬНИЦА ИМЕНИ В.Г.ЛЮБИМОВА"</t>
  </si>
  <si>
    <t>ГБУЗ ПК "КУНГУРСКАЯ ГОРОДСКАЯ БОЛЬНИЦА"</t>
  </si>
  <si>
    <t>государственное бюджетное учреждение здравоохранения Республики Башкортостан Давлекановская центральная районная больница</t>
  </si>
  <si>
    <t>государственное бюджетное учреждение здравоохранения Республики Башкортостан Ермекеевская центральная районная больница</t>
  </si>
  <si>
    <t>Государственное бюджетное учреждение здравоохранения Пермского края "Городская детская клиническая больница № 3 имени Корюкиной Ирины Петровны"</t>
  </si>
  <si>
    <t>ГБУЗ ПЕРМСКОГО КРАЯ "ГОРОДСКАЯ БОЛЬНИЦА ИМЕНИ АКАДЕМИКА ВАГНЕРА ЕВГЕНИЯ АНТОНОВИЧА" Г.БЕРЕЗНИКИ</t>
  </si>
  <si>
    <t>государственное бюджетное учреждение здравоохранения Республики Башкортостан Бижбулякская центральная районная больница</t>
  </si>
  <si>
    <t>государственное бюджетное учреждение здравоохранения Республики Башкортостан Раевская центральная районная больница</t>
  </si>
  <si>
    <t>государственное бюджетное учреждение здравоохранения Республики Башкортостан Дюртюлинская центральная районная больница</t>
  </si>
  <si>
    <t>государственное бюджетное учреждение здравоохранения Республики Башкортостан Кармаскалинская центральная районная больница</t>
  </si>
  <si>
    <t>государственное бюджетное учреждение здравоохранения Республики Башкортостан Мраковская центральная районная больница</t>
  </si>
  <si>
    <t>ГОСУДАРСТВЕННОЕ БЮДЖЕТНОЕ УЧРЕЖДЕНИЕ ЗДРАВООХРАНЕНИЯ РЕСПУБЛИКИ БАШКОРТОСТАН ФЕДОРОВСКАЯ ЦЕНТРАЛЬНАЯ РАЙОННАЯ БОЛЬНИЦА</t>
  </si>
  <si>
    <t>государственное бюджетное учреждение здравоохранения Республики Башкортостан Шаранская центральная районная больница</t>
  </si>
  <si>
    <t>Государственное бюджетное учреждение здравоохранения Республики Башкортостан Языковская центральная районная больница</t>
  </si>
  <si>
    <t>государственное бюджетное учреждение здравоохранения Республики Башкортостан Зилаирская центральная районная больница</t>
  </si>
  <si>
    <t>государственное бюджетное учреждение здравоохранения Республики Башкортостан Мелеузовская центральная районная больница</t>
  </si>
  <si>
    <t>Государственное бюджетное учреждение здравоохранения Республики Башкортостан Городская больница города Кумертау</t>
  </si>
  <si>
    <t>государственное бюджетное учреждение здравоохранения Республики Башкортостан Городская больница города Нефтекамск</t>
  </si>
  <si>
    <t>государственное бюджетное учреждение здравоохранения Республики Башкортостан Янаульская центральная районная больница</t>
  </si>
  <si>
    <t>государственное бюджетное учреждение здравоохранения Республики Башкортостан Бирская центральная районная больница</t>
  </si>
  <si>
    <t>государственное бюджетное учреждение здравоохранения Республики Башкортостан Баймакская центральная городская больница</t>
  </si>
  <si>
    <t>государственное бюджетное учреждение здравоохранения Республики Башкортостан Учалинская центральная городская больница</t>
  </si>
  <si>
    <t>государственное бюджетное учреждение здравоохранения Республики Башкортостан Белорецкая центральная районная клиническая больница</t>
  </si>
  <si>
    <t>государственное бюджетное учреждение здравоохранения Республики Башкортостан Архангельская центральная районная больница</t>
  </si>
  <si>
    <t>государственное бюджетное учреждение здравоохранения Республики Башкортостан Чишминская центральная районная больница</t>
  </si>
  <si>
    <t>государственное бюджетное учреждение здравоохранения Республики Башкортостан Белебеевская центральная районная больница</t>
  </si>
  <si>
    <t>Государственное бюджетное учреждение здравоохранения Республиканская детская клиническая больница</t>
  </si>
  <si>
    <t>Государственное бюджетное учреждение здравоохранения Республики Башкортостан Городская клиническая больница № 18 города Уфы</t>
  </si>
  <si>
    <t>Государственное бюджетное учреждение здравоохранения Республики Башкортостан Родильный дом № 3 города Уфа</t>
  </si>
  <si>
    <t>государственное бюджетное учреждение здравоохранения Республики Башкортостан Городская больница №2 города Стерлитамак</t>
  </si>
  <si>
    <t>государственное бюджетное учреждение здравоохранения Республики Башкортостан Кожно-венерологический диспансер города Салават</t>
  </si>
  <si>
    <t>государственное бюджетное учреждение здравоохранения Республики Башкортостан Центральная городская больница города Сибай</t>
  </si>
  <si>
    <t>Государственное бюджетное учреждение здравоохранения Республики Башкортостан Городская клиническая больница № 10 города Уфа</t>
  </si>
  <si>
    <t>Государственное бюджетное учреждение здравоохранения Республики Башкортостан Поликлиника № 50 города Уфа</t>
  </si>
  <si>
    <t>Государственное бюджетное учреждение здравоохранения Республики Башкортостан Городская клиническая больница №13 города Уфа</t>
  </si>
  <si>
    <t>Государственное бюджетное учреждение здравоохранения Республики Башкортостан Городская больница №4 города Стерлитамак</t>
  </si>
  <si>
    <t>государственное бюджетное учреждение здравоохранения Республики Башкортостан Кожно-венерологический диспансер города Стерлитамак</t>
  </si>
  <si>
    <t>государственное бюджетное учреждение здравоохранения Республики Башкортостан Городская клиническая больница № 1 города Стерлитамак</t>
  </si>
  <si>
    <t>Частное учреждение здравоохранения "Поликлиника "РЖД-Медицина" города Стерлитамак"</t>
  </si>
  <si>
    <t>Государственное бюджетное учреждение здравоохранения Республиканская клиническая больница имени Г.Г. Куватова</t>
  </si>
  <si>
    <t>Государственное бюджетное учреждение здравоохранения Республиканский кардиологический центр</t>
  </si>
  <si>
    <t>Государственное бюджетное учреждение здравоохранения Республики Башкортостан Поликлиника № 38 города Уфа</t>
  </si>
  <si>
    <t>Государственное бюджетное учреждение здравоохранения Республики Башкортостан Городская клиническая больница № 5 города Уфа</t>
  </si>
  <si>
    <t>Государственное бюджетное учреждение здравоохранения Республики Башкортостан Городская клиническая больница № 21 города Уфа</t>
  </si>
  <si>
    <t>Государственное бюджетное учреждение здравоохранения Республики Башкортостан Детская поликлиника № 6 города Уфа</t>
  </si>
  <si>
    <t>Государственное бюджетное учреждение здравоохранения Республики Башкортостан Городская клиническая больница № 8 города Уфа</t>
  </si>
  <si>
    <t>Государственное бюджетное учреждение здравоохранения Республики Башкортостан Городская клиническая больница Демского района города Уфы</t>
  </si>
  <si>
    <t>Государственное бюджетное учреждение здравоохранения Республики Башкортостан Поликлиника № 51 города Уфа</t>
  </si>
  <si>
    <t>Государственное бюджетное учреждение здравоохранения Республики Башкортостан Поликлиника № 43 города Уфа</t>
  </si>
  <si>
    <t>Государственное бюджетное учреждение здравоохранения Республики Башкортостан Детская поликлиника № 5 города Уфа</t>
  </si>
  <si>
    <t>Государственное бюджетное учреждение здравоохранения Республики Башкортостан Поликлиника № 1 города Уфа</t>
  </si>
  <si>
    <t>Государственное бюджетное учреждение здравоохранения Республики Башкортостан Поликлиника № 32 города Уфа</t>
  </si>
  <si>
    <t>Государственное бюджетное учреждение здравоохранения Республики Башкортостан Поликлиника № 46 города Уфа</t>
  </si>
  <si>
    <t>Государственное бюджетное учреждение здравоохранения Республики Башкортостан Детская поликлиника № 2 города Уфа</t>
  </si>
  <si>
    <t>Государственное бюджетное учреждение здравоохранения Республики Башкортостан Поликлиника № 52 города Уфа</t>
  </si>
  <si>
    <t>Государственное бюджетное учреждение здравоохранения Республики Башкортостан Поликлиника № 2 города Уфа</t>
  </si>
  <si>
    <t>Федеральное государственное бюджетное учреждение здравоохранения Поликлиника Уфимского научного центра Российской академии наук</t>
  </si>
  <si>
    <t>Федеральное государственное бюджетное образовательное учреждение высшего образования "Башкирский государственный медицинский университет" Министерства здравоохранения Российской Федерации</t>
  </si>
  <si>
    <t>Государственное бюджетное учреждение здравоохранения Республики Башкортостан Детская поликлиника № 3 города Уфа</t>
  </si>
  <si>
    <t>Государственное автономное учреждение здравоохранения Республиканский клинический онкологический диспансер Министерства здравоохранения Республики Башкортостан</t>
  </si>
  <si>
    <t>государственное бюджетное учреждение здравоохранения Республики Башкортостан Стоматологическая поликлиника города Салават</t>
  </si>
  <si>
    <t>автономное учреждение здравоохранения Республиканская стоматологическая поликлиника</t>
  </si>
  <si>
    <t>государственное бюджетное учреждение здравоохранения Республики Башкортостан Стоматологическая поликлиника города Стерлитамак</t>
  </si>
  <si>
    <t>Государственное бюджетное учреждение здравоохранения Республики Башкортостан Бирская стоматологическая поликлиника</t>
  </si>
  <si>
    <t>Государственное бюджетное учреждение здравоохранения Республики Башкортостан Детская стоматологическая поликлиника № 7 города Уфа</t>
  </si>
  <si>
    <t>Государственное бюджетное учреждение здравоохранения Республики Башкортостан Стоматологическая поликлиника № 1 города Уфа</t>
  </si>
  <si>
    <t>Государственное бюджетное учреждение здравоохранения Республики Башкортостан Стоматологическая поликлиника города Октябрьский</t>
  </si>
  <si>
    <t>Государственное бюджетное учреждение здравоохранения Республики Башкортостан Стоматологическая поликлиника № 2 города Уфа</t>
  </si>
  <si>
    <t>Государственное бюджетное учреждение здравоохранения Республики Башкортостан Стоматологическая поликлиника № 4 города Уфа</t>
  </si>
  <si>
    <t>Государственное автономное учреждение здравоохранения Республики Башкортостан Стоматологическая поликлиника № 8 города Уфа</t>
  </si>
  <si>
    <t>Государственное автономное учреждение здравоохранения Республики Башкортостан Детская стоматологическая поликлиника №3 города Уфа</t>
  </si>
  <si>
    <t>Государственное бюджетное учреждение здравоохранения Республики Башкортостан Стоматологическая поликлиника № 5 города Уфа</t>
  </si>
  <si>
    <t>Государственное автономное учреждение здравоохранения Республики Башкортостан Стоматологическая поликлиника №9 города Уфа</t>
  </si>
  <si>
    <t>Государственное автономное учреждение здравоохранения Республики Башкортостан Стоматологическая поликлиника города Сибай</t>
  </si>
  <si>
    <t>государственное бюджетное учреждение здравоохранения Бюро судебно-медицинской экспертизы Министерства здравоохранения Республики Башкортостан</t>
  </si>
  <si>
    <t>Государственное бюджетное учреждение здравоохранения Республики Башкортостан Станция переливания крови г. Стерлитамак</t>
  </si>
  <si>
    <t>Государственное бюджетное учреждение здравоохранения Стерлитамакский межрайонный противотуберкулезный диспансер</t>
  </si>
  <si>
    <t>Государственное бюджетное учреждение здравоохранения Республики Башкортостан Республиканская клиническая психиатрическая больница</t>
  </si>
  <si>
    <t>Государственное бюджетное учреждение здравоохранения Республиканская клиническая инфекционная больница</t>
  </si>
  <si>
    <t>государственное бюджетное учреждение здравоохранения Республики Башкортостан Караидельская центральная районная больница</t>
  </si>
  <si>
    <t>государственное бюджетное учреждение здравоохранения Республики Башкортостан Буздякская центральная районная больница</t>
  </si>
  <si>
    <t>Государственное бюджетное учреждение здравоохранения Республики Башкортостан Краснокамская центральная районная больница</t>
  </si>
  <si>
    <t>государственное бюджетное учреждение здравоохранения Республики Башкортостан Аскаровская центральная районная больница</t>
  </si>
  <si>
    <t>государственное бюджетное учреждение здравоохранения Республики Башкортостан Бурзянская центральная районная больница</t>
  </si>
  <si>
    <t>Государственное бюджетное учреждение здравоохранения Республиканский клинический госпиталь ветеранов войн</t>
  </si>
  <si>
    <t>Государственное бюджетное учреждение здравоохранения Республики Башкортостан Городская больница № 9 города Уфа</t>
  </si>
  <si>
    <t>Государственное бюджетное учреждение здравоохранения Республики Башкортостан Городская больница № 12 города Уфа</t>
  </si>
  <si>
    <t>Государственное бюджетное учреждение здравоохранения «Республиканский клинический перинатальный центр» Министерства здравоохранения Республики Башкортостан</t>
  </si>
  <si>
    <t>государственное бюджетное учреждение здравоохранения "Республиканский перинатальный центр"</t>
  </si>
  <si>
    <t>государственное бюджетное учреждение здравоохранения Республики Башкортостан Городская больница № 2 города Стерлитамак</t>
  </si>
  <si>
    <t>государственное бюджетное учреждение здравоохранения Республики Башкортостан Ишимбайская центральная районная больница</t>
  </si>
  <si>
    <t>Государственное бюджетное учреждение здравоохранения Республиканский клинический противотуберкулезный диспансер</t>
  </si>
  <si>
    <t>Государственное автономное учреждение здравоохранения Республики Башкортостан санаторий для детей, в том числе для детей с родителями "Дуслык" города Уфа.</t>
  </si>
  <si>
    <t>Государственное бюджетное учреждение здравоохранения Республиканская станция переливания крови</t>
  </si>
  <si>
    <t>государственное бюджетное учреждение здравоохранения Республики Башкортостан Станция скорой медицинской помощи города Стерлитамак</t>
  </si>
  <si>
    <t>государственное казенное учреждение здравоохранения Республики Башкортостан Санитарный автотранспорт города Стерлитамак</t>
  </si>
  <si>
    <t>Государственное бюджетное учреждение здравоохранения Астраханской области "Областная детская клиническая больница имени Н.Н.Силищевой"</t>
  </si>
  <si>
    <t>ГОСУДАРСТВЕННОЕ БЮДЖЕТНОЕ УЧРЕЖДЕНИЕ ЗДРАВООХРАНЕНИЯ АСТРАХАНСКОЙ ОБЛАСТИ АЛЕКСАНДРО-МАРИИНСКАЯ ОБЛАСТНАЯ КЛИНИЧЕСКАЯ БОЛЬНИЦА</t>
  </si>
  <si>
    <t>Государственное бюджетное учреждение здравоохранения Астраханской области "Городская клиническая больница № 5"</t>
  </si>
  <si>
    <t>ГБУЗ АО "Областной кожно-венерологический диспансер"</t>
  </si>
  <si>
    <t>Государственное бюджетное учреждение здравоохранения Астраханской области "Областной наркологический диспансер"</t>
  </si>
  <si>
    <t>Государственное бюджетное учреждение здравоохранения Астраханской области "Областной клинический онкологический диспансер"</t>
  </si>
  <si>
    <t>Государственное бюджетное учреждение здравоохранения Астраханской области "Городская поликлиника № 5"</t>
  </si>
  <si>
    <t>Государственное бюджетное учреждение здравоохранения Астраханской области "Городская клиническая больница № 4 имени В.И. Ленина"</t>
  </si>
  <si>
    <t>Государственное бюджетное учреждение здравоохранения Астраханской области "Городская клиническая больница № 3 имени С.М.Кирова"</t>
  </si>
  <si>
    <t>Государственное бюджетное учреждение здравоохранения Астраханской области "Городская клиническая больница № 2 имени братьев Губиных"</t>
  </si>
  <si>
    <t>государственное бюджетное учреждение здравоохранения Астраханской области "Городская поликлиника № 10"</t>
  </si>
  <si>
    <t>Государственное бюджетное учреждение здравоохранения Астраханской области "Детская городская поликлиника № 4"</t>
  </si>
  <si>
    <t>ГОСУДАРСТВЕННОЕ БЮДЖЕТНОЕ УЧРЕЖДЕНИЕ ЗДРАВООХРАНЕНИЯ АСТРАХАНСКОЙ ОБЛАСТИ"ДЕТСКАЯ ГОРОДСКАЯ ПОЛИКЛИНИКА№5"</t>
  </si>
  <si>
    <t>Государственное бюджетное учреждение здравоохранения Астраханской области "Стоматологическая поликлиника № 1"</t>
  </si>
  <si>
    <t>Государственное бюджетное учреждения здравоохранения Астраханской области "Стоматологическая поликлиника № 4"</t>
  </si>
  <si>
    <t>Государственное бюджетное учреждение здравоохранения Астраханской области "Медицинский центр "Пластическая хирургия и косметология"</t>
  </si>
  <si>
    <t>Государственное бюджетное учреждение здравоохранения Астраханской области "Центр охраны здоровья семьи и репродукции"</t>
  </si>
  <si>
    <t>ГБУ АО " Управление по экспертизе, учету и анализу обращения средств медицинского применения "</t>
  </si>
  <si>
    <t>Государственное бюджетное учреждение здравоохранения Астраханской области "Ахтубинская районная больница"</t>
  </si>
  <si>
    <t>Государственное бюджетное учреждение здравоохранения Астраханской области "Володарская районная больница"</t>
  </si>
  <si>
    <t>Государственное бюджетное учреждение здравоохранения Астраханской области "Енотаевская районная больница"</t>
  </si>
  <si>
    <t>Государственное бюджетное учреждение здравоохранения Астраханской области "Икрянинская районная больница"</t>
  </si>
  <si>
    <t>ГОСУДАРСТВЕННОЕ БЮДЖЕТНОЕ УЧРЕЖДЕНИЕ ЗДРАВООХРАНЕНИЯ АСТРАХАНСКОЙ ОБЛАСТИ "КАМЫЗЯКСКАЯ РАЙОННАЯ БОЛЬНИЦА"</t>
  </si>
  <si>
    <t>Государственное Бюджетное Учреждение Здравоохранения Астраханской области "Красноярская районная больница"</t>
  </si>
  <si>
    <t>Государственное бюджетное учреждение здравоохранения Астраханской области "Лиманская районная больница"</t>
  </si>
  <si>
    <t>ГОСУДАРСТВЕННОЕ БЮДЖЕТНОЕ УЧРЕЖДЕНИЕ ЗДРАВООХРАНЕНИЯ АСТРАХАНСКОЙ ОБЛАСТИ "ХАРАБАЛИНСКАЯ РАЙОННАЯ БОЛЬНИЦА ИМЕНИ Г.В. ХРАПОВОЙ"</t>
  </si>
  <si>
    <t>Государственное бюджетное учреждение здравоохранения Астраханской области "Черноярская районная больница"</t>
  </si>
  <si>
    <t>Государственное бюджетное учреждение здравоохранения Астраханской области "Патологоанатомическое бюро"</t>
  </si>
  <si>
    <t>Государственное казенное учреждение здравоохранения Астраханской области "Медицинский центр мобилизационных резервов "Резерв"</t>
  </si>
  <si>
    <t>Государственное бюджетное учреждение здравоохранения Астраханской области "Медицинский информационно-аналитический центр"</t>
  </si>
  <si>
    <t>Государственное бюджетное учреждение здравоохранения Астраханской области "Бюро судебно-медицинской экспертизы"</t>
  </si>
  <si>
    <t>Государственное казённое учреждение Астраханской области "Централизованная бухгалтерия здравоохранения"</t>
  </si>
  <si>
    <t>Пятигорский филиал государственного бюджетного учреждения здравоохранения Ставропольского края «Краевая специализированная психиатрическая больница №3»</t>
  </si>
  <si>
    <t>Областное государственное бюджетное учреждение здравоохранения «Холм-Жирковская центральная районная больница»</t>
  </si>
  <si>
    <t>областное государственное бюджетное учреждение здравоохранения «Монастырщинская центральная районная больница»</t>
  </si>
  <si>
    <t>Федеральное казенное учреждение здравоохранения «Медико-санитарная часть № 13 Федеральной службы исполнения наказаний»</t>
  </si>
  <si>
    <t>Федеральное казенное учреждение здравоохранения "Медико-санитарная часть № 57 федеральной службы исполнения наказаний"</t>
  </si>
  <si>
    <t>Федеральное казенное учреждение здравоохранения медико-санитарная часть № 70 Федеральной службы исполнения наказания России</t>
  </si>
  <si>
    <t>Федеральное казённое учреждение здравоохранения здравоохранения "Медико-санитарная часть № 36 ФСИН России"</t>
  </si>
  <si>
    <t>Государственное унитарное предприятие Камчатского края «Камчатфармация»</t>
  </si>
  <si>
    <t>Государственное автомномное учреждение "Аптечный склад" Министрества здравоохранения Кабардино-Балкарской Республики</t>
  </si>
  <si>
    <t>Государственное бюджетное учреждение Республики Хакасия "Ресфармация"</t>
  </si>
  <si>
    <t>Закрытое акционерное общество «Фармацевт»</t>
  </si>
  <si>
    <t>ГОСУДАРСТВЕННОЕ БЮДЖЕТНОЕ УЧРЕЖДЕНИЕ ЗДРАВООХРАНЕНИЯ "ЯМАЛО-НЕНЕЦКИЙ ОКРУЖНОЙ ЦЕНТР ПРОФИЛАКТИКИ И БОРЬБЫ СО СПИД"</t>
  </si>
  <si>
    <t>Акционерное общество "Марий Эл-Фармация"</t>
  </si>
  <si>
    <t>Государственное унитарное предприятие Забайкальского края «Аптечный склад»</t>
  </si>
  <si>
    <t>Государственное учреждение здравоохранения "Саратовский областной Центр профилактики и борьбы со СПИД"</t>
  </si>
  <si>
    <t>Государственное бюджетное учреждение здравоохранения "Самарский областной центр по профилактике и борьбе со СПИД и инфекционными заболеваниями"</t>
  </si>
  <si>
    <t>Бюджетное учреждение здравоохранения Удмуртской Республики "Удмуртский республиканский центр по профилактике и борьбе со СПИДом и инфекционными"</t>
  </si>
  <si>
    <t>Государственное предприятие Астраханской области "Астраханские аптеки"</t>
  </si>
  <si>
    <t>Государственное бюджетное учреждение здравоохранения Самарской области "Тольяттинская городская клиническая больница №5"</t>
  </si>
  <si>
    <t>бюджетное учреждение здравоохранения Омской области «Центр по профилактике и борьбе со СПИД и инфекционными заболеваниями»</t>
  </si>
  <si>
    <t>Горячеключевской филиал Государственное бюджетное учреждение здравоохранения «Клинический противотуберкулезный диспансер» министерства здравоохранения Краснодарского края</t>
  </si>
  <si>
    <t>Государственное бюджетное учреждение здравоохранения Республики Мордовия «Мордовский республиканский центр профилактики и борьбы со СПИД»</t>
  </si>
  <si>
    <t>Областное государственное автономное учреждение здравоохранения «Смоленский областной медицинский центр»</t>
  </si>
  <si>
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</si>
  <si>
    <t>ГБУРД "Республиканский центр по профилактике и борьбе со СПИДом Министерства здравоохранения РД"</t>
  </si>
  <si>
    <t>Государственное бюджетное учреждение здравоохранения города Москвы "Городская поликлиника № 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</si>
  <si>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36 Департамента здравоохранения города Москвы"</t>
  </si>
  <si>
    <t>Межрайонный филиал государственного бюджетного учреждения здравоохранения Республиканский центр по профилактике и борьбе со СПИДом и инфекционными заболеваниями в городе Сибай</t>
  </si>
  <si>
    <t>Государственное бюджетное учреждение здравоохранения "Оренбургская областная клиническая инфекционная больница"</t>
  </si>
  <si>
    <t>Государственное унитарное предприятие "Башфармация" Республики Башкортостан</t>
  </si>
  <si>
    <t>Государственное бюджетное учреждение здравоохранения Псковской области «Псковская городская поликлиника»</t>
  </si>
  <si>
    <t>Бюджетное медицинское учреждение "Курская областная клиническая больница" комитета здравоохранения Курской области</t>
  </si>
  <si>
    <t>Государственное казенное учреждение здравоохранения Саратовской области "Саратовский медицинский центр мобилизационных резервов "Резерв"</t>
  </si>
  <si>
    <t>Областное бюджетное профессиональное образовательное учреждение «Курский базовый медицинский колледж»</t>
  </si>
  <si>
    <t>Областное казенное учреждение здравоохранения «Курский территориальный центр медицины катастроф»</t>
  </si>
  <si>
    <t>Областное бюджетное учреждение здравоохранения «Медицинский информационно- аналитический центр»</t>
  </si>
  <si>
    <t>Областное казенное учреждение здравоохранения особого типа «Курский областной медицинский центр мобилизационных резервов «Резерв»</t>
  </si>
  <si>
    <t>ГОСУДАРСТВЕННОЕ БЮДЖЕТНОЕ УЧРЕЖДЕНИЕ РЯЗАНСКОЙ ОБЛАСТИ "ЦЕНТР ОБЩЕСТВЕННОГО ЗДОРОВЬЯ, МЕДИЦИНСКОЙ ПРОФИЛАКТИКИ И ИНФОРМАЦИОННЫХ ТЕХНОЛОГИЙ"</t>
  </si>
  <si>
    <t>Ленинградское областное государственное предприятие «Ленфарм»</t>
  </si>
  <si>
    <t>Государственное казенное учреждение здравоохранения особого типа «Медицинский центр мобилизационных резервов «Резерв» Министерства здравоохранения Пензенской области</t>
  </si>
  <si>
    <t>Государственное бюджетное учреждение здравоохранения «Детский санаторий «Солнышко»</t>
  </si>
  <si>
    <t>Краевое государственное бюджетное учреждение здравоохранения "Ханкайская центральная районная больница"</t>
  </si>
  <si>
    <t>Государственное бюджетное учреждение здравоохранения "Республиканский Центр по профилактике и борьбе со СПИД и инфекционными заболеваниями" Министерства здравоохранения Республики Северная Осетия-Алания</t>
  </si>
  <si>
    <t>Областное государственное автономное учреждение здравоохранения "Поликлиника №3"</t>
  </si>
  <si>
    <t>Областное государственное автономное учреждение здравоохранения "Родильный дом №4"</t>
  </si>
  <si>
    <t>Областное государственное бюджетное учреждение здравоохранения "Патологоанатомическое бюро"</t>
  </si>
  <si>
    <t>Аптека Санкт-Петербургского государственного бюджетного учреждения здравоохранения «Центр по профилактике и борьбе со СПИД и инфекционными заболеваниями»</t>
  </si>
  <si>
    <t>Санкт-Петербургское государственное бюджетное учреждение здравоохранения «Клиническая инфекционная больница им.С.П.Боткина»</t>
  </si>
  <si>
    <t>Областное государственное учреждение «Саратовский аптечный склад»</t>
  </si>
  <si>
    <t>Алтайское краевое государственное унитарное предприятие "Аптеки Алтая"</t>
  </si>
  <si>
    <t>Бюджетное учреждение здравоохранения Воронежской области "Бутурлиновская районная больница"</t>
  </si>
  <si>
    <t>Государственное автономное учреждение Тюменской области «Медицинский информационно-аналитический центр»</t>
  </si>
  <si>
    <t>Общество с ограниченной ответственностью Предприятие «Данвик»</t>
  </si>
  <si>
    <t>Государственное унитарное предприятие Чувашской Республики "Фармация" Министерства здравоохранения Чувашской Республики</t>
  </si>
  <si>
    <t>ГОСУДАРСТВЕННОЕ БЮДЖЕТНОЕ УЧРЕЖДЕНИЕ ЗДРАВООХРАНЕНИЯ "ПЕРМСКАЯ КРАЕВАЯ СТАНЦИЯ ПЕРЕЛИВАНИЯ КРОВИ"</t>
  </si>
  <si>
    <t>ОБЩЕСТВО С ОГРАНИЧЕННОЙ ОТВЕТСТВЕННОСТЬЮ "РЕКЛАМНО- ИНФОРМАЦИОННОЕ АГЕНТСТВО "ИНФОЛАЙФ"</t>
  </si>
  <si>
    <t>ОБЩЕСТВО С ОГРАНИЧЕННОЙ ОТВЕТСТВЕННОСТЬЮ "ЕВРОПЕЙСКАЯ СТОМАТОЛОГИЯ "МЕДИУМ"</t>
  </si>
  <si>
    <t>ОБЩЕСТВО С ОГРАНИЧЕННОЙ ОТВЕТСТВЕННОСТЬЮ "МЕДИЦИНСКИЙ ЦЕНТР "ПРАКТИК"</t>
  </si>
  <si>
    <t>Государственное казенное учреждение здравоохранения Краевой медицинский центр мобилизационных резервов «РЕЗЕРВ»</t>
  </si>
  <si>
    <t>Государственное учреждение Здравоохранения «Медицинский информационно-аналитический центр»</t>
  </si>
  <si>
    <t>Муниципальное предприятие «Аптека №132» городского округа «Город Чита»</t>
  </si>
  <si>
    <t>Муниципальное предприятие городского округа «Город Чита «Аптека №2»</t>
  </si>
  <si>
    <t>РГБУ "Карачаево-Черкесский Центр по профилактике и борьбе со СПИДом и инфекционными заболеваниями"</t>
  </si>
  <si>
    <t>государственное бюджетное учреждение здравоохранения Ярославской области "Центр контроля качества и сертификации лекарственных средств"</t>
  </si>
  <si>
    <t>Филиал государственного автономного учреждения здравоохранения "Республиканский центр по профилактике и борьбе со СПИД и инфекционными заболеваниями Министерства здравоохранения Республики Татарстан" в г. Набережные Челны</t>
  </si>
  <si>
    <t>ГОСУДАРСТВЕННОЕ БЮДЖЕТНОЕ УЧРЕЖДЕНИЕ ЗДРАВООХРАНЕНИЯ ПЕРМСКОГО КРАЯ "ДЕТСКИЙ САНАТОРИЙ "ОРЛЕНОК"</t>
  </si>
  <si>
    <t>Филиал Государственного автономного учреждения здравоохранения «Республиканский клинический противотуберкулезный диспансер» - «Альметьевский противотуберкулезный диспансер»</t>
  </si>
  <si>
    <t>Филиал Государственного автономного учреждения здравоохранения «Республиканский клинический противотуберкулезный диспансер» - «Бугульминский противотуберкулезный диспансер»</t>
  </si>
  <si>
    <t>Филиал Государственного автономного учреждения здравоохранения «Республиканский клинический противотуберкулезный диспансер» - «Нижнекамский противотуберкулезный диспансер»</t>
  </si>
  <si>
    <t>Филиал Государственного автономного учреждения здравоохранения «Республиканский клинический противотуберкулезный диспансер» - «Зеленодольский противотуберкулезный диспансер»</t>
  </si>
  <si>
    <t>Филиал Государственного автономного учреждения здравоохранения «Республиканский клинический противотуберкулезный диспансер» - «Лениногорский противотуберкулезный диспансер»</t>
  </si>
  <si>
    <t>Филиал Государственного автономного учреждения здравоохранения «Республиканский клинический противотуберкулезный диспансер» - «Казанская туберкулезная больница»</t>
  </si>
  <si>
    <t>Филиал Государственного автономного учреждения здравоохранения «Республиканский клинический противотуберкулезный диспансер» - «Детский туберкулезный санаторий»</t>
  </si>
  <si>
    <t>Бюджетное учреждение здравоохранения Воронежской области "Воронежская городская больница № 14"</t>
  </si>
  <si>
    <t>Государственное учреждение здравоохранения "Тульский областной Центр по профилактике и борьбе со СПИД и инфекционными заболеваниями"</t>
  </si>
  <si>
    <t>Аптека государственного бюджетного учреждения здравоохранения «Иркутский областной центр по профилактике и борьбе со СПИД и инфекционными заболеваниями»</t>
  </si>
  <si>
    <t>Краевое государственное бюджетное учреждение здравоохранения "Алтайский краевой клинический перинатальный центр"</t>
  </si>
  <si>
    <t>Азовский филиал государственного бюджетного учреждения Ростовской области «Областной клинический центр фтизиопульмонологии»</t>
  </si>
  <si>
    <t>Батайский филиал государственного бюджетного учреждения Ростовской области «Областной клинический центр фтизиопульмонологии»</t>
  </si>
  <si>
    <t>Белокалитвинский филиал государственного бюджетного учреждения Ростовской области «Областной клинический центр фтизиопульмонологии»</t>
  </si>
  <si>
    <t>Волгодонской филиал государственного бюджетного учреждения Ростовской области «Областной клинический центр фтизиопульмонологии»</t>
  </si>
  <si>
    <t>Гуковский филиал государственного бюджетного учреждения Ростовской области «Областной клинический центр фтизиопульмонологии»</t>
  </si>
  <si>
    <t>Шолоховский филиал государственного бюджетного учреждения Ростовской области «Областной клинический центр фтизиопульмонологии»</t>
  </si>
  <si>
    <t>Донецкий филиал государственного бюджетного учреждения Ростовской области «Областной клинический центр фтизиопульмонологии»</t>
  </si>
  <si>
    <t>Каменск-Шахтинский филиал государственного бюджетного учреждения Ростовской области «Областной клинический центр фтизиопульмонологии»</t>
  </si>
  <si>
    <t>Красносулинский филиал государственного бюджетного учреждения Ростовской области «Областной клинический центр фтизиопульмонологии»</t>
  </si>
  <si>
    <t>Миллеровский филиал государственного бюджетного учреждения Ростовской области «Областной клинический центр фтизиопульмонологии»</t>
  </si>
  <si>
    <t>Морозовский филиал государственного бюджетного учреждения Ростовской области «Областной клинический центр фтизиопульмонологии»</t>
  </si>
  <si>
    <t>Новочеркасский филиал государственного бюджетного учреждения Ростовской области "Областной клинический центр фтизиопульмонологии"</t>
  </si>
  <si>
    <t>Новошахтинский филиал государственного бюджетного учреждения Ростовской области «Областной клинический центр фтизиопульмонологии»</t>
  </si>
  <si>
    <t>Песчанокопский филиал государственного бюджетного учреждения Ростовской области «Областной клинический центр фтизиопульмонологии»</t>
  </si>
  <si>
    <t>Сальский филиал государственного бюджетного учреждения Ростовской области «Областной клинический центр фтизиопульмонологии»</t>
  </si>
  <si>
    <t>Таганрогский филиал государственного бюджетного учреждения Ростовской области «Областной клинический центр фтизиопульмонологии»</t>
  </si>
  <si>
    <t>Цимлянский филиал государственного бюджетного учреждения Ростовской области «Областной клинический центр фтизиопульмонологии"</t>
  </si>
  <si>
    <t>Шахтинский филиал государственного бюджетного учреждения Ростовской области «Областной клинический центр фтизиопульмонологии"</t>
  </si>
  <si>
    <t>Частное учреждение здравоохранения "Поликлиника "РЖД-Медицина" города Серов"</t>
  </si>
  <si>
    <t>Государственное бюджетное учреждение здравоохранения "Волгоградский областной Центр по профилактике и борьбе со СПИД и инфекционными заболеваниями"</t>
  </si>
  <si>
    <t>Общество с ограниченной ответственностью «Медико-санитарная часть Ванадий»</t>
  </si>
  <si>
    <t>частное учреждение здравоохранения "Поликлиника "РЖД-Медицина" города Камышлов"</t>
  </si>
  <si>
    <t>Частное учреждение здравоохранения "Поликлиника "РЖД-Медицина" города Каменск-Уральский"</t>
  </si>
  <si>
    <t>ГБУЗ «Инфекционная больница Калининградской области» в составе имеется аптечный пункт</t>
  </si>
  <si>
    <t>Филиал государственного автономное учреждения здравоохранения Свердловской области «Талицкая центральная районная больница» село Бутка</t>
  </si>
  <si>
    <t>Федеральное государственное бюджетное учреждение здравоохранения «Центральная медико-санитарная часть 91 Федерального медико-биологического агентства»</t>
  </si>
  <si>
    <t>Частное учреждение здравоохранения "Поликлиника "РЖД-Медицина" города Абакан"</t>
  </si>
  <si>
    <t>Муниципальное предприятие "Аптека №3" города Черногорска</t>
  </si>
  <si>
    <t>Муниципальное Унитарное Предприятие "Фармация", с. Боград</t>
  </si>
  <si>
    <t>Муниципальное Предприятие "Усть-Абаканская центральная районная аптека"</t>
  </si>
  <si>
    <t>Муниципальное Предприятие "Авиценна"</t>
  </si>
  <si>
    <t>Муниципальное Унитарное Предприятие "Фармация", г. Абаза</t>
  </si>
  <si>
    <t>Общество с Ограниченной Отвественностью "ЭДЕЛЬВЕЙС-ВОСТОК"</t>
  </si>
  <si>
    <t>Муниципальное Предприятие "Аптека 58", г. Абакана</t>
  </si>
  <si>
    <t>Ширинское Муниципальное Унитарное Предприятие "Фармация"</t>
  </si>
  <si>
    <t>МУУП "Аптека"</t>
  </si>
  <si>
    <t>Муниципальное Предприятие "Фармация", Бейский район</t>
  </si>
  <si>
    <t>Муниципальное Унитарное Предприятие "Фармация - Аптека №5"</t>
  </si>
  <si>
    <t>Муниципальное Унитарное Предприятие "Аптека №1"</t>
  </si>
  <si>
    <t>Муниципальное Производственно-Торговое Предприятие "Прогресс" Муниципального Образования Сорского Горсовета</t>
  </si>
  <si>
    <t>Муниципальное Унитарное Предприятие "Фармация", Аскизский район</t>
  </si>
  <si>
    <t>Общество с Ограниченной Отвественностью Фармацевтическая Компания "Калина</t>
  </si>
  <si>
    <t>Государственное казенное учреждение здравоохранения Республики Коми «Республиканский медицинский центр мобилизационных резервов «Резерв»</t>
  </si>
  <si>
    <t>Федеральное государственное бюджетное учреждение здравоохранения «Медико-санитарная часть № 121 Федерального медико-биологического агентства»</t>
  </si>
  <si>
    <t>Акционерное общество"Производственное объединение "Уральский оптико-механический завод" имени Э.С.Яламова</t>
  </si>
  <si>
    <t>Общество с ограниченной ответственностью «учреждение здравоохранения «Медико-санитарная часть»</t>
  </si>
  <si>
    <t>Государственное учреждение «Коми республиканский онкологический диспансер»</t>
  </si>
  <si>
    <t>Федеральное казенное учреждение здравоохранения "Медико-санитарная часть № 44 Федеральной службы исполнения наказаний"</t>
  </si>
  <si>
    <t>Федеральное казенное учреждение здравоохранения "Медико-санитарная часть № 27 Федеральной службы исполнения наказаний"</t>
  </si>
  <si>
    <t>Государственное бюджетное учреждение здравоохранения города Москвы «Городская клиническая больница имени В.В. Вересаева Департамента здравоохранения города Москвы»</t>
  </si>
  <si>
    <t>Казенное учреждение Ханты-Мансийского автономного округа - Югры "Центр профилактики и борьбы со СПИД" филиал в городе Сургуте</t>
  </si>
  <si>
    <t>Государственное бюджетное учреждение Рязанской области "Областной клинический кожно-венерологический диспансер"</t>
  </si>
  <si>
    <t>федеральное казенное учреждение здравоохранения «Медико-санитарная часть № 23 Федеральной службы исполнения наказаний»</t>
  </si>
  <si>
    <t>филиал «Больница № 1» федерального казенного учреждение здравоохранения «Медико-санитарная часть №59 Федеральной службы исполнения наказаний»</t>
  </si>
  <si>
    <t>филиал «Больница № 2» федерального казенного учреждение здравоохранения «Медико-санитарная часть №59 Федеральной службы исполнения наказаний»</t>
  </si>
  <si>
    <t>филиал «Больница № 3» федерального казенного учреждение здравоохранения «Медико-санитарная часть №59 Федеральной службы исполнения наказаний»</t>
  </si>
  <si>
    <t>филиал «Больница № 4» федерального казенного учреждение здравоохранения «Медико-санитарная часть №59 Федеральной службы исполнения наказаний»</t>
  </si>
  <si>
    <t>филиал «Туберкулезная больница № 1» федерального казенного учреждение здравоохранения «Медико-санитарная часть №59 Федеральной службы исполнения наказаний»</t>
  </si>
  <si>
    <t>филиал «Туберкулезная больница № 2» федерального казенного учреждение здравоохранения «Медико-санитарная часть №59 Федеральной службы исполнения наказаний»</t>
  </si>
  <si>
    <t>филиал «Туберкулезная больница № 3» федерального казенного учреждение здравоохранения «Медико-санитарная часть №59 Федеральной службы исполнения наказаний»</t>
  </si>
  <si>
    <t>филиал «Медицинская часть № 1» федерального казенного учреждение здравоохранения «Медико-санитарная часть №59 Федеральной службы исполнения наказаний»</t>
  </si>
  <si>
    <t>филиал «Медицинская часть № 2» федерального казенного учреждение здравоохранения «Медико-санитарная часть №59 Федеральной службы исполнения наказаний»</t>
  </si>
  <si>
    <t>филиал «Медицинская часть № 3» федерального казенного учреждение здравоохранения «Медико-санитарная часть №59 Федеральной службы исполнения наказаний»</t>
  </si>
  <si>
    <t>филиал «Медицинская часть № 4» федерального казенного учреждение здравоохранения «Медико-санитарная часть №59 Федеральной службы исполнения наказаний»</t>
  </si>
  <si>
    <t>филиал «Медицинская часть № 5» федерального казенного учреждение здравоохранения «Медико-санитарная часть №59 Федеральной службы исполнения наказаний»</t>
  </si>
  <si>
    <t>филиал «Медицинская часть № 6» федерального казенного учреждение здравоохранения «Медико-санитарная часть №59 Федеральной службы исполнения наказаний»</t>
  </si>
  <si>
    <t>филиал «Медицинская часть № 8» федерального казенного учреждение здравоохранения «Медико-санитарная часть №59 Федеральной службы исполнения наказаний»</t>
  </si>
  <si>
    <t>филиал «Медицинская часть № 9» федерального казенного учреждение здравоохранения «Медико-санитарная часть №59 Федеральной службы исполнения наказаний»</t>
  </si>
  <si>
    <t>филиал «Медицинская часть № 10» федерального казенного учреждение здравоохранения «Медико-санитарная часть №59 Федеральной службы исполнения наказаний»</t>
  </si>
  <si>
    <t>филиал «Медицинская часть № 11» федерального казенного учреждение здравоохранения «Медико-санитарная часть №59 Федеральной службы исполнения наказаний»</t>
  </si>
  <si>
    <t>филиал «Медицинская часть № 12» федерального казенного учреждение здравоохранения «Медико-санитарная часть №59 Федеральной службы исполнения наказаний»</t>
  </si>
  <si>
    <t>филиал «Медицинская часть № 13» федерального казенного учреждение здравоохранения «Медико-санитарная часть №59 Федеральной службы исполнения наказаний»</t>
  </si>
  <si>
    <t>филиал «Медицинская часть № 14» федерального казенного учреждение здравоохранения «Медико-санитарная часть №59 Федеральной службы исполнения наказаний»</t>
  </si>
  <si>
    <t>филиал «Медицинская часть № 15» федерального казенного учреждение здравоохранения «Медико-санитарная часть №59 Федеральной службы исполнения наказаний»</t>
  </si>
  <si>
    <t>филиал «Медицинская часть № 16» федерального казенного учреждение здравоохранения «Медико-санитарная часть №59 Федеральной службы исполнения наказаний»</t>
  </si>
  <si>
    <t>филиал «Центр медицинской и социальной реабилитации» федерального казенного учреждение здравоохранения «Медико-санитарная часть №59 Федеральной службы исполнения наказаний»</t>
  </si>
  <si>
    <t>филиал «Военно-врачебная комиссия» федерального казенного учреждение здравоохранения «Медико-санитарная часть №59 Федеральной службы исполнения наказаний»</t>
  </si>
  <si>
    <t>филиал «Центр государственного санитарно-эпидемиологического контроля» федерального казенного учреждение здравоохранения «Медико-санитарная часть №59 Федеральной службы исполнения наказаний»</t>
  </si>
  <si>
    <t>Федеральное казенное учреждение здравоохранения «Медико-санитарная часть № 3 Федеральной службы исполнения наказаний»</t>
  </si>
  <si>
    <t>филиал «Туберкулёзная больница» федерального казенного учреждения здравоохранения «Медико-санитарная часть № 3 Федеральной службы исполнения наказаний»</t>
  </si>
  <si>
    <t>филиал «Психиатрическая больница» федерального казенного учреждения здравоохранения «Медико-санитарная часть № 3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</si>
  <si>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№ 3 Федеральной службы исполнения наказаний»</t>
  </si>
  <si>
    <t>филиал «Больница» федерального казенного учреждения здравоохранения «Медико-санитарная часть № 3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</si>
  <si>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№ 3 Федеральной службы исполнения наказаний»</t>
  </si>
  <si>
    <t>филиал «Медицинская часть № 1» федерального казенного учреждения здравоохранения «Медико-санитарная часть № 3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</si>
  <si>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3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</si>
  <si>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3 Федеральной службы исполнения наказаний»</t>
  </si>
  <si>
    <t>федеральное казенное учреждение здравоохранения «Медико-санитарная часть № 21 Федеральной службы исполнения наказаний»</t>
  </si>
  <si>
    <t>Медико-санитарная часть № 38 Федеральной службы исполнения наказаний</t>
  </si>
  <si>
    <t>Федеральное казенное учреждение здравоохранения "Медико-санитарная часть №7 Федеральной службы исполнения наказаний"</t>
  </si>
  <si>
    <t>Федеральная служба исполнения наказаний Федеральное казённое учреждение здравоохранения «Медико-санитарная часть № 25»</t>
  </si>
  <si>
    <t>Федеральное казенное учреждение здравоохранения «Медико-санитарная часть № 66» Федеральной службы исполнения наказаний</t>
  </si>
  <si>
    <t>Государственное автономное учреждение Республики Саха (Якутия) «Республиканская больница № 1-Национальный центр медицины»</t>
  </si>
  <si>
    <t>Федеральное казенное учреждение здравоохранения «Медико-санитарная часть №35 Федеральной службы исполнения наказаний»</t>
  </si>
  <si>
    <t>Государственное автономное учреждение Республики Саха(Якутия) «Республиканская клиническая больница №3»</t>
  </si>
  <si>
    <t>Государственное бюджетное учреждение Республики Саха (Якутия) "Республиканская больница №2 - Центр экстренной медицинской помощи"</t>
  </si>
  <si>
    <t>Филиал «Областная больница № 2»</t>
  </si>
  <si>
    <t>Филиал «Межобластная туберкулезная больница № 3»</t>
  </si>
  <si>
    <t>Филиал «Центральная больница № 5»</t>
  </si>
  <si>
    <t>Филиал «Областная туберкулезная больница № 6»</t>
  </si>
  <si>
    <t>Филиал «Центр медицинской и социальной реабилитации»</t>
  </si>
  <si>
    <t>Филиал «Больница № 7»</t>
  </si>
  <si>
    <t>Филиал «Больница № 8»</t>
  </si>
  <si>
    <t>Филиал «Медицинская часть № 1»</t>
  </si>
  <si>
    <t>Филиал «Медицинская часть № 2»</t>
  </si>
  <si>
    <t>Филиал «Медицинская часть № 5»</t>
  </si>
  <si>
    <t>Филиал «Медицинская часть № 6»</t>
  </si>
  <si>
    <t>Филиал «Дом ребенка»</t>
  </si>
  <si>
    <t>Филиал «Медицинская часть № 8»</t>
  </si>
  <si>
    <t>Филиал «Медицинская часть № 9»</t>
  </si>
  <si>
    <t>Филиал «Медицинская часть № 10»</t>
  </si>
  <si>
    <t>Здравпункт филиала «Медицинская часть № 16»</t>
  </si>
  <si>
    <t>Филиал «Медицинская часть № 12»</t>
  </si>
  <si>
    <t>Филиал «Медицинская часть № 13»</t>
  </si>
  <si>
    <t>Филиал «Медицинская часть № 14»</t>
  </si>
  <si>
    <t>Филиал «Медицинская часть № 16»</t>
  </si>
  <si>
    <t>Филиал «Медицинская часть № 17»</t>
  </si>
  <si>
    <t>Филиал «Медицинская часть № 19»</t>
  </si>
  <si>
    <t>Филиал «Медицинская часть № 20»</t>
  </si>
  <si>
    <t>Филиал «Медицинская часть № 21»</t>
  </si>
  <si>
    <t>Филиал «Медицинская часть № 22»</t>
  </si>
  <si>
    <t>Здравпункт филиала «Медицинская часть № 27»</t>
  </si>
  <si>
    <t>Филиал «Медицинская часть № 25»</t>
  </si>
  <si>
    <t>Филиал «Медицинская часть № 27»</t>
  </si>
  <si>
    <t>Государственное казенное учреждение Республики Саха (Якутия) "Республиканский центр медицины катастроф Министерства здравоохранения Республики Саха (Якутия)"</t>
  </si>
  <si>
    <t>Федеральное казенное учреждение здравоохранения «Медико-санитарная часть №63 Федеральной службы исполнения наказаний»</t>
  </si>
  <si>
    <t>Областное государственное бюджетное учреждение здравоохранения "Ярцевская центральная районная больница"</t>
  </si>
  <si>
    <t>Областное государственное бюджетное учреждение здравоохранения "Детская стоматологическая поликлиника"</t>
  </si>
  <si>
    <t>Областное государственное бюджетное учреждение здравоохранения "Специализированный дом ребенка "Милосердие"</t>
  </si>
  <si>
    <t>областное государственное бюджетное учреждение здравоохранения "Смоленский областной онкологический клинический диспансер"</t>
  </si>
  <si>
    <t>Областное государственное бюджетное учреждение здравоохранения "Смоленский специализированный дом ребенка для детей с органическим поражением центральной нервной системы с нарушением психики "Красный Бор"</t>
  </si>
  <si>
    <t>Государственное бюджетное учреждение Республики Саха (Якутия) «Республиканский центр общественного здоровья и медицинской профилактики»</t>
  </si>
  <si>
    <t>Федеральное казенное учреждение здравоохранения «Медико-санитарная часть № 74 Федеральной службы исполнения наказаний»</t>
  </si>
  <si>
    <t>Федеральное казенное учреждение здравоохранения «Медико-санитарная часть № 78 Федеральной службы исполнения наказаний»</t>
  </si>
  <si>
    <t>Государственное бюджетное учреждение Республики Саха (Якутия) «Якутская республиканская клиническая больница»</t>
  </si>
  <si>
    <t>федеральное казенное учреждение здравоохранения "Медико-санитарная часть № 61 Федеральной службы исполнения наказаний"</t>
  </si>
  <si>
    <t>Федеральное казенное учреждение здравоохранения «Медико-санитарная часть №68 Федеральной службы исполнения наказаний»</t>
  </si>
  <si>
    <t>Федеральное казенное учреждение здравоохранения «Медико-санитарная часть № 69 Федеральной службы исполнения наказаний»</t>
  </si>
  <si>
    <t>Федеральное казенное учреждение здравоохранения «Медико-санитарная часть №14 Федеральной службы исполнения наказаний</t>
  </si>
  <si>
    <t>Федеральное казенное учреждение здравоохранения «Медико-санитарная часть № 29 Федеральной службы исполнения наказаний»</t>
  </si>
  <si>
    <t>Федеральное казенное учреждение здравоохранения «Медико-санитарная часть № 64 Федеральной службы исполнения наказаний»</t>
  </si>
  <si>
    <t>Стоматологическая поликлиника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</si>
  <si>
    <t>Федеральное казенное учреждение здравоохранения «Медико-санитарная часть № 76 Федеральной службы исполнения наказаний»</t>
  </si>
  <si>
    <t>Федеральное казенное учреждение здравоохранения «Медико-санитарная часть № 19 Федеральной службы исполнения наказаний»</t>
  </si>
  <si>
    <t>федеральное казенное учреждение здравоохранения «Медико-санитарная часть № 67 Федеральной службы исполнения наказаний»</t>
  </si>
  <si>
    <t>ГОСУДАРСТВЕННОЕ БЮДЖЕТНОЕ УЧРЕЖДЕНИЕ "Республиканский центр по профилактике и борьбе со СПИДом и другими инфекционными заболеваниями"</t>
  </si>
  <si>
    <t>Федеральное казенное учреждение здравоохранения «Медико-санитарная часть № 18 Федеральной службы исполнения наказаний»</t>
  </si>
  <si>
    <t>федеральное казенное учреждение здравоохранения "Медико-санитарная часть № 52 Федеральной службы исполнения наказаний"</t>
  </si>
  <si>
    <t>Федеральное казенное учреждение здравоохранения «Медико-санитарная часть № 37 Федеральной службы исполнения наказаний»</t>
  </si>
  <si>
    <t>федеральное казенное учреждение здравоохранения «Медико-санитарная часть № 41 Федеральной службы исполнения наказаний»</t>
  </si>
  <si>
    <t>Федеральное казенное учреждение здравоохранения" Медико-санитарная часть №32 Федеральной службы исполнения наказаний</t>
  </si>
  <si>
    <t>федеральное казенное учреждение здравоохранения «Медико-санитарная часть №26 Федеральной службы исполнения наказаний»</t>
  </si>
  <si>
    <t>Федеральное казенное учреждение здравоохранения "Медико-санитарная часть № 50" Федеральной службы исполнения наказания</t>
  </si>
  <si>
    <t>Филиал "Дом ребенка" федерального казенного учреждения здравоохранения "Медико-санитарная часть № 50 Федеральной службы исполнения наказания"</t>
  </si>
  <si>
    <t>Филиал "Медицинская часть № 1" федерального казенного учреждения здравоохранения "Медико-санитарная часть № 50 Федеральной службы исполнения наказания"</t>
  </si>
  <si>
    <t>Филиал "Медицинская часть № 2" федерального казенного учреждения здравоохранения "Медико-санитарная часть № 50 Федеральной службы исполнения наказания"</t>
  </si>
  <si>
    <t>Филиал "Медицинская часть № 3" федерального казенного учреждения здравоохранения "Медико-санитарная часть № 50 Федеральной службы исполнения наказания"</t>
  </si>
  <si>
    <t>Филиал "Медицинская часть № 4" федерального казенного учреждения здравоохранения "Медико-санитарная часть № 50 Федеральной службы исполнения наказания"</t>
  </si>
  <si>
    <t>Филиал "Медицинская часть № 5" федерального казенного учреждения здравоохранения "Медико-санитарная часть № 50 Федеральной службы исполнения наказания"</t>
  </si>
  <si>
    <t>Филиал "Медицинская часть № 6" федерального казенного учреждения здравоохранения "Медико-санитарная часть № 50 Федеральной службы исполнения наказания"</t>
  </si>
  <si>
    <t>Филиал "Медицинская часть № 7" федерального казенного учреждения здравоохранения "Медико-санитарная часть № 50 Федеральной службы исполнения наказания"</t>
  </si>
  <si>
    <t>Филиал "Медицинская часть № 8" федерального казенного учреждения здравоохранения "Медико-санитарная часть № 50 Федеральной службы исполнения наказания"</t>
  </si>
  <si>
    <t>Филиал "Медицинская часть № 9" федерального казенного учреждения здравоохранения "Медико-санитарная часть № 50 Федеральной службы исполнения наказания"</t>
  </si>
  <si>
    <t>Филиал "Медицинская часть № 10" федерального казенного учреждения здравоохранения "Медико-санитарная часть № 50 Федеральной службы исполнения наказания"</t>
  </si>
  <si>
    <t>Филиал "Медицинская часть № 11" федерального казенного учреждения здравоохранения "Медико-санитарная часть № 50 Федеральной службы исполнения наказания"</t>
  </si>
  <si>
    <t>Федеральное казенное учреждение здравоохранения медико-санитарная часть 53 Федеральной службы исполнения наказаний</t>
  </si>
  <si>
    <t>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</si>
  <si>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Федеральное казенное учреждение здравоохранения «Медико-санитарная часть №2 Федеральной службы исполнения наказаний»</t>
  </si>
  <si>
    <t>Медико-санитарная часть №71 Федеральной службы исполнения наказаний</t>
  </si>
  <si>
    <t>Федеральное казенное учреждение здравоохранения «Медико-санитарная часть № 72 Федеральной службы исполнения наказаний»</t>
  </si>
  <si>
    <t>федеральное казенное учреждение здравоохранения «Медико-санитарная часть № 22 Федеральной службы исполнения наказаний»</t>
  </si>
  <si>
    <t>Филиал «Медицинская часть № 1» федерального казенного учреждения здравоохранения «Медико-санитарная часть № 22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</si>
  <si>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№ 22 Федеральной службы исполнения наказаний»</t>
  </si>
  <si>
    <t>Федеральное казенное учреждение здравоохранения "Медико-санитарная часть № 77 Федеральной службы исполнения наказаний"</t>
  </si>
  <si>
    <t>Филиал «Медицинская часть № 3» федерального казенного учреждения здравоохранения «Медико-санитарная часть № 22 Федеральной службы исполнения наказаний»</t>
  </si>
  <si>
    <t>Филиал«Медицинская часть № 4» федерального казенного учреждения здравоохранения «Медико-санитарная часть № 22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</si>
  <si>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№ 22 Федеральной службы исполнения наказаний»</t>
  </si>
  <si>
    <t>Филиал «Медицинская часть № 6» федерального казенного учреждения здравоохранения «Медико-санитарная часть № 22 Федеральной службы исполнения наказаний»</t>
  </si>
  <si>
    <t>Филиал «Медицинская часть № 8» федерального казенного учреждения здравоохранения «Медико-санитарная часть № 22 Федеральной службы исполнения наказаний»</t>
  </si>
  <si>
    <t>Филиал «Медицинская часть № 9» федерального казенного учреждения здравоохранения «Медико-санитарная часть № 22 Федеральной службы исполнения наказаний»</t>
  </si>
  <si>
    <t>Филиал «Медицинская часть № 10» федерального казенного учреждения здравоохранения «Медико-санитарная часть № 22 Федеральной службы исполнения наказаний»</t>
  </si>
  <si>
    <t>Филиал «Медицинская часть № 11» федерального казенного учреждения здравоохранения «Медико-санитарная часть № 22 Федеральной службы исполнения наказаний»</t>
  </si>
  <si>
    <t>Филиал «Туберкулёзная больница» федерального казенного учреждения здравоохранения «Медико-санитарная часть № 22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</si>
  <si>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22 Федеральной службы исполнения наказаний»</t>
  </si>
  <si>
    <t>Филиал «Военно-врачебная комиссия» федерального казенного учреждения здравоохранения «Медико-санитарная часть № 22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</si>
  <si>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22 Федеральной службы исполнения наказаний»</t>
  </si>
  <si>
    <t>Федеральное казенное учреждение здравоохранения «Медико-санитарная часть № 65 Федеральной службы исполнения наказаний»</t>
  </si>
  <si>
    <t>Федеральное казенное учреждение здравоохранения «Медико-санитарная часть № 46 Федеральной службы исполнения наказаний»</t>
  </si>
  <si>
    <t>Федеральное казенное учреждение здравоохранения «Медико-санитарная часть № 49 Федеральной службы исполнения наказаний»</t>
  </si>
  <si>
    <t>Федеральное казенное учреждение здравоохранения «Медико-санитарная часть № 12 Федеральной службы исполнения наказаний»</t>
  </si>
  <si>
    <t>Федеральное казённое учреждение здравоохранения «Медико-санитарная часть № 11 Федеральной службы исполнения наказаний»</t>
  </si>
  <si>
    <t>Филиал "Военно-врачебная комиссия №2" федерального казённое учреждение здравоохранения "Медико-санитарная часть № 11 Федеральной службы исполнения наказаний"</t>
  </si>
  <si>
    <t>Филиал "Больница" федерального казённое учреждение здравоохранения "Медико-санитарная часть № 11 Федеральной службы исполнения наказаний"</t>
  </si>
  <si>
    <t>Филиал "Медицинская часть №2" федерального казённое учреждение здравоохранения "Медико-санитарная часть № 11 Федеральной службы исполнения наказаний"</t>
  </si>
  <si>
    <t>Филиал "Медицинская часть №4" федерального казённое учреждение здравоохранения "Медико-санитарная часть № 11 Федеральной службы исполнения наказаний"</t>
  </si>
  <si>
    <t>Филиал "Медицинская часть №5" федерального казённое учреждение здравоохранения "Медико-санитарная часть № 11 Федеральной службы исполнения наказаний"</t>
  </si>
  <si>
    <t>Филиал "Медицинская часть №6" федерального казённое учреждение здравоохранения "Медико-санитарная часть № 11 Федеральной службы исполнения наказаний"</t>
  </si>
  <si>
    <t>Филиал "Медицинская часть №8" федерального казённое учреждение здравоохранения "Медико-санитарная часть № 11 Федеральной службы исполнения наказаний"</t>
  </si>
  <si>
    <t>Филиал "Медицинская часть №17" федерального казённое учреждение здравоохранения "Медико-санитарная часть № 11 Федеральной службы исполнения наказаний"</t>
  </si>
  <si>
    <t>Федеральное казенное учреждение здравоохранения "Медико-санитарная часть № 31 Федеральной службы исполнения наказаний"</t>
  </si>
  <si>
    <t>Федеральное казенное учреждение здравоохранения «Медико-санитарная часть № 30 Федеральной службы исполнения наказаний»</t>
  </si>
  <si>
    <t>Федеральное казенное учреждение здравоохранения «Медико-санитарная часть № 48 Федеральной службы исполнения наказаний»</t>
  </si>
  <si>
    <t>Федеральное казенное учреждения здравоохранения «Медико-санитарная часть № 95 Федеральной службы исполнения наказаний»</t>
  </si>
  <si>
    <t>Федеральное казенное учреждение здравоохранения Медико - санитарная часть № 10 федеральной службы исполнения наказаний.</t>
  </si>
  <si>
    <t>Филиал «Больница №2»</t>
  </si>
  <si>
    <t>Филиал «Военно-врачебная комиссия №2»</t>
  </si>
  <si>
    <t>Филиал «Медицинская часть №4»</t>
  </si>
  <si>
    <t>Филиал «Медицинская часть №3» Федерального казенного учреждения здравоохранения «Медико-санитарная часть №10» Федеральной службы исполнения наказания России.</t>
  </si>
  <si>
    <t>Филиал «Медицинская часть №8»</t>
  </si>
  <si>
    <t>федеральное казенное учреждение здравоохранения "Медико-санитарная часть № 58 Федеральной службы исполнения наказаний"</t>
  </si>
  <si>
    <t>Федеральное казенное учреждение здравоохранения «Медико-санитарная часть № 34 Федеральной службы исполнения наказаний»</t>
  </si>
  <si>
    <t>Федеральное казенное учреждение здравоохранения "Медико-санитарная часть № 28 Федеральной службы исполнения наказаний"</t>
  </si>
  <si>
    <t>федеральное казенное учреждение «Костромская психиатрическая больница (стационар) специализированного типа с интенсивным наблюдением» Министерства здравоохранения Российской Федерации</t>
  </si>
  <si>
    <t>Государственное бюджетное учреждение здравоохранения "Молочная кухня" Министерства здравоохранения Республики Северная Осетия-Алания</t>
  </si>
  <si>
    <t>Государственное бюджетное учреждение здравоохранения "Республиканский врачебно-физкультурный диспансер" Министерства здравоохранения Республики Северная Осетия-Алания</t>
  </si>
  <si>
    <t>Федеральное казенное учреждение здравоохранения "Медико-санитарная часть Министерства внутренних дел Российской Федерации по Новгородской области"</t>
  </si>
  <si>
    <t>Федеральное казенное учреждение здравоохранения «Медико санитарная часть № 42 Федеральной службы исполнения наказаний»</t>
  </si>
  <si>
    <t>филиал Государственного бюджетного учреждения здравоохранения «Республиканский клинический противотуберкулезный диспансер» имени Галины Доржиевны Дугаровой «Селенгинский противотуберкулезный диспансер»</t>
  </si>
  <si>
    <t>филиал Государственного бюджетного учреждения здравоохранения «Республиканский клинический противотуберкулезный диспансер» имени Галины Доржиевны Дугаровой «Кяхтинский противотуберкулезный диспансер»</t>
  </si>
  <si>
    <t>филиал Государственного бюджетного учреждения здравоохранения «Республиканский клинический противотуберкулезный диспансер» имени Галины Доржиевны Дугаровой «Курумканский детский туберкулезный санаторий»</t>
  </si>
  <si>
    <t>филиал Государственного бюджетного учреждения здравоохранения «Республиканский клинический противотуберкулезный диспансер» имени Галины Доржиевны Дугаровой «Ильинский детский туберкулезный санаторий»</t>
  </si>
  <si>
    <t>филиал Государственного бюджетного учреждения здравоохранения «Республиканский клинический противотуберкулезный диспансер» имени Галины Доржиевны Дугаровой «Заиграевский противотуберкулезный диспансер»</t>
  </si>
  <si>
    <t>филиал Государственного бюджетного учреждения здравоохранения «Республиканский клинический противотуберкулезный диспансер» имени Галины Доржиевны Дугаровой «Детский туберкулезный санаторий «Солнышко»</t>
  </si>
  <si>
    <t>филиал Государственного бюджетного учреждения здравоохранения «Республиканский клинический противотуберкулезный диспансер» имени Галины Доржиевны Дугаровой «Гусиноозерский противотуберкулезный диспансер»</t>
  </si>
  <si>
    <t>филиал Государственного бюджетного учреждения здравоохранения «Республиканский клинический противотуберкулезный диспансер» имени Галины Доржиевны Дугаровой «Баргузинский противотуберкулезный диспансер»</t>
  </si>
  <si>
    <t>филиал Государственного бюджетного учреждения здравоохранения «Республиканский клинический противотуберкулезный диспансер» имени Галины Доржиевны Дугаровой «Аршанский санаторий внелегочного туберкулеза»</t>
  </si>
  <si>
    <t>федеральное казенное учреждение здравоохранения «Медико-санитарная часть № 33 Федеральной службы исполнения наказаний»</t>
  </si>
  <si>
    <t>Филиал «Областная больница № 4»</t>
  </si>
  <si>
    <t>Филиал «Медицинская часть № 3»</t>
  </si>
  <si>
    <t>Филиал «Медицинская часть № 7»</t>
  </si>
  <si>
    <t>Здравпункт филиала «Медицинская часть № 19»</t>
  </si>
  <si>
    <t>Филиал «Медицинская часть № 24»</t>
  </si>
  <si>
    <t>Тобольская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</si>
  <si>
    <t>Федеральное государственное бюджетное учреждение здравоохранения "Клиническая больница № 71 Федерального медико-биологического агентства"</t>
  </si>
  <si>
    <t>Государственное бюджетное учреждение здравоохранения Пермского края «Пермский краевой центр дезинфектологии»</t>
  </si>
  <si>
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Барнаул)</t>
  </si>
  <si>
    <t>Филиал «Медицинская часть №1» федерального казенного учреждения здравоохранения «Медико-санитарная часть №63 Федеральной службы исполнения наказаний»</t>
  </si>
  <si>
    <t>Филиал «Медицинская часть №2» федерального казенного учреждения здравоохранения «Медико-санитарная часть №63 Федеральной службы исполнения наказаний»</t>
  </si>
  <si>
    <t>Филиал «Медицинская часть №3» федерального казенного учреждения здравоохранения «Медико-санитарная часть №63 Федеральной службы исполнения наказаний»</t>
  </si>
  <si>
    <t>Филиал «Медицинская часть №4» федерального казенного учреждения здравоохранения «Медико-санитарная часть №63 Федеральной службы исполнения наказаний»</t>
  </si>
  <si>
    <t>Филиал «Медицинская часть №5» федерального казенного учреждения здравоохранения «Медико-санитарная часть №63 Федеральной службы исполнения наказаний»</t>
  </si>
  <si>
    <t>Филиал «Медицинская часть №6» федерального казенного учреждения здравоохранения «Медико-санитарная часть №63 Федеральной службы исполнения наказаний»</t>
  </si>
  <si>
    <t>Филиал «Медицинская часть №7» федерального казенного учреждения здравоохранения «Медико-санитарная часть №63 Федеральной службы исполнения наказаний»</t>
  </si>
  <si>
    <t>Филиал «Медицинская часть №8» федерального казенного учреждения здравоохранения «Медико-санитарная часть №63 Федеральной службы исполнения наказаний»</t>
  </si>
  <si>
    <t>Филиал «Медицинская часть №9» федерального казенного учреждения здравоохранения «Медико-санитарная часть №63 Федеральной службы исполнения наказаний»</t>
  </si>
  <si>
    <t>Филиал «Медицинская часть №10» федерального казенного учреждения здравоохранения «Медико-санитарная часть №63 Федеральной службы исполнения наказаний»</t>
  </si>
  <si>
    <t>Филиал «Медицинская часть №12» федерального казенного учреждения здравоохранения «Медико-санитарная часть №63 Федеральной службы исполнения наказаний»</t>
  </si>
  <si>
    <t>Филиал «Медицинская часть №13» федерального казенного учреждения здравоохранения «Медико-санитарная часть №63 Федеральной службы исполнения наказаний»</t>
  </si>
  <si>
    <t>Филиал «Медицинская часть №14» федерального казенного учреждения здравоохранения «Медико-санитарная часть №63 Федеральной службы исполнения наказаний»</t>
  </si>
  <si>
    <t>Филиал «Медицинская часть №15» федерального казенного учреждения здравоохранения «Медико-санитарная часть №63 Федеральной службы исполнения наказаний»</t>
  </si>
  <si>
    <t>Филиал «Больница» федерального казенного учреждения здравоохранения «Медико-санитарная часть №63 Федеральной службы исполнения наказаний»</t>
  </si>
  <si>
    <t>Филиал «Туберкулезная больница» федерального казенного учреждения здравоохранения «Медико-санитарная часть №63 Федеральной службы исполнения наказаний»</t>
  </si>
  <si>
    <t>Федеральное казенное учреждение здравоохранения «Медико-санитарная часть № 54 Федеральной службы исполнения наказаний»</t>
  </si>
  <si>
    <t>Махачкалинская клиническая больница Федерального государственного бюджетного учреждения здравоохранения «Южный окружной медицинский центр Федерального медико-биологического агентства»</t>
  </si>
  <si>
    <t>Федеральное государственное бюджетное образовательное учреждение высшего образования «Ярославский государственный медицинский университет» Министерства здравоохранения Российской Федерации</t>
  </si>
  <si>
    <t>Филиал «Медико-санитарная часть №4» Федеральное государственное бюджетное учреждение здравоохранения "Центральная медико-санитарная часть № 120 Федерального медико-биологического агентства"</t>
  </si>
  <si>
    <t>Санаторий «Кавказ» - научно-клинический филиал федерального государственного бюджетного учреждения «Национальный медицинский исследовательский центр реабилитации и курортологии» Министерства здравоохранения Российской Федерации</t>
  </si>
  <si>
    <t>Филиал "Медицинская часть №1" ФКУЗ МСЧ-62 ФСИН России</t>
  </si>
  <si>
    <t>Государственное бюджетное учреждение Республики Дагестан "Махачкалинский родильный дом № 1"</t>
  </si>
  <si>
    <t>филиал «Медицинская часть № 1» федерального казенного учреждения здравоохранения «Медико-санитарная часть № 67 Федеральной службы исполнения наказаний</t>
  </si>
  <si>
    <t>филиал «Медицинская часть № 6» федерального казенного учреждения здравоохранения «Медико-санитарная часть № 67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</si>
  <si>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№ 67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</si>
  <si>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№ 67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</si>
  <si>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№ 67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</si>
  <si>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67 Федеральной службы исполнения наказаний»</t>
  </si>
  <si>
    <t>филиал «Психиатрическая больница» федерального казенного учреждения здравоохранения «Медико-санитарная часть № 67 Федеральной службы исполнения наказаний»</t>
  </si>
  <si>
    <t>Федеральное государственное бюджетное учреждение "Новосибирский научно-исследовательский институт травматологии и ортопедии им. Я.Л. Цивьяна" Министерства здравоохранения Российской Федерации</t>
  </si>
  <si>
    <t>Филиал «Центр медицинской и социальной реабилитации» ФКУЗ МСЧ-10 ФСИН России</t>
  </si>
  <si>
    <t>Филиал «Военно-врачебная комиссия» ФКУЗ МСЧ-10 ФСИН России</t>
  </si>
  <si>
    <t>Филиал «Медицинская часть № 1» ФКУЗ МСЧ-10 ФСИН России</t>
  </si>
  <si>
    <t>Филиал «Медицинская часть № 2» ФКУЗ МСЧ-10 ФСИН России</t>
  </si>
  <si>
    <t>Филиал «Медицинская часть № 5» ФКУЗ МСЧ-10 ФСИН России</t>
  </si>
  <si>
    <t>Филиал «Медицинская часть № 6» ФКУЗ МСЧ-10 ФСИН России</t>
  </si>
  <si>
    <t>Филиал «Медицинская часть № 3» ФКУЗ МСЧ-10 ФСИН России</t>
  </si>
  <si>
    <t>Филиал «Медицинская часть № 4» ФКУЗ МСЧ-10 ФСИН России</t>
  </si>
  <si>
    <t>Филиал "Больница" Федерального казенного учреждения здравоохранения "Медико-санитарная часть №10" федеральной службы исполнения наказаний</t>
  </si>
  <si>
    <t>Краевое государственное бюджетное учреждение здравоохранения «Центр по профилактике и борьбе со СПИД и инфекционными заболеваниями» министерства здравоохранения Хабаровского края</t>
  </si>
  <si>
    <t>Федеральное государственное бюджетное учреждение "Национальный медицинский исследовательский центр сердечно-сосудистой хирургии имени А.Н. Бакулева" Министерства здравоохранения Российской Федерации</t>
  </si>
  <si>
    <t>Общество с Ограниченной Ответственностью санаторий "Танып"</t>
  </si>
  <si>
    <t>Государственное бюджетное профессиональное образовательное учреждение Ростовской области "Сальский медицинский техникум"</t>
  </si>
  <si>
    <t>Государственное бюджетное профессиональное образовательное учреждение Ростовской области "Шахтинский медицинский колледж им. Г.В. Кузнецовой"</t>
  </si>
  <si>
    <t>Областное государственное бюджетное учреждение здравоохранения «Томский областной центр по профилактике и борьбе со СПИД и другими инфекционными заболеваниями»</t>
  </si>
  <si>
    <t>ФЕДЕРАЛЬНОЕ ГОСУДАРСТВЕННОЕ БЮДЖЕТНОЕ УЧРЕЖДЕНИЕ "САНКТ- ПЕТЕРБУРГСКИЙ МНОГОПРОФИЛЬНЫЙ ЦЕНТР" МИНИСТЕРСТВА ЗДРАВООХРАНЕНИЯ РОССИЙСКОЙ ФЕДЕРАЦИИ</t>
  </si>
  <si>
    <t>филиал "Медицинская часть №1" федерального казенного учреждения здравоохранения «Медико-санитарная часть № 57 Федеральной службы исполнения наказаний»</t>
  </si>
  <si>
    <t>Федеральное государственное бюджетное учреждение «Новосибирский научно- исследовательский институт туберкулеза» Министерства здравоохранения Российской Федерации</t>
  </si>
  <si>
    <t>филиал "Медицинская часть №2" федерального казенного учреждения здравоохранения «Медико-санитарная часть № 57 Федеральной службы исполнения наказаний»</t>
  </si>
  <si>
    <t>филиал "Медицинская часть №3" федерального казенного учреждения здравоохранения «Медико-санитарная часть № 57 Федеральной службы исполнения наказаний»</t>
  </si>
  <si>
    <t>филиал "Военно-врачебная комиссия" федерального казенного учреждения здравоохранения «Медико-санитарная часть № 57 Федеральной службы исполнения наказаний»</t>
  </si>
  <si>
    <t>филиал "Туберкулезная больница" федерального казенного учреждения здравоохранения «Медико-санитарная часть № 57 Федеральной службы исполнения наказаний»</t>
  </si>
  <si>
    <t>филиал "Центр государственного санитарно-эпидемиологического надзора" федерального казенного учреждения здравоохранения «Медико-санитарная часть № 57 Федеральной службы исполнения наказаний»</t>
  </si>
  <si>
    <t>Филиал "Центр медицинской и социальной реабилитации" федерального казенного учреждения здравоохранения "Медико-санитарная часть №55 Федеральной службы исполнения наказаний"</t>
  </si>
  <si>
    <t>Филиал "Центр государственного санитарно-эпидемиологического учреждения здравоохранения" "Медико-санитарная часть №55 Федеральной службы исполнения наказаний"</t>
  </si>
  <si>
    <t>Филиал "Медицинская часть №1" федерального казенного учреждения здравоохранения "Медико-санитарная часть №55 Федеральной службы исполнения наказаний"</t>
  </si>
  <si>
    <t>Филиал "Военно-врачебная комиссия" федерального казенного учреждения здравоохранения "Медико-санитарная часть №55 Федеральной службы исполнения наказаний"</t>
  </si>
  <si>
    <t>Филиал "Медицинская часть №3" федерального казенного учреждения здравоохранения "Медико-санитарная часть №55 Федеральной службы исполнения наказаний"</t>
  </si>
  <si>
    <t>Филиал "Медицинская часть №2" федерального казенного учреждения здравоохранения "Медико-санитарная часть №55 Федеральной службы исполнения наказаний"</t>
  </si>
  <si>
    <t>Филиал "Медицинская часть №4" федерального казенного учреждения здравоохранения "Медико-санитарная часть №55 Федеральной службы исполнения наказаний"</t>
  </si>
  <si>
    <t>Филиал "Больница" федерального казенного учреждения здравоохранения "Медико-санитарная часть №55 Федеральной службы исполнения наказаний"</t>
  </si>
  <si>
    <t>Филиал "Медицинская часть №5" федерального казенного учреждения здравоохранения "Медико-санитарная часть №55 Федеральной службы исполнения наказаний"</t>
  </si>
  <si>
    <t>Филиал "Медицинская часть №6" федерального казенного учреждения здравоохранения "Медико-санитарная часть №55 Федеральной службы исполнения наказаний"</t>
  </si>
  <si>
    <t>Филиал "Медицинская часть №7" федерального казенного учреждения здравоохранения "Медико-санитарная часть №55 Федеральной службы исполнения наказаний"</t>
  </si>
  <si>
    <t>Филиал "Медицинская часть №8" федерального казенного учреждения здравоохранения "Медико-санитарная часть №55 Федеральной службы исполнения наказаний"</t>
  </si>
  <si>
    <t>Филиал "Медицинская часть №9" федерального казенного учреждения здравоохранения "Медико-санитарная часть №55 Федеральной службы исполнения наказаний"</t>
  </si>
  <si>
    <t>Филиал "Медицинская часть №10" федерального казенного учреждения здравоохранения "Медико-санитарная часть №55 Федеральной службы исполнения наказаний"</t>
  </si>
  <si>
    <t>Филиал "Медицинская часть №11" федерального казенного учреждения здравоохранения "Медико-санитарная часть №55 Федеральной службы исполнения наказаний"</t>
  </si>
  <si>
    <t>Филиал "Медицинская часть №12" федерального казенного учреждения здравоохранения "Медико-санитарная часть №55 Федеральной службы исполнения наказаний"</t>
  </si>
  <si>
    <t>Филиал Федерального государственного бюджетного учреждения здравоохранения «Центральная медико-санитарная часть № 119 Федерального медико-биологического агентства России» - Медико-санитарная часть № 2</t>
  </si>
  <si>
    <t>Филиал Федерального государственного бюджетного учреждения здравоохранения «Центральная медико-санитарная часть № 119 Федерального медико-биологического агентства» - Медико-санитарная часть № 9</t>
  </si>
  <si>
    <t>ГОСУДАРСТВЕННОЕ БЮДЖЕТНОЕ УЧРЕЖДЕНИЕ ЗДРАВООХРАНЕНИЯ МОСКОВСКОЙ ОБЛАСТИ "КОЛОМЕНСКИЙ ПЕРИНАТАЛЬНЫЙ ЦЕНТР"</t>
  </si>
  <si>
    <t>ГОСУДАРСТВЕННОЕ БЮДЖЕТНОЕ УЧРЕЖДЕНИЕ ЗДРАВООХРАНЕНИЯ МОСКОВСКОЙ ОБЛАСТИ "НАРО-ФОМИНСКИЙ ПЕРИНАТАЛЬНЫЙ ЦЕНТР"</t>
  </si>
  <si>
    <t>ГОСУДАРСТВЕННОЕ БЮДЖЕТНОЕ УЧРЕЖДЕНИЕ ЗДРАВООХРАНЕНИЯ МОСКОВСКОЙ ОБЛАСТИ "ЩЁЛКОВСКИЙ ПЕРИНАТАЛЬНЫЙ ЦЕНТР"</t>
  </si>
  <si>
    <t>Государственное бюджетное учреждение здравоохранения Пермского края «Краевой детский санаторий для больных туберкулезом №1 «ИРЕНЬ»</t>
  </si>
  <si>
    <t>Федеральное государственное бюджетное образовательное учреждение высшего образования «Алтайский государственный медицинский университет» Министерства здравоохранения Российской Федерации</t>
  </si>
  <si>
    <t>Общество с ограниченной ответственностью Санаторий «Ассы»</t>
  </si>
  <si>
    <t>Государственное автономное учреждение здравоохранения "Дезинфекционная станция города Владикавказа" Министерства здравоохранения Республики Северная Осетия-Алания</t>
  </si>
  <si>
    <t>Государственное учреждение здравоохранения "Областной центр профилактики и борьбы со СПИД"</t>
  </si>
  <si>
    <t>Федеральное государственное бюджетное образовательное учреждение высшего образования «Смоленский государственный медицинский университет» Министерства здравоохранения Российской Федерации</t>
  </si>
  <si>
    <t>Государственное бюджетное профессиональное образовательное учреждение "Чеченский базовый медицинский колледж"</t>
  </si>
  <si>
    <t>ФЕДЕРАЛЬНОЕ КАЗЕННОЕ УЧРЕЖДЕНИЕ ЗДРАВОХРАНЕНИЯ «МЕДИКО-САНИТАРНАЯ ЧАСТЬ № 5 ФЕДЕРАЛЬНОЙ СЛУЖБЫ ИСПОЛНЕНИЯ НАКАЗАНИЙ»</t>
  </si>
  <si>
    <t>Федеральное государственное бюджетное учреждение "Уральский научно-исследовательский институт охраны материнства и младенчества" Министерства здравоохранения Российской Федерации</t>
  </si>
  <si>
    <t>Медицинская часть № 1 федерального казенного учреждения здравоохранения "Медико-санитарная часть № 24 Федеральной службы исполнения наказаний".</t>
  </si>
  <si>
    <t>Федеральное государственное автономное учреждение "Национальный медицинский исследовательский центр нейрохирургии имени академика Н.Н.Бурденко" Министерства здравоохранения Российской Федерации</t>
  </si>
  <si>
    <t>Медицинская часть № 2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</si>
  <si>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3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</si>
  <si>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4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</si>
  <si>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6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</si>
  <si>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7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</si>
  <si>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8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</si>
  <si>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10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</si>
  <si>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11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</si>
  <si>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12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</si>
  <si>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13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</si>
  <si>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14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</si>
  <si>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15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</si>
  <si>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17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</si>
  <si>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18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</si>
  <si>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19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</si>
  <si>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20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</si>
  <si>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21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</si>
  <si>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22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</si>
  <si>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23 федерального казенного учреждения здравоохранения "Медико-санитарная часть № 24 Федеральной службы исполнения наказаний".</t>
  </si>
  <si>
    <t>Медицинская часть № 24 федерального казенного учреждения здравоохранения "Медико-санитарная часть № 24 Федеральной службы исполнения наказаний".</t>
  </si>
  <si>
    <t>Филиал «Медицинская часть № 1» федерального казенного учреждения здравоохранения «Медико-санитарная часть № 18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</si>
  <si>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№ 18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</si>
  <si>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№ 18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</si>
  <si>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№ 18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</si>
  <si>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№ 18 Федеральной службы исполнения наказаний»</t>
  </si>
  <si>
    <t>Филиал «Медицинская часть № 6» федерального казенного учреждения здравоохранения «Медико-санитарная часть № 18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</si>
  <si>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№ 18 Федеральной службы исполнения наказаний»</t>
  </si>
  <si>
    <t>Филиал «Медицинская часть № 8» федерального казенного учреждения здравоохранения «Медико-санитарная часть № 18 Федеральной службы исполнения наказаний»</t>
  </si>
  <si>
    <t>Филиал «Медицинская часть № 9» федерального казенного учреждения здравоохранения «Медико-санитарная часть № 18 Федеральной службы исполнения наказаний»</t>
  </si>
  <si>
    <t>Филиал «Медицинская часть № 10» федерального казенного учреждения здравоохранения «Медико-санитарная часть № 18 Федеральной службы исполнения наказаний»</t>
  </si>
  <si>
    <t>Филиал «Медицинская часть № 11» федерального казенного учреждения здравоохранения «Медико-санитарная часть № 18 Федеральной службы исполнения наказаний»</t>
  </si>
  <si>
    <t>Филиал «Больница» федерального казенного учреждения здравоохранения «Медико-санитарная часть № 18 Федеральной службы исполнения наказаний»</t>
  </si>
  <si>
    <t>Филиал «Туберкулезная больница» федерального казенного учреждения здравоохранения «Медико-санитарная часть № 18 Федеральной службы исполнения наказаний»</t>
  </si>
  <si>
    <t>Филиал «Военно-врачебная комиссия» федерального казенного учреждения здравоохранения «Медико-санитарная часть № 18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</si>
  <si>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18 Федеральной службы исполнения наказаний»</t>
  </si>
  <si>
    <t>Филиал «Центр медико-социальной реабилитации» федерального казенного учреждения здравоохранения «Медико-санитарная часть № 18 Федеральной службы исполнения наказаний»</t>
  </si>
  <si>
    <t>Общество с Ограниченной Ответственностью «Витаника Дентал»</t>
  </si>
  <si>
    <t>Общество с Ограниченной Ответственностью «Волшебная стоматология»</t>
  </si>
  <si>
    <t>Общество с Ограниченной Ответственностью «Дентавит»</t>
  </si>
  <si>
    <t>Общество с Ограниченной Ответственностью «Дентавита»</t>
  </si>
  <si>
    <t>Общество с Ограниченной Ответственностью «Дентал Комфорт»</t>
  </si>
  <si>
    <t>Общество с Ограниченной Ответственностью «Нежная стоматология»</t>
  </si>
  <si>
    <t>Общество с Ограниченной Ответственностью «Санкт Моритц»</t>
  </si>
  <si>
    <t>Общество с Ограниченной Ответственностью «СПб Дент»</t>
  </si>
  <si>
    <t>ГБУЗС "Детский центр медицинской реабилитации"</t>
  </si>
  <si>
    <t>Филиал «Медицинская часть № 2» федерального казенного учреждения здравоохранения «Медико-санитарная часть № 67 Федеральной службы исполнения наказаний»</t>
  </si>
  <si>
    <t>Общество с ограниченной ответственностью «Центр медосмотров Сахалинская медицинская помощь»</t>
  </si>
  <si>
    <t>Филиал № 3 Акционерное общество "Городская стоматология"</t>
  </si>
  <si>
    <t>ГОСУДАРСТВЕННОЕ КАЗЕННОЕ УЧРЕЖДЕНИЕ ЗДРАВООХРАНЕНИЯ СЕВАСТОПОЛЯ "СПЕЦИАЛИЗИРОВАННЫЙ ДОМ РЕБЕНКА ДЛЯ ДЕТЕЙ С ПОРАЖЕНИЕМ ЦЕНТРАЛЬНОЙ НЕРВНОЙ СИСТЕМЫ И НАРУШЕНИЕМ ПСИХИКИ"</t>
  </si>
  <si>
    <t>Государственное бюджетное учреждение "Республиканская станция переливания крови"</t>
  </si>
  <si>
    <t>филиал ГБУЗ "ООКПБ №2" Оренбургский областной психотерапевтический центр</t>
  </si>
  <si>
    <t>Федеральное государственное бюджетное образовательное учреждение высшего образования «Амурская государственная медицинская академия» Министерства здравоохранения Российской Федерации</t>
  </si>
  <si>
    <t>Федеральное государственное бюджетное учреждение здравоохранения «Медико-санитарная часть № 154 Федерального медико-биологического агентства»</t>
  </si>
  <si>
    <t>Филиал «Туберкулёзная больница № 1» федерального казённого учреждения здравоохранения «Медико-санитарная часть №74 Федеральной службы исполнения наказаний»</t>
  </si>
  <si>
    <t>Филиал «Туберкулёзная больница № 2» федерального казённого учреждения здравоохранения «Медико-санитарная часть №74 Федеральной службы исполнения наказаний»</t>
  </si>
  <si>
    <t>Филиал «Психиатрическая больница» федерального казённого учреждения здравоохранения «Медико-санитарная часть №74 Федеральной службы исполнения наказаний»</t>
  </si>
  <si>
    <t>Филиал «Больница»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</si>
  <si>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1»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</si>
  <si>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2»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</si>
  <si>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3»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</si>
  <si>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4»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</si>
  <si>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5»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</si>
  <si>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6»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</si>
  <si>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7»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</si>
  <si>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8»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</si>
  <si>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9» федерального казённого учреждения здравоохранения «Медико-санитарная часть №74 Федеральной службы исполнения наказаний»</t>
  </si>
  <si>
    <t>Государственное казенное учреждение Республики Марий Эл "Медицинский информационно-аналитический центр"</t>
  </si>
  <si>
    <t>Федеральное государственное бюджетное учреждение "Национальный медицинский исследовательский центр колопроктологии имени А.Н. Рыжих" Министерства здравоохранения Российской Федерации</t>
  </si>
  <si>
    <t>Общество с ограниченной ответственностью «Клинико- диагностический центр «МЕДИЛАЙН»</t>
  </si>
  <si>
    <t>Филиал "Великолукский" Государственного бюджетного учреждения здравоохранения Псковской области "Станция переливания крови Псковской области"</t>
  </si>
  <si>
    <t>Общество с ограниченной ответственностью "Санте"</t>
  </si>
  <si>
    <t>Филиал «Медицинская часть № 10»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</si>
  <si>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11»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</si>
  <si>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12»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</si>
  <si>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14»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</si>
  <si>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15»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</si>
  <si>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№16»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</si>
  <si>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18»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</si>
  <si>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19»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</si>
  <si>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20»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</si>
  <si>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21»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</si>
  <si>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22»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</si>
  <si>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24»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</si>
  <si>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25»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</si>
  <si>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26» федерального казённого учреждения здравоохранения «Медико-санитарная часть №74 Федеральной службы исполнения наказаний»</t>
  </si>
  <si>
    <t>Филиал «Медицинская часть № 27» федерального казённого учреждения здравоохранения «Медико-санитарная часть №74 Федеральной службы исполнения наказаний»</t>
  </si>
  <si>
    <t>Филиал «Военно-врачебная комиссия № 1» федерального казённого учреждения здравоохранения «Медико-санитарная часть №74 Федеральной службы исполнения наказаний»</t>
  </si>
  <si>
    <t>Филиал «Военно-врачебная комиссия № 2» федерального казённого учреждения здравоохранения «Медико-санитарная часть №74 Федеральной службы исполнения наказаний»</t>
  </si>
  <si>
    <t>Филиал «Центр государственного санитарно-эпидемиологического надзора № 1» федерального казённого учреждения здравоохранения «Медико-санитарная часть №74 Федеральной службы исполнения наказаний»</t>
  </si>
  <si>
    <t>Филиал «Центр государственного санитарно-эпидемиологического надзора № 2»федерального казённого учреждения здравоохранения «Медико-санитарная часть №74 Федеральной службы исполнения наказаний»</t>
  </si>
  <si>
    <t>Филиал «Центр медицинской и социальной реабилитации» федерального казённого учреждения здравоохранения «Медико-санитарная часть №74 Федеральной службы исполнения наказаний»</t>
  </si>
  <si>
    <t>Федеральное государственное бюджетного образовательного учреждения высшего образования «Иркутский государственный медицинский университет» Министерства здравоохранения Российской Федерации</t>
  </si>
  <si>
    <t>ГОСУДАРСТВЕННОЕ БЮДЖЕТНОЕ УЧРЕЖДЕНИЕ ЗДРАВООХРАНЕНИЯ "КИСЕЛЕВСКАЯ ГОРОДСКАЯ БОЛЬНИЦА"</t>
  </si>
  <si>
    <t>Государственное казенное учреждение здравоохранения «Республиканский дом ребенка специализированный» филиал «Набережно-Челнинский дом ребенка специализированный»</t>
  </si>
  <si>
    <t>Филиал Государственного автономного учреждения здравоохранения «Республиканский клинический противотуберкулезный диспансер» - «Набережночелнинский противотуберкулезный диспансер»</t>
  </si>
  <si>
    <t>Филиал Общества с ограниченной ответственностью «Клиника ЛМС» в г. Каменск-Уральский</t>
  </si>
  <si>
    <t>Общество с ограниченной ответственностью «Салютэ»</t>
  </si>
  <si>
    <t>федеральное государственное бюджетное образовательное учреждение высшего образования «Пермская государственная фармацевтическая академия» Министерства здравоохранения Российской Федерации</t>
  </si>
  <si>
    <t>Акционерное общество «Пензенское производственное объединение электронной вычислительной техники им. В.А. Ревунова»</t>
  </si>
  <si>
    <t>Федеральное казенное учреждение здравоохранения «Медико-санитарная часть № 39 Федеральной службы исполнения наказаний»</t>
  </si>
  <si>
    <t>Общество с ограниченной ответственностью «Профимед»</t>
  </si>
  <si>
    <t>ОБЩЕСТВО С ОГРАНИЧЕННОЙ ОТВЕТСТВЕННОСТЬЮ "СТОМАТОЛОГИЧЕСКАЯ ПОЛИКЛИНИКА № 9 "ДЕРБЫШКИ"</t>
  </si>
  <si>
    <t>ОБЩЕСТВО С ОГРАНИЧЕННОЙ ОТВЕТСТВЕННОСТЬЮ "СТОМАТОЛОГИЧЕСКАЯ ПОЛИКЛИНИКА № 9 АЗИНО" Г. КАЗАНИ</t>
  </si>
  <si>
    <t>Федеральное казенное учреждение здравоохранения «Медико-санитарная часть № 75 Федеральной службы исполнения наказаний»</t>
  </si>
  <si>
    <t>ОБЩЕСТВО С ОГРАНИЧЕННОЙ ОТВЕТСТВЕННОСТЬЮ МЕЖРЕГИОНАЛЬНАЯ ОФТАЛЬМОЛОГИЧЕСКАЯ КЛИНИКА "ВЫСОКИЕ ТЕХНОЛОГИИ"</t>
  </si>
  <si>
    <t>Сормовский филиал №2 государственного автономного учреждения здравоохранения Нижегородской области «Областная стоматологическая поликлиника»</t>
  </si>
  <si>
    <t>федеральное казенное учреждение здравоохранения "Медико-санитарная часть № 73 Федеральной службы исполнения наказаний"</t>
  </si>
  <si>
    <t>Федеральное государственное казенное учреждение «428 военный госпиталь» Министерства обороны Российской Федерации</t>
  </si>
  <si>
    <t>Частное учреждение здравоохранения «Клиническая больница «РЖД-Медицина» города Екатеринбург»</t>
  </si>
  <si>
    <t>ГОСУДАРСТВЕННОЕ БЮДЖЕТНОЕ ПРОФЕССИОНАЛЬНОЕ ОБРАЗОВАТЕЛЬНОЕ УЧРЕЖДЕНИЕ "БУЗУЛУКСКИЙ МЕДИЦИНСКИЙ КОЛЛЕДЖ"</t>
  </si>
  <si>
    <t>Федеральное государственное бюджетное образовательное учреждение высшего образования «Ижевская государственная медицинская академия» Министерства здравоохранения Российской Федерации</t>
  </si>
  <si>
    <t>Федеральное казенное учреждение здравоохранения «Медико-санитарная часть № 91 Федеральной службы исполнения наказаний»</t>
  </si>
  <si>
    <t>Государственное автономное учреждение "Фарммедтехснаб" Министерства здравоохранения Чеченской Республики</t>
  </si>
  <si>
    <t>Филиал "Медицинская часть №1" ФКУЗ МСЧ-36 ФСИН России</t>
  </si>
  <si>
    <t>Филиал "Медицинская часть №2" ФКУЗ МСЧ-36 ФСИН России</t>
  </si>
  <si>
    <t>Филиал "Медицинская часть №9" ФКУЗ МСЧ-36 ФСИН России</t>
  </si>
  <si>
    <t>Филиал "Медицинская часть №11" ФКУЗ МСЧ-36 ФСИН России</t>
  </si>
  <si>
    <t>Филиал "Военно-врачебная комиссия" ФКУЗ МСЧ-36 ФСИН России</t>
  </si>
  <si>
    <t>Филиал "Центр государственного санитарно-эпидемиологического надзора" ФКУЗ МСЧ-36 ФСИН России</t>
  </si>
  <si>
    <t>Филиал "Медицинская часть №3" ФКУЗ МСЧ-36 ФСИН России</t>
  </si>
  <si>
    <t>Филиал "Медицинская часть №4" ФКУЗ МСЧ-36 ФСИН России</t>
  </si>
  <si>
    <t>Филиал "Медицинская часть №5" ФКУЗ МСЧ-36 ФСИН России</t>
  </si>
  <si>
    <t>Филиал "Медицинская часть №6" ФКУЗ МСЧ-36 ФСИН России</t>
  </si>
  <si>
    <t>Филиал "Медицинская часть №7" ФКУЗ МСЧ-36 ФСИН России</t>
  </si>
  <si>
    <t>Филиал "Медицинская часть №10" ФКУЗ МСЧ-36 ФСИН России</t>
  </si>
  <si>
    <t>Филиал "Туберкулезная больница" ФКУЗ МСЧ-36 ФСИН России</t>
  </si>
  <si>
    <t>Общество с ограниченной ответственностью "ЭМСИПИ-Медикейр"</t>
  </si>
  <si>
    <t>Больница № 2 федерального казенного учреждения здравоохранения "Медико-санитарная часть № 24 Федеральной службы исполнения наказаний"</t>
  </si>
  <si>
    <t>Медицинская часть № 9 федерального казенного учреждения здравоохранения "Медико-санитарная часть № 24 Федеральной службы исполнения наказаний"</t>
  </si>
  <si>
    <t>Туберкулезная больница № 1 федерального казенного учреждения здравоохранения "Медико-санитарная часть № 24 Федеральной службы исполнения наказаний"</t>
  </si>
  <si>
    <t>Туберкулезная больница № 2 федерального казенного учреждения здравоохранения "Медико-санитарная часть № 24 Федеральной службы исполнения наказаний"</t>
  </si>
  <si>
    <t>Общество с ограниченной ответственностью производственно- перерабатывающая фирма "ПАНАТЭК"</t>
  </si>
  <si>
    <t>Общество с ограниченной ответственностью "Клиника диагностики и лечения на Измайлова"</t>
  </si>
  <si>
    <t>Филиал "Медицинская часть №5" ФКУЗ МСЧ-62 ФСИН России</t>
  </si>
  <si>
    <t>Общество с ограниченной ответственностью "ИНМЕД"</t>
  </si>
  <si>
    <t>Кировское областное государственное бюджетное учреждение здравоохранения «Инфекционная клиническая больница»</t>
  </si>
  <si>
    <t>государственное бюджетное учреждение здравоохранения Свердловской области "Станция скорой медицинской помощи имени В.Ф.Капиноса город Екатеринбург"</t>
  </si>
  <si>
    <t>Государственное казенное учреждение здравоохранения Ленинградской области "Центр общественного здоровья и медицинской профилактики"</t>
  </si>
  <si>
    <t>Филиал "Медицинская часть №2" ФКУЗ МСЧ-62 ФСИН России</t>
  </si>
  <si>
    <t>Филиал "Военно-врачебная комиссия №2" ФКУЗ МСЧ-62 ФСИН России</t>
  </si>
  <si>
    <t>Филиал "Больница" ФКУЗ МСЧ-62 ФСИН России</t>
  </si>
  <si>
    <t>Филиал "Медицинская часть №12" ФКУЗ МСЧ-62 ФСИН России</t>
  </si>
  <si>
    <t>Филиал "Медицинская часть №4" ФКУЗ МСЧ-62 ФСИН России</t>
  </si>
  <si>
    <t>Филиал "Центр государственного санитарно-эпидемиологического надзора №2" ФКУЗ МСЧ-62 ФСИН России</t>
  </si>
  <si>
    <t>Филиал "Центр государственного санитарно-эпидемиологического надзора " ФКУЗ МСЧ-62 ФСИН России</t>
  </si>
  <si>
    <t>Филиал "Военно-врачебная комиссия " ФКУЗ МСЧ-62 ФСИН России</t>
  </si>
  <si>
    <t>Филиал "Туберкулезная больница" ФКУЗ МСЧ-62 ФСИН России</t>
  </si>
  <si>
    <t>Филиал "Медицинская часть №11" ФКУЗ МСЧ-62 ФСИН России</t>
  </si>
  <si>
    <t>Филиал "Медицинская часть №8" ФКУЗ МСЧ-62 ФСИН России</t>
  </si>
  <si>
    <t>Филиал "Медицинская часть №9" ФКУЗ МСЧ-62 ФСИН России</t>
  </si>
  <si>
    <t>Филиал "Центр медицинской и социальной реабилитации" ФКУЗ МСЧ-62 ФСИН России</t>
  </si>
  <si>
    <t>Филиал "Медицинская часть №7" ФКУЗ МСЧ-62 ФСИН России</t>
  </si>
  <si>
    <t>Филиал "Медицинская часть №6" ФКУЗ МСЧ-62 ФСИН России</t>
  </si>
  <si>
    <t>Филиал "Медицинская часть №3" ФКУЗ МСЧ-62 ФСИН России</t>
  </si>
  <si>
    <t>Филиал «Медицинская часть № 4»</t>
  </si>
  <si>
    <t>Государственное казенное учреждение Тюменской области «Фарма»</t>
  </si>
  <si>
    <t>ОБЩЕСТВО С ОГРАНИЧЕННОЙ ОТВЕТСТВЕННОСТЬЮ «СТОМАТОЛОГИЧЕСКАЯ КЛИНИКА «ЗУБНОГО ИСКУССТВА»</t>
  </si>
  <si>
    <t>Республиканское государственное бюджетное лечебно-профилактическое учреждение «Правокубанская участковая больница, центр медицинской реабилитации и восстановительной медицины»</t>
  </si>
  <si>
    <t>ГОСУДАРСТВЕННОЕ БЮДЖЕТНОЕ УЧРЕЖДЕНИЕ ЗДРАВООХРАНЕНИЯ ПЕРМСКОГО КРАЯ "КРАЕВОЙ КЛИНИЧЕСКИЙ КОЖНО-ВЕНЕРОЛОГИЧЕСКИЙ ДИСПАНСЕР"</t>
  </si>
  <si>
    <t>Санаторий «Горный воздух» - научно-клинический филиал федерального государственного бюджетного учреждения «Национальный медицинский исследовательский центр реабилитации и курортологии» Министерства здравоохранения Российской Федерации</t>
  </si>
  <si>
    <t>Санаторий «Россия» - научно-клинический филиал федерального государственного бюджетного учреждения «Национальный медицинский исследовательский центр реабилитации и курортологии» Министерства здравоохранения Российской Федерации</t>
  </si>
  <si>
    <t>Санаторий имени И.М.Сеченова - научно-клинический филиал федерального государственного бюджетного учреждения «Национальный медицинский исследовательский центр реабилитации и курортологии» Министерства здравоохранения Российской Федерации</t>
  </si>
  <si>
    <t>Лечебно-реабилитационный клинический центр «Юдино» - филиал федерального государственного бюджетного учреждения «Национальный медицинский исследовательский центр реабилитации и курортологии» Министерства здравоохранения Российской Федерации</t>
  </si>
  <si>
    <t>Центр государственного санитарно-эпидемиологического контроля федерального казенного учреждения здравоохранения "Медико-санитарная часть № 24 Федеральной службы исполнения наказаний".</t>
  </si>
  <si>
    <t>Центр медицинской и социальной реабилитации федерального казенного учреждения здравоохранения "Медико-санитарная часть № 24 Федеральной службы исполнения наказаний".</t>
  </si>
  <si>
    <t>Больница № 1 федерального казенного учреждения здравоохранения "Медико-санитарная часть № 24 Федеральной службы исполнения наказаний".</t>
  </si>
  <si>
    <t>Филиал «Больница № 9»</t>
  </si>
  <si>
    <t>Государственное бюджетное учреждение здравоохранения кемеровской области "Тяжинский дом сестринского ухода"</t>
  </si>
  <si>
    <t>Филиал "Великолукский" Государственного бюджетного учреждения здравоохранения "Псковский областной клинический онкологический диспансер"</t>
  </si>
  <si>
    <t>Общество с ограниченной ответственностью «Консультативно-диагностический центр «Клиника-Сити»</t>
  </si>
  <si>
    <t>Общество с ограниченной ответственностью "Нейрон-Мед"</t>
  </si>
  <si>
    <t>Общество с ограниченной ответственностью "Добрый Доктор"</t>
  </si>
  <si>
    <t>Федеральное государственное автономное учреждение Больница Пущинского научного центра Российской академии наук</t>
  </si>
  <si>
    <t>Филиал "Медико-санитарная часть № 6" Федерального государственного бюджетного учреждения здравоохранения "Центральная медико-санитарная часть № 120 Федерального медико-биологического агентства"</t>
  </si>
  <si>
    <t>Филиал «Великолукский» Государственного бюджетного учреждения здравоохранения «Кожно-венерологический диспансер Псковской области»</t>
  </si>
  <si>
    <t>Государственное бюджетное учреждение Московской области "Мособлмедсервис"</t>
  </si>
  <si>
    <t>Тюменская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</si>
  <si>
    <t>ФИЛИАЛ "ПЛЮССКИЙ" ГОСУДАРСТВЕННОГО БЮДЖЕТНОГО УЧРЕЖДЕНИЯ ЗДРАВООХРАНЕНИЯ ПСКОВСКОЙ ОБЛАСТИ "СТРУГО-КРАСНЕНСКАЯ МЕЖРАЙОННАЯ БОЛЬНИЦА"</t>
  </si>
  <si>
    <t>филиал "Центр медицинской и социальной реабилитации" федерального казённого учреждения здравоохранения "Медико-санитарная часть №56 федеральной службы исполнения наказаний"</t>
  </si>
  <si>
    <t>филиал "Военно-врачебная комиссия" федерального казённого учреждения здравоохранения "Медико-санитарная часть №56 федеральной службы исполнения наказаний"</t>
  </si>
  <si>
    <t>филиал "Центр государственного санитарно-эпидемиологического надзора" федерального казённого учреждения здравоохранения "Медико-санитарная часть №56 федеральной службы исполнения наказаний"</t>
  </si>
  <si>
    <t>Дом ребенка федерального казенного учреждения здравоохранения "Медико-санитарная часть № 24 Федеральной службы исполнения наказаний".</t>
  </si>
  <si>
    <t>Военно-врачебная комиссия федерального казенного учреждения здравоохранения "Медико-санитарная часть № 24 Федеральной службы исполнения наказаний".</t>
  </si>
  <si>
    <t>Бюджетное учреждение здравоохранения Орловской области "Орловский областной центр профилактики и борьбы со СПИД и инфекционными заболеваниями"</t>
  </si>
  <si>
    <t>Общество с ограниченной ответственностью «Медцентр-УЗИ»</t>
  </si>
  <si>
    <t>Филиал № 3 федерального государственного казенного учреждения «428 военный госпиталь» Министерства обороны Российской Федерации</t>
  </si>
  <si>
    <t>Открытое акционерное общество "Фармация"</t>
  </si>
  <si>
    <t>Коми-Пермяцкий филиал государственного бюджетного учреждения здравоохранения Пермского края "Краевой клинический кожно-венерологический диспансер"</t>
  </si>
  <si>
    <t>Кунгурский филиал государственного бюджетного учреждения здравоохранения Пермского края "Краевой клинический кожно-венерологический диспансер"</t>
  </si>
  <si>
    <t>Краснокамский филиал государственного бюджетного учреждения здравоохранения Пермского края "Краевой клинический кожно-венерологический диспансер"</t>
  </si>
  <si>
    <t>Общество с ограниченной ответственностью Медицинский центр «Гинея С»</t>
  </si>
  <si>
    <t>ЧАСТНОЕ УЧРЕЖДЕНИЕ ЗДРАВООХРАНЕНИЯ "КЛИНИЧЕСКАЯ БОЛЬНИЦА "РЖД-МЕДИЦИНА" ГОРОДА СМОЛЕНСК"</t>
  </si>
  <si>
    <t>Общество с ограниченной ответственностью "Клиника позвоночника 2К"</t>
  </si>
  <si>
    <t>ОБЩЕСТВО С ОГРАНИЧЕННОЙ ОТВЕТСТВЕННОСТЬЮ "СТОМАТОЛОГИЧЕСКАЯ ПОЛИКЛИНИКА"</t>
  </si>
  <si>
    <t>ОБЩЕСТВО С ОГРАНИЧЕННОЙ ОТВЕТСТВЕННОСТЬЮ "ЭМБРИО-СМОЛЕНСК"</t>
  </si>
  <si>
    <t>ОБЩЕСТВО С ОГРАНИЧЕННОЙ ОТВЕТСТВЕННОСТЬЮ "БРИТАНСКАЯ МЕДИЦИНСКАЯ КОМПАНИЯ"</t>
  </si>
  <si>
    <t>Смоленский филиал ОБЩЕСТВО С ОГРАНИЧЕННОЙ ОТВЕТСТВЕННОСТЬЮ "БРИТАНСКАЯ МЕДИЦИНСКАЯ КОМПАНИЯ"</t>
  </si>
  <si>
    <t>Федеральное казенное учреждение здравоохранения "Медико-санитарная часть Министерства Внутренних Дел Российской Федерации по Смоленской области"</t>
  </si>
  <si>
    <t>Государственное бюджетное профессиональное образовательное учреждение Псковской области «Псковский медицинский колледж»</t>
  </si>
  <si>
    <t>МЕДИЦИНСКОЕ ЧАСТНОЕ УЧРЕЖДЕНИЕ ДОПОЛНИТЕЛЬНОГО ПРОФЕССИОНАЛЬНОГО ОБРАЗОВАНИЯ "КЛИНИКА МЕДЕКС СМОЛЕНСК"</t>
  </si>
  <si>
    <t>ОБЩЕСТВО С ОГРАНИЧЕННОЙ ОТВЕТСТВЕННОСТЬЮ "ЦЕНТР ЭКО"</t>
  </si>
  <si>
    <t>Поликлиника № 1 Федерального государственного бюджетного учреждения «Федерального клинического центра высоких медицинских технологий Федерального медико-биологического агентства»</t>
  </si>
  <si>
    <t>Поликлиника № 2 Федерального государственного бюджетного учреждения «Федерального клинического центра высоких медицинских технологий Федерального медико-биологического агентства»</t>
  </si>
  <si>
    <t>Поликлиника № 3 Федерального государственного бюджетного учреждения «Федерального клинического центра высоких медицинских технологий Федерального медико-биологического агентства»</t>
  </si>
  <si>
    <t>Поликлиника № 4 Федерального государственного бюджетного учреждения «Федерального клинического центра высоких медицинских технологий Федерального медико-биологического агентства»</t>
  </si>
  <si>
    <t>Клинико-диагностический центр Федерального государственного бюджетного учреждения «Федерального клинического центра высоких медицинских технологий Федерального медико-биологического агентства»</t>
  </si>
  <si>
    <t>Федеральное государственное бюджетное учреждение «Национальный медицинский исследовательский центр радиологии» Министерства здравоохранения Российской Федерации</t>
  </si>
  <si>
    <t>Научно-исследовательский институт урологии и интервенционной радиологии имени Н.А. Лопаткина - филиал федерального государственного бюджетного учреждения «Национальный медицинский исследовательский центр радиологии» Министерства здравоохранения Российской Федерации</t>
  </si>
  <si>
    <t>Медицинский радиологический научный центр имени А.Ф. Цыба - филиал федерального государственного бюджетного учреждения «Национальный медицинский исследовательский центр радиологии» Министерства здравоохранения Российской Федерации</t>
  </si>
  <si>
    <t>Иркутская государственная медицинская академия последипломного образования филиал федерального государственного бюджетного образовательного учреждения дополнительного профессионального образования Российская медицинская академия непрерывного профессионального образования Министерства здравоохранения Российской Федерации</t>
  </si>
  <si>
    <t>Акционерное общество "Городская стоматологическая поликлиника №5"</t>
  </si>
  <si>
    <t>Санаторий «Русь» - филиал федерального государственного бюджетного учреждения «Национальный медицинский исследовательский центр онкологии» Министерства здравоохранения Российской Федерации</t>
  </si>
  <si>
    <t>ОБЩЕСТВО С ОГРАНИЧЕННОЙ ОТВЕТСТВЕННОСТЬЮ "ЛЕЧЕБНО-ДИАГНОСТИЧЕСКИЙ ЦЕНТР МЕЖДУНАРОДНОГО ИНСТИТУТА БИОЛОГИЧЕСКИХ СИСТЕМ - ПЕНЗА"</t>
  </si>
  <si>
    <t>Общество с ограниченной ответственностью "Здоровье"</t>
  </si>
  <si>
    <t>ОБЩЕСТВО С ОГРАНИЧЕННОЙ ОТВЕТСТВЕННОСТЬЮ "МЕДИЦИНСКАЯ КЛИНИКА ХЭЛСИ НЭЙШН"</t>
  </si>
  <si>
    <t>Государственное бюджетное учреждение здравоохранения Псковской области"Центр по профилактике и борьбе со СПИД и инфекционными заболеваниями Псковской области</t>
  </si>
  <si>
    <t>Государственное бюджетное учреждение здравоохранения "Сахалинский областной центр по профилактике и боьрбе со СПИДом"</t>
  </si>
  <si>
    <t>Общество с ограниченной ответственностью "Профидент"</t>
  </si>
  <si>
    <t>Акционерное общество "Стоматологическая поликлиника №4"</t>
  </si>
  <si>
    <t>Общество с ограниченной ответственностью «Центр восстановительной медицины «Дженис»</t>
  </si>
  <si>
    <t>Открытое акционерное общество санаторий "Энергетик"</t>
  </si>
  <si>
    <t>федеральное казенное учреждение здравоохранения «Медико-санитарная часть Министерства внутренних дел Российской Федерации по Камчатскому краю»</t>
  </si>
  <si>
    <t>Общество с ограниченной ответственностью "Доктор Айболит"</t>
  </si>
  <si>
    <t>Частное учреждение здравоохранения "Больница "РЖД-Медицина" имени К.Э.Циолковского города Калуга"</t>
  </si>
  <si>
    <t>Автономная некоммерческая организация «Тюменский институт мануальной медицины»</t>
  </si>
  <si>
    <t>Государственное бюджетное учреждение здравоохранения Ставропольского края "Ставропольский краевой клинический перинатальный центр № 1"</t>
  </si>
  <si>
    <t>Общество с ограниченной ответственностью «Центр стоматологии «Династия»</t>
  </si>
  <si>
    <t>Государственное областное бюджетное учреждение здравоохранения "Мурманская городская поликлиника № 2"</t>
  </si>
  <si>
    <t>Государственное бюджетное учреждение здравоохранения Ставропольского края «Ставропольский краевой специализированный центр профилактики и борьбы со СПИД и инфекционными заболеваниями»</t>
  </si>
  <si>
    <t>казённое учреждение здравоохранения особого типа Орловской области «Орловский областной медицинский центр мобилизационных резервов «Резерв»</t>
  </si>
  <si>
    <t>ОБЩЕСТВО С ОГРАНИЧЕННОЙ ОТВЕТСТВЕННОСТЬЮ "МЕДИЦИНСКИЙ ЛЕЧЕБНО-ДИАГНОСТИЧЕСКИЙ ЦЕНТР "ЗДОРОВЬЕ"</t>
  </si>
  <si>
    <t>Калужский филиал 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</si>
  <si>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Краснодарский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</si>
  <si>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Чебоксарский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</si>
  <si>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Оренбургский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</si>
  <si>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Санкт-Петербургский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</si>
  <si>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МУНИЦИПАЛЬНОЕ УНИТАРНОЕ ПРЕДПРИЯТИЕ "АПТЕКА № 1"</t>
  </si>
  <si>
    <t>Общество с ограниченной ответственностью Поликлиника "Здоровая Семья"</t>
  </si>
  <si>
    <t>Автономная некоммерческая организация "Азбука"</t>
  </si>
  <si>
    <t>Новокузнецкий государственный институт усовершенствования врачей филиал федерального государственного бюджетного образовательного учреждения дополнительного профессионального образования «Российская медицинская академия непрерывного профессионального образования» Министерства здравоохранения Российской Федерации</t>
  </si>
  <si>
    <t>Государственное бюджетное учреждение здравоохранения Тюменской области "Центр профилактики и борьбы со СПИД"</t>
  </si>
  <si>
    <t>Общество с ограниченной ответственностью "Патогистологический центр"</t>
  </si>
  <si>
    <t>ОБЩЕСТВА С ОГРАНИЧЕННОЙ ОТВЕТСТВЕННОСТЬЮ МЕДИЦИНСКИЙ ЦЕНТР "ЖЕНСКОЕ ЗДОРОВЬЕ"</t>
  </si>
  <si>
    <t>Общество с ограниченной ответственностью «Мед Лайф»</t>
  </si>
  <si>
    <t>Борская больница филиал Федерального бюджетного учреждения здравоохранения «Приволжский окружной медицинский центр» Федерального медико-биологического агентства</t>
  </si>
  <si>
    <t>ФЕДЕРАЛЬНОЕ ГОСУДАРСТВЕННОЕ БЮДЖЕТНОЕ УЧРЕЖДЕНИЕ ЗДРАВООХРАНЕНИЯ "ЦЕНТР ГИГИЕНЫ И ЭПИДЕМИОЛОГИИ № 99 ФЕДЕРАЛЬНОГО МЕДИКО-БИОЛОГИЧЕСКОГО АГЕНТСТВА"</t>
  </si>
  <si>
    <t>Кировское областное государственное бюджетное учреждение здравоохранения "Инфекционная клиническая больница"</t>
  </si>
  <si>
    <t>ГАУЗ АО «Амурский областной центр по профилактике и борьбе со СПИД и инфекционными заболеваниями»</t>
  </si>
  <si>
    <t>Общество с ограниченной ответственностью Медицинский оздоровительный центр «Гармония»</t>
  </si>
  <si>
    <t>ОБЩЕСТВО С ОГРАНИЧЕННОЙ ОТВЕТСТВЕННОСТЬЮ "СТОМАТОЛОГИЯ"</t>
  </si>
  <si>
    <t>Государственное бюджетное учреждение6 Республики Тыва "Ресфармация"</t>
  </si>
  <si>
    <t>МЕДИЦИНСКОЕ ЧАСТНОЕ УЧРЕЖДЕНИЕ ДОПОЛНИТЕЛЬНОГО ПРОФЕССИОНАЛЬНОГО ОБРАЗОВАНИЯ "НЕФРОСОВЕТ"</t>
  </si>
  <si>
    <t>Тывинский филиал медицинского частного учреждения дополнительного профессионального образования «Нефросовет»</t>
  </si>
  <si>
    <t>Государственное бюджетное учреждение здравоохранения «Областной врачебно-физкультурный диспансер»</t>
  </si>
  <si>
    <t>ОБУЗ "Курский областной клинический кожно-венерологический диспансер"</t>
  </si>
  <si>
    <t>Федеральное государственное бюджетное учреждение здравоохранения «Медико-санитарная часть № 170 Федерального медико-биологического агентства России»</t>
  </si>
  <si>
    <t>Общество с ограниченной ответственностью "Биокор Клиник"</t>
  </si>
  <si>
    <t>Государственное автономное учреждение здравоохранения Калужской области «Калужский областной специализированный центр инфекционных заболеваний и СПИД»</t>
  </si>
  <si>
    <t>Федеральное казенное учреждение здравоохранения «Медико-санитарная часть Министерства внутренних дел Российской Федерации по Нижегородской области»</t>
  </si>
  <si>
    <t>Государственное бюджетное учреждение здравоохранения Нижегородской области «Городская больница №11 Ленинского района г. Нижнего Новгорода»</t>
  </si>
  <si>
    <t>Государственное бюджетное учреждение здравоохранения Нижегородской области «Городская поликлиника №3 г. Дзержинска»</t>
  </si>
  <si>
    <t>Государственное бюджетное учреждение здравоохранения Нижегородской области «Городская поликлиника №4 г. Дзержинска»</t>
  </si>
  <si>
    <t>Государственное бюджетное учреждение здравоохранения Нижегородской области «Городская поликлиника №15 Сормовского района г. Нижнего Новгорода»</t>
  </si>
  <si>
    <t>Государственное бюджетное учреждение здравоохранения Нижегородской области «Городская поликлиника №16 Сормовского района г. Нижнего Новгорода»</t>
  </si>
  <si>
    <t>Федеральное государственное бюджетное учреждение здравоохранения «Центральная медико-санитарная часть № 1» Федерального медико-биологического агентства</t>
  </si>
  <si>
    <t>Государственное бюджетное учреждение здравоохранения Нижегородской области «Детская городская больница №13 г. Дзержинска»</t>
  </si>
  <si>
    <t>Государственное бюджетное учреждение здравоохранения Нижегородской области «Детская городская поликлиника №8 Автозаводского района г. Нижнего Новгорода»</t>
  </si>
  <si>
    <t>Государственное унитарное предприятие «Фармация»</t>
  </si>
  <si>
    <t>Государственное бюджетное учреждение здравоохранения Нижегородской области «Детская городская поликлиника №9 Канавинского района г. Нижнего Новгорода»</t>
  </si>
  <si>
    <t>Государственное бюджетное учреждение здравоохранения Нижегородской области «Детская городская поликлиника №49 Приокского района г. Нижнего Новгорода»</t>
  </si>
  <si>
    <t>Государственное бюджетное учреждение здравоохранения Нижегородской области «Поликлиника №1 г. Дзержинска»</t>
  </si>
  <si>
    <t>Акционерное общество "Медико-санитарная часть"Нефтяник"</t>
  </si>
  <si>
    <t>Акционерное общество "Фармация"</t>
  </si>
  <si>
    <t>Санкт-Петербургское государственное бюджетное стационарное учреждение социального обслуживания "Специнтернат для инвалидов и граждан пенсионного возраста, освобожденных из мест лишения свободы"</t>
  </si>
  <si>
    <t>Санкт-Петербургское государтвенное учреждение социального обслуживания "Дом-интернат для детей инвалидов и инвалидов с детства с нарушениями умственного развития № 1"</t>
  </si>
  <si>
    <t>Федеральное государственное бюджетное учреждение здравоохранения «Клиническая больница № 51 Федерального медико-биологического агентства»</t>
  </si>
  <si>
    <t>Аптечный пункт государственного бюджетного учреждения здравоохранения Новосибирской области «Городская больница №3»</t>
  </si>
  <si>
    <t>Аптечный пункт государственного бюджетного учреждения здравоохранения Новосибирской области «Городская больница №4»</t>
  </si>
  <si>
    <t>Аптечный пункт государственного бюджетного учреждения здравоохранения Новосибирской области «Городская клиническая больница №2»</t>
  </si>
  <si>
    <t>Аптечный пункт государственного бюджетного учреждения здравоохранения Новосибирской области «Городская клиническая больница №11»</t>
  </si>
  <si>
    <t>Аптечный пункт государственного бюджетного учреждения здравоохранения Новосибирской области «Городская клиническая больница №12»</t>
  </si>
  <si>
    <t>Аптечный пункт государственного бюджетного учреждения здравоохранения Новосибирской области «Городская клиническая больница №19»</t>
  </si>
  <si>
    <t>Аптечный пункт государственного бюджетного учреждения здравоохранения Новосибирской области «Городская клиническая больница №25»</t>
  </si>
  <si>
    <t>Аптечный пункт государственного автономного учреждения здравоохранения Новосибирской области «Городская клиническая поликлиника №1»</t>
  </si>
  <si>
    <t>Аптечный пункт государственного бюджетного учреждения здравоохранения Новосибирской области «Городская поликлиника №13»</t>
  </si>
  <si>
    <t>Аптечный пункт государственного бюджетного учреждения здравоохранения Новосибирской области «Городская поликлиника №2»</t>
  </si>
  <si>
    <t>Аптечный пункт государственного бюджетного учреждения здравоохранения Новосибирской области «Городская поликлиника №14»</t>
  </si>
  <si>
    <t>Аптечный пункт государственного бюджетного учреждения здравоохранения Новосибирской области «Городская поликлиника №15»</t>
  </si>
  <si>
    <t>Аптечный пункт государственного бюджетного учреждения здравоохранения Новосибирской области «Городская поликлиника №16»</t>
  </si>
  <si>
    <t>Аптечный пункт государственного бюджетного учреждения здравоохранения Новосибирской области «Городская поликлиника №18»</t>
  </si>
  <si>
    <t>Аптечный пункт государственного бюджетного учреждения здравоохранения Новосибирской области «Городская поликлиника №20»</t>
  </si>
  <si>
    <t>Аптечный пункт государственного бюджетного учреждения здравоохранения Новосибирской области «Городская поликлиника №21»</t>
  </si>
  <si>
    <t>Аптечный пункт государственного бюджетного учреждения здравоохранения Новосибирской области «Городская поликлиника №22»</t>
  </si>
  <si>
    <t>Аптечный пункт государственного бюджетного учреждения здравоохранения Новосибирской области «Городская поликлиника №26»</t>
  </si>
  <si>
    <t>Аптечный пункт государственного бюджетного учреждения здравоохранения Новосибирской области «Городская поликлиника №28»</t>
  </si>
  <si>
    <t>Аптечный пункт государственного бюджетного учреждения здравоохранения Новосибирской области «Детская городская поликлиника №1»</t>
  </si>
  <si>
    <t>Аптечный пункт государственного бюджетного учреждения здравоохранения Новосибирской области «Консультативно-диагностическая поликлиника №2»</t>
  </si>
  <si>
    <t>Аптечный пункт государственного бюджетного учреждения здравоохранения Новосибирской области «Клиническая консультативно-диагностическая поликлиника №27»</t>
  </si>
  <si>
    <t>Аптечный пункт государственного бюджетного учреждения здравоохранения Новосибирской области «Городская поликлиника №29»</t>
  </si>
  <si>
    <t>Аптечный пункт государственного бюджетного учреждения здравоохранения Новосибирской области «Городская поликлиника №17»</t>
  </si>
  <si>
    <t>Аптечный пункт государственного бюджетного учреждения здравоохранения Новосибирской области «Городская поликлиника №24»</t>
  </si>
  <si>
    <t>ГОСУДАРСТВЕННОЕ БЮДЖЕТНОЕ УЧРЕЖДЕНИЕ ЗДРАВООХРАНЕНИЯ НОВОСИБИРСКОЙ ОБЛАСТИ "ТОГУЧИНСКАЯ ЦЕНТРАЛЬНАЯ РАЙОННАЯ БОЛЬНИЦА"</t>
  </si>
  <si>
    <t>ГОСУДАРСТВЕННОЕ БЮДЖЕТНОЕ УЧРЕЖДЕНИЕ ЗДРАВООХРАНЕНИЯ НОВОСИБИРСКОЙ ОБЛАСТИ "БАРАБИНСКАЯ ЦЕНТРАЛЬНАЯ РАЙОННАЯ БОЛЬНИЦА"</t>
  </si>
  <si>
    <t>Государственное бюджетное учреждение здравоохранения Новосибирской области "Бердская центральная городская больница"</t>
  </si>
  <si>
    <t>Государственное бюджетное учреждение здравоохранения Новосибирской области "Болотнинская центральная районная больница"</t>
  </si>
  <si>
    <t>ГОСУДАРСТВЕННОЕ БЮДЖЕТНОЕ УЧРЕЖДЕНИЕ ЗДРАВООХРАНЕНИЯ НОВОСИБИРСКОЙ ОБЛАСТИ "ВЕНГЕРОВСКАЯ ЦЕНТРАЛЬНАЯ РАЙОННАЯ БОЛЬНИЦА"</t>
  </si>
  <si>
    <t>Государственное бюджетное учреждение здравоохранения Новосибирской области "Доволенская центральная районная больница"</t>
  </si>
  <si>
    <t>Государственное бюджетное учреждение здравоохранения Новосибирской области "Здвинская центральная районная больница"</t>
  </si>
  <si>
    <t>ГОСУДАРСТВЕННОЕ БЮДЖЕТНОЕ УЧРЕЖДЕНИЕ ЗДРАВООХРАНЕНИЯ НОВОСИБИРСКОЙ ОБЛАСТИ "ИСКИТИМСКАЯ ЦЕНТРАЛЬНАЯ ГОРОДСКАЯ БОЛЬНИЦА"</t>
  </si>
  <si>
    <t>ГОСУДАРСТВЕННОЕ БЮДЖЕТНОЕ УЧРЕЖДЕНИЕ ЗДРАВООХРАНЕНИЯ НОВОСИБИРСКОЙ ОБЛАСТИ "КАРАСУКСКАЯ ЦЕНТРАЛЬНАЯ РАЙОННАЯ БОЛЬНИЦА"</t>
  </si>
  <si>
    <t>ГОСУДАРСТВЕННОЕ БЮДЖЕТНОЕ УЧРЕЖДЕНИЕ ЗДРАВООХРАНЕНИЯ НОВОСИБИРСКОЙ ОБЛАСТИ "КАРГАТСКАЯ ЦЕНТРАЛЬНАЯ РАЙОННАЯ БОЛЬНИЦА"</t>
  </si>
  <si>
    <t>государственное бюджетное учреждение здравоохранения Новосибирской области "Новосибирская районная больница №1"</t>
  </si>
  <si>
    <t>Филиал Общество с ограниченной ответственностью «Стоматология» г.Пенза</t>
  </si>
  <si>
    <t>Филиал Общество с ограниченной ответственностью «Стоматология» пос.Сосновоборск</t>
  </si>
  <si>
    <t>Государственное бюджетное учреждение здравоохранения Новосибирской области "Черепановская центральная районная больница"</t>
  </si>
  <si>
    <t>Государственное Бюджетное Учреждение Здравоохранения Новосибирской области Линевская районная больница</t>
  </si>
  <si>
    <t>ГОСУДАРСТВЕННОЕ БЮДЖЕТНОЕ УЧРЕЖДЕНИЕ ЗДРАВООХРАНЕНИЯ НОВОСИБИРСКОЙ ОБЛАСТИ "УСТЬ- ТАРКСКАЯ ЦЕНТРАЛЬНАЯ РАЙОННАЯ БОЛЬНИЦА"</t>
  </si>
  <si>
    <t>ФЕДЕРАЛЬНОЕ КАЗЕННОЕ УЧРЕЖДЕНИЕ ЗДРАВООХРАНЕНИЯ "МЕДИКО-САНИТАРНАЯ ЧАСТЬ МИНИСТЕРСТВА ВНУТРЕННИХ ДЕЛ РОССИЙСКОЙ ФЕДЕРАЦИИ ПО ОРЕНБУРГСКОЙ ОБЛАСТИ"</t>
  </si>
  <si>
    <t>СТУДЕНЧЕСКАЯ ПОЛИКЛИНИКА ФЕДЕРАЛЬНОГО ГОСУДАРСТВЕННОГО БЮДЖЕТНОГО ОБРАЗОВАТЕЛЬНОГО УЧРЕЖДЕНИЯ ВЫСШЕГО ОБРАЗОВАНИЯ "ОРЕНБУРГСКИЙ ГОСУДАРСТВЕННЫЙ УНИВЕРСИТЕТ"</t>
  </si>
  <si>
    <t>Частное учреждение здравоохранения "Поликлиника "РЖД-Медицина" города Бузулук"</t>
  </si>
  <si>
    <t>ЧАСТНОЕ УЧРЕЖДЕНИЕ ЗДРАВООХРАНЕНИЯ "БОЛЬНИЦА"РЖД-МЕДИЦИНА" ГОРОД ОРСК"</t>
  </si>
  <si>
    <t>ГОСУДАРСТВЕННОЕ БЮДЖЕТНОЕ УЧРЕЖДЕНИЕ ЗДРАВООХРАНЕНИЯ "ГОРОДСКАЯ БОЛЬНИЦА" ГОРОДА БУГУРУСЛАНА</t>
  </si>
  <si>
    <t>ГОСУДАРСТВЕННОЕ БЮДЖЕТНОЕ УЧРЕЖДЕНИЕ ЗДРАВООХРАНЕНИЯ "ГОРОДСКАЯ БОЛЬНИЦ" ГОРОДА ГАЯ</t>
  </si>
  <si>
    <t>ГОСУДАРСТВЕННОЕ БЮДЖЕТНОЕ УЧРЕЖДЕНИЕ ЗДРАВООХРАНЕНИЯ "ГОРОДСКАЯ БОЛЬНИЦА" ГОРОДА КУВАНДЫКА</t>
  </si>
  <si>
    <t>ГОСУДАРСТВЕННОЕ БЮДЖЕТНОЕ УЧРЕЖДЕНИЕ ЗДРАВООХРАНЕНИЯ ОКТЯБРЬСКАЯ РАЙОННАЯ БОЛЬНИЦА</t>
  </si>
  <si>
    <t>ГОСУДАРСТВЕННОЕ БЮДЖЕТНОЕ УЧРЕЖДЕНИЕ ЗДРАВООХРАНЕНИЯ "САРАКТАШСКАЯ РАЙОННАЯ БОЛЬНИЦА"</t>
  </si>
  <si>
    <t>ГОСУДАРСТВЕННОЕ АВТОНОМНОЕ УЧРЕЖДЕНИЕ ЗДРАВООХРАНЕНИЯ "ОБЛАСТНОЙ АПТЕЧНЫЙ СКЛАД"</t>
  </si>
  <si>
    <t>ЗАКРЫТОЕ АКЦИОНЕРНОЕ ОБЩЕСТВО "МАТВЕЕВКАФАРМАЦИЯ"</t>
  </si>
  <si>
    <t>ЗАКРЫТОЕ АКЦИОНЕРНОЕ ОБЩЕСТВО "ЦЕНТРАЛЬНАЯ РАЙОННАЯ АПТЕКА №43" С. КВАРКЕНО</t>
  </si>
  <si>
    <t>ЗАКРЫТОЕ АКЦИОНЕРНОЕ ОБЩЕСТВО "ЦЕНТРАЛЬНАЯ РАЙОННАЯ АПТЕКА" № 88 С. СЕВЕРНОЕ</t>
  </si>
  <si>
    <t>ОБЩЕСТВО С ОГРАНИЧЕННОЙ ОТВЕТСТВЕННОСТЬЮ "ЦРА№75" С. АСЕКЕЕВО</t>
  </si>
  <si>
    <t>Государственное областное бюджетное учреждение здравоохранения «Новгородский клинический специализированный центр фтизиопульмонологии»</t>
  </si>
  <si>
    <t>Областное автономное учреждение здравоохранения «Новгородский врачебно-физкультурный диспансер»</t>
  </si>
  <si>
    <t>ОТКРЫТОЕ АКЦИОНЕРНОЕ ОБЩЕСТВО "ФАРМАЦИЯ"</t>
  </si>
  <si>
    <t>МУНИЦИПАЛЬНОЕ ПРЕДПРИЯТИЕ Г.НОВОСИБИРСКА "НОВОСИБИРСКАЯ АПТЕЧНАЯ СЕТЬ"</t>
  </si>
  <si>
    <t>ЗАО "НОВОСИБИРСКИЙ ОБЛАСТНОЙ ФАРМАЦЕВТИЧЕСКИЙ ЦЕНТР "ВЕТЕРАН"</t>
  </si>
  <si>
    <t>АКЦИОНЕРНОЕ ОБЩЕСТВО "АПТЕКИ САРОВА"</t>
  </si>
  <si>
    <t>Государственное предприятие Нижегородской области "Нижегородская областная фармация"</t>
  </si>
  <si>
    <t>ОБЩЕСТВО С ОГРАНИЧЕННОЙ ОТВЕТСТВЕННОСТЬЮ "ПОВОЛЖЬЕ - ФАРМ"</t>
  </si>
  <si>
    <t>Акционерное общество «Курганфармация»</t>
  </si>
  <si>
    <t>Государственное унитарное предприятие Ненецкого автономного округа «Ненецкая фармация»</t>
  </si>
  <si>
    <t>Государственное унитарное предприятие Орловской области "Орелфармация"</t>
  </si>
  <si>
    <t>Муниципальное унитарное предприятие "Аптека №9 Болховского района"</t>
  </si>
  <si>
    <t>Общество с ограниченной ответственностью "Аптека №19"</t>
  </si>
  <si>
    <t>Муниципальное унитарное предприятие "Аптека №29"</t>
  </si>
  <si>
    <t>Муниципальное унитарное предприятие "Аптека №14" Свердловского района Орловской области</t>
  </si>
  <si>
    <t>Муниципальное унитарное предприятие "Районная аптека №16"</t>
  </si>
  <si>
    <t>Общество с ограниченной ответственностью "Аптека №20"</t>
  </si>
  <si>
    <t>Муниципальное унитарное предприятие "Аптека №21"</t>
  </si>
  <si>
    <t>Государственное унитарное предприятие Орловской области "Аптека №23" п.Шаблыкино</t>
  </si>
  <si>
    <t>Муниципальное унитарное предприятие "Муниципальная Аптека №25", Муниципальное предприятие</t>
  </si>
  <si>
    <t>Муниципальное унитарное предприятие Аптека №27 Знаменского района, Орловской области</t>
  </si>
  <si>
    <t>Муниципальное унитарное предприятие Колпнянского района "Аптека №31"</t>
  </si>
  <si>
    <t>Муниципальное унитарное предприятие "Аптека №33" п. Верховье</t>
  </si>
  <si>
    <t>Государственное унитарное предприятие «Брянскфармация»</t>
  </si>
  <si>
    <t>Частное учреждение здравоохранения "Поликлиника "РЖД-Медицина" города Белогорск"</t>
  </si>
  <si>
    <t>частное учреждение здравоохранения "Поликлиника "РЖД-Медицина" посёлка городского типа Магдагачи"</t>
  </si>
  <si>
    <t>Частное учреждение здравоохранения «Больница «РЖД-Медицина» поселка городского типа Февральск</t>
  </si>
  <si>
    <t>Частное учреждение здравоохранения "Поликлиника "РЖД-Медицина" города Шимановск"</t>
  </si>
  <si>
    <t>Частное учреждение здравоохранения «Поликлиника «РЖД-Медицина» города Сковородино»</t>
  </si>
  <si>
    <t>ЧАСТНОЕ УЧРЕЖДЕНИЕ ЗДРАВООХРАНЕНИЯ "ПОЛИКЛИНИКА "РЖД-МЕДИЦИНА" ПОСЕЛКА ГОРОДСКОГО ТИПА ЕРОФЕЙ ПАВЛОВИЧ"</t>
  </si>
  <si>
    <t>ФЕДЕРАЛЬНОЕ КАЗЕННОЕ УЧРЕЖДЕНИЕ "СЛЕДСТВЕННЫЙ ИЗОЛЯТОР № 1 УПРАВЛЕНИЯ ФЕДЕРАЛЬНОЙ СЛУЖБЫ ИСПОЛНЕНИЯ НАКАЗАНИЙ ПО АМУРСКОЙ ОБЛАСТИ"</t>
  </si>
  <si>
    <t>ОТКРЫТОЕ АКЦИОНЕРНОЕ ОБЩЕСТВО "АМУРФАРМАЦИЯ"</t>
  </si>
  <si>
    <t>Открытое акционерное общество «Аптека №163»</t>
  </si>
  <si>
    <t>Бюджетное учреждение здравоохранения Республики Алтай «Кош-Агачская районная больница»</t>
  </si>
  <si>
    <t>Бюджетное учреждение здравоохранения Республики Алтай «Улаганская районная больница»</t>
  </si>
  <si>
    <t>Бюджетное учреждение здравоохранения Республики Алтай «Турочакская районная больница»</t>
  </si>
  <si>
    <t>Бюджетное учреждение здравоохранения Республики Алтай «Шебалинская районная больница»</t>
  </si>
  <si>
    <t>Бюджетное учреждение здравоохранения Республики Алтай «Чемальская районная больница»</t>
  </si>
  <si>
    <t>Бюджетное учреждение здравоохранения Республики Алтай «Майминская районная больница»</t>
  </si>
  <si>
    <t>Муниципальное учреждение "Центральная районная больница Улетовского района"</t>
  </si>
  <si>
    <t>Муниципальное учреждение "Балейская центральная районная больница"</t>
  </si>
  <si>
    <t>Городское учреждение здравоохранения "Петровск-Забайкальская центральная районная больница"</t>
  </si>
  <si>
    <t>Муниципальное учреждение здравоохранения "Судунтуйская участковая больница"</t>
  </si>
  <si>
    <t>Муниципальное учреждение здравоохранения "Оловяннинская районная больница"</t>
  </si>
  <si>
    <t>Муниципальное учреждение здравоохранения "Участковая больница с.Новопавловка"</t>
  </si>
  <si>
    <t>Государственное учреждение здравоохранения "Городская больница ЗАТО п. Горный"</t>
  </si>
  <si>
    <t>Государственное учреждение здравоохранения "Городская детская поликлиника №1"</t>
  </si>
  <si>
    <t>государственное учреждение здравоохранения "Городская детская поликлиника №2"</t>
  </si>
  <si>
    <t>Государственное учреждение здравоохранения "Городская детская поликлиника №4"</t>
  </si>
  <si>
    <t>Государственное учреждение здравоохранения "Городская детская полклиника № 5"</t>
  </si>
  <si>
    <t>Государственное учреждение здравоохранения "Городская поликлиника № 1"</t>
  </si>
  <si>
    <t>Государственное учреждение здравоохранения "Городская поликлиника №3"</t>
  </si>
  <si>
    <t>Государственное учреждение здравоохранения "Городская поликлиника № 5"</t>
  </si>
  <si>
    <t>Государственное учреждение здравоохранения "Городская поликлиника №6"</t>
  </si>
  <si>
    <t>Государственое учреждение здравоохранения "Городская поликлиника №7"</t>
  </si>
  <si>
    <t>Государственное учреждение здравоохранения "Городская поликлиника №8"</t>
  </si>
  <si>
    <t>Государственное учреждение здравохранения "Городская детская клиническая поликилинка № 3"</t>
  </si>
  <si>
    <t>Государственное учреждение здравоохранения Забайкальский краевой консультативно-диагностический центр</t>
  </si>
  <si>
    <t>Государственное учреждение здравоохранения "Краевой детский консультативно-диагностический центр"</t>
  </si>
  <si>
    <t>Государственное учреждение здравоохранения "Городская поликлиника №2"</t>
  </si>
  <si>
    <t>Государственное учреждение здравоохранения "Краснокаменская районная поликлиника"</t>
  </si>
  <si>
    <t>Государственное учреждение здравоохранения "Краевая больница №2"</t>
  </si>
  <si>
    <t>Государственное учреждение здравоохранения «Участковая больница с.Малета»</t>
  </si>
  <si>
    <t>Муниципальное учреждение здравоохранения Калангуйская участковая больница</t>
  </si>
  <si>
    <t>Муниципальное учреждение Казаковская участковая больница</t>
  </si>
  <si>
    <t>Муниципальное учреждение Ундино-Посельская участковая больница</t>
  </si>
  <si>
    <t>Муниципальное учреждение здравоохранения Золотореченская участковая больница</t>
  </si>
  <si>
    <t>Муниципальное учреждение здравоохранения Судунтуйская участковая больница</t>
  </si>
  <si>
    <t>Муниципальное учреждение здравоохранения Дровянинская участковая больница</t>
  </si>
  <si>
    <t>ГОСУДАРСТВЕННОЕ АВТОНОМНОЕ УЧРЕЖДЕНИЕ ЗДРАВООХРАНЕНИЯ "ГОРОДСКАЯ БОЛЬНИЦА №1" Г. ОРСКА</t>
  </si>
  <si>
    <t>Государственное бюджетное учреждение здравоохранения Самарской области «Борская центральная районная больница» Аптека</t>
  </si>
  <si>
    <t>ГОСУДАРСТВЕННОЕ БЮДЖЕТНОЕ УЧРЕЖДЕНИЕ ЗДРАВООХРАНЕНИЯ "ГОРОДСКАЯ БОЛЬНИЦА № 1" ГОРОДА БУГУРУСЛАНА</t>
  </si>
  <si>
    <t>ГОСУДАРСТВЕННОЕ БЮДЖЕТНОЕ УЧРЕЖДЕНИЕ ЗДРАВООХРАНЕНИЯ "ГОРОДСКАЯ БОЛЬНИЦА" ГОРОДА БУЗУЛУКА</t>
  </si>
  <si>
    <t>Аптечный киоск при поликлинике ГБУЗ СО «Кинельская ЦБГ и Р»</t>
  </si>
  <si>
    <t>ОБЩЕСТВО С ОГРАНИЧЕННОЙ ОТВЕТСТВЕННОСТЬЮ "КЛИНИКА ПРОМЫШЛЕННОЙ МЕДИЦИНЫ"</t>
  </si>
  <si>
    <t>Аптека ГБУЗ СО «Клявлинская ЦРБ»</t>
  </si>
  <si>
    <t>Аптека Государственное бюджетное учреждение здравоохранения Самарской области «Кошкинская центральная районная больница»</t>
  </si>
  <si>
    <t>ГБУЗ СО «Самарская городская больница № 10» Аптека при поликлиническом отделении №1. Медицинская, 4</t>
  </si>
  <si>
    <t>Государственное бюджетное учреждение здравоохранения Самарской области Самарская медико-санитарная часть №5 Кировского района Аптечный киоск аптеки поликлинического отделения №1</t>
  </si>
  <si>
    <t>Государственное бюджетное учреждение здравоохранения Самарской области «Самарская городская поликлиника № 4 Кировского района»</t>
  </si>
  <si>
    <t>Государственное бюджетное учреждение здравоохранения Самарской области «Большеглушицкая центральная районная больница» аптека</t>
  </si>
  <si>
    <t>Государственное бюджетное учреждение здравоохранения Самарской области «Сызранская Центральная городская больница» Аптечный пункт</t>
  </si>
  <si>
    <t>Государственное бюджетное учреждение здравоохранения Самарской области "Самарская городская поликлиника № 1" Аптечный пункт</t>
  </si>
  <si>
    <t>Аптечный пункт выдачи льготных лекарственных препаратов ГБУЗ СО «Жигулевская ЦГБ»</t>
  </si>
  <si>
    <t>Аптека ГБУЗ СО «Елховская ЦРБ»</t>
  </si>
  <si>
    <t>Аптека ГБУЗ СО «Приволжская ЦРБ»</t>
  </si>
  <si>
    <t>Аптека ГБУЗ «Самарская областная клиническая больница №2»</t>
  </si>
  <si>
    <t>Аптека государственного бюджетного учреждения здравоохранения «Самарская областная клиническая больница им.В.Д.Середавина»</t>
  </si>
  <si>
    <t>Аптека ГБУЗ СО СГП № 13</t>
  </si>
  <si>
    <t>Аптека Государственного бюджетного учреждения здравоохранения Самарской области «Ставропольская центральная районная больница»</t>
  </si>
  <si>
    <t>Аптечный пункт Государственное бюджетное учреждение здравоохранения Самарской области « Сергиевская центральная районная больница»</t>
  </si>
  <si>
    <t>Аптека ГБУЗ «СОКПТД»</t>
  </si>
  <si>
    <t>Аптека государственного бюджетного учреждения здравоохранения Самарской области «Самарская городская поликлиника №6 Промышленного района»</t>
  </si>
  <si>
    <t>Аптечный пункт ГБУЗ СО «Похвистневская ЦБГР»</t>
  </si>
  <si>
    <t>Аптека Государственного бюджетного учреждения здравоохранения Самарской области «Самарская городская клиническая поликлиника №15 Промышленного района»</t>
  </si>
  <si>
    <t>Аптека готовых лекарственных форм государственного бюджетного учреждения здравоохранения Самарской области «Самарская городская поликлиника №3»</t>
  </si>
  <si>
    <t>Уполномоченная фармацевтическая организация Пункт отпуска ГБУЗ СО «Пестравская центральная районная больница»</t>
  </si>
  <si>
    <t>ГУП "МЕДИЦИНСКАЯ ТЕХНИКА И ФАРМАЦИЯ ТАТАРСТАНА"ГУП "Таттехмедфарм"</t>
  </si>
  <si>
    <t>ГОСУДАРСТВЕННОЕ БЮДЖЕТНОЕ УЧРЕЖДЕНИЕ ЗДРАВООХРАНЕНИЯ "ГОРОДСКАЯ БОЛЬНИЦА" ГОРОДА АБДУЛИНО</t>
  </si>
  <si>
    <t>Государственное бюджетное учреждение здравоохранения Бузулукская РБ</t>
  </si>
  <si>
    <t>Муниципальное унитарное предприятие "Фармация" г. Бузулука</t>
  </si>
  <si>
    <t>Общество с ограниченной ответственностью «ВАЛЕО-фарм»</t>
  </si>
  <si>
    <t>Общество с ограниченной ответственностью "ТЭКА"</t>
  </si>
  <si>
    <t>Муниципальное учреждение здравоохранения "Аптека" г. Новотроицка</t>
  </si>
  <si>
    <t>Государственное бюджетное учреждение здравоохранения "Городская больница" города Ясного</t>
  </si>
  <si>
    <t>Государственное бюджетное учреждение здравоохранения "БУГУРУСЛАНСКАЯ РБ"</t>
  </si>
  <si>
    <t>Государственное бюджетное учреждение здравоохранения "ГРАЧЕВСКАЯ РБ"</t>
  </si>
  <si>
    <t>Государственное бюджетное учреждение здравоохранения "ДОМБАРОВСКАЯ РБ"</t>
  </si>
  <si>
    <t>Общество с ограниченной ответственностью «Аптека 245»</t>
  </si>
  <si>
    <t>Государственное бюджетное учреждение здравоохранения "СВЕТЛИНСКАЯ РБ" АПТЕКА</t>
  </si>
  <si>
    <t>Государственное автономное учреждение здравоохранения "КВАРКЕНСКАЯ РБ"</t>
  </si>
  <si>
    <t>Общество с ограниченной ответственностью «Фармапол»</t>
  </si>
  <si>
    <t>Государственное бюджетное учреждение здравоохранения "АДАМОВСКАЯ РБ"</t>
  </si>
  <si>
    <t>Государственное автономное учреждение здравоохранения "НОВООРСКАЯ РБ"</t>
  </si>
  <si>
    <t>Государственное бюджетное учреждение здравоохранения "ПЕРЕВОЛОЦКАЯ РБ"</t>
  </si>
  <si>
    <t>Государственное бюджетное учреждение здравоохранения "НОВОСЕРГИЕВСКАЯ РБ"</t>
  </si>
  <si>
    <t>Государственное бюджетное учреждение здравоохранения "САКМАРСКАЯ РБ"</t>
  </si>
  <si>
    <t>Государственное бюджетное учреждение здравоохранения "КУРМАНАЕВСКАЯ РБ"</t>
  </si>
  <si>
    <t>Государственное бюджетное учреждение здравоохранения "ПЕРВОМАЙСКАЯ РБ"</t>
  </si>
  <si>
    <t>Государственное бюджетное учреждение здравоохранения "БЕЛЯЕВСКАЯ РБ"</t>
  </si>
  <si>
    <t>Государственное бюджетное учреждение здравоохранения «Тамбовская областная клиническая больница им. В.Д. Бабенко» Аптечный пункт</t>
  </si>
  <si>
    <t>Государственное бюджетное учреждение здравоохранения «Городская больница» города Соль-Илецка</t>
  </si>
  <si>
    <t>Государственное бюджетное учреждение здравоохранения "АКБУЛАКСКАЯ РБ"</t>
  </si>
  <si>
    <t>Государственное бюджетное учреждение здравоохранения "ИЛЕКСКАЯ РБ"</t>
  </si>
  <si>
    <t>Государственное бюджетное учреждение здравоохранения "ТОЦКАЯ РБ"</t>
  </si>
  <si>
    <t>Государственное бюджетное учреждение здравоохранения "КРАСНОГВАРДЕЙСКАЯ РБ"</t>
  </si>
  <si>
    <t>Государственное бюджетное учреждение здравоохранения "ТЮЛЬГАНСКАЯ РБ"</t>
  </si>
  <si>
    <t>Государственное бюджетное учреждение здравоохранения "Шарлыкская РБ"</t>
  </si>
  <si>
    <t>Государственное бюджетное учреждение здравоохранения "АЛЕКСАНДРОВСКАЯ РБ"</t>
  </si>
  <si>
    <t>Государственное бюджетное учреждение здравоохранения "ПОНОМАРЕВСКАЯ РБ"</t>
  </si>
  <si>
    <t>Государственное бюджетное учреждение здравоохранения "ГБ Г. МЕДНОГОРСКА"</t>
  </si>
  <si>
    <t>Государственное унитарное предприятие "Орская городская аптека"</t>
  </si>
  <si>
    <t>Государственное бюджетное учреждение Республики Марий Эл «Мари-Турекская центральная районная больница»</t>
  </si>
  <si>
    <t>ГОСУДАРСТВЕННОЕ БЮДЖЕТНОЕ УЧРЕЖДЕНИЕ РЕСПУБЛИКИ МАРИЙ ЭЛ "МЕДИКО-САНИТАРНАЯ ЧАСТЬ № 1"</t>
  </si>
  <si>
    <t>Акционерное общество «Медведевская центральная районная аптека №44»</t>
  </si>
  <si>
    <t>Акционерное общество «Аптека №26»</t>
  </si>
  <si>
    <t>Государственное унитарное предприятие Республики Марий Эл «Аптека №75»</t>
  </si>
  <si>
    <t>ОБЩЕСТВО С ОГРАНИЧЕННОЙ ОТВЕТСТВЕННОСТЬЮ "ОПТИМА- ФАРМ"</t>
  </si>
  <si>
    <t>Акционерное общество «Аптека № 15»</t>
  </si>
  <si>
    <t>ОТКРЫТОЕ АКЦИОНЕРНОЕ ОБЩЕСТВО "АПТЕКА № 11"</t>
  </si>
  <si>
    <t>АКЦИОНЕРНОЕ ОБЩЕСТВО "АПТЕКА № 9"</t>
  </si>
  <si>
    <t>АКЦИОНЕРНОЕ ОБЩЕСТВО "АПТЕКА № 8"</t>
  </si>
  <si>
    <t>АКЦИОНЕРНОЕ ОБЩЕСТВО "АПТЕКА № 5"</t>
  </si>
  <si>
    <t>Акционерное общество "Аптека № 3</t>
  </si>
  <si>
    <t>Бюджетное учреждение здраввохранения Чойская районная больница</t>
  </si>
  <si>
    <t>Муниципальное предприятие «Новосибирская аптечная сеть» филиал «Аптека №70»</t>
  </si>
  <si>
    <t>Муниципальное предприятие «Новосибирская аптечная сеть» филиал «Аптека №80»</t>
  </si>
  <si>
    <t>Муниципальное автономное учреждение «Центральная районная аптека» м.р. Красноармейский Самарской области</t>
  </si>
  <si>
    <t>Муниципальное унитарное предприятие «Аптека 120»</t>
  </si>
  <si>
    <t>Муниципальное унитарное предприятие «Аптека №206»</t>
  </si>
  <si>
    <t>Муниципальное унитарное предприятие городского округа Сызрань «Фармация»</t>
  </si>
  <si>
    <t>Муниципальное унитарное предприятие «Аптека №227»</t>
  </si>
  <si>
    <t>Муниципальное предприятие «Новосибирская аптечная сеть» филиал «Аптека №1»</t>
  </si>
  <si>
    <t>Муниципальное предприятие «Новосибирская аптечная сеть» филиал «Аптека №61»</t>
  </si>
  <si>
    <t>Муниципальное предприятие «Новосибирская аптечная сеть» филиал «Аптека №63»</t>
  </si>
  <si>
    <t>Государственное Омское оптово-розничное производственное предприятие «Фармация»</t>
  </si>
  <si>
    <t>Открытое акционерное общество «Аптечная сеть «Омское лекарство»</t>
  </si>
  <si>
    <t>Аптека ГБУЗ СО «Самарская городская больница №6»</t>
  </si>
  <si>
    <t>Открытое акционерное общество «Смоленск-Фармация»</t>
  </si>
  <si>
    <t>Открытое акционерное общество «Фармация-Рудня»</t>
  </si>
  <si>
    <t>Открытое акционерное общество «Фармация-Ярцево»</t>
  </si>
  <si>
    <t>Открытое акционерное общество «Фармация-Починок»</t>
  </si>
  <si>
    <t>Открытое акционерное общество «Фармация-Рославль»</t>
  </si>
  <si>
    <t>Муниципальное унитарное предприятие «Новодугинская аптека»</t>
  </si>
  <si>
    <t>Общество с ограниченной ответственностью «Центрсервис»</t>
  </si>
  <si>
    <t>Общество с ограниченной ответственностью «Аптека 58»</t>
  </si>
  <si>
    <t>Муниципальное унитарное предприятие Большечерниговского района "Арсенал"</t>
  </si>
  <si>
    <t>Общество с ограниченной ответственностью лечебно-профилактическое межрайонное учреждение «Смоленские клиники»</t>
  </si>
  <si>
    <t>КРАЕВОЕ ГОСУДАРСТВЕННОЕ БЮДЖЕТНОЕ УЧРЕЖДЕНИЕ ЗДРАВООХРАНЕНИЯ "РАЙОННАЯ БОЛЬНИЦА РАЙОНА ИМЕНИ ЛАЗО" МИНИСТЕРСТВА ЗДРАВООХРАНЕНИЯ ХАБАРОВСКОГО КРАЯ</t>
  </si>
  <si>
    <t>ХАБАРОВСКОЕ КРАЕВОЕ ГОСУДАРСТВЕННОЕ УНИТАРНОЕ ПРЕДПРИЯТИЕ "ФАРМАЦИЯ"</t>
  </si>
  <si>
    <t>Государственное бюджетное учреждение здравоохранения «Нефтегорская центральная районная больница» Структурное подразделение Аптека готовых лекарственных форм</t>
  </si>
  <si>
    <t>ОБЩЕСТВО С ОГРАНИЧЕННОЙ ОТВЕТСТВЕННОСТЬЮ "АЛЕКСИНСКАЯ АПТЕКА"</t>
  </si>
  <si>
    <t>Общество с ограниченной ответственностью "Ленинская центральная районная аптека № 59"</t>
  </si>
  <si>
    <t>Общество с ограниченной ответственностью "Воробей"</t>
  </si>
  <si>
    <t>Открытое акционерное общество "Тепло-Огаревская центральная районная аптека №72"</t>
  </si>
  <si>
    <t>Общество с ограниченной ответственностью "Каскад"</t>
  </si>
  <si>
    <t>Государственное унитарное предприятие Тульской области «Фармация»</t>
  </si>
  <si>
    <t>Автономная некоммерческая организация фармакологический центр "Алексинская аптека"</t>
  </si>
  <si>
    <t>Общество с ограниченной ответственностью "Экомед"</t>
  </si>
  <si>
    <t>Арсеньевское государственное предприятие "Центральная районная аптека №24"</t>
  </si>
  <si>
    <t>Муниципальное унитарное предприятие муниципального района Шигонский Самарской области «Аптека №70»</t>
  </si>
  <si>
    <t>АКЦИОНЕРНОЕ ОБЩЕСТВО "ПЕТЕРБУРГСКИЕ АПТЕКИ"</t>
  </si>
  <si>
    <t>Государственное бюджетное учреждение здравоохранения "ТАШЛИНСКАЯ РБ"</t>
  </si>
  <si>
    <t>Государственное бюджетное учреждение здравоохранения "ОРЕНБУРГСКАЯ РБ"</t>
  </si>
  <si>
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 "</t>
  </si>
  <si>
    <t>Общество с ограниченной ответственностью "Аптека №11 Хотынецкого района"</t>
  </si>
  <si>
    <t>Муниципальное унитарное предприятие "Аптека №28"</t>
  </si>
  <si>
    <t>Общество с ограниченной ответственностью "Татьяна"</t>
  </si>
  <si>
    <t>Открытое акционерное общество «Сахафармация»</t>
  </si>
  <si>
    <t>Частное учреждение здравоохранения «Больница «РЖД-Медицина» города Вологда»</t>
  </si>
  <si>
    <t>Федеральное казенное учреждение здравоохранения «Медико-санитарная часть Министерства внутренних дел Российской Федерации по Вологодской области»</t>
  </si>
  <si>
    <t>Общество с ограниченной ответственностью "Вологдафарм"</t>
  </si>
  <si>
    <t>Государственное предприятие Вологодской области Государственное производственно-торговое предприятие " Фармация"</t>
  </si>
  <si>
    <t>Муниципальное территориальное производственное предприятие "Фармация"</t>
  </si>
  <si>
    <t>Бюджетное учреждение здравоохранения Вологодской области «Нюксенская центральная районная больница»</t>
  </si>
  <si>
    <t>АКЦИОНЕРНОЕ ОБЩЕСТВО "ФАРМАЦИЯ"</t>
  </si>
  <si>
    <t>ОБЛАСТНОЕ ГОСУДАРСТВЕННОЕ АВТОНОМНОЕ УЧРЕЖДЕНИЕ "МАГАДАНФАРМАЦИЯ" МИНИСТЕРСТВА ЗДРАВООХРАНЕНИЯ И ДЕМОГРАФИЧЕСКОЙ ПОЛИТИКИ МАГАДАНСКОЙ ОБЛАСТИ"</t>
  </si>
  <si>
    <t>ГОСУДАРСТВЕННОЕ ПРЕДПРИЯТИЕ КАЛУЖСКОЙ ОБЛАСТИ "КАЛУГАФАРМАЦИЯ"</t>
  </si>
  <si>
    <t>Государственное унитарное предприятие «Костромская областная аптечная база»</t>
  </si>
  <si>
    <t>Муниципальное унитарное предприятие «Аптека №41»</t>
  </si>
  <si>
    <t>Муниципальное унитарное предприятие «Аптека №22»</t>
  </si>
  <si>
    <t>ЗАКРЫТОЕ АКЦИОНЕРНОЕ ОБЩЕСТВО "ФАРМАЛЬЯНС"</t>
  </si>
  <si>
    <t>Муниципальное унитарное предприятие «Аптека №48»</t>
  </si>
  <si>
    <t>Областное государственное бюджетное учреждение здравоохранения «Павинская районная больница»</t>
  </si>
  <si>
    <t>Муниципальное унитарное предприятие «Районная аптека»</t>
  </si>
  <si>
    <t>Муниципальное унитарное предприятие «Аптека №13 Судиславского района»</t>
  </si>
  <si>
    <t>Муниципальное унитарное предприятие Чухломского района Костромской области «Чухломская районная аптека №30»</t>
  </si>
  <si>
    <t>Государственное унитарное предприятие Свердловской области «Фармация»</t>
  </si>
  <si>
    <t>Общество с ограниченной ответственностью «АВК-Альянс»</t>
  </si>
  <si>
    <t>Муниципальное предприятие «Фармация» Лежневского муниципального района Ивановской области</t>
  </si>
  <si>
    <t>Муниципальное Родниковское Районное Производственное Предприятие «Фармация»</t>
  </si>
  <si>
    <t>Муниципальное унитарное предприятие " Фармация"</t>
  </si>
  <si>
    <t>Муниципальное унитарное предприятие города Кинешма «Межбольничная аптека»</t>
  </si>
  <si>
    <t>Общество с ограниченной ответственностью «Фармация» Октябрьского района г.Иваново</t>
  </si>
  <si>
    <t>ОБЩЕСТВО С ОГРАНИЧЕННОЙ ОТВЕТСТВЕННОСТЬЮ "ФРЕЗЕНИУС НЕФРОКЕА"</t>
  </si>
  <si>
    <t>Государственное бюджетное учреждение здравооохранения "Центр по профилактике и борьбе со СПИДом и инфекционными заболеваниями" Министерства здравоохранения Кабардино-Балкарской Республики</t>
  </si>
  <si>
    <t>государственное областное бюджетное учреждение здравоохранения "Новгородская центральная районная больница"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</si>
  <si>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СЕВЕРНАЯ ОСЕТИЯ - АЛАНИЯ"</t>
  </si>
  <si>
    <t>Общество с ограниченной ответственностью «Городская Объединенная Социальная Аптека»</t>
  </si>
  <si>
    <t>Общество с ограниченной ответственностью «О Витафарм»</t>
  </si>
  <si>
    <t>АО «Фармация»</t>
  </si>
  <si>
    <t>Общество с ограниченной ответственностью «Аптека Чижова Межевского района»</t>
  </si>
  <si>
    <t>Негосударственное учреждение здравоохранения «Узловая поликлиника на станции Фаянсовая ОАО «Российские железные дороги»</t>
  </si>
  <si>
    <t>Открытое акционерное общество «Хвастовичская районная аптека»</t>
  </si>
  <si>
    <t>Открытое акционерное общество «Сухиничская аптека»</t>
  </si>
  <si>
    <t>Открытое акционерное общество «Дзержинская районная аптека»</t>
  </si>
  <si>
    <t>Обнинский филиал Государственного предприятия Калужской области «Калугафармация»</t>
  </si>
  <si>
    <t>Государственное предприятие Калужской области «Калугафармация» аптечный пункт Аптеки № 26</t>
  </si>
  <si>
    <t>Аптечный пункт Обнинского филиала Государственного предприятия Калужской области «Калугафармация»</t>
  </si>
  <si>
    <t>Государственное предприятие Калужской области «Калугафармация» Аптека № 62</t>
  </si>
  <si>
    <t>Государственное предприятие Калужской области «Калугафармация» Аптека №55</t>
  </si>
  <si>
    <t>Государственное предприятие Калужской области «Калугафармация» Аптека № 54</t>
  </si>
  <si>
    <t>Государственное предприятие Калужской области «Калугафармация» Аптека № 52</t>
  </si>
  <si>
    <t>Государственное предприятие Калужской области «Калугафармация» Аптека №51</t>
  </si>
  <si>
    <t>Государственное предприятие Калужской области «Калугафармация» Аптека № 46</t>
  </si>
  <si>
    <t>ГП «Калугафармация» Аптека № 44</t>
  </si>
  <si>
    <t>Государственное предприятие Калужской области «Калугафармация» Аптека № 42</t>
  </si>
  <si>
    <t>Государственное предприятие Калужской области «Калугафармация» Аптека № 41</t>
  </si>
  <si>
    <t>Государственное предприятие Калужской области «Калугафармация» Аптека № 39</t>
  </si>
  <si>
    <t>Государственное предприятие Калужской области «Калугафармация» Аптека № 37</t>
  </si>
  <si>
    <t>Государственное предприятие Калужской области «Калугафармация» Аптека № 36</t>
  </si>
  <si>
    <t>Государственное предприятие Калужской области «Калугафармация» Аптека №35</t>
  </si>
  <si>
    <t>Государственное предприятие Калужской области «Калугафармация» Аптека № 33</t>
  </si>
  <si>
    <t>Государственное предприятие Калужской области «Калугафармация» Аптека № 32</t>
  </si>
  <si>
    <t>Государственное предприятие Калужской области «Калугафармация» Аптека №30</t>
  </si>
  <si>
    <t>Государственное предприятие Калужской области «Калугафармация» Аптека № 29</t>
  </si>
  <si>
    <t>Государственное предприятие Калужской области «Калугафармация» Аптека № 28</t>
  </si>
  <si>
    <t>Государственное предприятие Калужской области «Калугафармация» Аптека №24</t>
  </si>
  <si>
    <t>Государственное предприятие Калужской области «Калугафармация» Аптека № 23</t>
  </si>
  <si>
    <t>Государственное предприятие Калужской области Калугафармация» Аптека № 22</t>
  </si>
  <si>
    <t>Государственное предприятие Калужской области «Калугафармация» Аптека №20</t>
  </si>
  <si>
    <t>Государственное предприятие Калужской области «Калугафармация» Аптека № 19</t>
  </si>
  <si>
    <t>Государственное предприятие Калужской области «Калугафармация» Аптека № 8</t>
  </si>
  <si>
    <t>Государственное предприятие Калужской области «Калугафармация» Аптека № 5</t>
  </si>
  <si>
    <t>Аптека № 1 Государственного предприятия Калужской области «Калугафармация»</t>
  </si>
  <si>
    <t>Ленинградское Областное Государственное Предприятие «Ленфарм» Аптечный пункт г.Шлиссельбург</t>
  </si>
  <si>
    <t>Ленинградское Областное Государственное Предприятие «Ленфарм», Аптека №63 г. Тихвин</t>
  </si>
  <si>
    <t>Ленинградское Областное Государственное Предприятие «Ленфарм», Аптека п.Тайцы</t>
  </si>
  <si>
    <t>Ленинградское Областное Государственное Предприятие «Ленфарм», г.Санкт-Петербург ул. Чехова д.12</t>
  </si>
  <si>
    <t>Ленинградское Областное Государственное Предприятие «Ленфарм», Аптека г.Сосновый Бор</t>
  </si>
  <si>
    <t>Ленинградское Областное Государственное Предприятие «Ленфарм», Аптека п.Сосново</t>
  </si>
  <si>
    <t>Ленинградское Областное Государственное Предприятие «Ленфарм», Аптечный пункт г. Сланцы</t>
  </si>
  <si>
    <t>Ленинградское Областное Государственное Предприятие «Ленфарм», Аптечный пункт п.Сиверский</t>
  </si>
  <si>
    <t>Ленинградское Областное Государственное Предприятие «Ленфарм», Аптечный пункт г.Сертолово</t>
  </si>
  <si>
    <t>Ленинградское Областное Государственное Предприятие «Ленфарм», Аптечный пункт г.Светогорск</t>
  </si>
  <si>
    <t>Ленинградское Областное Государственное Предприятие «Ленфарм», Аптечный пункт г.п.им.Свердлова</t>
  </si>
  <si>
    <t>Ленинградское Областное Государственное Предприятие «Ленфарм», Аптечный пункт с.Русско-Высоцкое</t>
  </si>
  <si>
    <t>Ленинградское Областное Государственное Предприятие «Ленфарм», Аптечный пункт с.Рождествено</t>
  </si>
  <si>
    <t>Ленинградское Областное Государственное Предприятие «Ленфарм», Аптечный пункт г.Приморск</t>
  </si>
  <si>
    <t>Ленинградское Областное Государственное Предприятие «Ленфарм», Аптека г.Подпорожье</t>
  </si>
  <si>
    <t>Ленинградское Областное Государственное Предприятие «Ленфарм», Аптечный пункт г.Подпорожье</t>
  </si>
  <si>
    <t>Ленинградское Областное Государственное Предприятие «Ленфарм», Аптечный пункт п.Петровское</t>
  </si>
  <si>
    <t>Ленинградское Областное Государственное Предприятие «Ленфарм», Аптечный пункт д.Бегуницы</t>
  </si>
  <si>
    <t>Ленинградское Областное Государственное Предприятие «Ленфарм», Аптечный пункт г. Бокситогорска</t>
  </si>
  <si>
    <t>Ленинградское Областное Государственное Предприятие «Ленфарм», Аптека г. Бокситогорска</t>
  </si>
  <si>
    <t>Ленинградское Областное Государственное Предприятие «Ленфарм», Аптечный пункт п.Важины</t>
  </si>
  <si>
    <t>Ленинградское Областное Государственное Предприятие «Ленфарм», Аптечный пункт д.Вартемяги</t>
  </si>
  <si>
    <t>Ленинградское Областное Государственное Предприятие «Ленфарм», Аптечный пункт с.Винницы</t>
  </si>
  <si>
    <t>Ленинградское Областное Государственное Предприятие «Ленфарм», Аптечный пункт п.г.т. Вознесенье</t>
  </si>
  <si>
    <t>Ленинградское Областное Государственное Предприятие «Ленфарм», Аптека № 44 г.Волосово</t>
  </si>
  <si>
    <t>Ленинградское Областное Государственное Предприятие «Ленфарм», Аптека г.Волхов</t>
  </si>
  <si>
    <t>Ленинградское Областное Государственное Предприятие «Ленфарм», Аптечный пункт г.Выборг</t>
  </si>
  <si>
    <t>Ленинградское Областное Государственное Предприятие «Ленфарм», Аптека г.Выборг</t>
  </si>
  <si>
    <t>Ленинградское Областное Государственное Предприятие «Ленфарм», Аптечный пункт г.Гатчина</t>
  </si>
  <si>
    <t>Ленинградское Областное Государственное Предприятие «Ленфарм», Аптечный пункт п.Елизаветино</t>
  </si>
  <si>
    <t>Ленинградское Областное Государственное Предприятие «Ленфарм», Аптечный пункт п. Ефимовский</t>
  </si>
  <si>
    <t>Ленинградское Областное Государственное Предприятие «Ленфарм», Аптека п.Заборье</t>
  </si>
  <si>
    <t>Ленинградское Областное Государственное Предприятие «Ленфарм», Аптечный пункт г.Каменногорск</t>
  </si>
  <si>
    <t>Ленинградское Областное Государственное Предприятие «Ленфарм», Аптечный пункт г.Кингисепп</t>
  </si>
  <si>
    <t>Ленинградское Областное Государственное Предприятие «Ленфарм», Аптечный пункт г.Кировск</t>
  </si>
  <si>
    <t>Ленинградское Областное Государственное Предприятие «Ленфарм», Аптека г.Красное Село</t>
  </si>
  <si>
    <t>Ленинградское Областное Государственное Предприятие «Ленфарм», Аптечный пункт г.Лодейное поле</t>
  </si>
  <si>
    <t>Ленинградское Областное Государственное Предприятие «Ленфарм», Аптека г. Лодейное поле</t>
  </si>
  <si>
    <t>Ленинградское Областное Государственное Предприятие «Ленфарм», Аптечный пункт г.Луга</t>
  </si>
  <si>
    <t>Ленинградское Областное Государственное Предприятие «Ленфарм», Аптечный пункт п.Мга</t>
  </si>
  <si>
    <t>Ленинградское Областное Государственное Предприятие «Ленфарм», Аптечный пункт г.п.им.Морозова</t>
  </si>
  <si>
    <t>Ленинградское Областное Государственное Предприятие «Ленфарм», Аптечный пункт г.Новая Ладога</t>
  </si>
  <si>
    <t>Ленинградское Областное Государственное Предприятие «Ленфарм», Аптечный пункт п.Назия</t>
  </si>
  <si>
    <t>Ленинградское Областное Государственное Предприятие «Ленфарм», Аптечный пункт п.Никольский</t>
  </si>
  <si>
    <t>Ленинградское Областное Государственное Предприятие «Ленфарм», Аптечный пункт д.Нурма</t>
  </si>
  <si>
    <t>Ленинградское Областное Государственное Предприятие «Ленфарм», Аптечный пункт г.Отрадное</t>
  </si>
  <si>
    <t>ГОСУДАРСТВЕННОЕ УНИТАРНОЕ ПРЕДПРИЯТИЕ ЗАБАЙКАЛЬСКОГО КРАЯ "АПТЕКА № 84"</t>
  </si>
  <si>
    <t>КЫРИНСКОЕ МУНИЦИПАЛЬНОЕ УНИТАРНОЕ ПРЕДПРИЯТИЕ "АПТЕКА № 17"</t>
  </si>
  <si>
    <t>МУНИЦИПАЛЬНОЕ ПРЕДПРИЯТИЕ "ЦЕНТРАЛЬНАЯ РАЙОННАЯ АПТЕКА №47" МУНИЦИПАЛЬНОГО РАЙОНА ПРИАРГУНСКИЙ РАЙОН</t>
  </si>
  <si>
    <t>МУНИЦИПАЛЬНОЕ ПРЕДПРИЯТИЕ ГОРОДСКОГО ОКРУГА "ГОРОД ЧИТА""АПТЕКА № 3"</t>
  </si>
  <si>
    <t>МУНИЦИПАЛЬНОЕ ПРЕДПРИЯТИЕ АПТЕКА № 33 АДМИНИСТРАЦИИ МУНИЦИПАЛЬНОГО РАЙОНА "НЕРЧИНСКО-ЗАВОДСКИЙ РАЙОН"</t>
  </si>
  <si>
    <t>МУНИЦИПАЛЬНОЕ ПРЕДПРИЯТИЕ "АПТЕКА №59" МУНИЦИПАЛЬНОГО РАЙОНА "МОГОЙТУЙСКИЙ РАЙОН"</t>
  </si>
  <si>
    <t>МУНИЦИПАЛЬНОЕ УНИТАРНОЕ ПРЕДПРИЯТИЕ "ФАРМАЦИЯ"</t>
  </si>
  <si>
    <t>МУНИЦИПАЛЬНОЕ УНИТАРНОЕ ПРЕДПРИЯТИЕ "ЦЕНТРАЛЬНАЯ РАЙОННАЯ АПТЕКА"</t>
  </si>
  <si>
    <t>МУНИЦИПАЛЬНОЕ УНИТАРНОЕ ПРЕДПРИЯТИЕ "АПТЕКА № 13"</t>
  </si>
  <si>
    <t>МУНИЦИПАЛЬНОЕ УНИТАРНОЕ ПРЕДПРИЯТИЕ "АПТЕКА №15" МУНИЦИПАЛЬНОГО РАЙОНА "ДУЛЬДУРГИНСКИЙ РАЙОН"</t>
  </si>
  <si>
    <t>МУНИЦИПАЛЬНОЕ УНИТАРНОЕ ПРЕДПРИЯТИЕ АПТЕКА № 16</t>
  </si>
  <si>
    <t>МУНИЦИПАЛЬНОЕ УНИТАРНОЕ ПРЕДПРИЯТИЕ АПТЕКА №19</t>
  </si>
  <si>
    <t>МУНИЦИПАЛЬНОЕ УНИТАРНОЕ ПРЕДПРИЯТИЕ "АПТЕКА № 23 "</t>
  </si>
  <si>
    <t>МУНИЦИПАЛЬНОЕ УНИТАРНОЕ ПРЕДПРИЯТИЕ "АПТЕКА № 30" ГОРОДСКОГО ОКРУГА "ГОРОД ПЕТРОВСК-ЗАБАЙКАЛЬСКИЙ"</t>
  </si>
  <si>
    <t>МУНИЦИПАЛЬНОЕ УНИТАРНОЕ ПРЕДПРИЯТИЕ "АПТЕКА № 34"</t>
  </si>
  <si>
    <t>МУНИЦИПАЛЬНОЕ УНИТАРНОЕ ПРЕДПРИЯТИЕ "АПТЕКА № 55"</t>
  </si>
  <si>
    <t>МУНИЦИПАЛЬНОЕ УНИТАРНОЕ ПРЕДПРИЯТИЕ ЦЕНТРАЛЬНАЯ РАЙОННАЯ АПТЕКА №10</t>
  </si>
  <si>
    <t>ОБЩЕСТВО С ОГРАНИЧЕННОЙ ОТВЕТСТВЕННОСТЬЮ "АПТЕЧНЫЙ МИР"</t>
  </si>
  <si>
    <t>ОБЩЕСТВО С ОГРАНИЧЕННОЙ ОТВЕТСТВЕННОСТЬЮ АПТЕКА "ФАРМА"</t>
  </si>
  <si>
    <t>ОБЩЕСТВО С ОГРАНИЧЕННОЙ ОТВЕТСТВЕННОСТЬЮ "АПТЕКА № 106"</t>
  </si>
  <si>
    <t>ОБЩЕСТВО С ОГРАНИЧЕННОЙ ОТВЕТСТВЕННОСТЬЮ "ЗНАКОМЫЙ ФАРМАЦЕВТ"</t>
  </si>
  <si>
    <t>ГОСУДАРСТВЕННОЕ УНИТАРНОЕ ПРЕДПРИЯТИЕ ЗАБАЙКАЛЬСКОГО КРАЯ "АПТЕКА № 6"</t>
  </si>
  <si>
    <t>МУНИЦИПАЛЬНОЕ ПРЕДПРИЯТИЕ "АПТЕКА №18" МУНИЦИПАЛЬНОГО РАЙОНА "АГИНСКИЙ РАЙОН"</t>
  </si>
  <si>
    <t>МУНИЦИПАЛЬНОЕ ПРЕДПРИЯТИЕ АПТЕКА № 53</t>
  </si>
  <si>
    <t>МУНИЦИПАЛЬНОЕ ПРОИЗВОДСТВЕННОЕ ПРЕДПРИЯТИЕ АПТЕКА № 85</t>
  </si>
  <si>
    <t>МУНИЦИПАЛЬНОЕ - УНИТАРНОЕ ПРЕДПРИЯТИЕ ЦЕНТРАЛЬНАЯ РАЙОННАЯ АПТЕКА № 29</t>
  </si>
  <si>
    <t>МУНИЦИПАЛЬНОЕ УНИТАРНОЕ ПРЕДПРИЯТИЕ АПТЕКА №14</t>
  </si>
  <si>
    <t>МУНИЦИПАЛЬНОЕ УНИТАРНОЕ ПРЕДПРИЯТИЕ АПТЕКА № 26</t>
  </si>
  <si>
    <t>МУНИЦИПАЛЬНОЕ УНИТАРНОЕ ПРЕДПРИЯТИЕ "АПТЕКА № 57" МУНИЦИПАЛЬНОГО ОБРАЗОВАНИЯ ОНОНСКИЙ РАЙОН</t>
  </si>
  <si>
    <t>МУНИЦИПАЛЬНОЕ УНИТАРНОЕ ФАРМАЦЕВТИЧЕСКОЕ ПРЕДПРИЯТИЕ "АПТЕКА № 38" МУНИЦИПАЛЬНОГО РАЙОНА "КАЛАРСКИЙ РАЙОН"</t>
  </si>
  <si>
    <t>Общество с ограниченной ответственностью "Алексфарм"</t>
  </si>
  <si>
    <t>МУНИЦИПАЛЬНОЕ ПРЕДПРИЯТИЕ ГОРОДСКОГО ОКРУГА "ГОРОД ЧИТА" "АПТЕКА № 5"</t>
  </si>
  <si>
    <t>ОБЩЕСТВО С ОГРАНИЧЕННОЙ ОТВЕТСТВЕННОСТЬЮ "РИГЛА"</t>
  </si>
  <si>
    <t>ОБЩЕСТВО С ОГРАНИЧЕННОЙ ОТВЕТСТВЕННОСТЬЮ "ДИЛЕНА"</t>
  </si>
  <si>
    <t>ОБЩЕСТВО С ОГРАНИЧЕННОЙ ОТВЕТСТВЕННОСТЬЮ "ТОРГОВЫЙ ДОМ "КРИСТАЛЛ"</t>
  </si>
  <si>
    <t>ОБЩЕСТВО С ОГРАНИЧЕННОЙ ОТВЕТСТВЕННОСТЬЮ "ФАРМЕЯ"</t>
  </si>
  <si>
    <t>ОБЩЕСТВО С ОГРАНИЧЕННОЙ ОТВЕТСТВЕННОСТЬЮ "ФЛОРИЯ"</t>
  </si>
  <si>
    <t>ОБЩЕСТВО С ОГРАНИЧЕННОЙ ОТВЕТСТВЕННОСТЬЮ "ЦЕНТРАЛЬНАЯ АПТЕКА"</t>
  </si>
  <si>
    <t>УНИТАРНОЕ МУНИЦИПАЛЬНОЕ ПРЕДПРИЯТИЕ "АПТЕКА №20"</t>
  </si>
  <si>
    <t>Государственное бюджетное учреждение здравоохранения Калужской области «Больница п. Воротынск»</t>
  </si>
  <si>
    <t>Государственное бюджетное учреждение здравоохранения Калужской области "Городская поликлиника №7"</t>
  </si>
  <si>
    <t>Государственное бюджетное учреждение здравоохранения "Городская поликлиника №6"</t>
  </si>
  <si>
    <t>Государственное бюджетное учреждение здравоохранения "Городская поликлиника №10"</t>
  </si>
  <si>
    <t>Государственное бюджетное учреждение здравоохранения Калужской области "Первая городская поликлиника им. Красного Креста"</t>
  </si>
  <si>
    <t>Государственное бюджетное учреждение здравоохранения Калужской области "Сосенская городская больница Козельского района"</t>
  </si>
  <si>
    <t>Государственное унитарное предприятие Тульской области "Центральная районная аптека №26" муниципального образования Белевский район</t>
  </si>
  <si>
    <t>Государственное унитарное предприятие "Фармация" Богородицкого района Тульской области</t>
  </si>
  <si>
    <t>Государственное унитарное предприятие Тульской области "Веневская центральная районная аптека"</t>
  </si>
  <si>
    <t>Государственное унитарное предприятие Тульской области "Заокская центральная районная аптека №44"</t>
  </si>
  <si>
    <t>Муниципальное унитарное предприятие "Фармация"</t>
  </si>
  <si>
    <t>Государственное унитарное предприятие Тульской области "Новомосковская центральная аптека"</t>
  </si>
  <si>
    <t>Новомосковское муниципальное унитарное предприятие "Аптека № 174"</t>
  </si>
  <si>
    <t>Государственное унитарное предприятие Тульской области "Новомосковская аптека №189"</t>
  </si>
  <si>
    <t>Государственное унитарное предприятие Одоевская аптека Тульской области</t>
  </si>
  <si>
    <t>Государственное унитарное предприятие "Фармация" г. Суворов Тульской области</t>
  </si>
  <si>
    <t>Государственное унитарное предприятие Тульской области "Узловская районная аптека" муниципального образования Узловский район</t>
  </si>
  <si>
    <t>Государственное унитарное предприятие Российской Федерации "Щекинская центральная районная аптека № 87" Тульской области</t>
  </si>
  <si>
    <t>Государственное унитарное предприятие Тульской области "Ясногорская центральная районная аптека"</t>
  </si>
  <si>
    <t>Государственное учреждение здравоохранения "Арсеньевская центральная районная больница"</t>
  </si>
  <si>
    <t>Государственное учреждение здравоохранения Тульской области "Амбулатория Тула-50"</t>
  </si>
  <si>
    <t>Муниципальное казенное предприятие "Клепиковская районная аптека"</t>
  </si>
  <si>
    <t>Государственное унитарное предприятие Рязанской области "Аптечный склад "Рязань-Фармация"</t>
  </si>
  <si>
    <t>Муниципальное Предприятие "Сасовская аптека №179"</t>
  </si>
  <si>
    <t>Муниципальное унитарное предприятие "Ермишинская районная аптека №70"</t>
  </si>
  <si>
    <t>Муниципальное унитарное предприятие "Спасская районная аптека № 52"</t>
  </si>
  <si>
    <t>ГОСУДАРСТВЕННОЕ БЮДЖЕТНОЕ УЧРЕЖДЕНИЕ РЯЗАНСКОЙ ОБЛАСТИ "ГОРОДСКАЯ БОЛЬНИЦА № 7"</t>
  </si>
  <si>
    <t>ГОСУДАРСТВЕННОЕ БЮДЖЕТНОЕ УЧРЕЖДЕНИЕ РЯЗАНСКОЙ ОБЛАСТИ "ДЕТСКАЯ ГОРОДСКАЯ ПОЛИКЛИНИКА № 5"</t>
  </si>
  <si>
    <t>МУНИЦИПАЛЬНОЕ УЧРЕЖДЕНИЕ ЗДРАВООХРАНЕНИЯ ЕЛАТОМСКАЯ РАЙОННАЯ БОЛЬНИЦА</t>
  </si>
  <si>
    <t>ГОСУДАРСТВЕННОЕ БЮДЖЕТНОЕ УЧРЕЖДЕНИЕ РЯЗАНСКОЙ ОБЛАСТИ "ЗАХАРОВСКАЯ ЦЕНТРАЛЬНАЯ РАЙОННАЯ БОЛЬНИЦА"</t>
  </si>
  <si>
    <t>ГОСУДАРСТВЕННОЕ БЮДЖЕТНОЕ УЧРЕЖДЕНИЕ РЯЗАНСКОЙ ОБЛАСТИ "ЛЕСНОВСКАЯ БОЛЬНИЦА"</t>
  </si>
  <si>
    <t>ГОСУДАРСТВЕННОЕ БЮДЖЕТНОЕ УЧРЕЖДЕНИЕ РЯЗАНСКОЙ ОБЛАСТИ "ОБЛАСТНОЙ КОНСУЛЬТАТИВНО-ДИАГНОСТИЧЕСКИЙ ЦЕНТР ДЛЯ ДЕТЕЙ"</t>
  </si>
  <si>
    <t>ГОСУДАРСТВЕННОЕ БЮДЖЕТНОЕ УЧРЕЖДЕНИЕ РЯЗАНСКОЙ ОБЛАСТИ "ГОРОДСКАЯ ПОЛИКЛИНИКА № 13"</t>
  </si>
  <si>
    <t>ГОСУДАРСТВЕННОЕ БЮДЖЕТНОЕ УЧРЕЖДЕНИЕ РЯЗАНСКОЙ ОБЛАСТИ "ГОРОДСКАЯ ПОЛИКЛИНИКА № 15"</t>
  </si>
  <si>
    <t>ГОСУДАРСТВЕННОЕ БЮДЖЕТНОЕ УЧРЕЖДЕНИЕ РЯЗАНСКОЙ ОБЛАСТИ "ТУМСКАЯ РАЙОННАЯ БОЛЬНИЦА"</t>
  </si>
  <si>
    <t>МУНИЦИПАЛЬНОЕ УЧРЕЖДЕНИЕ ЗДРАВООХРАНЕНИЯ "ЧАПАЕВСКАЯ УЧАСТКОВАЯ БОЛЬНИЦА"</t>
  </si>
  <si>
    <t>Муниципальное унитарное предприятие «Витафарм» муниципального образования «город Железногорск» Курской области</t>
  </si>
  <si>
    <t>Муниципальное унитарное предприятие «Центральная районная аптека №13»</t>
  </si>
  <si>
    <t>Федеральное государственное бюджетное учреждение здравоохранения «Центральная медико-санитарная часть № 120 Федерального медико-биологического агентства»</t>
  </si>
  <si>
    <t>Государственное областное бюджетное учреждение здравоохранения "Центральная районная больница ЗАТО г. Североморск"</t>
  </si>
  <si>
    <t>Государственное областное бюджетное учреждение здравоохранения «Оленегорская центральная городская больница»</t>
  </si>
  <si>
    <t>Государственное областное бюджетное учреждение здравоохранения «Ловозерская центральная районная больница»</t>
  </si>
  <si>
    <t>Федеральное государственное бюджетное учреждение здравоохранения «Мурманский многопрофильный центр имени Н.И. Пирогова Федерального медико-биологического агентства»</t>
  </si>
  <si>
    <t>ФЕДЕРАЛЬНОЕ ГОСУДАРСТВЕННОЕ БЮДЖЕТНОЕ УЧРЕЖДЕНИЕ НАУКИ ФЕДЕРАЛЬНЫЙ ИССЛЕДОВАТЕЛЬСКИЙ ЦЕНТР "КОЛЬСКИЙ НАУЧНЫЙ ЦЕНТР РОССИЙСКОЙ АКАДЕМИИ НАУК"</t>
  </si>
  <si>
    <t>Областное государственное унитарное предприятие «Областной аптечный склад»</t>
  </si>
  <si>
    <t>Муниципальное унитарное предприятие «Центральная районная аптека №11»</t>
  </si>
  <si>
    <t>Муниципальное унитарное предприятие «Тегульдетская аптека №15»</t>
  </si>
  <si>
    <t>Открытое акционерное общество «Центральная районная аптека №25»</t>
  </si>
  <si>
    <t>Муниципальное унитарное предприятие «Парабельская центральная районная аптека №26»</t>
  </si>
  <si>
    <t>Муниципальное унитарное предприятие «Аптека №29» Александровского района Томской области</t>
  </si>
  <si>
    <t>Муниципальное унитарное предприятие «Центральная районная аптека №31»</t>
  </si>
  <si>
    <t>Муниципальное унитарное предприятие города Томска «Аптека №77»</t>
  </si>
  <si>
    <t>Федеральное казенное учреждение здравоохранения "Медико-санитарная часть Министерства внутренних дел Российской Федерации по Хабаровскому краю"</t>
  </si>
  <si>
    <t>Алтайское краевое государственное унитарное предприятие «Аптеки Рубцовска» город Рубцовск</t>
  </si>
  <si>
    <t>Алтайское краевое государственное унитарное предприятие "Шипуновская Фармация"</t>
  </si>
  <si>
    <t>Алтайское краевое государственное унитарное предприятие «Чарышская фармация»</t>
  </si>
  <si>
    <t>Хабарское муниципальное унитарное предприятие «Фармация»</t>
  </si>
  <si>
    <t>Алтайское краевое государственное унитарное предприятие «Усть-Пристанская фармация»</t>
  </si>
  <si>
    <t>Краевое государственное бюджетное учреждение здравоохранения «Топчихинская центральная районная больница»</t>
  </si>
  <si>
    <t>Алтайское краевое государственное унитарное предприятие «Тогульская аптека»</t>
  </si>
  <si>
    <t>Муниципальное унитарное производственное предприятие «Фармация» муниципального образования Тальменский район</t>
  </si>
  <si>
    <t>краевое государственное бюджетное учреждение здравоохранения «Центральная районная больница Солтонского района»</t>
  </si>
  <si>
    <t>Муниципальное Унитарное предприятие-Солонешенское районное производственное предприятие «Фармация»</t>
  </si>
  <si>
    <t>Алтайское краевое унитарное предприятие «Советская фармация»</t>
  </si>
  <si>
    <t>Алтайское краевое государственное унитарное предприятие «Родинская фармация»</t>
  </si>
  <si>
    <t>Алтайское краевое государственное унитарное предприятие «Петропавловская фармация»</t>
  </si>
  <si>
    <t>Славгородский филиал Алтайского краевого государственного унитарного предприятия «Аптеки Алтая»</t>
  </si>
  <si>
    <t>Алтайское краевое государственное унитарное предприятие «Аптеки Алтая» Усть-Калманский филиал</t>
  </si>
  <si>
    <t>Аптека Алтайского краевого государственного унитарного предприятия «Аптеки Алтая» с.Смоленское</t>
  </si>
  <si>
    <t>Аптека Алтайского краевого государственного унитарного предприятия « Аптеки Алтая» с Ребриха</t>
  </si>
  <si>
    <t>Алтайское краевое государственное унитарное предприятие «Павловская фармация»</t>
  </si>
  <si>
    <t>Аптека Алтайского краевого государственного унитарного предприятия «Аптеки Алтая» с. Новичиха</t>
  </si>
  <si>
    <t>Муниципальное унитарное предприятие «Фармация» Немецкого национального района</t>
  </si>
  <si>
    <t>Муниципальное унитарное предприятие «Фармация» Михайловского района</t>
  </si>
  <si>
    <t>Краевое государственное бюджетное учреждение здравоохранения «Мамонтовская центральная районная больница»</t>
  </si>
  <si>
    <t>Алтайское краевое государственное унитарное предприятие «Локтевская Фармация»</t>
  </si>
  <si>
    <t>Аптека Филиала Алтайского краевого государственного унитарного предприятия «Аптеки Алтая» «Аптека№ 301» с.Кытманово</t>
  </si>
  <si>
    <t>Обособленное подразделение Аптека Кулунда</t>
  </si>
  <si>
    <t>Алтайское Краевое Государственное Унитарное Предприятие «Аптеки Алтая» Алтайский Филиал</t>
  </si>
  <si>
    <t>Краевое государственное бюджетное учреждение здравоохранения «Косихинская центральная районная больница» Аптека готовых лекарственных форм</t>
  </si>
  <si>
    <t>Муниципальное унитарное предприятие «Фармация» с.Ключи</t>
  </si>
  <si>
    <t>Краевое государственное бюджетное учреждение здравоохранения «Калманская центральная районная больница»</t>
  </si>
  <si>
    <t>Аптечный пункт № 1 Алтайского краевого государственного унитарного предприятия «Аптеки Алтая» с. Зональное</t>
  </si>
  <si>
    <t>Змеиногорский филиал Алтайского краевого государственного унитарного предприятия «Аптеки Алтая»</t>
  </si>
  <si>
    <t>Муниципальное унитарное предприятие «Фармация» Заринского района</t>
  </si>
  <si>
    <t>Аптека Филиала Алтайского краевого государственного унитарного предприятия «Аптеки Алтая» «Аптека №301» с.Залесово</t>
  </si>
  <si>
    <t>Муниципальное Унитарное Предприятие «Фармация» Ельцовского района Алтайского края</t>
  </si>
  <si>
    <t>Муниципальное унитарное предприятие «Галатея» муниципального образования города Камень-на-Оби Алтайского края</t>
  </si>
  <si>
    <t>Алтайское Краевое Государственное Унитарное Предприятие «Аптеки Алтая» с.Быстрый Исток</t>
  </si>
  <si>
    <t>Муниципальное унитарное предприятие «Фармация»</t>
  </si>
  <si>
    <t>Аптека Алтайского краевого государственного унитарного предприятия «Аптеки Алтая»г.Белокуриха</t>
  </si>
  <si>
    <t>Аптека Алтайского Краевого Государственного Унитарного Предприятия «Аптеки Алтая» с. Баево</t>
  </si>
  <si>
    <t>Алтайское краевое государственное унитарное предприятие «Аптека № 395, г. Бийск»</t>
  </si>
  <si>
    <t>Муниципальное унитарное предприятие «Аптека №306» г. Барнаула</t>
  </si>
  <si>
    <t>Филиал Алтайского краевого государственного унитарного предприятия «Аптеки Алтая» «Аптека№301»</t>
  </si>
  <si>
    <t>Аптека Алтайское краевое государственное унитарное предприятие «Аптека №126, г. Новоалтайск»</t>
  </si>
  <si>
    <t>Алтайское краевое государственное унитарное предприятие « Аптека №112, г. Заринск»</t>
  </si>
  <si>
    <t>Муниципальное унитарное предприятие «Аптека №132» г. Барнаула</t>
  </si>
  <si>
    <t>Алтайское краевое государственное унитарное предприятие «Аптека №113, г. Бийск»</t>
  </si>
  <si>
    <t>Федеральное казенное учреждение здравоохранения «Медико-санитарная часть Министерства внутренних дел Российской Федерации по Карачаево-Черкесской Республике»</t>
  </si>
  <si>
    <t>Открытое акционерное общество «Фармация»</t>
  </si>
  <si>
    <t>Общество с ограниченной ответственностью «Отдых»</t>
  </si>
  <si>
    <t>Общество с ограниченной ответственностью «Фарм-Ю»</t>
  </si>
  <si>
    <t>Общество с ограниченной ответственностью «Фито-Бот»</t>
  </si>
  <si>
    <t>Общество с ограниченной ответственностью «Аптека-72»</t>
  </si>
  <si>
    <t>Открытое акционерное общество «Медико-фармацевтический центр КЧР»</t>
  </si>
  <si>
    <t>Общество с ограниченной ответственностью «Фарма Плюс»</t>
  </si>
  <si>
    <t>Общество с ограниченной ответственностью «Гиппократ»</t>
  </si>
  <si>
    <t>Общество с ограниченной ответственностью фирма «Здоровье»</t>
  </si>
  <si>
    <t>Общество с ограниченной ответственностью «Таукел»</t>
  </si>
  <si>
    <t>Общество с ограниченной ответственностью «На здоровье»</t>
  </si>
  <si>
    <t>Аптека государственного бюджетного учреждения здравоохранения Астраханской области «Володарская районная больница»</t>
  </si>
  <si>
    <t>Аптека государственного бюджетного учреждения здравоохранения Астраханской области «Енотаевская районная больница»</t>
  </si>
  <si>
    <t>Аптека государственного бюджетного учреждения здравоохранения Астраханской области «Икрянинская районная больница»</t>
  </si>
  <si>
    <t>Аптека государственного бюджетного учреждения здравоохранения Астраханской области «Лиманская районная больница»</t>
  </si>
  <si>
    <t>Государственное предприятие Астраханской области «Фармация» города Нариманов</t>
  </si>
  <si>
    <t>Аптека государственного бюджетного учреждения здравоохранения Астраханской области «Харабалинская районная больница имени Г.В. Храповой»</t>
  </si>
  <si>
    <t>Аптека №1 государственного бюджетного учреждения здравоохранения Астраханской области «Харабалинская районная больница имени Г.В. Храповой»</t>
  </si>
  <si>
    <t>Муниципальное унитарное предприятие "Алексеевская центральная районная аптека"</t>
  </si>
  <si>
    <t>Открытое акционерное общество "Алексеевская центральная районная аптека"</t>
  </si>
  <si>
    <t>Открытое акционерное общество «Курская фармация»</t>
  </si>
  <si>
    <t>Открытое акционерное общество «Курская фармация» филиал «Георгиевская аптека»</t>
  </si>
  <si>
    <t>Открытое акционерное общество «Курская фармация» филиал-аптека №3</t>
  </si>
  <si>
    <t>Открытое акционерное общество «Курская фармация» филиал-аптека №6</t>
  </si>
  <si>
    <t>Открытое акционерное общество «Курская фармация» филиал-аптека №8</t>
  </si>
  <si>
    <t>Открытое акционерное общество «Курская фармация» филиал-аптека №98</t>
  </si>
  <si>
    <t>Открытое акционерное общество «Курская фармация» филиал-аптека №120</t>
  </si>
  <si>
    <t>Открытое акционерное общество «Курская фармация» филиал-аптека №122</t>
  </si>
  <si>
    <t>Открытое акционерное общество «Курская фармация» филиал-аптека №126</t>
  </si>
  <si>
    <t>Открытое акционерное общество «Курская фармация» филиал-аптека №145</t>
  </si>
  <si>
    <t>Открытое акционерное общество «Курская фармация» филиал-аптека №12</t>
  </si>
  <si>
    <t>Открытое акционерное общество «Курская фармация» филиал-аптека №13</t>
  </si>
  <si>
    <t>Открытое акционерное общество «Курская фармация» филиал-аптека №14</t>
  </si>
  <si>
    <t>Открытое акционерное общество «Курская фармация» филиал-аптека №17</t>
  </si>
  <si>
    <t>Открытое акционерное общество «Курская фармация» филиал-аптека №18</t>
  </si>
  <si>
    <t>Открытое акционерное общество «Курская фармация» филиал-аптека №21</t>
  </si>
  <si>
    <t>Открытое акционерное общество «Курская фармация» филиал-аптека №27</t>
  </si>
  <si>
    <t>Открытое акционерное общество «Курская фармация» филиал-аптека №32</t>
  </si>
  <si>
    <t>Открытое акционерное общество «Курская фармация» филиал-аптека №33</t>
  </si>
  <si>
    <t>Открытое акционерное общество «Курская фармация» филиал-аптека №35</t>
  </si>
  <si>
    <t>Открытое акционерное общество «Курская фармация» филиал-аптека №36</t>
  </si>
  <si>
    <t>Открытое акционерное общество «Курская фармация» филиал-аптека №37</t>
  </si>
  <si>
    <t>Открытое акционерное общество «Курская фармация» филиал-аптека №38</t>
  </si>
  <si>
    <t>Открытое акционерное общество «Курская фармация» филиал-аптека №39</t>
  </si>
  <si>
    <t>Открытое акционерное общество «Курская фармация» филиал-аптека №40</t>
  </si>
  <si>
    <t>Открытое акционерное общество «Курская фармация» филиал-аптека №45</t>
  </si>
  <si>
    <t>Открытое акционерное общество «Курская фармация» филиал-аптека №51</t>
  </si>
  <si>
    <t>Открытое акционерное общество «Курская фармация» филиал-аптека №53</t>
  </si>
  <si>
    <t>Открытое акционерное общество «Курская фармация» филиал-аптека №55</t>
  </si>
  <si>
    <t>Открытое акционерное общество «Курская фармация» филиал-аптека №59</t>
  </si>
  <si>
    <t>Открытое акционерное общество «Курская фармация» филиал-аптека №66</t>
  </si>
  <si>
    <t>Открытое акционерное общество «Курская фармация» филиал-аптека №68</t>
  </si>
  <si>
    <t>Открытое акционерное общество «Курская фармация» филиал-аптека №70</t>
  </si>
  <si>
    <t>Открытое акционерное общество «Курская фармация» филиал-аптека №80</t>
  </si>
  <si>
    <t>Открытое акционерное общество «Курская фармация» филиал-аптека №152</t>
  </si>
  <si>
    <t>Общество с ограниченной ответственностью «Губернская аптека»</t>
  </si>
  <si>
    <t>ФЕДЕРАЛЬНОЕ КАЗЕННОЕ УЧРЕЖДЕНИЕ ЗДРАВООХРАНЕНИЯ "МЕДИКО-САНИТАРНАЯ ЧАСТЬ МИНИСТЕРСТВА ВНУТРЕННИХ ДЕЛ РОССИЙСКОЙ ФЕДЕРАЦИИ ПО УЛЬЯНОВСКОЙ ОБЛАСТИ"</t>
  </si>
  <si>
    <t>МУНИЦИПАЛЬНОЕ УНИТАРНОЕ ПРЕДПРИЯТИЕ АПТЕКА № 32</t>
  </si>
  <si>
    <t>АКЦИОНЕРНОЕ ОБЩЕСТВО "УЛЬЯНОВСКФАРМАЦИЯ"</t>
  </si>
  <si>
    <t>ОБЩЕСТВО С ОГРАНИЧЕННОЙ ОТВЕТСТВЕННОСТЬЮ "ЗДРАВА"</t>
  </si>
  <si>
    <t>ОБЩЕСТВО С ОГРАНИЧЕННОЙ ОТВЕТСТВЕННОСТЬЮ "БИОЛЕК-М"</t>
  </si>
  <si>
    <t>ГОСУДАРСТВЕННОЕ УНИТАРНОЕ ПРЕДПРИЯТИЕ РЕСПУБЛИКИ АДЫГЕЯ АПТЕЧНАЯ БАЗА</t>
  </si>
  <si>
    <t>Аптека готовых лекарственных форм Государственного унитарного предприятия Республики Адыгея Аптечная база (село Красногвардейское)</t>
  </si>
  <si>
    <t>ОБЩЕСТВО С ОГРАНИЧЕННОЙ ОТВЕТСТВЕННОСТЬЮ "МЕДФАРМА"</t>
  </si>
  <si>
    <t>МУНИЦИПАЛЬНОЕ УНИТАРНОЕ ПРЕДПРИЯТИЕ "АПТЕКА № 15"</t>
  </si>
  <si>
    <t>ОБЩЕСТВО С ОГРАНИЧЕННОЙ ОТВЕТСТВЕННОСТЬЮ ФИРМА "ЭКСПРЕСС"</t>
  </si>
  <si>
    <t>Аптека готовых лекарственных форм Государственного унитарного предприятия Республики Адыгея Аптечная база (г. Адыгейск)</t>
  </si>
  <si>
    <t>Аптека готовых лекарственных форм Государственного унитарного предприятия Республики Адыгея Аптечная база (п. Энем)</t>
  </si>
  <si>
    <t>Аптека готовых лекарственных форм Государственного унитарного предприятия Республики Адыгея Аптечная база (аул Кошехабль)</t>
  </si>
  <si>
    <t>МУНИЦИПАЛЬНОЕ УНИТАРНОЕ ПРЕДПРИЯТИЕ "АПТЕКА № 16"</t>
  </si>
  <si>
    <t>ОБЩЕСТВО С ОГРАНИЧЕННОЙ ОТВЕТСТВЕННОСТЬЮ "АПТЕКА"</t>
  </si>
  <si>
    <t>Аптечный пункт готовых лекарственных форм Государственного унитарного предприятия Республики Адыгея Аптечная база (аул Тахтамукай)</t>
  </si>
  <si>
    <t>МУНИЦИПАЛЬНОЕ УНИТАРНОЕ ПРЕДПРИЯТИЕ "МУНИЦИПАЛЬНАЯ АПТЕКА" ТЕУЧЕЖСКОГО РАЙОНА</t>
  </si>
  <si>
    <t>МУНИЦИПАЛЬНОЕ ПРЕДПРИЯТИЕ МУНИЦИПАЛЬНОГО ОБРАЗОВАНИЯ "ШОВГЕНОВСКИЙ РАЙОН" "МУНИЦИПАЛЬНАЯ АПТЕКА № 1"</t>
  </si>
  <si>
    <t>НЕГОСУДАРСТВЕННОЕ УЧРЕЖДЕНИЕ ЗДРАВООХРАНЕНИЯ "ОТДЕЛЕНЧЕСКАЯ КЛИНИЧЕСКАЯ БОЛЬНИЦА НА СТАНЦИИ ОМСК- ПАССАЖИРСКИЙ ОТКРЫТОГО АКЦИОНЕРНОГО ОБЩЕСТВА "РОССИЙСКИЕ ЖЕЛЕЗНЫЕ ДОРОГИ"</t>
  </si>
  <si>
    <t>Частное учреждение здравоохранения "Клиническая больница "РЖД-Медицина" города Омск"</t>
  </si>
  <si>
    <t>ОТКРЫТОЕ АКЦИОНЕРНОЕ ОБЩЕСТВО "ВОЛОВСКАЯ ЦЕНТРАЛЬНАЯ РАЙОННАЯ АПТЕКА №37"</t>
  </si>
  <si>
    <t>Открытое акционерное общество "Дубенская центральная районная аптека №40"</t>
  </si>
  <si>
    <t>Открытое акционерное общество "Ефремовская центральная районная аптека"</t>
  </si>
  <si>
    <t>Общество с ограниченной ответственностью "Лекарь"</t>
  </si>
  <si>
    <t>Общество с ограниченной ответственностью "Алекс-Фарм"</t>
  </si>
  <si>
    <t>Открытое акционерное общество "Киреевская центральная районная аптека"</t>
  </si>
  <si>
    <t>Открытое акционерное общество "Куркинская центральная районная аптека №52"</t>
  </si>
  <si>
    <t>Открытое акционерное общество "Ленинская центральная районная аптека №59"</t>
  </si>
  <si>
    <t>Открытое акционерное общество "Плавская центральная районная аптека № 70"</t>
  </si>
  <si>
    <t>Общество с ограниченной ответственностью "Здоровый город"</t>
  </si>
  <si>
    <t>АКЦИОНЕРНОЕ ОБЩЕСТВО "НОВГОРОДФАРМАЦИЯ"</t>
  </si>
  <si>
    <t>Федеральное казенное учреждение здравоохранения "Медико-санитарная часть Министерства внутренних дел Российской Федерации по Тульской области"</t>
  </si>
  <si>
    <t>Государственное учреждение здравоохранения "Воловская центральная районная больница"</t>
  </si>
  <si>
    <t>Государственное учреждение здравоохранения "Городская больница №8 г. Тулы"</t>
  </si>
  <si>
    <t>Государственное учреждение здравоохранения "Городская поликлиника № 3 г. Тулы"</t>
  </si>
  <si>
    <t>Государственное учреждение здравоохранения "Плехановская амбулатория"</t>
  </si>
  <si>
    <t>Государственное учреждение здравоохранения "Ревякинская городская больница"</t>
  </si>
  <si>
    <t>Государственное учреждение здравоохранения "Товарковская городская больница"</t>
  </si>
  <si>
    <t>Государственное учреждение здравоохранения "Чернская центральная районная больница"</t>
  </si>
  <si>
    <t>МУНИЦИПАЛЬНОЕ ПРЕДПРИЯТИЕ АПТЕКА №21</t>
  </si>
  <si>
    <t>Государственное учреждение здравоохранения "Агеевская амбулатория"</t>
  </si>
  <si>
    <t>Государственное учреждение здравоохранения "Городская больница № 1 г. Тулы"</t>
  </si>
  <si>
    <t>Государственное учреждение здравоохранения "Городская больница № 4 г.Тулы"</t>
  </si>
  <si>
    <t>Государственное учреждение здравоохранения "Городская клиническая больница № 5 г. Тулы"</t>
  </si>
  <si>
    <t>Государственное учреждение здравоохранения "Городская больница № 6 г. Тулы"</t>
  </si>
  <si>
    <t>Государственное учреждение здравоохранения "Городская детская больница"</t>
  </si>
  <si>
    <t>Государственное учреждение здравоохранения "Детская городская поликлиника № 2 г. Тулы"</t>
  </si>
  <si>
    <t>Государственное учреждение здравоохранения "Городская поликлиника №1"</t>
  </si>
  <si>
    <t>Государственное учреждение здравоохранения "Гремячевская участковая больница"</t>
  </si>
  <si>
    <t>Государственное учреждение здравоохранения "Детская городская больница № 3 г. Тулы"</t>
  </si>
  <si>
    <t>Государственное учреждение здравоохранения "Детская городская поликлиника № 1 г. Тулы"</t>
  </si>
  <si>
    <t>Государственное учреждение здравоохранения "Каменская центральная районная больница"</t>
  </si>
  <si>
    <t>Государственное учреждение здравоохранения "Крапивенская амбулатория"</t>
  </si>
  <si>
    <t>Государственное учреждение здравоохранения "Лазаревская амбулатория"</t>
  </si>
  <si>
    <t>Государственное учреждение здравоохранения "Узловская городская больница"</t>
  </si>
  <si>
    <t>Государственное учреждение здравоохранения "Новогуровская городская поликлиника"</t>
  </si>
  <si>
    <t>Государственное учреждение здравоохранения "Новомосковская центральная районная поликлиника"</t>
  </si>
  <si>
    <t>Государственное учреждение здравоохранения "Сокольническая городская больница"</t>
  </si>
  <si>
    <t>Государственное учреждение здравоохранения "Чекалинская амбулатория"</t>
  </si>
  <si>
    <t>Государственное учреждение здравоохранения "Черепетская амбулатория"</t>
  </si>
  <si>
    <t>Государственное учреждение здравоохранения "Щекинская городская больница"</t>
  </si>
  <si>
    <t>Государственное учреждение здравоохранения "Щекинская детская городская больница"</t>
  </si>
  <si>
    <t>Негосударственное учреждение здравоохранения "Узловая больница на станции Узловая открытого акционерного общества "Российские железные дороги"</t>
  </si>
  <si>
    <t>Муниципальное учреждение здравоохранения "Детская городская поликлиника"</t>
  </si>
  <si>
    <t>Государственное учреждение здравоохранения "Первомайская городская больница"</t>
  </si>
  <si>
    <t>Муниципальное учреждение здравоохранения "Алексинская городская поликлиника"</t>
  </si>
  <si>
    <t>Муниципальное учреждение здравоохранения ''Северо-Задонская городская больница ''</t>
  </si>
  <si>
    <t>Государственное учреждение здравоохранения "Теплинская участковая больница"</t>
  </si>
  <si>
    <t>Унитарное муниципальное предприятие «Кадомская районная аптека №66»</t>
  </si>
  <si>
    <t>Унитарное Муниципальное Предприятие «Пителинская районная аптека №73»</t>
  </si>
  <si>
    <t>ОБЩЕСТВО С ОГРАНИЧЕННОЙ ОТВЕТСТВЕННОСТЬЮ МЕДИКО-РЕАБИЛИТАЦИОННЫЙ ЦЕНТР "ВИТА-МЕД"</t>
  </si>
  <si>
    <t>Акционерное общество «Аптека №1» г. Барнаула</t>
  </si>
  <si>
    <t>Частное учреждение здравоохранения «Клиническая больница «РЖД-Медицина» города Астрахань»</t>
  </si>
  <si>
    <t>Федеральное казенное учреждение здравоохранения "Медико-санитарная часть Министерства внутренних дел России по Астраханской области"</t>
  </si>
  <si>
    <t>ОБЩЕСТВО С ОГРАНИЧЕННОЙ ОТВЕТСТВЕННОСТЬЮ "СОЦИАЛЬНАЯ АПТЕКА-61"</t>
  </si>
  <si>
    <t>Общество с ограниченной ответственностью «Флора»</t>
  </si>
  <si>
    <t>Общество с ограниченной ответственностью «Ухоловская аптека »</t>
  </si>
  <si>
    <t>ОБЩЕСТВО С ОГРАНИЧЕННОЙ ОТВЕТСТВЕННОСТЬЮ "РЫБНОВСКАЯ ЦРА №21"</t>
  </si>
  <si>
    <t>ОБЩЕСТВО С ОГРАНИЧЕННОЙ ОТВЕТСТВЕННОСТЬЮ "ШИЛОВСКАЯ ЦЕНТРАЛЬНАЯ АПТЕКА"</t>
  </si>
  <si>
    <t>ОБЩЕСТВО С ОГРАНИЧЕННОЙ ОТВЕТСТВЕННОСТЬЮ "ШАЦКАЯ АПТЕКА"</t>
  </si>
  <si>
    <t>ОБЩЕСТВО С ОГРАНИЧЕННОЙ ОТВЕТСТВЕННОСТЬЮ "ЦЕНТРАЛЬНАЯ РАЙОННАЯ АПТЕКА № 105"</t>
  </si>
  <si>
    <t>ОБЩЕСТВО С ОГРАНИЧЕННОЙ ОТВЕТСТВЕННОСТЬЮ "УХОЛОВСКАЯ РАЙОННАЯ АПТЕКА №124"</t>
  </si>
  <si>
    <t>ОБЩЕСТВО С ОГРАНИЧЕННОЙ ОТВЕТСТВЕННОСТЬЮ "СТАРОЖИЛОВСКАЯ ЦЕНТРАЛЬНАЯ РАЙОННАЯ АПТЕКА № 25"</t>
  </si>
  <si>
    <t>ОБЩЕСТВО С ОГРАНИЧЕННОЙ ОТВЕТСТВЕННОСТЬЮ " САПОЖКОВСКАЯ РАЙОННАЯ АПТЕКА"</t>
  </si>
  <si>
    <t>ОБЩЕСТВО С ОГРАНИЧЕННОЙ ОТВЕТСТВЕННОСТЬЮ "РЯЖСКАЯ АПТЕКА №92"</t>
  </si>
  <si>
    <t>ОБЩЕСТВО С ОГРАНИЧЕННОЙ ОТВЕТСТВЕННОСТЬЮ "РИТМ"</t>
  </si>
  <si>
    <t>ОБЩЕСТВО С ОГРАНИЧЕННОЙ ОТВЕТСТВЕННОСТЬЮ "ОПТИКА- СЕРВИС"</t>
  </si>
  <si>
    <t>ОБЩЕСТВО С ОГРАНИЧЕННОЙ ОТВЕТСТВЕННОСТЬЮ "АПТЕКА № 1"</t>
  </si>
  <si>
    <t>ОБЩЕСТВО С ОРГАНИЧЕННОЙ ОТВЕТСТВЕННОСТЬЮ "АПТЕКА № 4"</t>
  </si>
  <si>
    <t>ОБЩЕСТВО С ОГРАНИЧЕННОЙ ОТВЕТСТВЕННОСТЬЮ "АПТЕКА №6"</t>
  </si>
  <si>
    <t>ОБЩЕСТВО С ОГРАНИЧЕННОЙ ОТВЕТСТВЕННОСТЬЮ "АПТЕКА №8"</t>
  </si>
  <si>
    <t>ОБЩЕСТВО С ОГРАНИЧЕННОЙ ОТВЕТСТВЕННОСТЬЮ "АПТЕКА № 15"</t>
  </si>
  <si>
    <t>ОБЩЕСТВО С ОГРАНИЧЕННОЙ ОТВЕТСТВЕННОСТЬЮ "АПТЕКА № 95"</t>
  </si>
  <si>
    <t>ОБЩЕСТВО С ОГРАНИЧЕННОЙ ОТВЕТСТВЕННОСТЬЮ "ПАРАЦЕЛЬС"</t>
  </si>
  <si>
    <t>ОБЩЕСТВО С ОГРАНИЧЕННОЙ ОТВЕТСТВЕННОСТЬЮ "НОВОМИЧУРИНСКАЯ АПТЕКА № 168"</t>
  </si>
  <si>
    <t>ОБЩЕСТВО С ОГРАНИЧЕННОЙ ОТВЕТСТВЕННОСТЬЮ "МИХАЙЛОВСКАЯ АПТЕКА"</t>
  </si>
  <si>
    <t>ОБЩЕСТВО С ОГРАНИЧЕННОЙ ОТВЕТСТВЕННОСТЬЮ "КОРАБЛИНСКАЯ РАЙОННАЯ АПТЕКА № 99"</t>
  </si>
  <si>
    <t>ЗАКРЫТОЕ АКЦИОНЕРНОЕ ОБЩЕСТВО "ЦЕНТРАЛЬНАЯ РАЙОННАЯ АПТЕКА № 128"</t>
  </si>
  <si>
    <t>ОБЩЕСТВО С ОГРАНИЧЕННОЙ ОТВЕТСТВЕННОСТЬЮ "АПТЕКА № 175"</t>
  </si>
  <si>
    <t>Общество с ограниченной ответственностью «ФАРМАЦИЯ ЗАПОЛЯРЬЯ»</t>
  </si>
  <si>
    <t>Непубличное акционерное общество «Медико-Фармацевтическая компания Северо-Запад» сеть структурных подразделений «Кандалакшская Фармация»</t>
  </si>
  <si>
    <t>ОБЩЕСТВО С ОГРАНИЧЕННОЙ ОТВЕТСТВЕННОСТЬЮ "РОСГОСФАРМ"</t>
  </si>
  <si>
    <t>Общество с ограниченной ответственностью «Нордмедсервис»</t>
  </si>
  <si>
    <t>Общество с ограниченной ответственностью «Аптечная сеть «Здравушка»</t>
  </si>
  <si>
    <t>Общество с ограниченной ответственностью «МЕДКОМ»</t>
  </si>
  <si>
    <t>ОБЩЕСТВО С ОГРАНИЧЕННОЙ ОТВЕТСТВЕННОСТЬЮ "ЗДОРОВЬЕ"</t>
  </si>
  <si>
    <t>ОБЩЕСТВО С ОГРАНИЧЕННОЙ ОТВЕТСТВЕННОСТЬЮ "ЗДОРОВЬЕ- ФАРМ"</t>
  </si>
  <si>
    <t>ОБЩЕСТВО С ОГРАНИЧЕННОЙ ОТВЕТСТВЕННОСТЬЮ "КСП"</t>
  </si>
  <si>
    <t>ОБЩЕСТВО С ОГРАНИЧЕННОЙ ОТВЕТСТВЕННОСТЬЮ "АПТЕКА № 59"</t>
  </si>
  <si>
    <t>Акционерное общество «Аптека 118»</t>
  </si>
  <si>
    <t>ООО "Авиценна"</t>
  </si>
  <si>
    <t>ОБЩЕСТВО С ОГРАНИЧЕННОЙ ОТВЕТСТВЕННОСТЬЮ "СИА ИНТЕРНЕЙШНЛ-НАЗРАНЬ"</t>
  </si>
  <si>
    <t>ГОСУДАРСТВЕННОЕ БЮДЖЕТНОЕ УЧРЕЖДЕНИЕ "РЕСПУБЛИКАНСКАЯ ДЕТСКАЯ ПОЛИКЛИНИКА"</t>
  </si>
  <si>
    <t>ГОСУДАРСТВЕННОЕ БЮДЖЕТНОЕ УЧРЕЖДЕНИЕ "РЕСПУБЛИКАНСКАЯ ПОЛИКЛИНИКА"</t>
  </si>
  <si>
    <t>ГОСУДАРСТВЕННОЕ БЮДЖЕТНОЕ УЧРЕЖДЕНИЕ ЗДРАВООХРАНЕНИЯ "СУНЖЕНСКАЯ РАЙОННАЯ БОЛЬНИЦА № 2"</t>
  </si>
  <si>
    <t>ГОСУДАРСТВЕННОЕ БЮДЖЕТНОЕ УЧРЕЖДЕНИЕ ЗДРАВООХРАНЕНИЯ "АЧАЛУКСКАЯ УЧАСТКОВАЯ БОЛЬНИЦА"</t>
  </si>
  <si>
    <t>ГОСУДАРСТВЕННОЕ БЮДЖЕТНОЕ УЧРЕЖДЕНИЕ ЗДРАВООХРАНЕНИЯ "ДЖЕЙРАХСКАЯ РАЙОННАЯ БОЛЬНИЦА"</t>
  </si>
  <si>
    <t>Закрытое акционерное общество «Центр Семейной Медицины»</t>
  </si>
  <si>
    <t>ГОСУДАРСТВЕННОЕ БЮДЖЕТНОЕ УЧРЕЖДЕНИЕ ЗДРАВООХРАНЕНИЯ АСТРАХАНСКОЙ ОБЛАСТИ "КРАСНОЯРСКАЯ РАЙОННАЯ БОЛЬНИЦА"</t>
  </si>
  <si>
    <t>ОБЩЕСТВО С ОГРАНИЧЕННОЙ ОТВЕТСТВЕННОСТЬЮ "ЩЕКИНСКАЯ АПТЕКА № 207"</t>
  </si>
  <si>
    <t>Алтайское краевое государственное унитарное предприятие «Аптеки Алтая»-Крутихинский филиал</t>
  </si>
  <si>
    <t>ОБЩЕСТВО С ОГРАНИЧЕННОЙ ОТВЕТСТВЕННОСТЬЮ "ПРОФИТ-ФАРМА"</t>
  </si>
  <si>
    <t>ГОСУДАРСТВЕННОЕ БЮДЖЕТНОЕ УЧРЕЖДЕНИЕ ЗДРАВООХРАНЕНИЯ РЕСПУБЛИКИ КАРЕЛИЯ "БЕЛОМОРСКАЯ ЦЕНТРАЛЬНАЯ РАЙОННАЯ БОЛЬНИЦА"</t>
  </si>
  <si>
    <t>Государственное предприятие Ярославской области «Областная фармация»</t>
  </si>
  <si>
    <t>Федеральное государственное бюджетное учреждение детский пульмонологический санаторий "Отрадное" Министерства Здравоохранения Российской Федерации</t>
  </si>
  <si>
    <t>Федеральное казенное учреждение здравоохранения "Санаторий "Ватутинки" Министерства внутренних дел Российской федерации"</t>
  </si>
  <si>
    <t>Федеральное государственное бюджетное учреждение туберкулезный санаторий "Выборг-7" Министерства здравоохранения Российской Федерации</t>
  </si>
  <si>
    <t>ГОСУДАРСТВЕННОЕ УНИТАРНОЕ ПРЕДПРИЯТИЕ РЕСПУБЛИКИ КОМИ "ГОСУДАРСТВЕННЫЕ АПТЕКИ РЕСПУБЛИКИ КОМИ"</t>
  </si>
  <si>
    <t>ЧАСТНОЕ УЧРЕЖДЕНИЕ ЗДРАВООХРАНЕНИЯ "КЛИНИЧЕСКАЯ БОЛЬНИЦА "РЖД-МЕДИЦИНА" ГОРОДА ЧИТА"</t>
  </si>
  <si>
    <t>ЧАСТНОЕ УЧРЕЖДЕНИЕ ЗДРАВООХРАНЕНИЯ ПОЛИКЛИНИКА РЖД-МЕДИЦИНА ГОРОДА ХИЛОК</t>
  </si>
  <si>
    <t>Частное учреждение здравоохранения Поликлиника РЖД Медицина города Шилка</t>
  </si>
  <si>
    <t>Федеральное казенное учреждение здравоохранения "Медико-санитарная часть Министерства внутренних дел Российской Федерации по Забайкальскому краю"</t>
  </si>
  <si>
    <t>Завьяловский филиал Алтайского краевого государственного унитарного предприятия "Аптеки Алтая"</t>
  </si>
  <si>
    <t>Завьяловский филиал Алтайского краевого государственного унитарного предприятия "Аптеки Алтая"с. Благовещенка</t>
  </si>
  <si>
    <t>ТЮМЕНЦЕВСКОЕ ОБЩЕСТВО С ОГРАНИЧЕННОЙ ОТВЕТСТВЕННОСТЬЮ "ФАРМАЦИЯ"</t>
  </si>
  <si>
    <t>Аптека №207 Филиала ГП ЯО "ОблФарм" "Центральная аптека Рыбинского района"</t>
  </si>
  <si>
    <t>Филиал ГП ЯО "ОблФарм" "Центральная аптека Переславского района"</t>
  </si>
  <si>
    <t>Филиал ГП ЯО "ОблФарм" "Центральная аптека Рыбинского района"</t>
  </si>
  <si>
    <t>Филиал ГП ЯО "ОблФарм" «Северный»</t>
  </si>
  <si>
    <t>Филиал ГП ЯО "ОблФарм" «Центральная аптека Некоузского района»</t>
  </si>
  <si>
    <t>Филиал ГП ЯО "ОблФарм" «Центральная районная аптека №17»</t>
  </si>
  <si>
    <t>Филиал ГП ЯО "ОблФарм" «Центральная аптека Брейтовского района»</t>
  </si>
  <si>
    <t>Филиал ГП ЯО "ОблФарм" «Центральная аптека Борисоглебского района»</t>
  </si>
  <si>
    <t>Филиал ГП ЯО "ОблФарм" «Центральная аптека Пошехонского района»</t>
  </si>
  <si>
    <t>Филиал ГП ЯО «ОблФарм» «Центральная аптека Гаврилов-Ямского района»</t>
  </si>
  <si>
    <t>Филиал ГП ЯО «ОблФарм» «Центральная аптека Большесельского района»</t>
  </si>
  <si>
    <t>Аптечный пункт № 211 ГП ЯО "ОблФарм"</t>
  </si>
  <si>
    <t>Аптечный пункт № 227 ГП ЯО "ОблФарм"</t>
  </si>
  <si>
    <t>МИНИСТЕРСТВО ЗДРАВООХРАНЕНИЯ ЧЕЧЕНСКОЙ РЕСПУБЛИКИ</t>
  </si>
  <si>
    <t>Муниципальное предприятие муниципального образования «Лоухский район» «Фармация»</t>
  </si>
  <si>
    <t>Государственное унитарное предприятие Республики Карелия "Карелфарм"</t>
  </si>
  <si>
    <t>Общество с ограниченной ответственностью «Элон»</t>
  </si>
  <si>
    <t>Государственное бюджетное учреждение "Сегежская центральная районная больница"</t>
  </si>
  <si>
    <t>Федеральное казенное учреждение здравоохранения «Медико-санитарная часть Министерства внутренних дел России по Республике Карелия»</t>
  </si>
  <si>
    <t>Общество с ограниченной ответственностью «Эко-Хим»</t>
  </si>
  <si>
    <t>Муниципальное предприятие «Центральная районная аптека» Усть-Кутского муниципального образования</t>
  </si>
  <si>
    <t>Муниципальное унитарное предприятие «Центральная городская аптека» Муниципального образования город Усть-Илимск</t>
  </si>
  <si>
    <t>Муниципальное предприятие Муниципального образования «город Тулун» «Центральная аптека города Тулуна»</t>
  </si>
  <si>
    <t>Общество с ограниченной ответственностью «Фармэкспресс»</t>
  </si>
  <si>
    <t>Общество с ограниченной ответственностью «Фармация-экстемпоре»</t>
  </si>
  <si>
    <t>Муниципальное предприятие «Межбольничная аптека» муниципального образования города Братска</t>
  </si>
  <si>
    <t>Медицинская автономная некоммерческая организация «Лечебно-диагностический центр»</t>
  </si>
  <si>
    <t>Муниципальное унитарное производственное предприятие «Киренская районная аптека»</t>
  </si>
  <si>
    <t>Муниципальное унитарное фармацевтическое предприятие «Иркутская Аптека»</t>
  </si>
  <si>
    <t>Государственное унитарное территориально-производственное предприятие «Фармация»</t>
  </si>
  <si>
    <t>Общество с ограниченной ответственностью «Селеста»</t>
  </si>
  <si>
    <t>Муниципальное аптечное предприятие «Рута»</t>
  </si>
  <si>
    <t>Муниципальное унитарное предприятие аптека «Первоцвет»</t>
  </si>
  <si>
    <t>Общество с ограниченной ответственностью «Аптека «Панацея»</t>
  </si>
  <si>
    <t>Акционерное общество «Надежда-Фарм»</t>
  </si>
  <si>
    <t>Общество с ограниченной ответственностью «Доверие»</t>
  </si>
  <si>
    <t>Общество с ограниченной ответственностью «Город Фарм»</t>
  </si>
  <si>
    <t>Общество с ограниченной ответственностью «Аптека «Глазковская»</t>
  </si>
  <si>
    <t>Общество с ограниченной ответственностью «Вита»</t>
  </si>
  <si>
    <t>Муниципальное унитарное предприятие центральная районная аптека «Виола»</t>
  </si>
  <si>
    <t>Общество с ограниченной ответственностью «Берегиня»</t>
  </si>
  <si>
    <t>Общество с ограниченной ответственностью «Аптека «Байкальская»</t>
  </si>
  <si>
    <t>Общество с ограниченной ответственностью «Аптека-Алекс»</t>
  </si>
  <si>
    <t>Муниципальное унитарное предприятие Центральная городская аптека №243 г. Саянска</t>
  </si>
  <si>
    <t>Муниципальное унитарное предприятие Иркутского районного муниципального образования «Аптека №236 с. Оек»</t>
  </si>
  <si>
    <t>Муниципальное унитарное предприятие «Центральная районная аптека №167»</t>
  </si>
  <si>
    <t>Муниципальное предприятие «Центральная районная аптека №166»</t>
  </si>
  <si>
    <t>Муниципальное унитарное предприятие «Центральная районная аптека №135»</t>
  </si>
  <si>
    <t>Муниципальное унитарное предприятие «Катангская районная аптека №60»</t>
  </si>
  <si>
    <t>Муниципальное унитарное предприятие «Аптека-45»</t>
  </si>
  <si>
    <t>Муниципальное унитарное предприятие «Центральная аптека №34» города Черемхово</t>
  </si>
  <si>
    <t>Муниципальное предприятие «Аптека №32»</t>
  </si>
  <si>
    <t>Муниципальное унитарное предприятие Ангарского городского округа «Аптека 28»</t>
  </si>
  <si>
    <t>Муниципальное унитарное предприятие «Центральная аптека №20»</t>
  </si>
  <si>
    <t>Муниципальное унитарное предприятие Нижнеудинского муниципального образования «Аптека №19»</t>
  </si>
  <si>
    <t>Муниципальное унитарное предприятие «Центральная районная аптека №14» п.Залари</t>
  </si>
  <si>
    <t>Муниципальное унитарное предприятие «Аптека №11»</t>
  </si>
  <si>
    <t>Муниципальное предприятие «Балаганская аптека №8»</t>
  </si>
  <si>
    <t>Аптека №1 Акционерного общества «Иркутская областная оптово-снабженческая аптечная база»</t>
  </si>
  <si>
    <t>Областное государственное бюджетное учреждение здравоохранения «Районная больница п. Мама»</t>
  </si>
  <si>
    <t>Муниципальное унитарное предприятие «Куйтунская центральная районная аптека»</t>
  </si>
  <si>
    <t>Общество с ограниченной ответственностью «Вербена»</t>
  </si>
  <si>
    <t>Муниципальное унитарное фармацевтическое предприятие Аптека №103 администрации г. Иркутска</t>
  </si>
  <si>
    <t>Муниципальное унитарное предприятие Аптека №97</t>
  </si>
  <si>
    <t>Муниципальное унитарное предприятие Ангарского муниципального образования «Аптека №88»</t>
  </si>
  <si>
    <t>Муниципальное унитарное предприятие «Центральная районная аптека №80» г. Иркутска</t>
  </si>
  <si>
    <t>Муниципальное унитарное фармацевтическое предприятие «Аптека №74» г. Иркутска</t>
  </si>
  <si>
    <t>Муниципальное унитарное предприятие Центральная районная аптека №54 Муниципального образования «Нукутский район»</t>
  </si>
  <si>
    <t>Муниципальное унитарное предприятие Центральная районная аптека №41</t>
  </si>
  <si>
    <t>Зиминское городское муниципальное унитарное предприятие «Центральная городская аптека №15»</t>
  </si>
  <si>
    <t>Муниципальное унитарное предприятие Аптека №12</t>
  </si>
  <si>
    <t>Аптека №1</t>
  </si>
  <si>
    <t>Краснослободская аптека №3</t>
  </si>
  <si>
    <t>Ардатовская аптека №4</t>
  </si>
  <si>
    <t>Зубово-Полянская аптека №5</t>
  </si>
  <si>
    <t>Атяшевская аптека №6</t>
  </si>
  <si>
    <t>Большеберезниковская аптека №7</t>
  </si>
  <si>
    <t>Инсарская аптека №10</t>
  </si>
  <si>
    <t>Кочкуровская аптека №12</t>
  </si>
  <si>
    <t>Ичалковская аптека №13</t>
  </si>
  <si>
    <t>Темниковская аптека №17</t>
  </si>
  <si>
    <t>Торбеевская аптека №18</t>
  </si>
  <si>
    <t>Теньгушевская аптека №19</t>
  </si>
  <si>
    <t>Старошайговская аптека №21</t>
  </si>
  <si>
    <t>Лямбирская аптека №22</t>
  </si>
  <si>
    <t>Ельниковская аптека №23</t>
  </si>
  <si>
    <t>Большеигнатовская аптека №24</t>
  </si>
  <si>
    <t>Чамзинская аптека №25</t>
  </si>
  <si>
    <t>Дубенская аптека №26</t>
  </si>
  <si>
    <t>Кадошкинская аптека №33</t>
  </si>
  <si>
    <t>Атюрьевская аптека №44</t>
  </si>
  <si>
    <t>Рузаевская аптека №46</t>
  </si>
  <si>
    <t>Комсомольская аптека №49</t>
  </si>
  <si>
    <t>Аптека №51</t>
  </si>
  <si>
    <t>Ромодановская аптека №54</t>
  </si>
  <si>
    <t>Ковылкинская аптека №63</t>
  </si>
  <si>
    <t>Аптека №71</t>
  </si>
  <si>
    <t>Аптека №77</t>
  </si>
  <si>
    <t>Аптека №83</t>
  </si>
  <si>
    <t>Аптечный пункт по адресу рп Луховка</t>
  </si>
  <si>
    <t>Аптека №92</t>
  </si>
  <si>
    <t>Аптека №104</t>
  </si>
  <si>
    <t>Аптека №111</t>
  </si>
  <si>
    <t>Аптека №120</t>
  </si>
  <si>
    <t>Аптека №125</t>
  </si>
  <si>
    <t>Муниципальное унитарное предприятие «Аптека №17 г. Лахденпохья»</t>
  </si>
  <si>
    <t>Общество с ограниченной ответственностью Аптека №12</t>
  </si>
  <si>
    <t>ГОСУДАРСТВЕННОЕ БЮДЖЕТНОЕ УЧРЕЖДЕНИЕ ЗДРАВООХРАНЕНИЯ РЕСПУБЛИКИ КАРЕЛИЯ "СУОЯРВСКАЯ ЦЕНТРАЛЬНАЯ РАЙОННАЯ БОЛЬНИЦА"</t>
  </si>
  <si>
    <t>ГОСУДАРСТВЕННОЕ БЮДЖЕТНОЕ УЧРЕЖДЕНИЕ ЗДРАВООХРАНЕНИЯ РЕСПУБЛИКИ КАРЕЛИЯ "МЕДВЕЖЬЕГОРСКАЯ ЦЕНТРАЛЬНАЯ РАЙОННАЯ БОЛЬНИЦА"</t>
  </si>
  <si>
    <t>ГОСУДАРСТВЕННОЕ БЮДЖЕТНОЕ УЧРЕЖДЕНИЕ ЗДРАВООХРАНЕНИЯ РЕСПУБЛИКИ КАРЕЛИЯ "КАЛЕВАЛЬСКАЯ ЦЕНТРАЛЬНАЯ РАЙОННАЯ БОЛЬНИЦА"</t>
  </si>
  <si>
    <t>Государственное бюджетное учреждение здравоохранения владимирской области "Областная клиническая больница"</t>
  </si>
  <si>
    <t>Федеральное казенное учреждение здравоохранения «Медико-санитарная часть Министерства внутренних дел Российской Федерации по Республике Коми»</t>
  </si>
  <si>
    <t>Государственное унитарное предприятие "Социальная аптека №21"</t>
  </si>
  <si>
    <t>Государственное унитарное предприятие "Социальная аптека №38"</t>
  </si>
  <si>
    <t>Государственное унитарное предприятие "Аптека №42"</t>
  </si>
  <si>
    <t>Государственное унитарное предприятие "Социальная аптека №47"</t>
  </si>
  <si>
    <t>МУНИЦИПАЛЬНОЕ УНИТАРНОЕ ПРЕДПРИЯТИЕ "СОЦИАЛЬНАЯ АПТЕКА № 240"</t>
  </si>
  <si>
    <t>Государственное унитарное предприятие "Аптека №269"</t>
  </si>
  <si>
    <t>ОБЩЕСТВО С ОГРАНИЧЕННОЙ ОТВЕТСТВЕННОСТЬЮ "ФАРМАЦИЯ"</t>
  </si>
  <si>
    <t>МУНИЦИПАЛЬНОЕ УНИТАРНОЕ ПРЕДПРИЯТИЕ АПТЕКА "ФЛОРА" ГОРОДА ВОЛЖСКОГО</t>
  </si>
  <si>
    <t>МУНИЦИПАЛЬНОЕ УНИТАРНОЕ ПРЕДПРИЯТИЕ "БЫКОВСКАЯ ЦЕНТРАЛЬНАЯ РАЙОННАЯ АПТЕКА №64"</t>
  </si>
  <si>
    <t>ВОЛГОГРАДСКОЕ ОБЛАСТНОЕ ГОСУДАРСТВЕННОЕ УНИТАРНОЕ ПРЕДПРИЯТИЕ "ВОЛГОФАРМ"</t>
  </si>
  <si>
    <t>Государственное бюджетное учреждение здравоохранения "Даниловская центральная районная больница"</t>
  </si>
  <si>
    <t>МУНИЦИПАЛЬНОЕ УНИТАРНОЕ ПРЕДПРИЯТИЕ "ЕЛАНСКАЯ АПТЕКА"</t>
  </si>
  <si>
    <t>МУНИЦИПАЛЬНОЕ УНИТАРНОЕ ПРЕДПРИЯТИЕ "КЛЕТСКАЯ ЦЕНТРАЛЬНАЯ РАЙОННАЯ АПТЕКА"</t>
  </si>
  <si>
    <t>МУНИЦИПАЛЬНОЕ УНИТАРНОЕ ПРЕДПРИЯТИЕ "ФАРМАЦИЯ" АДМИНИСТРАЦИИ КОТОВСКОГО МУНИЦИПАЛЬНОГО РАЙОНА</t>
  </si>
  <si>
    <t>УНИТАРНОЕ МУНИЦИПАЛЬНОЕ ПРЕДПРИЯТИЕ "НОВОНИКОЛАЕВСКАЯ РАЙОННАЯ АПТЕКА"</t>
  </si>
  <si>
    <t>Муниципальное унитарное предприятие "Ольховская центральная районная аптека"</t>
  </si>
  <si>
    <t>МУНИЦИПАЛЬНОЕ УНИТАРНОЕ ПРЕДПРИЯТИЕ "РУДНЯНСКАЯ АПТЕКА"</t>
  </si>
  <si>
    <t>ГОСУДАРСТВЕННОЕ УНИТАРНОЕ ПРЕДПРИЯТИЕ "СВЕТЛОЯРСКАЯ ЦЕНТРАЛЬНАЯ РАЙОННАЯ АПТЕКА"</t>
  </si>
  <si>
    <t>Государственное унитарное предприятие Серафимовнчская центральная районная аптека</t>
  </si>
  <si>
    <t>ГОСУДАРСТВЕННОЕ УНИТАРНОЕ ПРЕДПРИЯТИЕ "ЧЕРНЫШКОВСКАЯ РАЙОННАЯ АПТЕКА"</t>
  </si>
  <si>
    <t>Аптечный пункт городской поликлиники №1</t>
  </si>
  <si>
    <t>ГОСУДАРСТВЕННОЕ ПРЕДПРИЯТИЕ РЕСПУБЛИКИ БУРЯТИЯ "БУРЯТ- ФАРМАЦИЯ"</t>
  </si>
  <si>
    <t>Аптечный пункт Городской поликлиники №2 г. Улан-удэ</t>
  </si>
  <si>
    <t>Аптечный пункт Городской поликлиники №3 г. Улан-удэ</t>
  </si>
  <si>
    <t>Аптечный пункт Городской больницы №4 г. Улан-удэ</t>
  </si>
  <si>
    <t>Аптечный пункт Городско поликлиники №6 г. Улан-Удэ</t>
  </si>
  <si>
    <t>МУНИЦИПАЛЬНОЕ УНИТАРНОЕ ПРЕДПРИЯТИЕ "АПТЕКА №7"</t>
  </si>
  <si>
    <t>МУНИЦИПАЛЬНОЕ УНИТАРНОЕ ПРЕДПРИЯТИЕ "АПТЕКА №39"</t>
  </si>
  <si>
    <t>Аптечный пункт ГАУЗ «Заиграевская ЦРБ»</t>
  </si>
  <si>
    <t>Аптека ГБУЗ «Нижнеангарская центральная районная больница»</t>
  </si>
  <si>
    <t>МУНИЦИПАЛЬНОЕ УНИТАРНОЕ ПРЕДПРИЯТИЕ "АПТЕКА № 96"</t>
  </si>
  <si>
    <t>ОБЩЕСТВО С ОГРАНИЧЕННОЙ ОТВЕТСТВЕННОСТЬЮ "АПТЕКА № 10"</t>
  </si>
  <si>
    <t>Аптека ГБУЗ «Закаменская центральная районная больница»</t>
  </si>
  <si>
    <t>Аптечный пункт ГБУЗ «Баунтовская центральная районная больница»</t>
  </si>
  <si>
    <t>Аптека ГБУЗ «Петропавловская центральная районная больница»</t>
  </si>
  <si>
    <t>Аптека ГБУЗ «Иволлгинская центральная районная больница»</t>
  </si>
  <si>
    <t>Аптечный пункт ГБУЗ «Кижингинская центральная районная больница»</t>
  </si>
  <si>
    <t>ОБЩЕСТВО С ОГРАНИЧЕННОЙ ОТВЕТСТВЕННОСТЬЮ "КУРУМКАН"</t>
  </si>
  <si>
    <t>ОБЩЕСТВО С ОГРАНИЧЕННОЙ ОТВЕТСТВЕННОСТЬЮ "КЫРЕН"</t>
  </si>
  <si>
    <t>ОБЩЕСТВО С ОГРАНИЧЕННОЙ ОТВЕТСТВЕННОСТЬЮ "БАЙКАЛЬСКИЕ АПТЕКИ"</t>
  </si>
  <si>
    <t>МУНИЦИПАЛЬНОЕ УНИТАРНОЕ ПРЕДПРИЯТИЕ "ЦЕНТРАЛЬНАЯ РАЙОННАЯ АПТЕКА №177"</t>
  </si>
  <si>
    <t>МУНИЦИПАЛЬНОЕ УНИТАРНОЕ ПРЕДПРИЯТИЕ "АПТЕКА №120"</t>
  </si>
  <si>
    <t>МУНИЦИПАЛЬНОЕ УНИТАРНОЕ ПРЕДПРИЯТИЕ АРТЕМОВСКОГО ГОРОДСКОГО ОКРУГА "ЦЕНТРАЛЬНАЯ РАЙОННАЯ АПТЕКА № 198"</t>
  </si>
  <si>
    <t>УНИТАРНОЕ МУНИЦИПАЛЬНОЕ ПРЕДПРИЯТИЕ "ЦЕНТРАЛЬНАЯ РАЙОННАЯ АПТЕКА №45"</t>
  </si>
  <si>
    <t>БЕЛОЯРСКОЕ МУНИЦИПАЛЬНОЕ УНИТАРНОЕ ПРЕДПРИЯТИЕ "ЦЕНТРАЛЬНАЯ РАЙОННАЯ АПТЕКА № 127"</t>
  </si>
  <si>
    <t>МУНИЦИПАЛЬНОЕ УНИТАРНОЕ ПРЕДПРИЯТИЕ " ЦЕНТРАЛЬНАЯ РАЙОННАЯ АПТЕКА № 124" КАМЫШЛОВСКОГО ГОРОДСКОГО ОКРУГА</t>
  </si>
  <si>
    <t>МУНИЦИПАЛЬНОЕ УНИТАРНОЕ ПРЕДПРИЯТИЕ "ЦЕНТРАЛЬНАЯ РАЙОННАЯ АПТЕКА № 126" Р.П.ПЫШМЫ</t>
  </si>
  <si>
    <t>МУНИЦИПАЛЬНОЕ ПРЕДПРИЯТИЕ "ИВДЕЛЬСКАЯ ЦЕНТРАЛЬНАЯ РАЙОННАЯ АПТЕКА № 106"</t>
  </si>
  <si>
    <t>МУНИЦИПАЛЬНОЕ УНИТАРНОЕ ПРЕДПРИЯТИЕ "ЦЕНТРАЛЬНАЯ РАЙОННАЯ АПТЕКА № 433" МО "ГОРОД КРАСНОУФИМСК"</t>
  </si>
  <si>
    <t>МУНИЦИПАЛЬНОЕ УНИТАРНОЕ ПРЕДПРИЯТИЕ АЧИТСКОГО ГОРОДСКОГО ОКРУГА "АЧИТСКАЯ ЦЕНТРАЛЬНАЯ РАЙОННАЯ АПТЕКА №82"</t>
  </si>
  <si>
    <t>МУНИЦИПАЛЬНОЕ УНИТАРНОЕ ПРЕДПРИЯТИЕ АРТИНСКОГО ГОРОДСКОГО ОКРУГА "ЦЕНТРАЛЬНАЯ РАЙОННАЯ АПТЕКА № 80"</t>
  </si>
  <si>
    <t>МУНИЦИПАЛЬНОЕ УНИТАРНОЕ ПРЕДПРИЯТИЕ КАЧКАНАРСКОГО ГОРОДСКОГО ОКРУГА "ЦЕНТРАЛЬНАЯ РАЙОННАЯ АПТЕКА №227"</t>
  </si>
  <si>
    <t>ОБЩЕСТВО С ОГРАНИЧЕННОЙ ОТВЕТСТВЕННОСТЬЮ "АПТЕКА № 111"</t>
  </si>
  <si>
    <t>ПЕРВОУРАЛЬСКОЕ МУНИЦИПАЛЬНОЕ УНИТАРНОЕ ПРЕДПРИЯТИЕ "АПТЕКА № 458"</t>
  </si>
  <si>
    <t>ОБЩЕСТВО С ОГРАНИЧЕННОЙ ОТВЕТСТВЕННОСТЬЮ АПТЕКА № 74</t>
  </si>
  <si>
    <t>МУНИЦИПАЛЬНОЕ УНИТАРНОЕ ПРЕДПРИЯТИЕ "ЦЕНТРАЛЬНАЯ РАЙОННАЯ АПТЕКА № 123"</t>
  </si>
  <si>
    <t>МУНИЦИПАЛЬНОЕ УНИТАРНОЕ ПРЕДПРИЯТИЕ "ЦЕНТРАЛЬНАЯ РАЙОННАЯ АПТЕКА № 62" МУНИЦИПАЛЬНОГО ОБРАЗОВАНИЯ БАЙКАЛОВСКИЙ МУНИЦИПАЛЬНЫЙ РАЙОН</t>
  </si>
  <si>
    <t>МУНИЦИПАЛЬНОЕ УНИТАРНОЕ ПРЕДПРИЯТИЕ "ЦЕНТРАЛЬНАЯ РАЙОННАЯ АПТЕКА № 125"</t>
  </si>
  <si>
    <t>МУНИЦИПАЛЬНОЕ УНИТАРНОЕ ПРЕДПРИЯТИЕ НОВОЛЯЛИНСКОГО ГОРОДСКОГО ОКРУГА "НОВОЛЯЛИНСКАЯ ЦЕНТРАЛЬНАЯ РАЙОННАЯ АПТЕКА № 55"</t>
  </si>
  <si>
    <t>ЕКАТЕРИНБУРГСКОЕ МУНИЦИПАЛЬНОЕ УНИТАРНОЕ ПРЕДПРИЯТИЕ "АПТЕКА №6"</t>
  </si>
  <si>
    <t>ОБЩЕСТВО С ОГРАНИЧЕННОЙ ОТВЕТСТВЕННОСТЬЮ "МЕДИЦИНСКОЕ ОБЪЕДИНЕНИЕ "НОВАЯ БОЛЬНИЦА"</t>
  </si>
  <si>
    <t>ОБЩЕСТВО С ОГРАНИЧЕННОЙ ОТВЕТСТВЕННОСТЬЮ "ЛАБОРАТОРИЯ НОВЫХ ТЕХНОЛОГИЙ"</t>
  </si>
  <si>
    <t>ОБЩЕСТВО С ОГРАНИЧЕННОЙ ОТВЕТСТВЕННОСТЬЮ "ЦЕНТРАЛЬНАЯ РАЙОННАЯ АПТЕКА"</t>
  </si>
  <si>
    <t>ОБЩЕСТВО С ОГРАНИЧЕННОЙ ОТВЕТСТВЕННОСТЬЮ "ВИКТОРИЯ"</t>
  </si>
  <si>
    <t>МУНИЦИПАЛЬНОЕ ПРЕДПРИЯТИЕ "АПТЕКА № 430" КУШВИНСКОГО ГОРОДСКОГО ОКРУГА</t>
  </si>
  <si>
    <t>ОБЩЕСТВО С ОГРАНИЧЕННОЙ ОТВЕТСТВЕННОСТЬЮ "АПТЕКА № 150"</t>
  </si>
  <si>
    <t>ОБЩЕСТВО С ОГРАНИЧЕННОЙ ОТВЕТСТВЕННОСТЬЮ "ЭСКУЛАП"</t>
  </si>
  <si>
    <t>МУНИЦИПАЛЬНОЕ УНИТАРНОЕ ПРЕДПРИЯТИЕ "ЦЕНТРАЛЬНАЯ РАЙОННАЯ АПТЕКА №42"МУНИЦИПАЛЬНОЕ УНИТАРНОЕ ПРЕДПРИЯТИЕ "ЦЕНТРАЛЬНАЯ РАЙОННАЯ АПТЕКА №42"</t>
  </si>
  <si>
    <t>МУНИЦИПАЛЬНОЕ УНИТАРНОЕ ПРЕДПРИЯТИЕ "ЦЕНТРАЛЬНАЯ АПТЕКА"</t>
  </si>
  <si>
    <t>МУНИЦИПАЛЬНОЕ УНИТАРНОЕ ПРЕДПРИЯТИЕ "АПТЕКА № 76" Р.П. БИСЕРТЬ</t>
  </si>
  <si>
    <t>ОТКРЫТОЕ АКЦИОНЕРНОЕ ОБЩЕСТВО "АПТЕКА № 392"</t>
  </si>
  <si>
    <t>ГОСУДАРСТВЕННОЕ БЮДЖЕТНОЕ УЧРЕЖДЕНИЕ ЗДРАВООХРАНЕНИЯ СВЕРДЛОВСКОЙ ОБЛАСТИ "ОБЛАСТНАЯ ДЕТСКАЯ КЛИНИЧЕСКАЯ БОЛЬНИЦА №1"</t>
  </si>
  <si>
    <t>МУНИЦИПАЛЬНОЕ ПРЕДПРИЯТИЕ "АПТЕКА № 107"</t>
  </si>
  <si>
    <t>Государственное бюджетное учреждение здравоохранения «Центральная районная больница им. Хацукова А.А.»</t>
  </si>
  <si>
    <t>Государственное бюджетное учреждение здравоохранения «Центральная районная больница» Терского муниципального района</t>
  </si>
  <si>
    <t>Государственное бюджетное учреждение здравоохранения «Республиканский эндокринологический центр» Министерства здравоохранения Кабардино-Балкарской Республики</t>
  </si>
  <si>
    <t>Государственное бюджетное учреждение здравоохранения "Межрайонная многопрофильная больница"</t>
  </si>
  <si>
    <t>Государственное бюджетное учреждение здравоохранения «Центральная районная больница» Майского муниципального района</t>
  </si>
  <si>
    <t>Государственное бюджетное учреждение здравоохранения «Центральная районная больница» Зольского муниципального района</t>
  </si>
  <si>
    <t>Государственное бюджетное учреждение здравоохранения «Районная больница» с. п. Заюково</t>
  </si>
  <si>
    <t>Государственное бюджетное учреждение здравоохранения «Городская поликлиника № 3» г.о. Нальчик</t>
  </si>
  <si>
    <t>Государственное бюджетное учреждение здравоохранения «Городская поликлиника № 2» г.о. Нальчик</t>
  </si>
  <si>
    <t>Государственное бюджетное учреждение здравоохранения «Городская поликлиника № 1» г.о. Нальчик</t>
  </si>
  <si>
    <t>Государственное бюджетное учреждение здравоохранения «Центральная районная больница» г.о. Баксан и Баксанского муниципального района</t>
  </si>
  <si>
    <t>Государственное бюджетное учреждение здравоохранения «Центральная районная больница» Эльбрусского муниципального района</t>
  </si>
  <si>
    <t>ФЕДЕРАЛЬНОЕ КАЗЕННОЕ ЛЕЧЕБНО-ПРОФИЛАКТИЧЕСКОЕ УЧРЕЖДЕНИЕ "ОБЛАСТНАЯ ТУБЕРКУЛЕЗНАЯ БОЛЬНИЦА № 1 УПРАВЛЕНИЯ ФЕДЕРАЛЬНОЙ СЛУЖБЫ ИСПОЛНЕНИЯ НАКАЗАНИЙ ПО САРАТОВСКОЙ ОБЛАСТИ"</t>
  </si>
  <si>
    <t>Частное учреждение здравоохранения "Клиническая больница "РЖД-Медицина" города Саратов"</t>
  </si>
  <si>
    <t>ГОСУДАРСТВЕННОЕ АВТОНОМНОЕ УЧРЕЖДЕНИЕ САРАТОВСКОЙ ОБЛАСТИ "ЭНГЕЛЬССКИЙ ДОМ-ИНТЕРНАТ ДЛЯ ПРЕСТАРЕЛЫХ И ИНВАЛИДОВ"</t>
  </si>
  <si>
    <t>Частное учреждение здравоохранения "Больница "РЖД-Медицина" города Ершов"</t>
  </si>
  <si>
    <t>ЧАСТНОЕ УЧРЕЖДЕНИЕ ЗДРАВООХРАНЕНИЯ "БОЛЬНИЦА "РЖД-МЕДИЦИНА" ГОРОДА РТИЩЕВО"</t>
  </si>
  <si>
    <t>ГОСУДАРСТВЕННОЕ УЧРЕЖДЕНИЕ «КВАСНИКОВСКИЙ ПСИХОНЕВРОЛОГИЧЕСКИЙ ИНТЕРНАТ»"</t>
  </si>
  <si>
    <t>МУНИЦИПАЛЬНОЕ УЧРЕЖДЕНИЕ ЗДРАВООХРАНЕНИЯ "ГОРОДСКАЯ ПОЛИКЛИНИКА № 7" КОМИТЕТА ЗДРАВООХРАНЕНИЯ АДМИНИСТРАЦИИ</t>
  </si>
  <si>
    <t>МУНИЦИПАЛЬНОЕ УЧРЕЖДЕНИЕ ЗДРАВООХРАНЕНИЯ "ГОРОДСКАЯ ПОЛИКЛИНИКА № 1" КОМИТЕТА ЗДРАВООХРАНЕНИЯ АДМИНИСТРАЦИИ МУНИЦИПАЛЬНОГО ОБРАЗОВАНИЯ "ГОРОД САРАТОВ"</t>
  </si>
  <si>
    <t>МУНИЦИПАЛЬНОЕ УЧРЕЖДЕНИЕ ЗДРАВООХРАНЕНИЯ "ГОРОДСКАЯ ПОЛИКЛИНИКА № 5" КОМИТЕТА ЗДРАВООХРАНЕНИЯ АДМИНИСТРАЦИИ МУНИЦИПАЛЬНОГО ОБРАЗОВАНИЯ "ГОРОД САРАТОВ"</t>
  </si>
  <si>
    <t>МУНИЦИПАЛЬНОЕ УЧРЕЖДЕНИЕ ЗДРАВООХРАНЕНИЯ "ГОРОДСКАЯ ПОЛИКЛИНИКА № 15" КОМИТЕТА ЗДРАВООХРАНЕНИЯ АДМИНИСТРАЦИИ МУНИЦИПАЛЬНОГО ОБРАЗОВАНИЯ "ГОРОД САРАТОВ"</t>
  </si>
  <si>
    <t>МУНИЦИПАЛЬНОЕ УЧРЕЖДЕНИЕ ЗДРАВООХРАНЕНИЯ МЕДИКО-САНИТАРНАЯ ЧАСТЬ "БОЛЬШЕВИК" Г.ВОЛЬСКА САРАТОВСКОЙ ОБЛАСТИ</t>
  </si>
  <si>
    <t>МУНИЦИПАЛЬНОЕ УЧРЕЖДЕНИЕ ЗДРАВООХРАНЕНИЯ ВОЛЬСКАЯ ДЕТСКАЯ БОЛЬНИЦА</t>
  </si>
  <si>
    <t>ГОСУДАРСТВЕННОЕ УЧРЕЖДЕНИЕ ЗДРАВООХРАНЕНИЯ "ВОЛЬСКИЙ МЕЖРАЙОННЫЙ ОНКОЛОГИЧЕСКИЙ ДИСПАНСЕР" МИНИСТЕРСТВА ЗДРАВООХРАНЕНИЯ САРАТОВСКОЙ ОБЛАСТИ</t>
  </si>
  <si>
    <t>Общество с ограниченной ответственностью «МЕЖДУНАРОДНАЯ КОМПАНИЯ ГИМЭКС ЛТД»</t>
  </si>
  <si>
    <t>Закрытое акционерное общество «СИА Интернейшнл-Саратов»</t>
  </si>
  <si>
    <t>Общество с ограниченной ответственностью «СИА Интернейшнл-Саратов»</t>
  </si>
  <si>
    <t>ГОСУДАРСТВЕННОЕ УНИТАРНОЕ ПРЕДПРИЯТИЕ "ДАНИЛОВСКАЯ ЦЕНТРАЛЬНАЯ РАЙОННАЯ АПТЕКА"</t>
  </si>
  <si>
    <t>Аптека с.Краснощеково Усть-Калманского филиала Алтайского Краевого Государственного Унитарного Предприятия «Аптеки Алая»</t>
  </si>
  <si>
    <t>МЕДВЕЖЬЕГОРСКОЕ МУНИЦИПАЛЬНОЕ УНИТАРНОЕ ПРЕДПРИЯТИЕ "ФАРМАЦИЯ"</t>
  </si>
  <si>
    <t>МУНИЦИПАЛЬНОЕ УНИТАРНОЕ ПРЕДПРИЯТИЕ "ОЛОНЕЦФАРМАЦИЯ"</t>
  </si>
  <si>
    <t>ЗАКРЫТОЕ АКЦИОНЕРНОЕ ОБЩЕСТВО "АПТЕКА №81"</t>
  </si>
  <si>
    <t>МУНИЦИПАЛЬНОЕ УНИТАРНОЕ ПРОИЗВОДСТВЕННОЕ ПРЕДПРИЯТИЕ "ФАРМАЦИЯ"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</si>
  <si>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Мордовия"</t>
  </si>
  <si>
    <t>Муниципальное предприятие Аптека № 188</t>
  </si>
  <si>
    <t>МУНИЦИПАЛЬНОЕ УНИТАРНОЕ ПРЕДПРИЯТИЕ "СОСЬВИНСКАЯ ЦЕНТРАЛЬНАЯ АПТЕКА"</t>
  </si>
  <si>
    <t>ЗАКРЫТОЕ АКЦИОНЕРНОЕ ОБЩЕСТВО "УРАЛНЕТ"</t>
  </si>
  <si>
    <t>МУНИЦИПАЛЬНОЕ УНИТАРНОЕ ПРЕДПРИЯТИЕ "ЖИРНОВСКАЯ АПТЕКА"</t>
  </si>
  <si>
    <t>Государственное предприятие Калужской области "Калугафармация" Аптечный пункт Аптеки №27</t>
  </si>
  <si>
    <t>Федеральное казенное учреждение здравоохранения «Медико-санитарная часть Министерства внутренних дел Российской Федерации по Алтайскому краю»</t>
  </si>
  <si>
    <t>Частное учреждение здравоохранения «Поликлиника «РЖД-Медицина» города Могоча»</t>
  </si>
  <si>
    <t>ГБУЗ "Магаданский областной центр профилактики и борьбы со СПИД"</t>
  </si>
  <si>
    <t>ГОСУДАРСТВЕННОЕ АВТОНОМНОЕ УЧРЕЖДЕНИЕ "ФАРММЕДТЕХСНАБ" МИНИСТЕРСТВА ЗДРАВООХРАНЕНИЯ ЧЕЧЕНСКОЙ РЕСПУБЛИКИ</t>
  </si>
  <si>
    <t>Федеральное государственное бюджетное учреждение здравоохранения "Клиническая больница № 172 федерального медико-биологического агентства"</t>
  </si>
  <si>
    <t>Государственное унитарное предприятие Республики Крым «Крым-Фармация»</t>
  </si>
  <si>
    <t>Государственное унитарное предприятие Республики Крым «Крым-Фармация» Аптека №3</t>
  </si>
  <si>
    <t>Государственное унитарное предприятие Республики Крым «Крым-Фармация» Аптечный пункт №20</t>
  </si>
  <si>
    <t>Государственное унитарное предприятие Республики Крым «Крым-Фармация» Аптечный пункт №25</t>
  </si>
  <si>
    <t>Государственное унитарное предприятие Республики Крым «Крым-Фармация» Аптечный пункт №28</t>
  </si>
  <si>
    <t>Государственное унитарное предприятие Республики Крым «Крым-Фармация» Аптечный пункт №29</t>
  </si>
  <si>
    <t>Государственное унитарное предприятие Республики Крым «Крым-Фармация» Аптечный пункт №31</t>
  </si>
  <si>
    <t>Государственное унитарное предприятие Республики Крым «Крым-Фармация» Аптечный пункт №32</t>
  </si>
  <si>
    <t>Государственное унитарное предприятие Республики Крым «Крым-Фармация» Аптечный пункт №37</t>
  </si>
  <si>
    <t>Государственное унитарное предприятие Республики Крым «Крым-Фармация» Аптечный пункт №38</t>
  </si>
  <si>
    <t>Государственное унитарное предприятие Республики Крым «Крым-Фармация» Аптечный пункт №39</t>
  </si>
  <si>
    <t>Государственное унитарное предприятие Республики Крым «Крым-Фармация» Аптечный пункт №40</t>
  </si>
  <si>
    <t>Государстве нное унитарное предприятие Республики Крым «Крым-Фармация» Аптечный пункт №42</t>
  </si>
  <si>
    <t>Государственное унитарное предприятие Республики Крым «Крым-Фармация» Аптечный пункт №44</t>
  </si>
  <si>
    <t>Государственное унитарное предприятие Республики Крым «Крым-Фармация» Аптечный пункт №47</t>
  </si>
  <si>
    <t>Государственное унитарное предприятие Республики Крым «Крым-Фармация» Аптечный пункт №48</t>
  </si>
  <si>
    <t>Государственное унитарное предприятие Республики Крым «Крым-Фармация» Аптечный пункт № 49</t>
  </si>
  <si>
    <t>Государственное унитарное предприятие Республики Крым «Крым-Фармация» Аптечный пункт №50</t>
  </si>
  <si>
    <t>Государственное унитарное предприятие Республики Крым «Крым-Фармация» Аптечный пункт №51</t>
  </si>
  <si>
    <t>Государств енное унитарное предприятие Республики Крым «Крым-Фармация» Аптечный пункт №54</t>
  </si>
  <si>
    <t>Государственное унитарное предприятие Республики Крым «Крым-Фармация» Аптечный пункт №66</t>
  </si>
  <si>
    <t>Государственное унитарное предприятие Республики Крым «Крым-Фармация» Аптека № 203</t>
  </si>
  <si>
    <t>Государственное уни тарное предприятие Республики Крым «Крым-Фармация» ЦРА №51</t>
  </si>
  <si>
    <t>Федеральное государственное бюджетное учреждение здравоохранения «Волгоградский медицинский клинический центр Федерального медико-биологического агентства»</t>
  </si>
  <si>
    <t>Частное учреждение здравоохранения "Клиническая больница "РЖД-Медицина" города Волгоград"</t>
  </si>
  <si>
    <t>Филиал №1 Государственное бюджетное учреждение здравоохранения Нижегородской области «Городецкая центральная районная больница» - Заволжская городская больница</t>
  </si>
  <si>
    <t>ОБЩЕСТВО С ОГРАНИЧЕННОЙ ОТВЕТСТВЕННОСТЬЮ "ПАРУС"</t>
  </si>
  <si>
    <t>Муниципальное унитарное предприятие "Кирово-Чепецкая центральная районная аптека № 99"</t>
  </si>
  <si>
    <t>Кировское областное государственное унитарное предприятие "Межрайонная аптека № 113"</t>
  </si>
  <si>
    <t>Кировское областное государственное унитарное предприятие "Межрайонная аптека №28"</t>
  </si>
  <si>
    <t>Кировское областное государственное унитарное предприятие "Межрайонная аптека № 22"</t>
  </si>
  <si>
    <t>Кировское областное государственное унитарное предприятие "Межрайонная аптека № 21"</t>
  </si>
  <si>
    <t>Кировское областное государственное унитарное предприятие "Межрайонная аптека № 20"</t>
  </si>
  <si>
    <t>Кировское областное государственное унитарное предприятие "Межрайонная аптека № 18"</t>
  </si>
  <si>
    <t>Кировское областное государственное унитарное предприятие "Межрайонная аптека № 7"</t>
  </si>
  <si>
    <t>ОБЩЕСТВО С ОГРАНИЧЕННОЙ ОТВЕТСТВЕННОСТЬЮ "АПТЕКА № 211"</t>
  </si>
  <si>
    <t>ОБЩЕСТВО С ОГРАНИЧЕННОЙ ОТВЕТСТВЕННОСТЬЮ "АПТЕКА №1"</t>
  </si>
  <si>
    <t>КИРОВСКОЕ ОБЛАСТНОЕ ГОСУДАРСТВЕННОЕ УНИТАРНОЕ ПРЕДПРИЯТИЕ " АПТЕЧНЫЙ СКЛАД "</t>
  </si>
  <si>
    <t>Кировское областное государственное унитарное предприятие «Городская аптека № 206»</t>
  </si>
  <si>
    <t>Кировское областное государственное унитарное предприятие "Городская аптека № 120"</t>
  </si>
  <si>
    <t>Кировское областное государственное унитарное предприятие "Городская аптека № 40"</t>
  </si>
  <si>
    <t>Кировское областное государственное унитарное предприятие "Городская аптека № 107"</t>
  </si>
  <si>
    <t>Аптека с.Баган</t>
  </si>
  <si>
    <t>Аптека г.Барабинск</t>
  </si>
  <si>
    <t>Аптечный пункт г.Бердск</t>
  </si>
  <si>
    <t>Аптека г.Бердск</t>
  </si>
  <si>
    <t>Аптека г.Болотное</t>
  </si>
  <si>
    <t>Аптека с.Венгерово</t>
  </si>
  <si>
    <t>Аптека с.Довольное</t>
  </si>
  <si>
    <t>Аптека с.Здвинск</t>
  </si>
  <si>
    <t>Аптека г.Искитим</t>
  </si>
  <si>
    <t>Аптека г.Каргат</t>
  </si>
  <si>
    <t>Аптека г.Карасук</t>
  </si>
  <si>
    <t>Аптека р.п.Колывань</t>
  </si>
  <si>
    <t>Аптека р.п.Кольцово</t>
  </si>
  <si>
    <t>Аптека р.п.Коченево</t>
  </si>
  <si>
    <t>Аптека с.Кочки</t>
  </si>
  <si>
    <t>Аптека р.п.Краснозерское</t>
  </si>
  <si>
    <t>Аптека р.п.Краснообск</t>
  </si>
  <si>
    <t>Аптека г.Куйбышев</t>
  </si>
  <si>
    <t>Аптека г.Купино</t>
  </si>
  <si>
    <t>Аптека с.Кыштовка</t>
  </si>
  <si>
    <t>Аптека р.п.Линево</t>
  </si>
  <si>
    <t>Аптека р.п.Маслянино</t>
  </si>
  <si>
    <t>Аптека р.п.Мошково</t>
  </si>
  <si>
    <t>Аптека г.Обь</t>
  </si>
  <si>
    <t>Аптека р.п.Ордынское</t>
  </si>
  <si>
    <t>Аптека с.Северное</t>
  </si>
  <si>
    <t>Аптечный пункт на ул.Серебренниковской, 42</t>
  </si>
  <si>
    <t>Аптека р.п.Сузун</t>
  </si>
  <si>
    <t>Аптека г.Татарск</t>
  </si>
  <si>
    <t>Аптека г.Тогучин</t>
  </si>
  <si>
    <t>Аптека с.Убинское</t>
  </si>
  <si>
    <t>Аптека с.Усть-Тарка</t>
  </si>
  <si>
    <t>Аптека р.п.Чаны</t>
  </si>
  <si>
    <t>Аптека г.Черепаново</t>
  </si>
  <si>
    <t>Аптечный пункт р.п.Чик</t>
  </si>
  <si>
    <t>Аптека р.п.Чистоозерное</t>
  </si>
  <si>
    <t>Аптека г.Чулым</t>
  </si>
  <si>
    <t>Аптечный пункт на ул.1905 года</t>
  </si>
  <si>
    <t>Аптечный пункт на ул.Невского</t>
  </si>
  <si>
    <t>Аптечный пункт на ул.Авиастроителей</t>
  </si>
  <si>
    <t>Аптечный пункт на ул.Автогенной</t>
  </si>
  <si>
    <t>Аптечный пункт на ул.Бориса Богаткова</t>
  </si>
  <si>
    <t>Аптечный пункт на ул.Героев Революции</t>
  </si>
  <si>
    <t>Аптечный пункт на ул.Герцена</t>
  </si>
  <si>
    <t>Аптечный пункт на ул.Гидромонтажной</t>
  </si>
  <si>
    <t>Аптечный пункт на ул.Д.Бедного</t>
  </si>
  <si>
    <t>Аптечный пункт на ул.Демакова</t>
  </si>
  <si>
    <t>Аптечный пункт на ул.Доватора</t>
  </si>
  <si>
    <t>Аптечный пункт на ул.Д.Донского</t>
  </si>
  <si>
    <t>Аптечный пункт на ул.Зорге</t>
  </si>
  <si>
    <t>Аптека на пр.К.Маркса</t>
  </si>
  <si>
    <t>Аптека на Красном проспекте</t>
  </si>
  <si>
    <t>Аптечный пункт на ул.Лазурной</t>
  </si>
  <si>
    <t>Аптечный пункт на ул.А.Лежена</t>
  </si>
  <si>
    <t>Аптечный пункт на ул.Мира</t>
  </si>
  <si>
    <t>Аптека на пр.Морском</t>
  </si>
  <si>
    <t>Аптечный пункт на ул.Московской</t>
  </si>
  <si>
    <t>Аптечный пункт на ул.Новоуральской</t>
  </si>
  <si>
    <t>Аптечный пункт на ул.2 пер.Пархоменко</t>
  </si>
  <si>
    <t>Аптека на пр.Дзержинского</t>
  </si>
  <si>
    <t>Аптечный пункт на ул.Рельсовой</t>
  </si>
  <si>
    <t>Аптечный пункт на ул.Русской</t>
  </si>
  <si>
    <t>Аптечный пункт на ул.Связистов</t>
  </si>
  <si>
    <t>Аптечный пункт на ул.Станиславского</t>
  </si>
  <si>
    <t>Аптечный пункт на ул.Танкистов</t>
  </si>
  <si>
    <t>Аптека на ул.Тюленина</t>
  </si>
  <si>
    <t>Аптечный пункт на ул.Широкой</t>
  </si>
  <si>
    <t>Аптечный пункт на ул.Шукшина</t>
  </si>
  <si>
    <t>ОБЩЕСТВО С ОГРАНИЧЕННОЙ ОТВЕТСТВЕННОСТЬЮ "ГОРОДСКАЯ АПТЕКА № 68"</t>
  </si>
  <si>
    <t>Муниципальное унитарное предприятие администрации Пучежского района Ивановской области «Фармация»</t>
  </si>
  <si>
    <t>Муниципальное предприятие «Фармация»</t>
  </si>
  <si>
    <t>Муниципальное унитарное предприятие городского округа Шуя «Аптека № 155»</t>
  </si>
  <si>
    <t>ОБЩЕСТВО С ОГРАНИЧЕННОЙ ОТВЕТСТВЕННОСТЬЮ "АПТЕКА ВОЛЖСКАЯ МАНУФАКТУРА"</t>
  </si>
  <si>
    <t>Общество с ограниченной ответственностью «Волжская мануфактура»</t>
  </si>
  <si>
    <t>Открытое Акционерное Общество «Фармация»</t>
  </si>
  <si>
    <t>Ивановское областное государственное унитарное предприятие «Фармация»</t>
  </si>
  <si>
    <t>Общество с ограниченной ответственностью «Фармация» Фрунзенского района г.Иваново</t>
  </si>
  <si>
    <t>Общество с ограниченной ответственностью "Фармация"</t>
  </si>
  <si>
    <t>Общество с ограниченной ответственностью «Фармация»</t>
  </si>
  <si>
    <t>ОБЩЕСТВО С ОГРАНИЧЕННОЙ ОТВЕТСТВЕННОСТЬЮ "ДЕНТАЛ-АЙ"</t>
  </si>
  <si>
    <t>Аптека БУЗ ВО "Воронежский областной клинический центр профилактики и борьбы со СПИД"</t>
  </si>
  <si>
    <t>Федеральное казенное учреждение здравоохранения "Медико-санитарная часть №68 Федеральной службы исполнения наказаний"</t>
  </si>
  <si>
    <t>ГОСУДАРСТВЕННОЕ БЮДЖЕТНОЕ УЧРЕЖДЕНИЕ ЗДРАВООХРАНЕНИЯ "ДЕТСКАЯ РЕСПУБЛИКАНСКАЯ КЛИНИЧЕСКАЯ БОЛЬНИЦА"</t>
  </si>
  <si>
    <t>ОАО «Фарм-Вектор» Аптека № 137</t>
  </si>
  <si>
    <t>ОБЩЕСТВО С ОГРАНИЧЕННОЙ ОТВЕТСТВЕННОСТЬЮ "ФАРМАЦИЯ-2"</t>
  </si>
  <si>
    <t>МУНИЦИПАЛЬНОЕ УНИТАРНОЕ ПРЕДПРИЯТИЕ ЦЕНТРАЛЬНАЯ РАЙОННАЯ АПТЕКА "ПАНАЦЕЯ"</t>
  </si>
  <si>
    <t>ОБЩЕСТВО С ОГРАНИЧЕННОЙ ОТВЕТСТВЕННОСТЬЮ ФАРМАЦЕВТИЧЕСКОЕ ПРЕДПРИЯТИЕ "АЛЬТАИР"</t>
  </si>
  <si>
    <t>АКЦИОНЕРНОЕ ОБЩЕСТВО "ЦЕНТРАЛЬНЫЕ АПТЕКИ"</t>
  </si>
  <si>
    <t>ГОСУДАРСТВЕННОЕ ПРЕДПРИЯТИЕ ЯРОСЛАВСКОЙ ОБЛАСТИ "АПТЕКА № 95"</t>
  </si>
  <si>
    <t>МУНИЦИПАЛЬНОЕ УНИТАРНОЕ ПРЕДПРИЯТИЕ МЫШКИНСКОГО МУНИЦИПАЛЬНОГО РАЙОНА "АПТЕКА № 42"</t>
  </si>
  <si>
    <t>ГОСУДАРСТВЕННОЕ УЧРЕЖДЕНИЕ ЗДРАВООХРАНЕНИЯ ЯРОСЛАВСКОЙ ОБЛАСТИ "АПТЕКА № 202"</t>
  </si>
  <si>
    <t>ГОСУДАРСТВЕННОЕ ПРЕДПРИЯТИЕ ЯРОСЛАВСКОЙ ОБЛАСТИ "АПТЕКА № 15"</t>
  </si>
  <si>
    <t>Федеральное государственное бюджетное учреждение здравоохранения «Медико-санитарная часть №152 Федерального медико-биологического агентства»</t>
  </si>
  <si>
    <t>УПРАВЛЕНИЕ ФЕДЕРАЛЬНОЙ СЛУЖБЫ БЕЗОПАСНОСТИ РОССИЙСКОЙ ФЕДЕРАЦИИ ПО ВОЛГОГРАДСКОЙ ОБЛАСТИ</t>
  </si>
  <si>
    <t>Государственное областное бюджетное учреждение здравоохранения Новгородский клинический специализированный центр психиатрии</t>
  </si>
  <si>
    <t>МУНИЦИПАЛЬНОЕ УЧРЕЖДЕНИЕ ЗДРАВООХРАНЕНИЯ "ГОРОДСКАЯ ПОЛИКЛИНИКА №8" КОМИТЕТА ЗДРАВООХРАНЕНИЯ АДМИНИСТРАЦИИ МУНИЦИПАЛЬНОГО ОБРАЗОВАНИЯ "ГОРОД САРАТОВ"</t>
  </si>
  <si>
    <t>ФЕДЕРАЛЬНОЕ ГОСУДАРСТВЕННОЕ БЮДЖЕТНОЕ УЧРЕЖДЕНИЕ ЗДРАВООХРАНЕНИЯ "МЕДИКО-САНИТАРНАЯ ЧАСТЬ № 162 ФЕДЕРАЛЬНОГО МЕДИКО-БИОЛОГИЧЕСКОГО АГЕНТСТВА"</t>
  </si>
  <si>
    <t>Федеральное государственное бюджетное учреждение здравоохранения «Медико-санитарная часть № 8 Федерального медико-биологического агенства»</t>
  </si>
  <si>
    <t>Федеральное государственное бюджетное учреждений здравоохранения «Центр гигиены и эпидемиологии № 142 Федерального медико-биологического агентства»</t>
  </si>
  <si>
    <t>Федеральное государственное бюджетное учреждение здравоохранения «Медико-санитарная часть № 29 Федерального медико-биологического агентства»</t>
  </si>
  <si>
    <t>Кировское областное государственное бюджетное учреждение здравоохранения «Кировский областной эндокринологический диспансер»</t>
  </si>
  <si>
    <t>Государственное автономное учреждение "Республиканский центр лечебного и профилактического питания" Министерства здравоохранения по Республики Северная Осетия-Алания</t>
  </si>
  <si>
    <t>Санкт-Петербургское государственное бюджетное стационарное учреждение социального обслуживания "Дом-интернат для детей с отклонениями в умственном развитии № 2"</t>
  </si>
  <si>
    <t>Санкт-Петербургское государственное бюджетное стационарное учреждение социального обслуживания "Дом-интернат для детей с отклонениями в умственном развитии №3"</t>
  </si>
  <si>
    <t>Санкт-Петербургское государственное бюджетное стационарное учреждение социального обслуживания "Дом-интернат для детей с отклонениями в умственном развитии № 4"</t>
  </si>
  <si>
    <t>Санкт-Петербургское государственное бюджетное стационарное учреждение социального обслуживания "Дом-интернат для детей с отклонениями в умственном развитии №5"</t>
  </si>
  <si>
    <t>Санкт-Петербургское государственное бюджетное стационарное учреждение социального обслуживания «Психоневрологический интернат №1»</t>
  </si>
  <si>
    <t>Санкт-Петербургское государственное бюджетное стационарное учреждение социального обслуживания "Психоневрологический интернат №2"</t>
  </si>
  <si>
    <t>Санкт-Петербургское государственное бюджетное стационарное учреждение социального обслуживания "Психоневрологический интернат №3"</t>
  </si>
  <si>
    <t>Санкт-Петербургское государственное бюджетное стационарное учреждение социального обслуживания "Психоневрологический интернат №4"</t>
  </si>
  <si>
    <t>Санкт-Петербургское государственное бюджетное стационарное учреждение социального обслуживания "Психоневрологический интернат №6"</t>
  </si>
  <si>
    <t>Санкт-Петербургское государственное бюджетное стационарное учреждение социального обслуживания «Психоневрологический интернат № 7»</t>
  </si>
  <si>
    <t>Санкт-Петербургское государственное автономное стационарное учреждение социального обслуживания "Психоневрологический интернат № 9"</t>
  </si>
  <si>
    <t>Санкт-Петербургское государственное автономное стационарное учреждение социального обслуживания «Психоневрологический интернат № 10» имени В.Г.Горденчука</t>
  </si>
  <si>
    <t>Санкт-Петербургское государственное стационарное учреждение социального обслуживания "Дом - интернат для престарелых и инвалидов"</t>
  </si>
  <si>
    <t>Санкт-Петербургское государственное бюджетное стационарное учреждение социального обслуживания " Дом - интернат для престарелых и инвалидов № 1"</t>
  </si>
  <si>
    <t>Санкт-Петербургское государственное бюджетное стационарное учреждение социального обслуживания "Геронтологический центр"</t>
  </si>
  <si>
    <t>Санкт-Петербургское государственное бюджетное стационарное учреждение социального обслуживание «Дом ветеранов войны и труда № 1»</t>
  </si>
  <si>
    <t>Санкт-Петербургское Государственное Бюджетное Стационарное Учреждение Социального Обслуживания "Дом-интернат ветеранов войны и труда № 2"</t>
  </si>
  <si>
    <t>Санкт-Петербургское государственное бюджетное стационарное учреждение социального-обслуживания "Дом-интернат ветеранов войны и труда "Красная Звезда"</t>
  </si>
  <si>
    <t>ФЕДЕРАЛЬНОЕ ГОСУДАРСТВЕННОЕ БЮДЖЕТНОЕ УЧРЕЖДЕНИЕ ЗДРАВООХРАНЕНИЯ "ЦЕНТР ГИГИЕНЫ И ЭПИДЕМИОЛОГИИ № 81 ФЕДЕРАЛЬНОГО МЕДИКО-БИОЛОГИЧЕСКОГО АГЕНТСТВА"</t>
  </si>
  <si>
    <t>Государственное бюджетное учреждение Республики Саха (Якутия) Якутский республиканский центр по профилактике и борьбе со СПИД</t>
  </si>
  <si>
    <t>Федеральное государственное бюджетное учреждение "Северо-Западный окружной научно-клинический центр имени Л.Г. Соколова Федерального медико-биологического агентства"</t>
  </si>
  <si>
    <t>Общество с ограниченной ответственностью «АСД МС»</t>
  </si>
  <si>
    <t>ОБЩЕСТВО С ОГРАНИЧЕННОЙ ОТВЕТСТВЕННОСТЬЮ "ПОЛИКЛИНИКА "ПОЛИМЕДИКА-БЕЛГОРОД"</t>
  </si>
  <si>
    <t>Государственное бюджетное учреждение здравоохранения Псковской области «Локнянская районная больница»</t>
  </si>
  <si>
    <t>Государственное бюджетное учреждение здравоохранения Псковской области «Новоржевская районная больница»</t>
  </si>
  <si>
    <t>Государственное бюджетное учреждение здравоохранения Псковской области «Новосокольническая районная больница»</t>
  </si>
  <si>
    <t>Государственное бюджетное учреждение здравоохранения Псковской области «Пустошкинская районная больница»</t>
  </si>
  <si>
    <t>Государственное бюджетное учреждение здравоохранения Псковской области «Опочецкая районная больница»</t>
  </si>
  <si>
    <t>Государственное бюджетное учреждение здравоохранения Псковской области «Красногородская районная больница»</t>
  </si>
  <si>
    <t>Государственное бюджетное учреждение здравоохранения Псковской области «Порховская районная больница»</t>
  </si>
  <si>
    <t>Государственное бюджетное учреждение здравоохранения Псковской области «Дновская районная больница»</t>
  </si>
  <si>
    <t>Государственное бюджетное учреждение здравоохранения Псковской области «Струго-Красненская районная больница»</t>
  </si>
  <si>
    <t>Государственное бюджетное учреждение здравоохранения Псковской области «Плюсская районная больница»</t>
  </si>
  <si>
    <t>Государственное бюджетное учреждение здравоохранения Псковской области «Псковская районная больница»</t>
  </si>
  <si>
    <t>Государственное бюджетное учреждение здравоохранения Псковской области «Палкинская районная больница»</t>
  </si>
  <si>
    <t>Государственное бюджетное учреждение здравоохранения «Островская районная больница»</t>
  </si>
  <si>
    <t>Государственное бюджетное учреждение здравоохранения Псковской области «Пыталовская районная больница»</t>
  </si>
  <si>
    <t>Государственное бюджетное учреждение здравоохранения Псковской области «Невельская районная больница»</t>
  </si>
  <si>
    <t>Государственное бюджетное учреждение здравоохранения Псковской области «Усвятская районная больница»</t>
  </si>
  <si>
    <t>Государственное бюджетное учреждение здравоохранения Псковской области «Псковская городская поликлиника № 1»</t>
  </si>
  <si>
    <t>Государственное бюджетное учреждение здравоохранения Псковской области «Псковская городская поликлиника № 2»</t>
  </si>
  <si>
    <t>Государственное бюджетное учреждение здравоохранения Псковской области «Псковская городская поликлиника № 3»</t>
  </si>
  <si>
    <t>Государственное бюджетное учреждение здравоохранения Псковской области «Псковская детская городская поликлиника № 2»</t>
  </si>
  <si>
    <t>Государственное бюджетное учреждение здравоохранения Псковской области «Великолукский онкологический диспансер»</t>
  </si>
  <si>
    <t>Федеральное казенное учреждение здравоохранения «Медико-санитарная часть Министерства внутренних дел Российской Федерации по Псковской области»</t>
  </si>
  <si>
    <t>Государственное бюджетное учреждение здравоохранения Псковской области «Великолукская городская больница»</t>
  </si>
  <si>
    <t>Государственное бюджетное учреждение здравоохранения Псковской области «Великолукская городская поликлиника № 2»</t>
  </si>
  <si>
    <t>Государственное бюджетное учреждение здравоохранения Псковской области «Куньинская районная больница»</t>
  </si>
  <si>
    <t>Государственное бюджетное учреждение здравоохранения Псковской области «Великолукская районная больница»</t>
  </si>
  <si>
    <t>Государственное бюджетное учреждение здравоохранения Псковской области «Пушкиногорская межрайонная больница», филиал «Новоржевский»</t>
  </si>
  <si>
    <t>Государственное бюджетное учреждение здравоохранения Псковской области «Новосокольническая межрайонная больница», филиал «Пустошкинский»</t>
  </si>
  <si>
    <t>Федеральное государственное бюджетное учреждение здравоохранения «Центр гигиены и эпидемиологии № 128 Федерального медико-биологического агентства»</t>
  </si>
  <si>
    <t>ОБЩЕСТВО С ОГРАНИЧЕННОЙ ОТВЕТСТВЕННОСТЬЮ "МЕДИЦИНА-ЭЛИТ"</t>
  </si>
  <si>
    <t>ЧАСТНОЕ УЧРЕЖДЕНИЕ ЗДРАВООХРАНЕНИЯ "КЛИНИЧЕСКАЯ БОЛЬНИЦА "РЖД-МЕДИЦИНА" ГОРОДА ВЛАДИКАВКАЗ"</t>
  </si>
  <si>
    <t>Федеральное казенное учреждение здравоохранения "Медико-санитарная часть Министерства внутренних дел Российской Федерации по Тверской области"</t>
  </si>
  <si>
    <t>Федеральное государственное бюджетное учреждение здравоохранения "Медико-санитарная часть № 72 федерального медико-биологического агентства"</t>
  </si>
  <si>
    <t>Федеральное государственное бюджетное учреждение здравоохранения "Медико-санитарная часть № 98 Федерального медико-биологического агентства</t>
  </si>
  <si>
    <t>ОБЩЕСТВО С ОГРАНИЧЕННОЙ ОТВЕТСТВЕННОСТЬЮ "ФОБОС"</t>
  </si>
  <si>
    <t>ОБЩЕСТВО С ОГРАНИЧЕННОЙ ОТВЕТСТВЕННОСТЬЮ "ФАРМ- ИМПОРТ"</t>
  </si>
  <si>
    <t>ЗАКРЫТОЕ АКЦИОНЕРНОЕ ОБЩЕСТВО "ТВЕРСКАЯ ОПТИКА"</t>
  </si>
  <si>
    <t>ОБЩЕСТВО С ОГРАНИЧЕННОЙ ОТВЕТСТВЕННОСТЬЮ "ПЕРСПЕКТИВА"</t>
  </si>
  <si>
    <t>ОБЩЕСТВО С ОГРАНИЧЕННОЙ ОТВЕТСТВЕННОСТЬЮ "ПЕНОФАРМ"</t>
  </si>
  <si>
    <t>ОБЩЕСТВО С ОГРАНИЧЕННОЙ ОТВЕТСТВЕННОСТЬЮ "ЛИК"</t>
  </si>
  <si>
    <t>ОБЩЕСТВО С ОГРАНИЧЕННОЙ ОТВЕТСТВЕННОСТЬЮ "КВАЗАР-А"</t>
  </si>
  <si>
    <t>ОБЩЕСТВО С ОГРАНИЧЕННОЙ ОТВЕТСТВЕННОСТЬЮ "КАМЕЛИЯ ПЛЮС"</t>
  </si>
  <si>
    <t>ОБЩЕСТВО С ОГРАНИЧЕННОЙ ОТВЕТСТВЕННОСТЬЮ "ДЕЛОВОЙ ОБОРОТ"</t>
  </si>
  <si>
    <t>ОБЩЕСТВО С ОГРАНИЧЕННОЙ ОТВЕТСТВЕННОСТЬЮ "АСТЕК-БВ"</t>
  </si>
  <si>
    <t>ОБЩЕСТВО С ОГРАНИЧЕННОЙ ОТВЕТСТВЕННОСТЬЮ "АПТЕКА - УПРАВЛЕНИЕ"</t>
  </si>
  <si>
    <t>ОБЩЕСТВО С ОГРАНИЧЕННОЙ ОТВЕТСТВЕННОСТЬЮ "ЗУБЦОВСКАЯ РАЙОННАЯ АПТЕКА"</t>
  </si>
  <si>
    <t>ГОСУДАРСТВЕННОЕ БЮДЖЕТНОЕ УЧРЕЖДЕНИЕ ЗДРАВООХРАНЕНИЯ ТВЕРСКОЙ ОБЛАСТИ "ОБЛАСТНОЙ КЛИНИЧЕСКИЙ ПСИХОНЕВРОЛОГИЧЕСКИЙ ДИСПАНСЕР"</t>
  </si>
  <si>
    <t>МУНИЦИПАЛЬНОЕ УНИТАРНОЕ ПРЕДПРИЯТИЕ "АПТЕКА" Г. РЖЕВА</t>
  </si>
  <si>
    <t>МУНИЦИПАЛЬНОЕ УНИТАРНОЕ ПРЕДПРИЯТИЕ "АПТЕКА"</t>
  </si>
  <si>
    <t>Областное государственное Унитарное предприятие «Фармация»</t>
  </si>
  <si>
    <t>МУНИЦИПАЛЬНОЕ УНИТАРНОЕ ПРЕДПРИЯТИЕ "АПТЕКА №201" ГОРОДА ТОРЖКА</t>
  </si>
  <si>
    <t>МУНИЦИПАЛЬНОЕ УНИТАРНОЕ ПРЕДПРИЯТИЕ "ЖАРКОВСКАЯ АПТЕКА № 156"</t>
  </si>
  <si>
    <t>МУНИЦИПАЛЬНОЕ УНИТАРНОЕ ПРЕДПРИЯТИЕ "БЕЛЬСКАЯ ЦЕНТРАЛЬНАЯ РАЙОННАЯ АПТЕКА №155"</t>
  </si>
  <si>
    <t>МУНИЦИПАЛЬНОЕ УНИТАРНОЕ ПРЕДПРИЯТИЕ ТОРОПЕЦКОГО РАЙОНА "ЦЕНТРАЛЬНАЯ РАЙОННАЯ АПТЕКА №151"</t>
  </si>
  <si>
    <t>ЗАПАДНОДВИНСКОЕ МУНИЦИПАЛЬНОЕ УНИТАРНОЕ ПРЕДПРИЯТИЕ "АПТЕКА № 152"</t>
  </si>
  <si>
    <t>НЕЛИДОВСКОЕ МУНИЦИПАЛЬНОЕ УНИТАРНОЕ ПРЕДПРИЯТИЕ " ЦЕНТРАЛЬНАЯ РАЙОННАЯ АПТЕКА № 150"</t>
  </si>
  <si>
    <t>МУНИЦИПАЛЬНОЕ УНИТАРНОЕ ПРЕДПРИЯТИЕ "ЦЕНТРАЛЬНАЯ РАЙОННАЯ АПТЕКА №127" СТАРИЦКОГО РАЙОНА ТВЕРСКОЙ ОБЛАСТИ</t>
  </si>
  <si>
    <t>МУНИЦИПАЛЬНОЕ УНИТАРНОЕ ПРЕДПРИЯТИЕ СПИРОВСКОГО РАЙОНА "ЦЕНТРАЛЬНАЯ РАЙОННАЯ АПТЕКА №125"</t>
  </si>
  <si>
    <t>ОЛЕНИНСКОЕ МУНИЦИПАЛЬНОЕ ПРЕДПРИЯТИЕ "ЦЕНТРАЛЬНАЯ РАЙОННАЯ АПТЕКА №118"</t>
  </si>
  <si>
    <t>МУНИЦИПАЛЬНОЕ УНИТАРНОЕ ПРЕДПРИЯТИЕ "ЦЕНТРАЛЬНАЯ РАЙОННАЯ АПТЕКА №87"</t>
  </si>
  <si>
    <t>МУНИЦИПАЛЬНОЕ УНИТАРНОЕ ПРЕДПРИЯТИЕ "ЦЕНТРАЛЬНАЯ РАЙОННАЯ АПТЕКА №77"</t>
  </si>
  <si>
    <t>ОТКРЫТОЕ АКЦИОНЕРНОЕ ОБЩЕСТВО "ЦЕНТРАЛЬНАЯ РАЙОННАЯ АПТЕКА № 76"</t>
  </si>
  <si>
    <t>МУНИЦИПАЛЬНОЕ ПРЕДПРИЯТИЕ "АПТЕКА №74" МУНИЦИПАЛЬНОГО ОБРАЗОВАНИЯ "ОСТАШКОВСКИЙ РАЙОН"</t>
  </si>
  <si>
    <t>МУНИЦИПАЛЬНОЕ УНИТАРНОЕ ПРЕДПРИЯТИЕ "ЦЕНТРАЛЬНАЯ РАЙОННАЯ АПТЕКА №56" МУНИЦИПАЛЬНОГО ОБРАЗОВАНИЯ "БОЛОГОВСКИЙ РАЙОН"</t>
  </si>
  <si>
    <t>МУНИЦИПАЛЬНОЕ УНИТАРНОЕ ПРЕДПРИЯТИЕ САНДОВСКОГО РАЙОНА ТВЕРСКОЙ ОБЛАСТИ "САНДОВСКАЯ ЦЕНТРАЛЬНАЯ РАЙОННАЯ АПТЕКА № 50 ТВЕРСКОЙ ОБЛАСТИ"</t>
  </si>
  <si>
    <t>МУНИЦИПАЛЬНОЕ УНИТАРНОЕ ПРЕДПРИЯТИЕ ЦЕНТРАЛЬНАЯ РАЙОННАЯ АПТЕКА №43 ЛЕСНОГО РАЙОНА ТВЕРСКОЙ ОБЛАСТИ</t>
  </si>
  <si>
    <t>МУНИЦИПАЛЬНОЕ УНИТАРНОЕ ПРЕДПРИЯТИЕ "АПТЕКА №34"</t>
  </si>
  <si>
    <t>МУНИЦИПАЛЬНОЕ УНИТАРНОЕ ПРЕДПРИЯТИЕ МУНИЦИПАЛЬНОГО ОБРАЗОВАНИЯ ТВЕРСКОЙ ОБЛАСТИ "КАЛИНИНСКИЙ РАЙОН" "АПТЕКА № 24"</t>
  </si>
  <si>
    <t>МУНИЦИПАЛЬНОЕ УНИТАРНОЕ ПРЕДПРИЯТИЕ "ЦЕНТРАЛЬНАЯ РАЙОННАЯ АПТЕКА №20 " МУНИЦИПАЛЬНОГО ОБРАЗОВАНИЯ "КОНАКОВСКИЙ РАЙОН"</t>
  </si>
  <si>
    <t>Государственное бюджетное учреждение здравоохранения Кемеровской области "Кемеровский областной центр по профилактике и борьбе со СПИД"</t>
  </si>
  <si>
    <t>Государственное бюджетное учреждение здравоохранения Кемеровской области Новокузнецкая районная больница</t>
  </si>
  <si>
    <t>Государственное бюджетное учреждение здравоохранения Кемеровской области "Промышленновская районная больница"</t>
  </si>
  <si>
    <t>Государственное бюджетное учреждение здравоохранения Кемеровской области "Новокузнецкий клинический центр по профилактике и борьбе со СПИД и инфекционными заболеваниями"</t>
  </si>
  <si>
    <t>Государственное бюджетное учреждение здравоохранения Кемеровской области «Ижморская районная больница»</t>
  </si>
  <si>
    <t>ФЕДЕРАЛЬНОЕ ГОСУДАРСТВЕННОЕ БЮДЖЕТНОЕ УЧРЕЖДЕНИЕ ЗДРАВООХРАНЕНИЯ "ЦЕНТР ГИГИЕНЫ И ЭПИДЕМИОЛОГИИ № 92 ФЕДЕРАЛЬНОГО МЕДИКО-БИОЛОГИЧЕСКОГО АГЕНТСТВА"</t>
  </si>
  <si>
    <t>Государственное бюджетное учреждение Кемеровской области "Тисульская районная больница"</t>
  </si>
  <si>
    <t>Государсвенное бюджетное учреждение здравоохранения Кемеровской области "Березовская городская больница"</t>
  </si>
  <si>
    <t>ГОСУДАРСТВЕННОЕ БЮДЖЕТНОЕ УЧРЕЖДЕНИЕ ЗДРАВООХРАНЕНИЯ КЕМЕРОВСКОЙ ОБЛАСТИ "ЛЕНИНСК-КУЗНЕЦКИЙ ЦЕНТР ПО ПРОФИЛАКТИКЕ И БОРЬБЕ СО СПИД И ИНФЕКЦИОННЫМИ ЗАБОЛЕВАНИЯМИ"</t>
  </si>
  <si>
    <t>ФЕДЕРАЛЬНОЕ ГОСУДАРСТВЕННОЕ БЮДЖЕТНОЕ УЧРЕЖДЕНИЕ ЗДРАВООХРАНЕНИЯ "ЦЕНТР ГИГИЕНЫ И ЭПИДЕМИОЛОГИИ КОМПЛЕКСА "БАЙКОНУР" ФЕДЕРАЛЬНОГО МЕДИКО-БИОЛОГИЧЕСКОГО АГЕНТСТВА"</t>
  </si>
  <si>
    <t>Государственное бюджетное учреждение здравоохранения Кемеровской области "Мысковская городская больница"</t>
  </si>
  <si>
    <t>Государственное бюджетное учреждение здравоохранения Кемеровской области "Краснобродская городская больница"</t>
  </si>
  <si>
    <t>Государственное бюджетное учреждение здравоохранения Кемеровской области «Юргинская городская больница»</t>
  </si>
  <si>
    <t>Государственное бюджетное учреждение здравоохранения Кемеровской области "Осинниковская городская больница"</t>
  </si>
  <si>
    <t>МУНИЦИПАЛЬНОЕ БЮДЖЕТНОЕ УЧРЕЖДЕНИЕ ЗДРАВООХРАНЕНИЯ "ОВЕРЯТСКАЯ ПОСЕЛКОВАЯ ВРАЧЕБНАЯ АМБУЛАТОРИЯ"</t>
  </si>
  <si>
    <t>МУНИЦИПАЛЬНОЕ БЮДЖЕТНОЕ УЧРЕЖДЕНИЕ ЗДРАВООХРАНЕНИЯ "МАЙСКАЯ СЕЛЬСКАЯ ВРАЧЕБНАЯ АМБУЛАТОРИЯ"</t>
  </si>
  <si>
    <t>МУНИЦИПАЛЬНОЕ БЮДЖЕТНОЕ УЧРЕЖДЕНИЕ ЗДРАВООХРАНЕНИЯ "МЫСОВСКАЯ СЕЛЬСКАЯ ВРАЧЕБНАЯ АМБУЛАТОРИЯ"</t>
  </si>
  <si>
    <t>МУНИЦИПАЛЬНОЕ БЮДЖЕТНОЕ УЧРЕЖДЕНИЕ ЗДРАВООХРАНЕНИЯ "ЧЕРНОВСКАЯ СЕЛЬСКАЯ ВРАЧЕБНАЯ АМБУЛАТОРИЯ"</t>
  </si>
  <si>
    <t>МУНИЦИПАЛЬНОЕ БЮДЖЕТНОЕ УЧРЕЖДЕНИЕ ЗДРАВООХРАНЕНИЯ "СТРЯПУНИНСКАЯ СЕЛЬСКАЯ ВРАЧЕБНАЯ АМБУЛАТОРИЯ"</t>
  </si>
  <si>
    <t>ГОСУДАРСТВЕННОЕ БЮДЖЕТНОЕ УЧРЕЖДЕНИЕ ЗДРАВООХРАНЕНИЯ ПЕРМСКОГО КРАЯ "ЮСЬВИНСКАЯ ЦЕНТРАЛЬНАЯ РАЙОННАЯ БОЛЬНИЦА"</t>
  </si>
  <si>
    <t>НЕГОСУДАРСТВЕННОЕ УЧРЕЖДЕНИЕ ЗДРАВООХРАНЕНИЯ "ЛИНЕЙНАЯ ПОЛИКЛИНИКА НА СТАНЦИИ БЕРЕЗНИКИ ОТКРЫТОГО АКЦИОНЕРНОГО ОБЩЕСТВА "РОССИЙСКИЕ ЖЕЛЕЗНЫЕ ДОРОГИ"</t>
  </si>
  <si>
    <t>ГОСУДАРСТВЕННОЕ АВТОНОМНОЕ УЧРЕЖДЕНИЕ ЗДРАВООХРАНЕНИЯ ПЕРМСКОГО КРАЯ "ГОРОДСКАЯ ДЕТСКАЯ КЛИНИЧЕСКАЯ ПОЛИКЛИНИКА № 6"</t>
  </si>
  <si>
    <t>ГОСУДАРСТВЕННОЕ АВТОНОМНОЕ УЧРЕЖДЕНИЕ ЗДРАВООХРАНЕНИЯ ПЕРМСКОГО КРАЯ "ГОРОДСКАЯ КЛИНИЧЕСКАЯ БОЛЬНИЦА № 3"</t>
  </si>
  <si>
    <t>ГОСУДАРСТВЕННОЕ БЮДЖЕТНОЕ УЧРЕЖДЕНИЕ ЗДРАВООХРАНЕНИЯ ПЕРМСКОГО КРАЯ "МЕДИКО- САНИТАРНАЯ ЧАСТЬ № 7"</t>
  </si>
  <si>
    <t>ГОСУДАРСТВЕННОЕ БЮДЖЕТНОЕ УЧРЕЖДЕНИЕ ЗДРАВООХРАНЕНИЯ ПЕРМСКОГО КРАЯ "КРАСНОКАМСКАЯ ГОРОДСКАЯ БОЛЬНИЦА"</t>
  </si>
  <si>
    <t>МУНИЦИПАЛЬНОЕ УЧРЕЖДЕНИЕ ЗДРАВООХРАНЕНИЯ "МЕДСАНЧАСТЬ МАШЗАВОДА"</t>
  </si>
  <si>
    <t>МУНИЦИПАЛЬНОЕ БЮДЖЕТНОЕ МЕДИЦИНСКОЕ УЧРЕЖДЕНИЕ "ИЛЬИНСКАЯ ЦЕНТРАЛЬНАЯ РАЙОННАЯ БОЛЬНИЦА"</t>
  </si>
  <si>
    <t>Государственное казённое учреждение Самарской области «Реабилитационный центр для детей и подростков с ограниченными возможностями «Светлячок»</t>
  </si>
  <si>
    <t>МУНИЦИПАЛЬНОЕ БЮДЖЕТНОЕ МЕДИЦИНСКОЕ УЧРЕЖДЕНИЕ "ЧЕРМОЗСКАЯ ГОРОДСКАЯ БОЛЬНИЦА"</t>
  </si>
  <si>
    <t>МУНИЦИПАЛЬНОЕ УЧРЕЖДЕНИЕ ЗДРАВООХРАНЕНИЯ "НЫТВЕНСКАЯ ЦЕНТРАЛЬНАЯ РАЙОННАЯ БОЛЬНИЦА"</t>
  </si>
  <si>
    <t>МУНИЦИПАЛЬНОЕ УЧРЕЖДЕНИЕ ЗДРАВООХРАНЕНИЯ "УРАЛЬСКАЯ РАЙОННАЯ БОЛЬНИЦА"</t>
  </si>
  <si>
    <t>Государственное бюджетное учреждение здравоохранения Пермского края "Городская детская клиническая поликлиника № 1"</t>
  </si>
  <si>
    <t>МУНИЦИПАЛЬНОЕ УЧРЕЖДЕНИЕ ЗДРАВООХРАНЕНИЯ "ГРИГОРЬЕВСКАЯ УЧАСТКОВАЯ БОЛЬНИЦА"</t>
  </si>
  <si>
    <t>МУНИЦИПАЛЬНОЕ УЧРЕЖДЕНИЕ ЗДРАВООХРАНЕНИЯ "АМБУЛАТОРИЯ СТАНЦИИ ЧАЙКОВСКАЯ"</t>
  </si>
  <si>
    <t>ФЕДЕРАЛЬНОЕ ГОСУДАРСТВЕННОЕ УЧРЕЖДЕНИЕ ЗДРАВООХРАНЕНИЯ "МЕДИКО-САНИТАРНАЯ ЧАСТЬ № 140 ФЕДЕРАЛЬНОГО МЕДИКО-БИОЛОГИЧЕСКОГО АГЕНТСТВА"</t>
  </si>
  <si>
    <t>МУНИЦИПАЛЬНОЕ УЧРЕЖДЕНИЕ ЗДРАВООХРАНЕНИЯ "АМБУЛАТОРИЯ ПОСЕЛКА НОВОИЛЬИНСКИЙ"</t>
  </si>
  <si>
    <t>ГОСУДАРСТВЕННОЕ УЧРЕЖДЕНИЕ ЗДРАВООХРАНЕНИЯ"ЛИНЕЙНАЯ ПОЛИКЛИНИКА НА СТАНЦИИ ВЕРЕЩАГИНО" ФЕДЕРАЛЬНОГО ГОСУДАРСТВЕННОГО УНИТАРНОГО ПРЕДПРИЯТИЯ СВЕРДЛОВСКАЯ ЖЕЛЕЗНАЯ ДОРОГА МИНИСТЕРСТВА ПУТЕЙ СООБЩЕНИЯ РОССИЙСКОЙ ФЕДЕРАЦИИ</t>
  </si>
  <si>
    <t>МУНИЦИПАЛЬНОЕ БЮДЖЕТНОЕ МЕДИЦИНСКОЕ УЧРЕЖДЕНИЕ "ГОРОДСКАЯ БОЛЬНИЦА № 4"</t>
  </si>
  <si>
    <t>МУНИЦИПАЛЬНОЕ БЮДЖЕТНОЕ УЧРЕЖДЕНИЕ ЗДРАВООХРАНЕНИЯ "ЦЕНТРАЛЬНО-КОСПАШСКАЯ ПОЛИКЛИНИКА"</t>
  </si>
  <si>
    <t>НЕГОСУДАРСТВЕННОЕ УЧРЕЖДЕНИЕ ЗДРАВООХРАНЕНИЯ "УЗЛОВАЯ ПОЛИКЛИНИКА НА СТАНЦИИ ЧУСОВСКАЯ ОТКРЫТОГО АКЦИОНЕРНОГО ОБЩЕСТВА "РОССИЙСКИЕ ЖЕЛЕЗНЫЕ ДОРОГИ"</t>
  </si>
  <si>
    <t>ГОСУДАРСТВЕННОЕ БЮДЖЕТНОЕ УЧРЕЖДЕНИЕ ЗДРАВООХРАНЕНИЯ ПЕРМСКОГО КРАЯ "ЧАЙКОВСКАЯ ЦЕНТРАЛЬНАЯ ГОРОДСКАЯ БОЛЬНИЦА"</t>
  </si>
  <si>
    <t>ГОСУДАРСТВЕННОЕ КРАЕВОЕ СТАЦИОНАРНОЕ УЧРЕЖДЕНИЕ СОЦИАЛЬНОГО ОБСЛУЖИВАНИЯ НАСЕЛЕНИЯ "ГУБАХИНСКИЙ ПСИХОНЕВРОЛОГИЧЕСКИЙ ИНТЕРНАТ"</t>
  </si>
  <si>
    <t>МУНИЦИПАЛЬНОЕ БЮДЖЕТНОЕ МЕДИЦИНСКОЕ УЧРЕЖДЕНИЕ "ГОРОДСКАЯ ПОЛИКЛИНИКА № 1"</t>
  </si>
  <si>
    <t>МУНИЦИПАЛЬНОЕ БЮДЖЕТНОЕ УЧРЕЖДЕНИЕ ЗДРАВООХРАНЕНИЯ "ЧАЙКОВСКАЯ ГОРОДСКАЯ ПОЛИКЛИНИКА № 2"</t>
  </si>
  <si>
    <t>ОБЩЕСТВО С ОГРАНИЧЕННОЙ ОТВЕТСТВЕННОСТЬЮ "ЛЕНИНСКАЯ СЕЛЬСКАЯ ВРАЧЕБНАЯ АМБУЛАТОРИЯ"</t>
  </si>
  <si>
    <t>ОБЩЕСТВО С ОГРАНИЧЕННОЙ ОТВЕТСТВЕННОСТЬЮ "РОЖДЕСТВЕНСКАЯ СЕЛЬСКАЯ ВРАЧЕБНАЯ АМБУЛАТОРИЯ"</t>
  </si>
  <si>
    <t>ГОСУДАРСТВЕННОЕ БЮДЖЕТНОЕ УЧРЕЖДЕНИЕ ЗДРАВООХРАНЕНИЯ ПЕРМСКОГО КРАЯ "МЕДИКО-САНИТАРНАЯ ЧАСТЬ № 6"</t>
  </si>
  <si>
    <t>Государственное бюджетное учреждение здравоохранения Пермского края "Городская поликлиника №7"</t>
  </si>
  <si>
    <t>МУНИЦИПАЛЬНОЕ УНИТАРНОЕ ПРЕДПРИЯТИЕ "АПТЕКА" Г. АЛЕКСАНДРОВСКА ПЕРМСКОГО КРАЯ</t>
  </si>
  <si>
    <t>МУНИЦИПАЛЬНОЕ УНИТАРНОЕ ПРЕДПРИЯТИЕ "АПТЕКИ ПЕРМСКОГО РАЙОНА" ПЕРМСКОГО МУНИЦИПАЛЬНОГО РАЙОНА</t>
  </si>
  <si>
    <t>КИЗЕЛОВСКОЕ МУНИЦИПАЛЬНОЕ УНИТАРНОЕ ПРЕДПРИЯТИЕ "ФАРМАЦИЯ" КИЗЕЛОВСКОГО МУНИЦИПАЛЬНОГО РАЙОНА ПЕРМСКОГО КРАЯ</t>
  </si>
  <si>
    <t>МУНИЦИПАЛЬНОЕ УНИТАРНОЕ ПРЕДПРИЯТИЕ "АПТЕКА № 69" БЕРЕЗОВСКОГО МУНИЦИПАЛЬНОГО РАЙОНА</t>
  </si>
  <si>
    <t>МУНИЦИПАЛЬНОЕ УНИТАРНОЕ ПРЕДПРИЯТИЕ "ОКТЯБРЬСКАЯ РАЙОННАЯ АПТЕКА №116"</t>
  </si>
  <si>
    <t>МУНИЦИПАЛЬНОЕ УНИТАРНОЕ ПРЕДПРИЯТИЕ ЗАТО ЗВЕЗДНЫЙ "АПТЕКА №210"</t>
  </si>
  <si>
    <t>МУНИЦИПАЛЬНОЕ УНИТАРНОЕ ПРЕДПРИЯТИЕ "ГОРНОЗАВОДСКАЯ ЦЕНТРАЛЬНАЯ РАЙОННАЯ АПТЕКА"</t>
  </si>
  <si>
    <t>МУНИЦИПАЛЬНОЕ УНИТАРНОЕ ПРЕДПРИЯТИЕ Г.КУНГУРА И КУНГУРСКОГО РАЙОНА "ЦЕНТРАЛЬНАЯ РАЙОННАЯ АПТЕКА"</t>
  </si>
  <si>
    <t>МУНИЦИПАЛЬНОЕ УНИТАРНОЕ ПРЕДПРИЯТИЕ ИЛЬИНСКАЯ ЦЕНТРАЛЬНАЯ РАЙОННАЯ АПТЕКА № 23</t>
  </si>
  <si>
    <t>МУНИЦИПАЛЬНОЕ УНИТАРНОЕ ПРЕДПРИЯТИЕ "ЦЕНТРАЛЬНАЯ РАЙОННАЯ АПТЕКА №32"</t>
  </si>
  <si>
    <t>МУНИЦИПАЛЬНОЕ УНИТАРНОЕ ПРЕДПРИЯТИЕ "ЦЕНТРАЛЬНАЯ РАЙОННАЯ АПТЕКА №35"</t>
  </si>
  <si>
    <t>МУНИЦИПАЛЬНОЕ ПРЕДПРИЯТИЕ "ЦЕНТРАЛЬНАЯ РАЙОННАЯ АПТЕКА № 49" ЧЕРДЫНСКОГО МУНИЦИПАЛЬНОГО РАЙОНА ПЕРМСКОГО КРАЯ</t>
  </si>
  <si>
    <t>МУНИЦИПАЛЬНОЕ УНИТАРНОЕ ПРЕДПРИЯТИЕ "ЦЕНТРАЛЬНАЯ РАЙОННАЯ АПТЕКА № 50 КРАСНОВИШЕРСКОГО РАЙОНА"</t>
  </si>
  <si>
    <t>МУНИЦИПАЛЬНОЕ УНИТАРНОЕ ПРЕДПРИЯТИЕ "ОРДИНСКАЯ ЦЕНТРАЛЬНАЯ РАЙОННАЯ АПТЕКА № 62"</t>
  </si>
  <si>
    <t>МУНИЦИПАЛЬНОЕ УНИТАРНОЕ ПРЕДПРИЯТИЕ "УИНСКАЯ ЦЕНТРАЛЬНАЯ РАЙОННАЯ АПТЕКА №66"</t>
  </si>
  <si>
    <t>ЗАКРЫТОЕ АКЦИОНЕРНОЕ ОБЩЕСТВО "ЛЕКАРСТВА ПРИКАМЬЯ"</t>
  </si>
  <si>
    <t>МУНИЦИПАЛЬНОЕ УНИТАРНОЕ ПРЕДПРИЯТИЕ "ЦЕНТРАЛЬНАЯ ГОРОДСКАЯ АПТЕКА"</t>
  </si>
  <si>
    <t>Муниципальное унитарное предприятие "Кишертская центральная районная аптека № 68"</t>
  </si>
  <si>
    <t>МУНИЦИПАЛЬНОЕ УНИТАРНОЕ ПРЕДПРИЯТИЕ "ОХАНСКАЯ ЦЕНТРАЛЬНАЯ РАЙОННАЯ АПТЕКА № 88"</t>
  </si>
  <si>
    <t>МУНИЦИПАЛЬНОЕ УНИИТАРНОЕ ПРЕДПРИЯТИЕ "ЦЕНТРАЛЬНАЯ РАЙОННАЯ АПТЕКА № 91"</t>
  </si>
  <si>
    <t>МУНИЦИПАЛЬНОЕ УНИТАРНОЕ ПРЕДПРИЯТИЕ "БАРДЫМСКАЯ ЦЕНТРАЛЬНАЯ РАЙОННАЯ АПТЕКА № 95"</t>
  </si>
  <si>
    <t>МУНИЦИПАЛЬНОЕ УНИТАРНОЕ ПРЕДПРИЯТИЕ "КУЕДИНСКАЯ ЦЕНТРАЛЬНАЯ РАЙОННАЯ АПТЕКА № 128"</t>
  </si>
  <si>
    <t>МУНИЦИПАЛЬНОЕ УНИТАРНОЕ ПРЕДПРИЯТИЕ " ЦЕНТРАЛЬНАЯ РАЙОННАЯ АПТЕКА № 260 " ГОРОДА ЧЕРНУШКА ПЕРМСКОГО КРАЯ</t>
  </si>
  <si>
    <t>МУНИЦИПАЛЬНОЕ УНИТАРНОЕ ПРЕДПРИЯТИЕ "АПТЕКА № 266"</t>
  </si>
  <si>
    <t>Общество с ограниченной ответственностью "Аптеки "Будь здоров!"</t>
  </si>
  <si>
    <t>ОБЩЕСТВО С ОГРАНИЧЕННОЙ ОТВЕТСТВЕННОСТЬЮ "АПТЕКИ "ЗДОРОВЬЕ"</t>
  </si>
  <si>
    <t>ОБЩЕСТВО С ОГРАНИЧЕННОЙ ОТВЕТСТВЕННОСТЬЮ "АПТЕКА НА УРАЛЬСКОЙ"</t>
  </si>
  <si>
    <t>ОБЩЕСТВО С ОГРАНИЧЕННОЙ ОТВЕТСТВЕННОСТЬЮ "АПТЕКА ОТ СКЛАДА-ТЮМЕНЬ 2"</t>
  </si>
  <si>
    <t>ОБЩЕСТВО С ОГРАНИЧЕННОЙ ОТВЕТСТВЕННОСТЬЮ "АПТЕКА-ТАЙМЕР"</t>
  </si>
  <si>
    <t>ОБЩЕСТВО С ОГРАНИЧЕННОЙ ОТВЕТСТВЕННОСТЬЮ "АДАЛЕТ"</t>
  </si>
  <si>
    <t>ОБЩЕСТВО С ОГРАНИЧЕННОЙ ОТВЕТСТВЕННОСТЬЮ "АЗОН"</t>
  </si>
  <si>
    <t>ОБЩЕСТВО С ОГРАНИЧЕННОЙ ОТВЕТСТВЕННОСТЬЮ "АЛЬФА"</t>
  </si>
  <si>
    <t>ОБЩЕСТВО С ОГРАНИЧЕННОЙ ОТВЕТСТВЕННОСТЬЮ "АСБА"</t>
  </si>
  <si>
    <t>ОБЩЕСТВО С ОГРАНИЧЕННОЙ ОТВЕТСТВЕННОСТЬЮ "ВАЛЕРИЯ"</t>
  </si>
  <si>
    <t>ОБЩЕСТВО С ОГРАНИЧЕННОЙ ОТВЕТСТВЕННОСТЬЮ "ВИТЕКС"</t>
  </si>
  <si>
    <t>ОБЩЕСТВО С ОГРАНИЧЕННОЙ ОТВЕТСТВЕННОСТЬЮ "ГРАНИ"</t>
  </si>
  <si>
    <t>ОБЩЕСТВО С ОГРАНИЧЕННОЙ ОТВЕТСТВЕННОСТЬЮ "ДИОН"</t>
  </si>
  <si>
    <t>ОБЩЕСТВО С ОГРАНИЧЕННОЙ ОТВЕТСТВЕННОСТЬЮ "ДОБРАЯ АПТЕКА"</t>
  </si>
  <si>
    <t>ОБЩЕСТВО С ОГРАНИЧЕННОЙ ОТВЕТСТВЕННОСТЬЮ "ИРИНА"</t>
  </si>
  <si>
    <t>ОБЩЕСТВО С ОГРАНИЧЕННОЙ ОТВЕТСТВЕННОСТЬЮ "КАМА-СЕРВИС"</t>
  </si>
  <si>
    <t>ОБЩЕСТВО С ОГРАНИЧЕННОЙ ОТВЕТСТВЕННОСТЬЮ "КАРСИЛС"</t>
  </si>
  <si>
    <t>ОБЩЕСТВО С ОГРАНИЧЕННОЙ ОТВЕТСТВЕННОСТЬЮ "ЛЕТО"</t>
  </si>
  <si>
    <t>ОБЩЕСТВО С ОГРАНИЧЕННОЙ ОТВЕТСТВЕННОСТЬЮ "МЕДИЦИНСКАЯ ИННОВАЦИОННАЯ ФИРМА"</t>
  </si>
  <si>
    <t>ОБЩЕСТВО С ОГРАНИЧЕННОЙ ОТВЕТСТВЕННОСТЬЮ "МЕДФАРМ"</t>
  </si>
  <si>
    <t>ОБЩЕСТВО С ОГРАНИЧЕННОЙ ОТВЕТСТВЕННОСТЬЮ "НОВЫЕ АПТЕКИ"</t>
  </si>
  <si>
    <t>ОБЩЕСТВО С ОГРАНИЧЕННОЙ ОТВЕТСТВЕННОСТЬЮ "ОКТЯБРЬСКАЯ РАЙОННАЯ АПТЕКА"</t>
  </si>
  <si>
    <t>ОБЩЕСТВО С ОГРАНИЧЕННОЙ ОТВЕТСТВЕННОСТЬЮ "ОФФИЦИНА"</t>
  </si>
  <si>
    <t>ОБЩЕСТВО С ОГРАНИЧЕННОЙ ОТВЕТСТВЕННОСТЬЮ "РЕОН"</t>
  </si>
  <si>
    <t>ОБЩЕСТВО С ОГРАНИЧЕННОЙ ОТВЕТСТВЕННОСТЬЮ "СЕЛЕНА"</t>
  </si>
  <si>
    <t>ОБЩЕСТВО С ОГРАНИЧЕННОЙ ОТВЕТСТВЕННОСТЬЮ "ФАРМАЦИЯ Г. БЕРЕЗНИКИ"</t>
  </si>
  <si>
    <t>ОБЩЕСТВО С ОГРАНИЧЕННОЙ ОТВЕТСТВЕННОСТЬЮ "ФАРМГАРАНТ"</t>
  </si>
  <si>
    <t>ОБЩЕСТВО С ОГРАНИЧЕННОЙ ОТВЕТСТВЕННОСТЬЮ "ФАРМРЕГИОН"</t>
  </si>
  <si>
    <t>ОБЩЕСТВО С ОГРАНИЧЕННОЙ ОТВЕТСТВЕННОСТЬЮ "ФАРМСЕРВИС"</t>
  </si>
  <si>
    <t>ОБЩЕСТВО С ОГРАНИЧЕННОЙ ОТВЕТСТВЕННОСТЬЮ "ФАРРОС"</t>
  </si>
  <si>
    <t>ОБЩЕСТВО С ОГРАНИЧЕННОЙ ОТВЕТСТВЕННОСТЬЮ "ЦЕНТРАЛЬНАЯ РАЙОННАЯ АПТЕКА № 260"</t>
  </si>
  <si>
    <t>Индивидуальный предприниматель Булдакова Татьяна Назметдиновна</t>
  </si>
  <si>
    <t>Индивидуальный предприниматель Денисова Евгения Викторовна</t>
  </si>
  <si>
    <t>Индивидуальный предприниматель Исупова Светлана Николаевна</t>
  </si>
  <si>
    <t>Индивидуальный предприниматель Курганова Наталья Сергеевна</t>
  </si>
  <si>
    <t>Индивидуальный предприниматель Меркурьева Виктория Юрьевна</t>
  </si>
  <si>
    <t>Индивидуальный предприниматель Муратова Ирина Ивановна</t>
  </si>
  <si>
    <t>Индивидуальный предприниматель Перевозчикова Ирина Куртовна</t>
  </si>
  <si>
    <t>Индивидуальный предприниматель Трефилова Алла Александровна</t>
  </si>
  <si>
    <t>ГРЕМЯЧИНСКОЕ МУНИЦИПАЛЬНОЕ УНИТАРНОЕ ПРЕДПРИЯТИЕ " ЦЕНТРАЛЬНАЯ РАЙОННАЯ АПТЕКА № 125"</t>
  </si>
  <si>
    <t>МУНИЦИПАЛЬНОЕ УНИТАРНОЕ ПРЕДПРИЯТИЕ СУКСУНСКОГО МУНИЦИПАЛЬНОГО РАЙОНА "ЦЕНТРАЛЬНАЯ РАЙОННАЯ АПТЕКА № 64"</t>
  </si>
  <si>
    <t>МУНИЦИПАЛЬНОЕ УНИТАРНОЕ ПРЕДПРИЯТИЕ "АПТЕКА ЗАВОДСКАЯ"</t>
  </si>
  <si>
    <t>МУНИЦИПАЛЬНОЕ УНИТАРНОЕ ПРЕДПРИЯТИЕ "ФАРМАЦИЯ Г.БЕРЕЗНИКИ"</t>
  </si>
  <si>
    <t>МУНИЦИПАЛЬНОЕ УНИТАРНОЕ ФАРМАЦЕВТИЧЕСКОЕ ПРЕДПРИЯТИЕ"АПТЕКА № 200"</t>
  </si>
  <si>
    <t>ОБЩЕСТВО С ОГРАНИЧЕННОЙ ОТВЕТСТВЕННОСТЬЮ "ЛЕКСИ"</t>
  </si>
  <si>
    <t>ОБЩЕСТВО С ОГРАНИЧЕННОЙ ОТВЕТСТВЕННОСТЬЮ "МЕДИАС"</t>
  </si>
  <si>
    <t>ОБЩЕСТВО С ОГРАНИЧЕННОЙ ОТВЕТСТВЕННОСТЬЮ "МЕДЛЕНД"</t>
  </si>
  <si>
    <t>ОБЩЕСТВО С ОГРАНИЧЕННОЙ ОТВЕТСТВЕННОСТЬЮ "МИР ЛЕКАРСТВ"</t>
  </si>
  <si>
    <t>ОБЩЕСТВО С ОГРАНИЧЕННОЙ ОТВЕТСТВЕННОСТЬЮ "ПЛАНЕТА"</t>
  </si>
  <si>
    <t>ОБЩЕСТВО С ОГРАНИЧЕННОЙ ОТВЕТСТВЕННОСТЬЮ "ПОИСК"</t>
  </si>
  <si>
    <t>ОБЩЕСТВО С ОГРАНИЧЕННОЙ ОТВЕТСТВЕННОСТЬЮ "ФАРМЛЕНД"</t>
  </si>
  <si>
    <t>ИП Шаврина Лидия Эдуардовна</t>
  </si>
  <si>
    <t>ОБЩЕСТВО С ОГРАНИЧЕННОЙ ОТВЕТСТВЕННОСТЬЮ "ДРЕВО ЖИЗНИ"</t>
  </si>
  <si>
    <t>ОБЩЕСТВО С ОГРАНИЧЕННОЙ ОТВЕТСТВЕННОСТЬЮ "КОМПАНИЯ "ВИТ"</t>
  </si>
  <si>
    <t>ГОСУДАРСТВЕННОЕ КРАЕВОЕ УНИТАРНОЕ ПРЕДПРИЯТИЕ "ФАРМАЦИЯ"</t>
  </si>
  <si>
    <t>Кудымкарский филиал Общество с ограниченной ответственностью "Аптеки "Будь здоров!"</t>
  </si>
  <si>
    <t>Государственное казенное учреждение Тюменской области "Областной медицинский центр мобрезервов "Резерв"</t>
  </si>
  <si>
    <t>Государственное бюджетное учреждение здравохранения "Чебулинская районная больница"</t>
  </si>
  <si>
    <t>Индивидуальный Предприниматель Грудзень Елена Константиновна</t>
  </si>
  <si>
    <t>Федеральное государственное бюджетное учреждение здравоохранения «Головной центр гигиены и эпидемиологии Федерального медико-биологического агентства»</t>
  </si>
  <si>
    <t>Государственное бюджетное учреждение "Республиканский центр медико-социально-психологической помощи" Министерства здравоохранения Республики Северная Осетия-Алания</t>
  </si>
  <si>
    <t>Государственное автономное учреждение здравоохранения Кемеровской области "Анжеро-Судженская городская больница"</t>
  </si>
  <si>
    <t>Государственное бюджетное учреждение здравоохранения Кемеровской области Ленинск-Кузнецкая районная больница</t>
  </si>
  <si>
    <t>Государственное бюджетное учреждение здравоохранения Кемеровской области "Прокопьевская городская больница №1"</t>
  </si>
  <si>
    <t>Федеральное государственное учреждение "Пятигорский государственный научно - исследовательский институт курортологии Федерального агентства по здравоохранению и социальному развитию"</t>
  </si>
  <si>
    <t>Филиал Ессентукская клиника Федерального государственного бюджетного учреждения «Пятигорский государственный научно-исследовательский институт курортологии Федерального медико-биологического агентства»</t>
  </si>
  <si>
    <t>Железноводская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г. Железноводске</t>
  </si>
  <si>
    <t>Кисловодская клиника филиал Федерального государственного бюджетного учреждения «Северо-Кавказский федеральный научно-клинический центр" Федерального медико-биологического агентства Россиии»</t>
  </si>
  <si>
    <t>САВИНСКОЕ МУНИЦИПАЛЬНОЕ УНИТАРНОЕ ПРЕДПРИЯТИЕ "ФАРМАЦИЯ"</t>
  </si>
  <si>
    <t>Государственное бюджетное учреждение здравоохранения города Москвы «Городская поликлиника № 86 Департамента здравоохранения города Москвы»</t>
  </si>
  <si>
    <t>Государственное бюджетное учреждение здравоохранения города Москвы «Городская поликлиника № 27 Департамента здравоохранения города Москвы»</t>
  </si>
  <si>
    <t>ГОСУДАРСТВЕННОЕ БЮДЖЕТНОЕ УЧРЕЖДЕНИЕ ЗДРАВООХРАНЕНИЯ ГОРОДА МОСКВЫ "ГОРОДСКАЯ ПОЛИКЛИНИКА № 56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</si>
  <si>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88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</si>
  <si>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90 ДЕПАРТАМЕНТА ЗДРАВООХРАНЕНИЯ ГОРОДА МОСКВЫ"</t>
  </si>
  <si>
    <t>Государственное бюджетное учреждение здравоохранения города Москвы «Городская поликлиника №110 Департамента здравоохранения города Москвы»</t>
  </si>
  <si>
    <t>ГОСУДАРСТВЕННОЕ БЮДЖЕТНОЕ УЧРЕЖДЕНИЕ ЗДРАВООХРАНЕНИЯ ГОРОДА МОСКВЫ "ГОРОДСКАЯ ПОЛИКЛИНИКА № 113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</si>
  <si>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138 ДЕПАРТАМЕНТА ЗДРАВООХРАНЕНИЯ ГОРОДА МОСКВЫ"</t>
  </si>
  <si>
    <t>Государственное бюджетное учреждение здравоохранения города Москвы «Городская поликлиника №150 Департамента здравоохранения города Москвы»</t>
  </si>
  <si>
    <t>ГОСУДАРСТВЕННОЕ БЮДЖЕТНОЕ УЧРЕЖДЕНИЕ ЗДРАВООХРАНЕНИЯ ГОРОДА МОСКВЫ "ГОРОДСКАЯ ПОЛИКЛИНИКА № 155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</si>
  <si>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141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</si>
  <si>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207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</si>
  <si>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 221 ДЕПАРТАМЕНТА ЗДРАВООХРАНЕНИЯ ГОРОДА МОСКВЫ"</t>
  </si>
  <si>
    <t>Бюджетное учреждение здравоохранения Омской области Медицинский центр Министерства здравоохранения Омской области</t>
  </si>
  <si>
    <t>Государственное бюджетное учреждение здравоохранения города Москвы «Городская поликлиника №95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</si>
  <si>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№106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</si>
  <si>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119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</si>
  <si>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107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</si>
  <si>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88 ДЕПАРТАМЕНТА ЗДРАВООХРАНЕНИЯ ГОРОДА МОСКВЫ»</t>
  </si>
  <si>
    <t>ГОСУДАРСТВЕННОЕ БЮДЖЕТНОЕ УЧРЕЖДЕНИЕ ЗДРАВООХРАНЕНИЯ ГОРОДА МОСКВЫ "ДЕТСКАЯ ГОРОДСКАЯ ПОЛИКЛИНИКА № 87 ДЕПАРТАМЕНТА ЗДРАВООХРАНЕНИЯ ГОРОДА МОСКВЫ"</t>
  </si>
  <si>
    <t>ГОСУДАРСТВЕННОЕ БЮДЖЕТНОЕ УЧРЕЖДЕНИЕ ЗДРАВООХРАНЕНИЯ ГОРОДА МОСКВЫ ДЕТСКАЯ ГОРОДСКАЯ ПОЛИКЛИНИКА № 82 ДЕПАРТАМЕНТА ЗДРАВООХРАНЕНИЯ ГОРОДА МОСКВЫ</t>
  </si>
  <si>
    <t>Государственное бюджетное учреждение здравоохранения города Москвы «Детская городская поликлиника № 77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</si>
  <si>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76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</si>
  <si>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75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</si>
  <si>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№70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</si>
  <si>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56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</si>
  <si>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67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</si>
  <si>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65 Департамента здравоохранения города Москвы»</t>
  </si>
  <si>
    <t>ГОСУДАРСТВЕННОЕ БЮДЖЕТНОЕ УЧРЕЖДЕНИЕ ЗДРАВООХРАНЕНИЯ ГОРОДА МОСКВЫ "ДЕТСКАЯ ГОРОДСКАЯ ПОЛИКЛИНИКА №63 ДЕПАРТАМЕНТА ЗДРАВООХРАНЕНИЯ ГОРОДА МОСКВЫ"</t>
  </si>
  <si>
    <t>Государственное бюджетное учреждение здравоохранения города Москвы «Детская городская поликлиника № 55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</si>
  <si>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44 Департамента здравоохранения города Москвы»</t>
  </si>
  <si>
    <t>Государственного бюджетного учреждения здравоохранения города Москвы «Детская городская поликлиника № 29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</si>
  <si>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24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</si>
  <si>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16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</si>
  <si>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 17 Департамента здравоохранения города Москвы»</t>
  </si>
  <si>
    <t>Государственное бюджетное учреждение здравоохранения города Москвы «Детская городская поликлиника №2 Департамента здравоохранения города Москвы»</t>
  </si>
  <si>
    <t>Государственное бюджетное учреждение здравоохранения города Москвы «Городская поликлиника 188» Департамента здравоохранения города Москвы</t>
  </si>
  <si>
    <t>КИРОВСКОЕ ОБЛАСТНОЕ ГОСУДАРСТВЕННОЕ БЮДЖЕТНОЕ УЧРЕЖДЕНИЕ ЗДРАВООХРАНЕНИЯ "ЦЕНТР МЕДИЦИНСКОЙ РЕАБИЛИТАЦИИ"</t>
  </si>
  <si>
    <t>Государственное бюджетное учреждение здравоохранения Кемеровской области "Мариинская городская больница"</t>
  </si>
  <si>
    <t>Государственное бюджетное учреждение здравоохранения города Москвы «Городская поликлиника № 135 Департамента здравоохранения города Москвы»</t>
  </si>
  <si>
    <t>Государственное бюджетное учреждение здравоохранения Кемеровской области Яшкинская районная больница</t>
  </si>
  <si>
    <t>Государственное бюджетное учреждение здравоохранения "Республиканский санаторий для детей с родителями "Фиагдон" Министерства здравоохранения Республики Северная Осетия-Алания</t>
  </si>
  <si>
    <t>Государственное унитарное предприятие Среднеахтубинского района "Центральная районная аптека"</t>
  </si>
  <si>
    <t>Общество с ограниченной ответственностью "Эдельвейс-1"</t>
  </si>
  <si>
    <t>Открытое акционерное общество "Аптеки Кузбасса"</t>
  </si>
  <si>
    <t>Государственное бюджетное учреждение здравоохранения Кемеровской области "Киселевская городская больница"</t>
  </si>
  <si>
    <t>Общество с ограниченной ответственностью "Эдельвейс- ЮГ"</t>
  </si>
  <si>
    <t>Муниципальное унитарное предприятие Мысковского городского округа "Фармация М"</t>
  </si>
  <si>
    <t>Общество с ограниченной ответственностью "Аптека №165"</t>
  </si>
  <si>
    <t>Общество с ограниченной ответственностью "Форис"</t>
  </si>
  <si>
    <t>Муниципальное предприятие "Фармация"</t>
  </si>
  <si>
    <t>Общество с ограниченной ответственностью "Народная аптека"</t>
  </si>
  <si>
    <t>Общество с ограниченной ответственностью "Ленинская торговая база"</t>
  </si>
  <si>
    <t>Муниципальное автономное учреждение Центральная районная аптека № 187</t>
  </si>
  <si>
    <t>Муниципальное предприятие "Центральная районная аптека №82"</t>
  </si>
  <si>
    <t>Общество с ограниченной ответственностью "Эдельвейс-К"</t>
  </si>
  <si>
    <t>Муниципальное унитарное предприятие "Аптека № 57"</t>
  </si>
  <si>
    <t>Государственное бюджетное учреждение здравоохранения Кемеровской области "Яйская районная больница"</t>
  </si>
  <si>
    <t>Государственное бюджетное учреждение здравоохранения Кемеровской области "Калтанская городская больница"</t>
  </si>
  <si>
    <t>Общество с ограниченной ответственностью "Виола"</t>
  </si>
  <si>
    <t>ОБЛАСТНОЕ ГОСУДАРСТВЕННОЕ БЮДЖЕТНОЕ УЧРЕЖДЕНИЕ ЗДРАВООХРАНЕНИЯ "ЦЕНТР ПРОФИЛАКТИКИ И БОРЬБЫ СО СПИД"</t>
  </si>
  <si>
    <t>Федеральное казенное учреждение здравоохранения «Медико-санитарная часть Министерства внутренних дел Российской Федерации по Курской области»</t>
  </si>
  <si>
    <t>Федеральное государственное учреждение здравоохранения "Медико-санитарная часть № 133" Федерального медико-биологического агентства</t>
  </si>
  <si>
    <t>МУНИЦИПАЛЬНОЕ УНИТАРНОЕ ПРЕДПРИЯТИЕ " АПТЕКА №177"</t>
  </si>
  <si>
    <t>Общество с ограниченной ответственностью "Межбольничные аптеки"</t>
  </si>
  <si>
    <t>Общество с ограниченной ответственностью "Бизнес"</t>
  </si>
  <si>
    <t>ФЕДЕРАЛЬНОЕ ГОСУДАРСТВЕННОЕ БЮДЖЕТНОЕ НАУЧНОЕ УЧРЕЖДЕНИЕ «ТОМСКИЙ НАЦИОНАЛЬНЫЙ ИССЛЕДОВАТЕЛЬСКИЙ МЕДИЦИНСКИЙ ЦЕНТР РОССИЙСКОЙ АКАДЕМИИ НАУК»</t>
  </si>
  <si>
    <t>Государственное бюджетное учреждение здравоохранения Кемеровской области «Топкинская районная больница»</t>
  </si>
  <si>
    <t>Государственное бюджетное учреждение здравоохранения Кемеровской области «Гурьевская районная больница»</t>
  </si>
  <si>
    <t>Муниципальное бюджетное учреждение здравоохранения «Альметьевская детская городская больница»</t>
  </si>
  <si>
    <t>МБУЗ « Зеленодольская детская больница»</t>
  </si>
  <si>
    <t>Муниципальное бюджетное учреждение здравоохранения "Нижне-Вязовская амбулатория"</t>
  </si>
  <si>
    <t>Муниципальное бюджетное учреждение здравоохранения "Нурлатская участковая больница"</t>
  </si>
  <si>
    <t>ФЕДЕРАЛЬНОЕ ГОСУДАРСТВЕННОЕ БЮДЖЕТНОЕ ВОЕННОЕ ОБРАЗОВАТЕЛЬНОЕ УЧРЕЖДЕНИЕ ВЫСШЕГО ОБРАЗОВАНИЯ "ВОЕННОМЕДИЦИНСКАЯ АКАДЕМИЯ ИМЕНИ С.М.КИРОВА" МИНИСТЕРСТВА ОБОРОНЫ РОССИЙСКОЙ ФЕДЕРАЦИИ</t>
  </si>
  <si>
    <t>ИНДИВИДУАЛЬНЫЙ ПРЕДПРИНИМАТЕЛЬ, БАЖЕНОВА СВЕТЛАНА ЛЕОНИДОВНА</t>
  </si>
  <si>
    <t>ИНДИВИДУАЛЬНЫЙ ПРЕДПРИНИМАТЕЛЬ, ГАРЯШИНА АЛЕКСАНДРА ИВАНОВНА</t>
  </si>
  <si>
    <t>ИНДИВИДУАЛЬНЫЙ ПРЕДПРИНИМАТЕЛЬ, ГРЯДУНОВА МАРИЯ ОЛЕГОВНА</t>
  </si>
  <si>
    <t>ИНДИВИДУАЛЬНЫЙ ПРЕДПРИНИМАТЕЛЬ, ЧИМИТОВА ТАТЬЯНА ЖАМСОЕВНА</t>
  </si>
  <si>
    <t>ИНДИВИДУАЛЬНЫЙ ПРЕДПРИНИМАТЕЛЬ, ГАНТИМУРОВА ТАТЬЯНА НИКОЛАЕВНА</t>
  </si>
  <si>
    <t>ИНДИВИДУАЛЬНЫЙ ПРЕДПРИНИМАТЕЛЬ, АВЕРИНА ТАТЬЯНА ПЕТРОВНА</t>
  </si>
  <si>
    <t>Муниципальное бюджетное учреждение здравоохранения «Городская больница № 2»</t>
  </si>
  <si>
    <t>Муниципальное бюджетное учреждение здравоохранения «Нижнекамская центральная районная больница»</t>
  </si>
  <si>
    <t>Муниципальное бюджетное учреждение здравоохранения «Камско-Полянская городская больница»</t>
  </si>
  <si>
    <t>Государственное учреждение здравоохранения «Набережночелнинский онкологический диспансер»</t>
  </si>
  <si>
    <t>Государственное учреждение здравоохранения «Казанский онкологический диспансер»</t>
  </si>
  <si>
    <t>Государственное медицинское учреждение здравоохранения «Клинический онкологический диспансер» МЗ РТ</t>
  </si>
  <si>
    <t>Государственное автономное учреждение здравоохранения «Республиканская клиническая больница №2»</t>
  </si>
  <si>
    <t>Муниципальное учреждение здравоохранения «Городская поликлиника №12»</t>
  </si>
  <si>
    <t>Муниципальное учреждение здравоохранения г.Казани «Городская поликлиника №15»</t>
  </si>
  <si>
    <t>Муниципальное учреждение здравоохранения «Детская городская поликлиника №12»</t>
  </si>
  <si>
    <t>Закрытое акционерное общество "КОНСУЛЬТАТИВНО-ДИАГНОСТИЧЕСКИЙ ЦЕНТР АВИАСТРОИТЕЛЬНОГО РАЙОНА"</t>
  </si>
  <si>
    <t>Муниципальное учреждение здравоохранения «Детская городская поликлиника №3»</t>
  </si>
  <si>
    <t>Муниципальное бюджетное учреждение здравоохранения « Васильевская районная больница»</t>
  </si>
  <si>
    <t>Государственное бюджетное учреждение здравоохранения Республики Мордовия «Мордовская республиканская клиническая психиатрическая больница»</t>
  </si>
  <si>
    <t>Рузаевская аптека №84</t>
  </si>
  <si>
    <t>Индивидуальный предприниматель Горчаков Геннадий Александрович</t>
  </si>
  <si>
    <t>Общество с ограниченной ответственностью "РГС-Мед"</t>
  </si>
  <si>
    <t>Государственное бюджетное учреждение здравоохранения Кемеровской области "Беловский Центр по профилактике и борьбе со СПИД и инфекционными заболеваниями"</t>
  </si>
  <si>
    <t>Краевое государственное бюджетное учреждение здравоохранения Нижнеингашская районная больница</t>
  </si>
  <si>
    <t>Государственное бюджетное учреждение здравоохранения Кемеровской области "Тяжинская районная больница"</t>
  </si>
  <si>
    <t>Государственное предприятие Красноярского края "Губернские аптеки"</t>
  </si>
  <si>
    <t>Государственное автономное учреждение Новосибирской области стационарного социального обслуживания "Новосибирский дом ветеранов"</t>
  </si>
  <si>
    <t>Муниципальное учреждение здравоохранения «Городская поликлиника №5»</t>
  </si>
  <si>
    <t>МУНИЦИПАЛЬНОЕ УЧРЕЖДЕНИЕ ЗДРАВООХРАНЕНИЯ "ДЕТСКАЯ ГОРОДСКАЯ БОЛЬНИЦА №1"</t>
  </si>
  <si>
    <t>ЗАКРЫТОЕ АКЦИОНЕРНОЕ ОБЩЕСТВО "МЕДИЦИНСКОЕ ОБЪЕДИНЕНИЕ "СПАСЕНИЕ"</t>
  </si>
  <si>
    <t>МУНИЦИПАЛЬНОЕ БЮДЖЕТНОЕ УЧРЕЖДЕНИЕ ЗДРАВООХРАНЕНИЯ "ДЕТСКАЯ ГОРОДСКАЯ БОЛЬНИЦА"</t>
  </si>
  <si>
    <t>Федеральное казенное учреждение здравоохранения "Медико-санитарная часть Министерства внутренних дел Российской Федерации по Томской области"</t>
  </si>
  <si>
    <t>Государственное бюджетное учреждение Республики Дагестан "Республиканский перинатальный центр"</t>
  </si>
  <si>
    <t>Государственное бюджетное учреждение здравоохранения "Клинический центр профилактики и борьбы со СПИД" министернства здравоохранения Краснодарского края</t>
  </si>
  <si>
    <t>Аптека государственного бюджетного учреждения здравоохранения "Центр профилактики и борьбы со СПИД № 3" министерства здравоохранения Краснодарского края</t>
  </si>
  <si>
    <t>ЧАСТНОЕ УЧРЕЖДЕНИЕ ЗДРАВООХРАНЕНИЯ "КЛИНИЧЕСКАЯ БОЛЬНИЦА "РЖД-МЕДИЦИНА" ГОРОДА ТВЕРЬ"</t>
  </si>
  <si>
    <t>Муниципальное унитарное предприятие "Аптека №288"</t>
  </si>
  <si>
    <t>Государственное унитарное предприятие Краснодарского края "Кубаньфармация"</t>
  </si>
  <si>
    <t>Акционерное общество "Аптека"</t>
  </si>
  <si>
    <t>Государственное унитарное предприятие Краснодарского края "Фармация Тихорецкого района"</t>
  </si>
  <si>
    <t>Муниципальное унитарное предприятие Туапсинского городского поселения "Аптека № 279"</t>
  </si>
  <si>
    <t>Муниципальное унитарное предприятие Абинского района "Аптека № 59"</t>
  </si>
  <si>
    <t>Муниципальное бюджетное учреждение здравоохранения "Ленинградская центральная районная больница"</t>
  </si>
  <si>
    <t>Общество с ограниченной ответственностью "Центральная аптека №186"</t>
  </si>
  <si>
    <t>Муниципальное унитарное предприятие Ейского городского поселения Ейского района "Ейскфарм"</t>
  </si>
  <si>
    <t>Муниципальное бюджетное учреждение здравоохранения "Центральная районная больница муниципального образования Староминской район"</t>
  </si>
  <si>
    <t>Индивидуальный предприниматель Лутай Тамара Федоровна</t>
  </si>
  <si>
    <t>Муниципальное унитарное предприятие "Аптека № 278"</t>
  </si>
  <si>
    <t>Общество с ограниченной ответственностью "Фармация плюс"</t>
  </si>
  <si>
    <t>Государственное унитарное предприятие Краснодарского края "Фармация Приморско-Ахтарского района"</t>
  </si>
  <si>
    <t>Муниципальное унитарное предприятие города Сочи "Сочинское городское аптечное управление"</t>
  </si>
  <si>
    <t>Общество с ограниченной ответственностью "Новофарм"</t>
  </si>
  <si>
    <t>Общество с ограниченной ответственностью "Анапафармация"</t>
  </si>
  <si>
    <t>Общество с ограниченной ответственностью "Аптеки Кубани"</t>
  </si>
  <si>
    <t>Павловское муниципальное унитарное предприятие «Аптека № 460»</t>
  </si>
  <si>
    <t>Индивидуальный предприниматель Сладкова Елена Владимировна</t>
  </si>
  <si>
    <t>Индивидуальный предприниматель Ларионова Зоя Анатольевна</t>
  </si>
  <si>
    <t>Государственное бюджетное учреждение здравоохранения города Москвы «Детская городская поликлиника № 68 Департамента здравоохранения города Москвы»</t>
  </si>
  <si>
    <t>ФКУЗ МСЧ-21 ФСИН России</t>
  </si>
  <si>
    <t>ГОСУДАРСТВЕННОЕ БЮДЖЕТНОЕ УЧРЕЖДЕНИЕ ЗДРАВООХРАНЕНИЯ ЯРОСЛАВСКОЙ ОБЛАСТИ "ИНФЕКЦИОННАЯ КЛИНИЧЕСКАЯ БОЛЬНИЦА"</t>
  </si>
  <si>
    <t>ФЕДЕРАЛЬНОЕ КАЗЕННОЕ УЧРЕЖДЕНИЕ ЗДРАВООХРАНЕНИЯ "МЕДИКО-САНИТАРНАЯ ЧАСТЬ № 22 ФЕДЕРАЛЬНОЙ СЛУЖБЫ ИСПОЛНЕНИЯ НАКАЗАНИЙ"</t>
  </si>
  <si>
    <t>Федеральное казенное учреждение здравоохранения «Медико-санитарная часть № 72 Федеральной службы исполнения здравоохранения»</t>
  </si>
  <si>
    <t>ФЕДЕРАЛЬНОЕ КАЗЕННОЕ УЧРЕЖДЕНИЕ ЗДРАВООХРАНЕНИЯ "МЕДИКО-САНИТАРНАЯ ЧАСТЬ № 71 ФЕДЕРАЛЬНОЙ СЛУЖБЫ ИСПОЛНЕНИЯ НАКАЗАНИЙ"</t>
  </si>
  <si>
    <t>Аптечный пункт «Индивидуальный предприниматель Яковлева Г.Е»</t>
  </si>
  <si>
    <t>Аптечный пункт «Индивидуальный предприниматель Гогуева З.А-А.»</t>
  </si>
  <si>
    <t>Аптечный пункт «Индивидуальный предприниматель Бунаков Ю.А.»</t>
  </si>
  <si>
    <t>Индивидуальный предприниматель Бостанова Р.Х.</t>
  </si>
  <si>
    <t>Индивидуальный предприниматель Чомаева Х.У.</t>
  </si>
  <si>
    <t>Индивидуальный предприниматель Гаджаева Л.С.</t>
  </si>
  <si>
    <t>Федеральное казенное учреждение здравоохранения «Медико-санитарная часть №75 Федеральной службы исполнения наказаний»</t>
  </si>
  <si>
    <t>Федеральное казенное учреждение здравоохранения «Медико-санитарная часть № 2 Федеральной службы исполнения наказаний»</t>
  </si>
  <si>
    <t>ФЕДЕРАЛЬНОЕ КАЗЕННОЕ УЧРЕЖДЕНИЕ ЗДРАВООХРАНЕНИЯ "МЕДИКО-САНИТАРНАЯ ЧАСТЬ № 34 ФЕДЕРАЛЬНОЙ СЛУЖБЫ ИСПОЛНЕНИЯ НАКАЗАНИЙ"</t>
  </si>
  <si>
    <t>Федеральное казенное учреждение здравоохранения «Медико-санитарная часть № 23 Федеральной службы исполнения наказаний»</t>
  </si>
  <si>
    <t>ФЕДЕРАЛЬНОЕ КАЗЕННОЕ УЧРЕЖДЕНИЕ ЗДРАВООХРАНЕНИЯ "МЕДИКО-САНИТАРНАЯ ЧАСТЬ № 64 ФЕДЕРАЛЬНОЙ СЛУЖБЫ ИСПОЛНЕНИЯ НАКАЗАНИЙ"</t>
  </si>
  <si>
    <t>Частное учреждение здравоохранения "Клиническая больница "РЖД-Медицина" города Новосибирск"</t>
  </si>
  <si>
    <t>Филиал "Больница" федерального казенного учреждения здравоохранения "Медико-санитарная часть №14" федеральной службы исполнения наказаний</t>
  </si>
  <si>
    <t>ФЕДЕРАЛЬНОЕ КАЗЕННОЕ УЧРЕЖДЕНИЕ ЗДРАВООХРАНЕНИЯ "МЕДИКО-САНИТАРНАЯ ЧАСТЬ № 19 ФЕДЕРАЛЬНОЙ СЛУЖБЫ ИСПОЛНЕНИЯ НАКАЗАНИЙ"</t>
  </si>
  <si>
    <t>ФЕДЕРАЛЬНОЕ КАЗЕННОЕ УЧРЕЖДЕНИЕ ЗДРАВООХРАНЕНИЯ "МЕДИКО-САНИТАРНАЯ ЧАСТЬ № 66 ФЕДЕРАЛЬНОЙ СЛУЖБЫ ИСПОЛНЕНИЯ НАКАЗАНИЙ"</t>
  </si>
  <si>
    <t>Филиал ФКУЗ МСЧ-66 «Межобластная туберкулезная больница № 3»</t>
  </si>
  <si>
    <t>Филиал ФКУЗ МСЧ-66 «Областная больница № 2»</t>
  </si>
  <si>
    <t>Филиал ФКУЗ МСЧ-66 «Центральная больница № 5»</t>
  </si>
  <si>
    <t>Филиал ФКУЗ МСЧ-66 «Областная туберкулезная больница № 6»</t>
  </si>
  <si>
    <t>Филиал ФКУЗ МСЧ-66 «Центр медицинской и социальной реабилитации»</t>
  </si>
  <si>
    <t>Филиал ФКУЗ МСЧ-66 «Больница № 7»</t>
  </si>
  <si>
    <t>Филиал ФКУЗ МСЧ-66 «Больница № 8»</t>
  </si>
  <si>
    <t>Филиал ФКУЗ МСЧ-66 «Медицинская часть № 1»</t>
  </si>
  <si>
    <t>Филиал ФКУЗ МСЧ-66 «Медицинская часть № 2»</t>
  </si>
  <si>
    <t>Филиал ФКУЗ МСЧ-66 «Медицинская часть № 5»</t>
  </si>
  <si>
    <t>Филиал ФКУЗ МСЧ-66 «Медицинская часть № 6»</t>
  </si>
  <si>
    <t>Филиал ФКУЗ МСЧ-66 «Дом ребенка»</t>
  </si>
  <si>
    <t>Филиал ФКУЗ МСЧ-66 «Медицинская часть № 8»</t>
  </si>
  <si>
    <t>Филиал ФКУЗ МСЧ-66 «Медицинская часть № 9»</t>
  </si>
  <si>
    <t>Филиал ФКУЗ МСЧ-66 «Медицинская часть № 10»</t>
  </si>
  <si>
    <t>Филиал ФКУЗ МСЧ-66 «Медицинская часть № 11»</t>
  </si>
  <si>
    <t>Филиал ФКУЗ МСЧ-66 «Медицинская часть № 12»</t>
  </si>
  <si>
    <t>Филиал ФКУЗ МСЧ-66 «Медицинская часть № 13»</t>
  </si>
  <si>
    <t>Филиал ФКУЗ МСЧ-66 «Медицинская часть № 14»</t>
  </si>
  <si>
    <t>Филиал ФКУЗ МСЧ-66 «Медицинская часть № 16»</t>
  </si>
  <si>
    <t>Филиал ФКУЗ МСЧ-66 «Медицинская часть № 17»</t>
  </si>
  <si>
    <t>Филиал ФКУЗ МСЧ-66 «Медицинская часть № 19»</t>
  </si>
  <si>
    <t>Филиал ФКУЗ МСЧ-66 «Медицинская часть № 20»</t>
  </si>
  <si>
    <t>Филиал ФКУЗ МСЧ-66 «Медицинская часть № 21»</t>
  </si>
  <si>
    <t>Филиал ФКУЗ МСЧ-66 «Медицинская часть № 22»</t>
  </si>
  <si>
    <t>Филиал ФКУЗ МСЧ-66 «Медицинская часть № 23»</t>
  </si>
  <si>
    <t>Филиал ФКУЗ МСЧ-66 «Медицинская часть № 25»</t>
  </si>
  <si>
    <t>Филиал ФКУЗ МСЧ-66 «Медицинская часть № 27»</t>
  </si>
  <si>
    <t>Филиал ФКУЗ МСЧ-66 «Областная больница № 4»</t>
  </si>
  <si>
    <t>Филиал ФКУЗ МСЧ-66 «Медицинская часть № 3»</t>
  </si>
  <si>
    <t>Филиал ФКУЗ МСЧ-66 «Медицинская часть № 7»</t>
  </si>
  <si>
    <t>Филиал ФКУЗ МСЧ-66 «Здравпункт Медицинской части № 19»</t>
  </si>
  <si>
    <t>Филиал ФКУЗ МСЧ-66 «Медицинская часть № 24»</t>
  </si>
  <si>
    <t>Филиал ФКУЗ МСЧ-66 «Медицинская часть № 4»</t>
  </si>
  <si>
    <t>Филиал ФКУЗ МСЧ-66 «Больница № 9»</t>
  </si>
  <si>
    <t>федеральное казенное учреждение здравоохранения «Медико-санитарная часть № 74 Федеральной службы исполнения наказаний»</t>
  </si>
  <si>
    <t>Федеральное казенное учреждение здравоохранения «Медико-санитарная часть №3 Федеральной службы исполнения наказаний»</t>
  </si>
  <si>
    <t>ФЕДЕРАЛЬНОЕ КАЗЕННОЕ УЧРЕЖДЕНИЕ ЗДРАВООХРАНЕНИЯ "МЕДИКО-САНИТАРНАЯ ЧАСТЬ № 26 ФЕДЕРАЛЬНОЙ СЛУЖБЫ ИСПОЛНЕНИЯ НАКАЗАНИЙ"</t>
  </si>
  <si>
    <t>Федеральное казенное учреждение здравоохранения Медико - санитарная часть № 10 федеральной службы исполнения наказаний</t>
  </si>
  <si>
    <t>ГЕОРГИЕВСКОЕ МУНИЦИПАЛЬНОЕ УНИТАРНОЕ ПРЕДПРИЯТИЕ "АПТЕКА №21"</t>
  </si>
  <si>
    <t>ГОСУДАРСТВЕННОЕ БЮДЖЕТНОЕ УЧРЕЖДЕНИЕ ЗДРАВООХРАНЕНИЯ СТАВРОПОЛЬСКОГО КРАЯ "ГОРОДСКАЯ ПОЛИКЛИНИКА № 1" ГОРОДА НЕВИННОМЫССКА</t>
  </si>
  <si>
    <t>ГОСУДАРСТВЕННОЕ УНИТАРНОЕ ПРЕДПРИЯТИЕ СТАВРОПОЛЬСКОГО КРАЯ "СТАВРОПОЛЬФАРМАЦИЯ"</t>
  </si>
  <si>
    <t>Государственное унитарное предприятие Ставропольского края «Центральная районная аптека № 64»</t>
  </si>
  <si>
    <t>Государственное унитарное предприятие Ставропольского края «Центральная районная аптека №123»</t>
  </si>
  <si>
    <t>Государственное унитарное предприятие Ставропольского края «Центральная районная аптека №119»</t>
  </si>
  <si>
    <t>Государственное унитарное предприятие Ставропольского края «Центральная районная аптека №127»</t>
  </si>
  <si>
    <t>Государственное унитарное предприятие Ставропольского края «Центральная районная аптека №47»</t>
  </si>
  <si>
    <t>Государственное унитарное предприятие Ставропольского края «Центральная районная аптека №82»</t>
  </si>
  <si>
    <t>Государственное унитарное предприятие Ставропольского края Аптечный пункт г.Новоалександровск</t>
  </si>
  <si>
    <t>Государственное унитарное предприятие Ставропольского края «Аптека готовых лекарственных форм» г.Новопавловск</t>
  </si>
  <si>
    <t>Государственное унитарное предприятие Ставропольского края «Центральная районная аптека №271»</t>
  </si>
  <si>
    <t>Государственное унитарное предприятие Ставропольского края «Аптека готовых лекарственных форм» г.Минеральные Воды</t>
  </si>
  <si>
    <t>Государственное унитарное предприятие Ставропольского края «Центральная районная аптека №105»</t>
  </si>
  <si>
    <t>Государственное унитарное предприятие Ставропольского края «Аптека готовых лекарственных форм» г.Лермонтов</t>
  </si>
  <si>
    <t>МУНИЦИПАЛЬНОЕ УНИТАРНОЕ ПРЕДПРИЯТИЕ ГОРОДА ЕССЕНТУКИ АПТЕКА № 151 "ГАРАНТИЯ"</t>
  </si>
  <si>
    <t>МУНИЦИПАЛЬНОЕ УНИТАРНОЕ ПРЕДПРИЯТИЕ АПТЕКА № 251 ГОРОДА - КУРОРТА КИСЛОВОДСКА</t>
  </si>
  <si>
    <t>МУНИЦИПАЛЬНОЕ УНИТАРНОЕ ПРЕДПРИЯТИЕ "АПТЕКА № 164" Г. НЕВИННОМЫССКА</t>
  </si>
  <si>
    <t>ГОСУДАРСТВЕННОЕ УНИТАРНОЕ ПРЕДПРИЯТИЕ СТАВРОПОЛЬСКОГО КРАЯ "ЦЕНТРАЛЬНАЯ РАЙОННАЯ АПТЕКА №256"</t>
  </si>
  <si>
    <t>ГОСУДАРСТВЕННОЕ УНИТАРНОЕ ПРЕДПРИЯТИЕ СТАВРОПОЛЬСКОГО КРАЯ "ЦЕНТРАЛЬНАЯ РАЙОННАЯ АПТЕКА № 117"</t>
  </si>
  <si>
    <t>ГОСУДАРСТВЕННОЕ УНИТАРНОЕ ПРЕДПРИЯТИЕ СТАВРОПОЛЬСКОГО КРАЯ "СОЦИАЛЬНАЯ АПТЕКА"</t>
  </si>
  <si>
    <t>ГОСУДАРСТВЕННОЕ УНИТАРНОЕ ПРЕДПРИЯТИЕ СТАВРОПОЛЬСКОГО КРАЯ "ЦЕНТРАЛЬНАЯ РАЙОННАЯ АПТЕКА № 131"</t>
  </si>
  <si>
    <t>ГОСУДАРСТВЕННОЕ УНИТАРНОЕ ПРЕДПРИЯТИЕ СТАВРОПОЛЬСКОГО КРАЯ "ЦЕНТРАЛЬНАЯ РАЙОННАЯ АПТЕКА №63"</t>
  </si>
  <si>
    <t>ГОСУДАРСТВЕННОЕ УНИТАРНОЕ ПРЕДПРИЯТИЕ СТАВРОПОЛЬСКОГО КРАЯ "ЦЕНТРАЛЬНАЯ РАЙОННАЯ АПТЕКА № 110"</t>
  </si>
  <si>
    <t>ГОСУДАРСТВЕННОЕ УНИТАРНОЕ ПРЕДПРИЯТИЕ СТАВРОПОЛЬСКОГО КРАЯ "ЦЕНТРАЛЬНАЯ РАЙОННАЯ АПТЕКА № 111"</t>
  </si>
  <si>
    <t>ГОСУДАРСТВЕННОЕ УНИТАРНОЕ ПРЕДПРИЯТИЕ СТАВРОПОЛЬСКОГО КРАЯ "ЦЕНТРАЛЬНАЯ РАЙОННАЯ АПТЕКА № 38"</t>
  </si>
  <si>
    <t>ГОСУДАРСТВЕННОЕ УНИТАРНОЕ ПРЕДПРИЯТИЕ СТАВРОПОЛЬСКОГО КРАЯ "ЦЕНТРАЛЬНАЯ РАЙОННАЯ АПТЕКА № 31"</t>
  </si>
  <si>
    <t>ГОСУДАРСТВЕННОЕ УНИТАРНОЕ ПРЕДПРИЯТИЕ СТАВРОПОЛЬСКОГО КРАЯ "АПТЕКА № 24"</t>
  </si>
  <si>
    <t>ГОСУДАРСТВЕННОЕ УНИТАРНОЕ ПРЕДПРИЯТИЕ СТАВРОПОЛЬСКОГО КРАЯ "ЦЕНТРАЛЬНАЯ РАЙОННАЯ АПТЕКА №36"</t>
  </si>
  <si>
    <t>ГОСУДАРСТВЕННОЕ УНИТАРНОЕ ПРЕДПРИЯТИЕ СТАВРОПОЛЬСКОГО КРАЯ "ЦЕНТРАЛЬНАЯ РАЙОННАЯ АПТЕКА №93"</t>
  </si>
  <si>
    <t>Государственное бюджетное учреждение здравоохранения города Москвы «Детская городская поликлиника №60 Департамента здравоохранения города Москвы»</t>
  </si>
  <si>
    <t>ФЕДЕРАЛЬНОЕ КАЗЕННОЕ УЧРЕЖДЕНИЕ ЗДРАВООХРАНЕНИЯ "МЕДИКО-САНИТАРНАЯ ЧАСТЬ № 42 ФЕДЕРАЛЬНОЙ СЛУЖБЫ ИСПОЛНЕНИЯ НАКАЗАНИЙ"</t>
  </si>
  <si>
    <t>Федеральное казенное учреждение здравоохранения «Медико-санитарная часть №18 Федеральной службы исполнения наказаний России»</t>
  </si>
  <si>
    <t>Федеральное казенное учреждение здравоохранения «Медико-санитарная часть № 59 Федеральной службы исполнения наказаний»</t>
  </si>
  <si>
    <t>Акционерное общество «Центральная городская аптека»</t>
  </si>
  <si>
    <t>Государственное унитарное предприятие Ставропольского края «Аптека № 43»</t>
  </si>
  <si>
    <t>Муниципальное унитарное предприятие «Аптека №17» города-курорта Железноводска Ставропольского края</t>
  </si>
  <si>
    <t>Медико-санитарная часть космодрома «Восточный» Федерального государственного бюджетного учреждения здравоохранения «Дальневосточный окружной медицинский центр Федерального медико-биологического агентства»</t>
  </si>
  <si>
    <t>Муниципальное предприятие центральная районная аптека №57</t>
  </si>
  <si>
    <t>Муниципальное предприятие «Центральная районная аптека №38»</t>
  </si>
  <si>
    <t>Муниципальное унитарное предприятие «Аптека № 14»</t>
  </si>
  <si>
    <t>Муниципальное унитарное предприятие «Социальная аптека» Старооскольского городского округа Белгородской области</t>
  </si>
  <si>
    <t>Областное государственное бюджетное учреждение здравоохранения «Шебекинская центральная районная больница»</t>
  </si>
  <si>
    <t>Областное государственное бюджетное учреждение здравоохранения «Чернянская центральная районная больница имени П.В.Гапотченко»</t>
  </si>
  <si>
    <t>Областное государственное бюджетное учреждение здравоохранения «Ровеньская центральная районная больница»</t>
  </si>
  <si>
    <t>Областного государственного казенного учреждения здравоохранения особого типа «Медицинский центр мобилизационных резервов «Резерв»</t>
  </si>
  <si>
    <t>Областное государственное бюджетное учреждение здравоохранения «Ракитянская центральная районная больница»</t>
  </si>
  <si>
    <t>Областное государственное бюджетное учреждение здравоохранения «Краснояружская центральная районная больница»</t>
  </si>
  <si>
    <t>Областное государственное бюджетное учреждение здравоохранения «Красногвардейская центральная районная больница»</t>
  </si>
  <si>
    <t>Областное государственное бюджетное учреждение здравоохранения «Корочанская центральная районная больница»</t>
  </si>
  <si>
    <t>Областное государственное бюджетное учреждение здравоохранения «Ивнянская центральная районная больница»</t>
  </si>
  <si>
    <t>Муниципальное Унитарное Предприятие «Единая Аптечная Сеть»</t>
  </si>
  <si>
    <t>Областное государственное бюджетное учреждение здравоохранения «Губкинская центральная районная больница»</t>
  </si>
  <si>
    <t>Областное государственное бюджетное учреждение здравоохранения «Грайворонская Центральная районная больница»</t>
  </si>
  <si>
    <t>Областное государственное бюджетное учреждение здравоохранения «Волоконовская центральная районная больница»</t>
  </si>
  <si>
    <t>Областное государственное бюджетное учреждение здравоохранения «Валуйская центральная районная больница»</t>
  </si>
  <si>
    <t>Областное государственное бюджетное учреждение здравоохранения «Борисовская центральная районная больница»</t>
  </si>
  <si>
    <t>Областное государственное бюджетное учреждение здравоохранения «Белгородская областная клиническая больница Святителя Иоасафа»</t>
  </si>
  <si>
    <t>Областное государственное бюджетное учреждение здравоохранения «Белгородская центральная районная больница»</t>
  </si>
  <si>
    <t>Муниципальное унитарное предприятие «Аптека № 151»</t>
  </si>
  <si>
    <t>Муниципальное унитарное предприятие «Аптека № 5» Старооскольского городского округа Белгородской области</t>
  </si>
  <si>
    <t>Областное государственное бюджетное учреждение здравоохранения « Алексеевская центральная районная больница»</t>
  </si>
  <si>
    <t>Областное государственное бюджетное учреждение здравоохранения «Яковлевская центральная районная больница»</t>
  </si>
  <si>
    <t>Государственное бюджетное учреждение здравоохранения "Чукотская окружная больница"</t>
  </si>
  <si>
    <t>АВТОНОМНАЯ НЕКОММЕРЧЕСКАЯ ОРГАНИЗАЦИЯ "ЦЕНТРАЛЬНАЯ МЕДИКО-САНИТАРНАЯ ЧАСТЬ"</t>
  </si>
  <si>
    <t>Негосударственное учреждение здравоохранения "Отделенческая больница на станции Златоуст ОАО "РЖД"</t>
  </si>
  <si>
    <t>Федеральное казенное учреждение здравоохранения "Медико-санитарная часть Министерства внутренних дел Российской Федерации по Челябинской области"</t>
  </si>
  <si>
    <t>ОБЩЕСТВО С ОГРАНИЧЕННОЙ ОТВЕТСТВЕННОСТЬЮ "ГОРОДСКОЙ АПТЕЧНЫЙ СКЛАД №1"</t>
  </si>
  <si>
    <t>АКЦИОНЕРНОЕ ОБЩЕСТВО "ОБЛАСТНОЙ АПТЕЧНЫЙ СКЛАД"</t>
  </si>
  <si>
    <t>Акционерное общество "Аптека №242"</t>
  </si>
  <si>
    <t>Бюджетное учреждение Ханты-Мансийского автономного округа - Югры "Урайская городская клиническая больница"</t>
  </si>
  <si>
    <t>Государственное предприятие Ханты-Мансийского автономного округа "Аптечная база"</t>
  </si>
  <si>
    <t>Индивидуальный предприниматель Хамзин Рустам Рашидович</t>
  </si>
  <si>
    <t>Открытое акционерное общество "Аптека №220"</t>
  </si>
  <si>
    <t>Открытое акционерное общество "Белоярская аптека"</t>
  </si>
  <si>
    <t>Открытое акционерное общество "Березовская аптека"</t>
  </si>
  <si>
    <t>Открытое акционерное общество "Кондинская аптека"</t>
  </si>
  <si>
    <t>Открытое акционерное общество "Лангепасская аптека"</t>
  </si>
  <si>
    <t>Открытое акционерное общество "Ново-фарм"</t>
  </si>
  <si>
    <t>акционерное общество "Нижневартовская районная центральная аптека №144"</t>
  </si>
  <si>
    <t>Открытое акционерное общество "Няганьская аптека"</t>
  </si>
  <si>
    <t>Открытое акционерное общество "Октябрьская аптека"</t>
  </si>
  <si>
    <t>Открытое акционерное общество "Радужнинская аптека"</t>
  </si>
  <si>
    <t>Открытое акционерное общество "Советская аптека"</t>
  </si>
  <si>
    <t>Открытое акционерное общество "Сургутфармация"</t>
  </si>
  <si>
    <t>Открытое акционерное общество "Урайская аптека"</t>
  </si>
  <si>
    <t>Открытое акционерное общество "Ханты-Мансийская аптека"</t>
  </si>
  <si>
    <t>Открытое акционерное общество "Ханты-Мансийская районная аптека"</t>
  </si>
  <si>
    <t>Открытое акционерное общество "Центральная аптека"</t>
  </si>
  <si>
    <t>Открытое акционерное общество "Югорская аптека"</t>
  </si>
  <si>
    <t>Общество с ограниченной ответственностью "Аптека №246"</t>
  </si>
  <si>
    <t>Общество с ограниченной ответственностью "Центральная городская аптека"</t>
  </si>
  <si>
    <t>Общество с ограниченной ответственностью "Центральная районная аптека"</t>
  </si>
  <si>
    <t>Областное государственное бюджетное учреждение здравоохранения «Красненская центральная районная больница»</t>
  </si>
  <si>
    <t>Краевое государственное бюджетное учреждение здравоохранения "Таймырская районная больница № 1"</t>
  </si>
  <si>
    <t>Государственное бюджетное учреждение "Республиканский клинический перинатальный центр"</t>
  </si>
  <si>
    <t>Аптечный пункт БУЗ УР «1-я РКБ МЗ УР»</t>
  </si>
  <si>
    <t>Аптека ГУП УР «Фармация»</t>
  </si>
  <si>
    <t>ГОСУДАРСТВЕННОЕ УНИТАРНОЕ ПРЕДПРИЯТИЕ УДМУРТСКОЙ РЕСПУБЛИКИ "АПТЕКИ УДМУРТИИ"</t>
  </si>
  <si>
    <t>Аптечный пункт БУЗ УР «РКОД им. С.Г.Примушко МЗ УР»</t>
  </si>
  <si>
    <t>ОБЩЕСТВО С ОГРАНИЧЕННОЙ ОТВЕТСТВЕННОСТЬЮ "МЕДИЦИНСКИЙ ЦЕНТР "ИСТОК"</t>
  </si>
  <si>
    <t>ГОСУДАРСТВЕННОЕ ПРЕДПРИЯТИЕ ПСКОВСКОЙ ОБЛАСТИ "ФАРМАЦИЯ"</t>
  </si>
  <si>
    <t>МУНИЦИПАЛЬНОЕ ПРЕДПРИЯТИЕ "ФАРМАЦИЯ" Г. ВЕЛИКИЕ ЛУКИ</t>
  </si>
  <si>
    <t>ОБЩЕСТВО С ОГРАНИЧЕННОЙ ОТВЕТСТВЕННОСТЬЮ "БЕЖАНИЦКАЯ АПТЕКА"</t>
  </si>
  <si>
    <t>ОБЩЕСТВО С ОГРАНИЧЕННОЙ ОТВЕТСТВЕННОСТЬЮ "САН ЛАЙН"</t>
  </si>
  <si>
    <t>МУНИЦИПАЛЬНОЕ УНИТАРНОЕ ПРЕДПРИЯТИЕ ДНОВСКОГО РАЙОНА "ДНОВСКАЯ РАЙОННАЯ АПТЕКА"</t>
  </si>
  <si>
    <t>ОБЩЕСТВО С ОГРАНИЧЕННОЙ ОТВЕТСТВЕННОСТЬЮ "ЗАБОТА"</t>
  </si>
  <si>
    <t>ОБЩЕСТВО С ОГРАНИЧЕННОЙ ОТВЕТСТВЕННОСТЬЮ "ЮНИФАРМ"</t>
  </si>
  <si>
    <t>ГОСУДАРСТВЕННОЕ БЮДЖЕТНОЕ УЧРЕЖДЕНИЕ ЗДРАВООХРАНЕНИЯ ПСКОВСКОЙ ОБЛАСТИ "БЕЖАНИЦКАЯ МЕЖРАЙОННАЯ БОЛЬНИЦА"</t>
  </si>
  <si>
    <t>МУНИЦИПАЛЬНОЕ УНИТАРНОЕ ПРЕДПРИЯТИЕ НЕВЕЛЬСКОГО РАЙОНА "ЦЕНТРАЛЬНАЯ РАЙОННАЯ АПТЕКА №55"</t>
  </si>
  <si>
    <t>МУНИЦИПАЛЬНОЕ ПРЕДПРИЯТИЕ НОВОРЖЕВСКОГО РАЙОНА "АПТЕКА 19"</t>
  </si>
  <si>
    <t>ГОСУДАРСТВЕННОЕ БЮДЖЕТНОЕ УЧРЕЖДЕНИЕ ЗДРАВООХРАНЕНИЯ ПСКОВСКОЙ ОБЛАСТИ "ОПОЧЕЦКАЯ МЕЖРАЙОННАЯ БОЛЬНИЦА"</t>
  </si>
  <si>
    <t>ГОСУДАРСТВЕННОЕ БЮДЖЕТНОЕ УЧРЕЖДЕНИЕ ЗДРАВООХРАНЕНИЯ ПСКОВСКОЙ ОБЛАСТИ "ОСТРОВСКАЯ МЕЖРАЙОННАЯ БОЛЬНИЦА"</t>
  </si>
  <si>
    <t>ОТКРЫТОЕ АКЦИОНЕРНОЕ ОБЩЕСТВО "ПАЛКИНСКАЯ АПТЕКА"</t>
  </si>
  <si>
    <t>МУНИЦИПАЛЬНОЕ ПРЕДПРИЯТИЕ ПЕЧОРСКАЯ АПТЕКА № 24</t>
  </si>
  <si>
    <t>МУНИЦИПАЛЬНОЕ ПРЕДПРИЯТИЕ "ПЛЮССКАЯ АПТЕКА"</t>
  </si>
  <si>
    <t>Государственное бюджетное учреждение здравоохранения Псковской области «Порховская межрайонная больница»</t>
  </si>
  <si>
    <t>МУНИЦИПАЛЬНОЕ УНИТАРНОЕ ПРЕДПРИЯТИЕ "ПУСТОШКИНСКАЯ АПТЕКА" ПУСТОШКИНСКОГО РАЙОНА</t>
  </si>
  <si>
    <t>МУНИЦИПАЛЬНОЕ ПРЕДПРИЯТИЕ "ПУШКИНОГОРСКАЯ АПТЕКА"</t>
  </si>
  <si>
    <t>МУНИЦИПАЛЬНОЕ УНИТАРНОЕ ПРЕДПРИЯТИЕ СЕБЕЖСКОГО РАЙОНА "ЦЕНТРАЛЬНАЯ АПТЕКА №62"</t>
  </si>
  <si>
    <t>МУНИЦИПАЛЬНОЕ ПРЕДПРИЯТИЕ "АПТЕКА №35"</t>
  </si>
  <si>
    <t>МУНИЦИПАЛЬНОЕ УНИТАРНОЕ ПРЕДПРИЯТИЕ УСВЯТСКОГО РАЙОНА "АПТЕКА №66"</t>
  </si>
  <si>
    <t>Министерство здравоохранения Московской области</t>
  </si>
  <si>
    <t>ДЕПАРТАМЕНТ ЗДРАВООХРАНЕНИЯ ОРЛОВСКОЙ ОБЛАСТИ</t>
  </si>
  <si>
    <t>ЧАСТНОЕ УЧРЕЖДЕНИЕ ЗДРАВООХРАНЕНИЯ "БОЛЬНИЦА "РЖД-МЕДИЦИНА"ГОРОДА НОВЫЙ УРЕНГОЙ"</t>
  </si>
  <si>
    <t>Федеральное государственное бюджетное учреждение здравоохранения «Клиническая больница № 8 ФМБА России»</t>
  </si>
  <si>
    <t>Государственное бюджетное учреждение здравоохранения Ямало-Ненецкого автономного округа «Тазовская центральная районная больница»</t>
  </si>
  <si>
    <t>АО «Центр восстановительной медицины и реабилитации «Сибирь»</t>
  </si>
  <si>
    <t>ПУБЛИЧНОЕ АКЦИОНЕРНОЕ ОБЩЕСТВО "ДОРОГОБУЖ"</t>
  </si>
  <si>
    <t>Федеральное казенное учреждение здравоохранения «Медико-санитарная часть № 33 Федеральной службы исполнения наказаний»</t>
  </si>
  <si>
    <t>Областное государственное бюджетное профессиональное образовательное учреждение "Шарьинский медицинский колледж"</t>
  </si>
  <si>
    <t>Областное государственное бюджетное учреждение здравоохранения «Центр общественного здоровья и медицинской профилактики Костромской области»</t>
  </si>
  <si>
    <t>Общество с ограниченной ответственностью «Офтальмологический центр Карелии»</t>
  </si>
  <si>
    <t>Государственное автономное учреждение здравоохранения «Городская стоматологическая поликлиника» города Оренбурга</t>
  </si>
  <si>
    <t>БЮДЖЕТНОЕ УЧРЕЖДЕНИЕ ЗДРАВООХРАНЕНИЯ ОРЛОВСКОЙ ОБЛАСТИ "ОРЛОВСКАЯ ДЕЗИНФЕКЦИОННАЯ СТАНЦИЯ"</t>
  </si>
  <si>
    <t>БЮДЖЕТНОЕ УЧРЕЖДЕНИЕ ЗДРАВООХРАНЕНИЯ ОРЛОВСКОЙ ОБЛАСТИ "ДЕТСКИЙ САНАТОРИЙ "ОРЛОВЧАНКА"</t>
  </si>
  <si>
    <t>МИНИСТЕРСТВО ЗДРАВООХРАНЕНИЯ РЕСПУБЛИКИ ХАКАСИЯ</t>
  </si>
  <si>
    <t>Федеральное казенное учреждение здравоохранения «Медико-санитарная часть № 65» Федеральной службы исполнения наказаний</t>
  </si>
  <si>
    <t>Федеральное государственное бюджетное учреждение "Федеральный научно- клинический центр физико- химической медицины Федерального медико- биологического агентства"</t>
  </si>
  <si>
    <t>Общество с ограниченной ответственностью "Аптечная сеть "Радуга"</t>
  </si>
  <si>
    <t>Общество с ограниченной ответственностью «Мед-Лидер»</t>
  </si>
  <si>
    <t>Муниципальное унитарное фармацевтическое предприятие «Аптека № 4» городского округа г.Уфа</t>
  </si>
  <si>
    <t>Открытое акционерное общество «Аптека № 142»</t>
  </si>
  <si>
    <t>Специализированное муниципальное предприятие «Уфимская центральная районная аптека № 343»</t>
  </si>
  <si>
    <t>Аптека №127 ГУП "Башфармация" РБ</t>
  </si>
  <si>
    <t>Центральная районная аптека №8 - структурное подразделение ГУП "Башфармация" РБ</t>
  </si>
  <si>
    <t>Центральная районная аптека №9 - структурное подразделение ГУП "Башфармация" РБ</t>
  </si>
  <si>
    <t>Аптечный пункт №23 ЦРА №11 - структурного подразделения ГУП "Башфармация" РБ</t>
  </si>
  <si>
    <t>Центральная районная аптека №11 - структурное подразделение ГУП "Башфармация" РБ</t>
  </si>
  <si>
    <t>Аптечный пункт №27 ЦРА №12 - структурного подразделения ГУП "Башфармация" РБ</t>
  </si>
  <si>
    <t>Центральная районная аптека №12 - структурное подразделение ГУП "Башфармация" РБ</t>
  </si>
  <si>
    <t>Центральная районная аптека №13 - структурное подразделение ГУП "Башфармация" РБ</t>
  </si>
  <si>
    <t>Центральная районная аптека №14 - структурное подразделение ГУП "Башфармация" РБ</t>
  </si>
  <si>
    <t>Центральная районная аптека №16 - структурное подразделение ГУП "Башфармация" РБ</t>
  </si>
  <si>
    <t>Аптека №58 - структурное подразделение ЦРА №17 - структурного подразделения ГУП "Башфармация" РБ</t>
  </si>
  <si>
    <t>Аптека №60 - структурное подразделение ЦРА №17 - структурного подразделения ГУП "Башфармация" РБ</t>
  </si>
  <si>
    <t>Центральная районная аптека №17 - структурное подразделение ГУП "Башфармация" РБ</t>
  </si>
  <si>
    <t>Аптека №76 - структурное подразделение ЦРА №20 - структурного подразделения ГУП "Башфармация" РБ</t>
  </si>
  <si>
    <t>Центральная районная аптека №20 - структурное подразделение ГУП "Башфармация" РБ</t>
  </si>
  <si>
    <t>Центральная районная аптека №23 - структурное подразделение ГУП "Башфармация" РБ</t>
  </si>
  <si>
    <t>Центральная районная аптека №25 - структурное подразделение ГУП "Башфармация" РБ</t>
  </si>
  <si>
    <t>Центральная районная аптека №26 - структурное подразделение ГУП "Башфармация" РБ</t>
  </si>
  <si>
    <t>Аптечный пункт №58 ЦРА №27 - структурного подразделения ГУП "Башфармация" РБ</t>
  </si>
  <si>
    <t>Центральная районная аптека №27 - структурное подразделение ГУП "Башфармация" РБ</t>
  </si>
  <si>
    <t>Аптечный пункт №61 ЦРА № 28 - структурного подразделения ГУП "Башфармация" РБ</t>
  </si>
  <si>
    <t>Центральная районная аптека № 28 - структурное подразделение ГУП "Башфармация" РБ</t>
  </si>
  <si>
    <t>Центральная районная аптека №30 - структурное подразделение ГУП "Башфармация" РБ</t>
  </si>
  <si>
    <t>Центральная районная аптека №31 - структурное подразделение ГУП "Башфармация" РБ</t>
  </si>
  <si>
    <t>Центральная районная аптека №33 - структурное подразделение ГУП "Башфармация" РБ</t>
  </si>
  <si>
    <t>Центральная районная аптека №36 - структурное подразделение ГУП "Башфармация" РБ</t>
  </si>
  <si>
    <t>Центральная районная аптека №37 - структурное подразделение ГУП "Башфармация" РБ</t>
  </si>
  <si>
    <t>Центральная районная аптека №38 - структурное подразделение ГУП "Башфармация" РБ</t>
  </si>
  <si>
    <t>Центральная районная аптека №39 - структурное подразделение ГУП "Башфармация" РБ</t>
  </si>
  <si>
    <t>Центральная районная аптека №40 - структурное подразделение ГУП "Башфармация" РБ</t>
  </si>
  <si>
    <t>Аптечный пункт №86 ЦРА №41 - структурного подразделения ГУП "Башфармация" РБ</t>
  </si>
  <si>
    <t>Центральная районная аптека №41 - структурное подразделение ГУП "Башфармация" РБ</t>
  </si>
  <si>
    <t>Центральная районная аптека №42 - структурное подразделение ГУП "Башфармация" РБ</t>
  </si>
  <si>
    <t>Аптечный пункт №97 ЦРА №43 - структурного подразделения ГУП "Башфармация" РБ</t>
  </si>
  <si>
    <t>Центральная районная аптека №43 - структурное подразделение ГУП "Башфармация" РБ</t>
  </si>
  <si>
    <t>Аптечный пункт №99 ЦРА №44 - структурного подразделения ГУП "Башфармация" РБ</t>
  </si>
  <si>
    <t>Центральная районная аптека №44 - структурное подразделение ГУП "Башфармация" РБ</t>
  </si>
  <si>
    <t>Центральная районная аптека №46 - структурное подразделение ГУП "Башфармация" РБ</t>
  </si>
  <si>
    <t>Аптечный пункт №105 ЦРА №48 - структурного подразделения ГУП "Башфармация" РБ</t>
  </si>
  <si>
    <t>Центральная районная аптека №48 - структурное подразделение ГУП "Башфармация" РБ</t>
  </si>
  <si>
    <t>Центральная районная аптека №49 - структурное подразделение ГУП "Башфармация" РБ</t>
  </si>
  <si>
    <t>Центральная районная аптека №51 - структурное подразделение ГУП "Башфармация" РБ</t>
  </si>
  <si>
    <t>Центральная районная аптека №52 - структурное подразделение ГУП "Башфармация" РБ</t>
  </si>
  <si>
    <t>Центральная районная аптека №53 - структурное подразделение ГУП "Башфармация" РБ</t>
  </si>
  <si>
    <t>Центральная районная аптека №54 - структурное подразделение ГУП "Башфармация" РБ</t>
  </si>
  <si>
    <t>Центральная районная аптека №55 - структурное подразделение ГУП "Башфармация" РБ</t>
  </si>
  <si>
    <t>Центральная районная аптека №56 - структурное подразделение ГУП "Башфармация" РБ</t>
  </si>
  <si>
    <t>Центральная районная аптека №57 - структурное подразделение ГУП "Башфармация" РБ</t>
  </si>
  <si>
    <t>Аптека №62 структкрное подразделение ЦРА № 205 - филиала ГУП "Башфармация" РБ</t>
  </si>
  <si>
    <t>Центральная районная аптека №65 - структурное подразделение ГУП "Башфармация" РБ</t>
  </si>
  <si>
    <t>Центральная районная аптека №69 - структурное подразделение ГУП "Башфармация" РБ</t>
  </si>
  <si>
    <t>Центральная районная аптека №75 - структурное подразделение ГУП "Башфармация" РБ</t>
  </si>
  <si>
    <t>Центральная районная аптека №78 - структурное подразделение ГУП "Башфармация" РБ</t>
  </si>
  <si>
    <t>Центральная районная аптека №79 - структурное подразделение ГУП "Башфармация" РБ</t>
  </si>
  <si>
    <t>Центральная районная аптека №80 - структурное подразделение ГУП "Башфармация" РБ</t>
  </si>
  <si>
    <t>Центральная районная аптека №83 - структурное подразделение ГУП "Башфармация" РБ</t>
  </si>
  <si>
    <t>Аптечный пункт № 148 ЦРА №87 - структурного подразделения ГУП "Башфармация" РБ</t>
  </si>
  <si>
    <t>Центральная районная аптека №87 - структурное подразделение ГУП "Башфармация" РБ</t>
  </si>
  <si>
    <t>Центральная районная аптека №94 - структурное подразделение ГУП "Башфармация" РБ</t>
  </si>
  <si>
    <t>Центральная районная аптека №103 - структурное подразделение ГУП "Башфармация" РБ</t>
  </si>
  <si>
    <t>Аптека № 104 - структурное подразделение ГУП "Башфармация " РБ</t>
  </si>
  <si>
    <t>Центральная районная аптека №118 - структурное подразделение ГУП "Башфармация" РБ</t>
  </si>
  <si>
    <t>Аптечный пункт №165 ЦРА №135 - структурного подразделения ГУП "Башфармация" РБ</t>
  </si>
  <si>
    <t>Центральная районная аптека №135 - структурное подразделение ГУП "Башфармация" РБ</t>
  </si>
  <si>
    <t>Аптека №151Аптечный пункт при центральной районной поликлиники - структурного подразделения ЦРА №322 - структурного подразделения ГУП "Башфармация" РБ</t>
  </si>
  <si>
    <t>Аптека № 177 - структурное подразделение ГУП "Башфармация " РБ</t>
  </si>
  <si>
    <t>Центральная районная аптека №203 - структурное подразделение ГУП "Башфармация" РБ</t>
  </si>
  <si>
    <t>Аптечный пункт №181 ЦРА № 205 - структурного подразделения ГУП "Башфармация" РБ</t>
  </si>
  <si>
    <t>Аптека № 349 - структурное подразделение ЦРА №205 - структурного подразделения ГУП "Башфармация" РБ</t>
  </si>
  <si>
    <t>Центральная районная аптека № 205 - структурное подразделение ГУП "Башфармация" РБ</t>
  </si>
  <si>
    <t>Аптечный пункт №182 ЦРА №278 - структурного подразделения ГУП "Башфармация" РБ</t>
  </si>
  <si>
    <t>Центральная районная аптека №278 - структурное подразделение ГУП "Башфармация" РБ</t>
  </si>
  <si>
    <t>Центральная районная аптека №322 - структурное подразделение ГУП "Башфармация" РБ</t>
  </si>
  <si>
    <t>Аптека № 397 - структурное подразделение ГУП "Башфармация " РБ</t>
  </si>
  <si>
    <t>Аптека № 398 - структурное подразделение ГУП "Башфармация " РБ</t>
  </si>
  <si>
    <t>Муниципальное унитарное фармацевтическое предприятие «ЦРА № 66» Республика Башкортостан</t>
  </si>
  <si>
    <t>Муниципальное унитарное предприятие Балтачевская ценгтральная районная аптека «Шифа»</t>
  </si>
  <si>
    <t>Общество с ограниченной ответственностью "Клиника современной медицины"</t>
  </si>
  <si>
    <t>Государственное казенное учреждение особого типа «Медицинский информационно-аналитический центр»</t>
  </si>
  <si>
    <t>бюджетное учреждение Ханты - Мансийского автономного округа - Югры «Октябрьская районная больница» Филиал в поселке Андра</t>
  </si>
  <si>
    <t>бюджетное учреждение Ханты - Мансийского автономного округа - Югры «Октябрьская районная больница» Филиал фельдшерско-акушерский пункт в поселке Большой Атлым</t>
  </si>
  <si>
    <t>бюджетное учреждение Ханты - Мансийского автономного округа - Югры «Октябрьская районная больница» Филиал фельдшерско-акушерский пункт в поселке Большие Леуши</t>
  </si>
  <si>
    <t>бюджетное учреждение Ханты - Мансийского автономного округа - Югры «Октябрьская районная больница» Филиал фельдшерско-акушерский пункт в поселке Горнореченск</t>
  </si>
  <si>
    <t>бюджетное учреждение Ханты - Мансийского автономного округа - Югры «Октябрьская районная больница» Филиал фельдшерско-акушерский пункт в поселке Заречный</t>
  </si>
  <si>
    <t>бюджетное учреждение Ханты - Мансийского автономного округа - Югры «Октябрьская районная больница» Филиал в поселке Карымкары</t>
  </si>
  <si>
    <t>бюджетное учреждение Ханты - Мансийского автономного округа - Югры «Октябрьская районная больница» Филиал фельдшерско-акушерский пункт в поселке Комсомольский</t>
  </si>
  <si>
    <t>бюджетное учреждение Ханты - Мансийского автономного округа - Югры «Октябрьская районная больница» Филиал фельдшерско-акушерский пункт в поселке Кормужиханка</t>
  </si>
  <si>
    <t>бюджетное учреждение Ханты - Мансийского автономного округа - Югры «Октябрьская районная больница» Филиал в селе Малый Атлым</t>
  </si>
  <si>
    <t>бюджетное учреждение Ханты - Мансийского автономного округа - Югры «Октябрьская районная больница» Филиал фельдшерско-акушерский пункт в деревне Нижние Нарыкары</t>
  </si>
  <si>
    <t>бюджетное учреждение Ханты - Мансийского автономного округа - Югры «Октябрьская районная больница» Филиал в селе Перегребное</t>
  </si>
  <si>
    <t>бюджетное учреждение Ханты - Мансийского автономного округа - Югры «Октябрьская районная больница» Филиал врачебная амбулатория в поселке Сергино</t>
  </si>
  <si>
    <t>бюджетное учреждение Ханты - Мансийского автономного округа - Югры «Октябрьская районная больница» Филиал в поселке Уньюган</t>
  </si>
  <si>
    <t>бюджетное учреждение Ханты - Мансийского автономного округа - Югры «Октябрьская районная больница» Филиал фельдшерско-акушерский пункт в деревне Чемаши</t>
  </si>
  <si>
    <t>Федеральное казенное учреждение здравоохранения "Медико-санитарная часть Министерства внутренних дел Российской Федерации по Волгоградской области"</t>
  </si>
  <si>
    <t>бюджетное учреждение Ханты - Мансийского автономного округа - Югры «Октябрьская районная больница» Филиал в поселке Приобье</t>
  </si>
  <si>
    <t>Общества с ограниченной ответственностью "РУСАЛ Медицинский Центр" филиал в г. Краснотурьинск</t>
  </si>
  <si>
    <t>Общество с ограниченной ответственностью «Поликлиника консультативно-диагностическая им. Е.М. Нигинского»</t>
  </si>
  <si>
    <t>Федеральное государственное бюджетное научное учреждение «Научно-исследовательский институт ревматологии имени В. А. Насоновой»</t>
  </si>
  <si>
    <t>Общество с ограниченной ответственностью «Ле РЕВ»</t>
  </si>
  <si>
    <t>Государственное автономное учреждение здравоохранения Свердловской области "Областная наркологическая больница"</t>
  </si>
  <si>
    <t>Краевое государственное бюджетное учреждение здравоохранения "Красноярская городская детская поликлиника №3"</t>
  </si>
  <si>
    <t>МУНИЦИПАЛЬНОЕ БЮДЖЕТНОЕ УЧРЕЖДЕНИЕ ЗДРАВООХРАНЕНИЯ " ДЕТСКАЯ ПОЛИКЛИНИКА № 4 " Г. МАХАЧКАЛЫ</t>
  </si>
  <si>
    <t>ФЕДЕРАЛЬНОЕ ГОСУДАРСТВЕННОЕ БЮДЖЕТНОЕ НАУЧНОЕ УЧРЕЖДЕНИЕ "ЦЕНТРАЛЬНЫЙ НАУЧНО- ИССЛЕДОВАТЕЛЬСКИЙ ИНСТИТУТ ТУБЕРКУЛЕЗА"</t>
  </si>
  <si>
    <t>Краевое государственное бюджетное профессиональное образовательное учреждение "Каменский медицинский колледж</t>
  </si>
  <si>
    <t>Федеральное государственное бюджетное образовательное учреждение высшего образования «Санкт-Петербургская государственная химико-фармацевтическая академия» Министерства здравоохранения Российской Федерации</t>
  </si>
  <si>
    <t>Федеральное казенное учреждение здравоохранения «Медико-санитарная часть Министерства внутренних дел Российской Федерации по Архангельской области»</t>
  </si>
  <si>
    <t>Общество с ограниченной ответственностью «Центр семейной медицины Пинежская районная больница № 2»</t>
  </si>
  <si>
    <t>Малосердобинская УБ ГБУЗ "Колышлейская РБ"</t>
  </si>
  <si>
    <t>ОБЩЕСТВО С ОГРАНИЧЕННОЙ ОТВЕТСТВЕННОСТЬЮ "КОНСУЛЬТАТИВНО-ДИАГНОСТИЧЕСКАЯ ПОЛИКЛИНИКА"</t>
  </si>
  <si>
    <t>ОБЩЕСТВО С ОГРАНИЧЕННОЙ ОТВЕТСТВЕННОСТЬЮ "ЭЛЬЧЕ"</t>
  </si>
  <si>
    <t>Федеральное государственное бюджетное образовательное учреждение высшего образования "Тихоокеанский государственный медицинский университет" Министерства Здравоохранения Российской Федерации</t>
  </si>
  <si>
    <t>Общество с ограниченной ответственностью «АСКО-Здоровье»</t>
  </si>
  <si>
    <t>Государственное бюджетное учреждение здравоохранения "Областная дезинфекционная станция № 2"</t>
  </si>
  <si>
    <t>Общество с ограниченной ответственностью «Венозная Эстетическая Хирургия»</t>
  </si>
  <si>
    <t>Общество с ограниченной ответственностью «Лайф КЛИНИК»</t>
  </si>
  <si>
    <t>Общество с ограниченной ответственностью «Гомеопатическая клиника «КАНТАРИС»</t>
  </si>
  <si>
    <t>Индивидуальный предприниматель Герасько Наталья Анатольевна</t>
  </si>
  <si>
    <t>ЗАКРЫТОЕ АКЦИОНЕРНОЕ ОБЩЕСТВО "СТОМАТОЛОГ"</t>
  </si>
  <si>
    <t>Государственное бюджетное учреждение здравоохранения Кемеровской области "Беловская районная больница"</t>
  </si>
  <si>
    <t>ОБЩЕСТВО С ОГРАНИЧЕННОЙ ОТВЕТСТВЕННОСТЬЮ "ВЭХ ОМС"</t>
  </si>
  <si>
    <t>ЧАСТНОЕ УЧРЕЖДЕНИЕ ЗДРАВООХРАНЕНИЯ "КЛИНИЧЕСКАЯ ПОЛИКЛИНИКА "РЖД-МЕДИЦИНА" ГОРОДА АРХАНГЕЛЬСК"</t>
  </si>
  <si>
    <t>Общество с ограниченной ответственностью «Новая Медицина»</t>
  </si>
  <si>
    <t>Государственное бюджетное учреждение здравоохранения Ярославской области «Инфекционная клиническая больница»</t>
  </si>
  <si>
    <t>ФЕДЕРАЛЬНОЕ КАЗЕННОЕ УЧРЕЖДЕНИЕ "ВОЙСКОВАЯ ЧАСТЬ 45108"</t>
  </si>
  <si>
    <t>Общество с ограниченной ответственностью «Доктор рядом»</t>
  </si>
  <si>
    <t>Бюджетное учреждение здравоохранения Вологодской области "Вологодская городская стоматологическая поликлиника"</t>
  </si>
  <si>
    <t>Государственное бюджетное учреждение здравоохранения Республики Тыва «Бай-Тайгинская центральная кожунная больница» Аптека</t>
  </si>
  <si>
    <t>Государственное бюджетное учреждение здравоохранения Республики Тыва «Улуг-Хемский межкожунный медицинский центр» Аптека</t>
  </si>
  <si>
    <t>Общество ограниченной ответственностью «Витафарм» Аптека</t>
  </si>
  <si>
    <t>Общество ограниченной ответственностью «Авиценна» Аптека</t>
  </si>
  <si>
    <t>Индивидуальный предприниматель Иргит Саянмаа Матпаковна</t>
  </si>
  <si>
    <t>Индивидуальный предприниматель Хуракай Елена Сугдур-ооловна</t>
  </si>
  <si>
    <t>Индивидуальный предприниматель Соян Наталья Чылбак-ооловна</t>
  </si>
  <si>
    <t>ЧАСТНОЕ УЧРЕЖДЕНИЕ ЗДРАВООХРАНЕНИЯ "КЛИНИЧЕСКАЯ БОЛЬНИЦА "РЖД-МЕДИЦИНА" ГОРОДА РОСТОВ-НА-ДОНУ</t>
  </si>
  <si>
    <t>Общество с ограниченной ответственностью «Городские поликлиники»</t>
  </si>
  <si>
    <t>Общество с ограниченной ответственностью «Проекты в сфере здравоохранения»</t>
  </si>
  <si>
    <t>ОБЩЕСТВО С ОГРАНИЧЕННОЙ ОТВЕТСТВЕННОСТЬЮ "АГАТ"</t>
  </si>
  <si>
    <t>Общество с ограниченной ответственностью Медицинский центр "МЕДЕОР"</t>
  </si>
  <si>
    <t>ОБЩЕСТВО С ОГРАНИЧЕННОЙ ОТВЕТСТВЕННОСТЬЮ "ЕВРОМЕД КЛИНИК"</t>
  </si>
  <si>
    <t>ОБЩЕСТВО С ОГРАНИЧЕННОЙ ОТВЕТСТВЕННОСТЬЮ "АССИСТ ЭКСПРЕСС"</t>
  </si>
  <si>
    <t>ОБЩЕСТВО С ОГРАНИЧЕННОЙ ОТВЕТСТВЕННОСТЬЮ "СОВРЕМЕННАЯ МЕДИЦИНА"</t>
  </si>
  <si>
    <t>ОБЩЕСТВО С ОГРАНИЧЕННОЙ ОТВЕТСТВЕННОСТЬЮ "ПРОЕКТЫ В СФЕРЕ ЗДРАВООХРАНЕНИЯ"</t>
  </si>
  <si>
    <t>ОБЩЕСТВО С ОГРАНИЧЕННОЙ ОТВЕТСТВЕННОСТЬЮ "УЧАСТКОВЫЕ ВРАЧИ"</t>
  </si>
  <si>
    <t>Бековская участковая больница ГБУЗ "Сердобская МРБ им.А.И.Настина"</t>
  </si>
  <si>
    <t>ФЕДЕРАЛЬНОЕ ГОСУДАРСТВЕННОЕ БЮДЖЕТНОЕ УЧРЕЖДЕНИЕ "1409 ВОЕННО-МОРСКОЙ КЛИНИЧЕСКИЙ ГОСПИТАЛЬ" МИНИСТЕРСТВА ОБОРОНЫ РОССИЙСКОЙ ФЕДЕРАЦИИ</t>
  </si>
  <si>
    <t>Спасская участковая больница Государственное бюджетное учреждение здравоохранения "Нижнеломовская межрайонная больница"</t>
  </si>
  <si>
    <t>Наровчатская участковая больница Государственное бюджетное учреждение здравоохранения "Нижнеломовская межрайонная больница"</t>
  </si>
  <si>
    <t>Вадинская участковая больница Государственное бюджетное учреждение здравоохранения "Нижнеломовская межрайонная больница"</t>
  </si>
  <si>
    <t>Пачелмская участковая больница Государственное бюджетное учреждение здравоохранения "Нижнеломовская межрайонная больница"</t>
  </si>
  <si>
    <t>Индивидуальный предпринимаьель Байрамуков Артур Рамазанович</t>
  </si>
  <si>
    <t>ГКУ НО "НОВОСИБОБЛФАРМ" Аптека на ул. Советская, 2</t>
  </si>
  <si>
    <t>Федеральное казенное учреждение здравоохранения «Медико-санитарная часть Министерства внутренних дел Российской Федерации по Амурской области»</t>
  </si>
  <si>
    <t>Общество с ограниченной ответственностью «Панацея»</t>
  </si>
  <si>
    <t>Клиника «Вольгинская» Федерального государственного бюджетного учреждения здравоохранения «Медицинский центр «Решма» Федерального медико-биологического агентства"</t>
  </si>
  <si>
    <t>Частное учреждение здравоохранения «Больница «РЖД-Медицина» города Северобайкальск»</t>
  </si>
  <si>
    <t>Общество с ограниченной ответственностью "Фармцентр"</t>
  </si>
  <si>
    <t>ОБЩЕСТВО С ОГРАНИЧЕННОЙ ОТВЕТСТВЕННОСТЬЮ "САНАТОРНО-ОЗДОРОВИТЕЛЬНЫЙ ЛАГЕРЬ КРУГЛОГОДИЧНОГО ДЕЙСТВИЯ САЛЮТ"</t>
  </si>
  <si>
    <t>Акционерное общество «Технология здоровья»</t>
  </si>
  <si>
    <t>Камешкирская участковая больница ГБУЗ «Кузнецкая межрайонная больница»</t>
  </si>
  <si>
    <t>Неверкинская участковая больница им Ф.Х. Магдеева ГБУЗ «Кузнецкая межрайонная больница»</t>
  </si>
  <si>
    <t>Костромской филиал Медицинского частного учреждения дополнительного профессионального образования «Нефросовет»</t>
  </si>
  <si>
    <t>Аптечный пункт Государственное унитарное предприятие Рязанской области "Аптечный склад "Рязань-Фармация" при ГБУ РО "ГКБ №10"</t>
  </si>
  <si>
    <t>Аптечный пункт Государственное унитарное предприятие Рязанской области "Аптечный склад "Рязань-Фармация" г. Новомичуринск</t>
  </si>
  <si>
    <t>Аптечный пункт Государственное унитарное предприятие Рязанской области "Аптечный склад "Рязань-Фармация" г. Рыбное</t>
  </si>
  <si>
    <t>Аптечный пункт Государственное унитарное предприятие Рязанской области "Аптечный склад "Рязань-Фармация" г.Ряжск</t>
  </si>
  <si>
    <t>Аптечный пункт Государственное унитарное предприятие Рязанской области "Аптечный склад "Рязань-Фармация" г.Сасово</t>
  </si>
  <si>
    <t>Аптечный пункт Государственное унитарное предприятие Рязанской области "Аптечный склад "Рязань-Фармация" г. Шацк</t>
  </si>
  <si>
    <t>Аптечный пункт Государственное унитарное предприятие Рязанской области "Аптечный склад "Рязань-Фармация" г. Касимов</t>
  </si>
  <si>
    <t>Аптечный пункт Государственное унитарное предприятие Рязанской области "Аптечный склад "Рязань-Фармация" г. Захарово</t>
  </si>
  <si>
    <t>Аптечный пункт Государственное унитарное предприятие Рязанской области "Аптечный склад "Рязань-Фармация" г. Кораблино</t>
  </si>
  <si>
    <t>Аптечный пункт Государственное унитарное предприятие Рязанской области "Аптечный склад "Рязань-Фармация" р.п. Милославское</t>
  </si>
  <si>
    <t>Аптечный пункт Государственное унитарное предприятие Рязанской области "Аптечный склад "Рязань-Фармация" г. Михайлов</t>
  </si>
  <si>
    <t>Аптека Государственное унитарное предприятие Рязанской области "Аптечный склад "Рязань-Фармация" с. Путятино</t>
  </si>
  <si>
    <t>Аптека Государственное унитарное предприятие Рязанской области "Аптечный склад "Рязань-Фармация" р.п.Сараи</t>
  </si>
  <si>
    <t>Аптека Государственное унитарное предприятие Рязанской области "Аптечный склад "Рязань-Фармация" р.п. Шилово</t>
  </si>
  <si>
    <t>ОБЩЕСТВО С ОГРАНИЧЕННОЙ ОТВЕТСТВЕННОСТЬЮ "МЕДОК"</t>
  </si>
  <si>
    <t>ОБЩЕСТВО С ОГРАНИЧЕННОЙ ОТВЕТСТВЕННОСТЬЮ "ГИНМЕД"</t>
  </si>
  <si>
    <t>Государственное бюджетное учреждение здравоохранения "Районная больница г.Сатка"</t>
  </si>
  <si>
    <t>Государственное бюджетное учреждение здравоохранения "Областная больница г. Чебаркуль"</t>
  </si>
  <si>
    <t>ОБЛАСТНОЕ КАЗЕННОЕ УЧРЕЖДЕНИЕ "МЕДИЦИНСКИЙ ЦЕНТР МОБИЛИЗАЦИОННЫХ РЕЗЕРВОВ "РЕЗЕРВ"</t>
  </si>
  <si>
    <t>ОБЩЕСТВО С ОГРАНИЧЕННОЙ ОТВЕТСТВЕННОСТЬЮ "РЭМСИ ДИАГНОСТИКА РУС"</t>
  </si>
  <si>
    <t>Государственное бюджетное учреждение здравоохранения "Городская больница № 1 г. Копейск"</t>
  </si>
  <si>
    <t>ОБЩЕСТВО С ОГРАНИЧЕННОЙ ОТВЕТСТВЕННОСТЬЮ "ДОКТОР 24"</t>
  </si>
  <si>
    <t>Общество с ограниченной ответственностью «МЕДРОЗ»</t>
  </si>
  <si>
    <t>ГОСУДАРСТВЕННОЕ БЮДЖЕТНОЕ УЧРЕЖДЕНИЕ ЗДРАВООХРАНЕНИЯ "ГОРОДСКАЯ БОЛЬНИЦА № 3 Г. МИАСС"</t>
  </si>
  <si>
    <t>Общество с ограниченной ответственностью «Розмед»</t>
  </si>
  <si>
    <t>Государственное бюджетное учреждение здравоохранения Пермского края "Городская больница г. Соликамск"</t>
  </si>
  <si>
    <t>Общество с ограниченной ответственностью «МЕДОК» - «Медицинский центр «Мытищи»</t>
  </si>
  <si>
    <t>НЕГОСУДАРСТВЕННОЕ УЧРЕЖДЕНИЕ ЗДРАВООХРАНЕНИЯ СТОМАТОЛОГИЧЕСКАЯ ДОРОЖНАЯ ПОЛИКЛИНИКА НА СТАНЦИИ ОТРОЖКА ОТКРЫТОГО АКЦИОНЕРНОГО ОБЩЕСТВА РОССИЙСКИЕ ЖЕЛЕЗНЫЕ ДОРОГИ</t>
  </si>
  <si>
    <t>Областное бюджетное учреждение здравоохранения особого типа «Медицинский информационно-аналитический центр»</t>
  </si>
  <si>
    <t>Общество с ограниченной ответственностью «Дирекция ведомственных дорог»</t>
  </si>
  <si>
    <t>Общество с ограниченной ответственностью "Аптека Ново-Переделкино"</t>
  </si>
  <si>
    <t>Федеральное казенное учреждение здравоохранения «Медико-санитарная часть Министерства внутренних дел Российской Федерации по Воронежской области»</t>
  </si>
  <si>
    <t>Федеральное государственное бюджетное учреждение здравоохранения Больница Российской академии наук(г.Троицк)</t>
  </si>
  <si>
    <t>Частное учреждение здравоохранения «Больница «РЖД-Медицина» города Калининград»</t>
  </si>
  <si>
    <t>бюджетное учреждение Ханты-Мансийского автономного округа - Югры "Советская психоневрологическая больница" Структурное подразделение в г.Урае</t>
  </si>
  <si>
    <t>бюджетное учреждение Ханты-Мансийского автономного округа - Югры "Советская психоневрологическая больница" Структурное подразделение в г.Югорске</t>
  </si>
  <si>
    <t>Государственное бюджетное учреждение здравоохранения Ставропольского края «Железноводская городская больница»</t>
  </si>
  <si>
    <t>Автономное учреждение Республики Бурятия "Республиканский клинический госпиталь для ветеранов войн"</t>
  </si>
  <si>
    <t>ГОСУДАРСТВЕННОЕ АВТОНОМНОЕ УЧРЕЖДЕНИЕ ЗДРАВООХРАНЕНИЯ СЕВАСТОПОЛЯ "ЦЕНТР ЛЕЧЕБНОЙ ФИЗКУЛЬТУРЫ И СПОРТИВНОЙ МЕДИЦИНЫ "</t>
  </si>
  <si>
    <t>Общество с ограниченной ответственностью «НОРМОДЕНТ-ЦЕНТР»</t>
  </si>
  <si>
    <t>Федеральное государственное бюджетное учреждение "Федеральный Сибирский научно-клинический центр Федерального медико-биологического агенства"</t>
  </si>
  <si>
    <t>ФЕДЕРАЛЬНОЕ ГОСУДАРСТВЕННОЕ КАЗЕННОЕ УЧРЕЖДЕНИЕ "416 ВОЕННЫЙ ГОСПИТАЛЬ" МИНИСТЕРСТВА ОБОРОНЫ РОССИЙСКОЙ ФЕДЕРАЦИИ</t>
  </si>
  <si>
    <t>Поликлиника (№ 7, г. Белгород)-структурное подразделение федеральное государственное казенное учреждение «416 военный госпиталь» Министерства обороны Российской Федерации</t>
  </si>
  <si>
    <t>Общество ограниченной ответственностью "ВЕКО-ФАРМ"</t>
  </si>
  <si>
    <t>Общество с ограниченной ответственностью «Клиника лечения боли»</t>
  </si>
  <si>
    <t>Владивостокский филиал общества с ограниченной ответственностью «Клиника лечения боли»</t>
  </si>
  <si>
    <t>ОБЩЕСТВО С ОГРАНИЧЕННОЙ ОТВЕТСТВЕННОСТЬЮ «КЛИНИКА НАУЧНОЙ МЕДИЦИНЫ»</t>
  </si>
  <si>
    <t>Частное учреждение здравоохранения «Клиническая больница «РЖД-Медицина» города Воронеж</t>
  </si>
  <si>
    <t>Общество с ограниченной ответственностью «Межрегиональный медицинский центр ранней диагностики и лечения онкологических заболеваний»</t>
  </si>
  <si>
    <t>Филиал №1 федерального государственного казенного учреждения «416 военный госпиталь» Министерства обороны Российской Федерации</t>
  </si>
  <si>
    <t>ОБЩЕСТВО С ОГРАНИЧЕННОЙ ОТВЕТСТВЕННОСТЬЮ "МЕДИЦИНСКИЙ ЦЕНТР ЭКО- БЕЗОПАСНОСТЬ"</t>
  </si>
  <si>
    <t>Общество с ограниченной ответственностью «РоМамед»</t>
  </si>
  <si>
    <t>Частное учреждение здравоохранения "Клиническая больница "РЖД-Медицина" города Самара"</t>
  </si>
  <si>
    <t>ОБЩЕСТВО С ОГРАНИЧЕННОЙ ОТВЕТСТВЕННОСТЬЮ "ВИТА ФАРМ"</t>
  </si>
  <si>
    <t>Общество с ограниченной ответственностью «ШЕЛДИ МЕДИКАЛ»</t>
  </si>
  <si>
    <t>Негосударственное учреждение здравоохранения «Дорожная стоматологическая поликлиника открытого акционерного общества «Российские железные дороги»</t>
  </si>
  <si>
    <t>ФЕДЕРАЛЬНОЕ ГОСУДАРСТВЕННОЕ БЮДЖЕТНОЕ УЧРЕЖДЕНИЕ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</si>
  <si>
    <t>Общество с Ограниченной Ответственностью «Медицинский центр ХуанДи»</t>
  </si>
  <si>
    <t>Индивидуальный предприниматель Ростовцева Татьяна Николаевна</t>
  </si>
  <si>
    <t>Государственное унитарное предприятие Севастополя «Севастопольская аптечная сеть»</t>
  </si>
  <si>
    <t>Общество с ограниченной ответственностью «Леда МЦ»</t>
  </si>
  <si>
    <t>ОБЩЕСТВО С ОГРАНИЧЕННОЙ ОТВЕТСТВЕННОСТЬЮ "РЕНТ-СТОМ"</t>
  </si>
  <si>
    <t>ГОСУДАРСТВЕННОЕ БЮДЖЕТНОЕ УЧРЕЖДЕНИЕ ЗДРАВООХРАНЕНИЯ "ТЕРРИТОРИАЛЬНЫЙ ЦЕНТР МЕДИЦИНЫ КАТАСТРОФ ЧЕЛЯБИНСКОЙ ОБЛАСТИ"</t>
  </si>
  <si>
    <t>Общество с ограниченной ответственностью "Санаторий "Карагайский бор"</t>
  </si>
  <si>
    <t>ОБЩЕСТВО С ОГРАНИЧЕННОЙ ОТВЕТСТВЕННОСТЬЮ МЕДИЦИНСКИЙ ЦЕНТР "НЬЮ МЕД"</t>
  </si>
  <si>
    <t>Частное учреждение здравоохранения "Поликлиника "РЖД-Медицина" посёлка городского типа Новая Чара"</t>
  </si>
  <si>
    <t>Общество с ограниченной ответственностью «Научно-исследовательский центр Эко-безопасность»</t>
  </si>
  <si>
    <t>Частное Учреждение Здравоохранения «Поликлиника «РЖД-Медицина» посёлка городского типа Карымское»</t>
  </si>
  <si>
    <t>Государственное бюджетное учреждение Республики Саха (Якутия) «Республиканский перинатальный центр»</t>
  </si>
  <si>
    <t>ГОСУДАРСТВЕННОЕ БЮДЖЕТНОЕ УЧРЕЖДЕНИЕ РЕСПУБЛИКИ САХА (ЯКУТИЯ) "САНАТОРИЙ "БЭС ЧАГДА"</t>
  </si>
  <si>
    <t>ООО «Консультативно-диагностический центр Аракчино»</t>
  </si>
  <si>
    <t>Частное учреждение здравоохраненения "Поликлиника "РЖД-Медицина" города Борзя"</t>
  </si>
  <si>
    <t>Общество с ограниченной ответственностью "Гранд Медика"</t>
  </si>
  <si>
    <t>Федеральное государственное бюджетное учреждение науки Институт мозга человека им. Н.П. Бехтеревой Российской академии науки ИМЧ РАН</t>
  </si>
  <si>
    <t>Общество с ограниченной ответственностью "Городской медицинский центр"</t>
  </si>
  <si>
    <t>Общество с ограниченной ответственностью «Стоматология «22 Век»</t>
  </si>
  <si>
    <t>Закрытое акционерное общество "Поликлиника домостроительного комбината №1"</t>
  </si>
  <si>
    <t>Общество с ограниченной ответственностью «Сто двадцать на семьдесят»</t>
  </si>
  <si>
    <t>Общество с ограниченной ответственностью «АРМОС»</t>
  </si>
  <si>
    <t>Общество с ограниченной ответственностью «Витамакс Плюс»</t>
  </si>
  <si>
    <t>Общество с ограниченной ответственностью «Интер-Фарм»</t>
  </si>
  <si>
    <t>Общество с ограниченной ответственностью «Навигатор»</t>
  </si>
  <si>
    <t>МЕДИЦИНСКОЕ УЧРЕЖДЕНИЕ "БЕЛАЯ РОЗА"</t>
  </si>
  <si>
    <t>Общество с ограниченной ответственностью «Центр Терапии Боли «ФАРМАТЕБ»</t>
  </si>
  <si>
    <t>ОБЩЕСТВО С ОГРАНИЧЕННОЙ ОТВЕТСТВЕННОСТЬЮ "ХАВЕН"</t>
  </si>
  <si>
    <t>Филиал Общество с ограниченной ответственностью "ХАВЕН", город Воронеж</t>
  </si>
  <si>
    <t>Общество с ограниченной ответственностью «МЕД-ЛИДЕР»</t>
  </si>
  <si>
    <t>Общество с ограниченной ответственностью «АВСМЕДИЦИНА»</t>
  </si>
  <si>
    <t>Общество с ограниченной ответственностью "Санталь"</t>
  </si>
  <si>
    <t>Акционерное общество «Группа компаний «МЕДСИ»</t>
  </si>
  <si>
    <t>Государственное бюджетное учреждение здравоохранения Республиканский медико-генетический центр</t>
  </si>
  <si>
    <t>Общество с ограниченной ответственностью Центр традиционной медицины «Жёлтый Император»</t>
  </si>
  <si>
    <t>Общество с ограниченной ответственностью «РАДИОМЕДСИНТЕЗ»</t>
  </si>
  <si>
    <t>Общество с ограниченной ответственностью "Аксиома-77"</t>
  </si>
  <si>
    <t>Общество с ограниченной ответственностью "АВС - диагностика"</t>
  </si>
  <si>
    <t>Общество с ограниченной ответственностью «Лечебно-диагностический центр Международного института биологических систем-Петрозаводск»</t>
  </si>
  <si>
    <t>Негосударственное учреждение здравоохранения «Центральная поликлиника открытого акционерного общества «Российские железные дороги»</t>
  </si>
  <si>
    <t>ОБЩЕСТВО С ОГРАНИЧЕННОЙ ОТВЕТСТВЕННОСТЬЮ "МНОГОПРОФИЛЬНЫЙ МЕДИЦИНСКИЙ ЦЕНТР "ДИАЛАЙН"</t>
  </si>
  <si>
    <t>Муниципальное унитарное предприятие «Аптека №27»</t>
  </si>
  <si>
    <t>Бюджетное учреждение Ханты-Мансийского автономного округа-Югры «Няганская городская поликлиника»</t>
  </si>
  <si>
    <t>Автономное учреждение Ханты-Мансийского автономного округа-Югры «Советская районная больница»</t>
  </si>
  <si>
    <t>Медицинское частное учреждение дополнительного профессионального образования "Клиника Медекс Севастополь"</t>
  </si>
  <si>
    <t>Государственное бюджетное учреждение здравоохранения Ставропольского края «Георгиевская районная больница»</t>
  </si>
  <si>
    <t>ОБЩЕСТВО С ОГРАНИЧЕННОЙ ОТВЕТСТВЕННОСТЬЮ "АВС- СЕМЕЙНАЯ"</t>
  </si>
  <si>
    <t>ИП Васильева Светлана Борисовна</t>
  </si>
  <si>
    <t>ОБЩЕСТВО С ОГРАНИЧЕННОЙ ОТВЕТСТВЕННОСТЬЮ ПОЛИКЛИНИКА ВРАЧЕЙ ОБЩЕЙ ПРАКТИКИ</t>
  </si>
  <si>
    <t>Общество с ограниченной ответственностью "ЗДОРОВЬЕ"</t>
  </si>
  <si>
    <t>Общество с ограниченной ответственностью "МЕДИС"</t>
  </si>
  <si>
    <t>ОБЩЕСТВО С ОГРАНИЧЕННОЙ ОТВЕТСТВЕННОСТЬЮ "ЭМПО"</t>
  </si>
  <si>
    <t>Федеральное государственное бюджетное научное учреждение «Научно-исследовательский институт клинической и экспериментальной ревматологии имени А.Б. Зборовского»</t>
  </si>
  <si>
    <t>Федеральное казенное учреждение «Главное бюро медико-социальной экспертизы по Рязанской области» Министерства труда и социальной защиты Российской Федерации</t>
  </si>
  <si>
    <t>ООО «БРЭСТ-ЦЕНТР»</t>
  </si>
  <si>
    <t>Общество с ограниченной ответственностью «Лаборатория Гемотест»</t>
  </si>
  <si>
    <t>Общество с ограниченной ответственностью «Медицинское объединение «Она»</t>
  </si>
  <si>
    <t>Государственное бюджетное учреждение здравоохранения Ставропольского края «Ставропольский краевой клинический многопрофильный центр»</t>
  </si>
  <si>
    <t>ОБЩЕСТВО С ОГРАНИЧЕННОЙ ОТВЕТСТВЕННОСТЬЮ "МЕДИЦИНСКИЙ ЦЕНТР "МЕДЛАЙН"</t>
  </si>
  <si>
    <t>ОБЩЕСТВО С ОГРАНИЧЕННОЙ ОТВЕТСТВЕННОСТЬЮ "МЕДИЦИНСКИЙ ЦЕНТР МЕДЛАЙН НК"</t>
  </si>
  <si>
    <t>ОБЩЕСТВО С ОГРАНИЧЕННОЙ ОТВЕТСТВЕННОСТЬЮ "МЕДЛАЙН БАРНАУЛ"</t>
  </si>
  <si>
    <t>ОБЩЕСТВО С ОГРАНИЧЕННОЙ ОТВЕТСТВЕННОСТЬЮ "МЕДЛАЙН РЯЗАНЬ"</t>
  </si>
  <si>
    <t>ОБЩЕСТВО С ОГРАНИЧЕННОЙ ОТВЕТСТВЕННОСТЬЮ "МЕДИЦИНСКИЙ ЦЕНТР "ЗДОРОВЬЕ"</t>
  </si>
  <si>
    <t>Общество с ограниченной ответственностью «М-КЛИНИК»</t>
  </si>
  <si>
    <t>Общество с ограниченной ответственностью «Городская поликлиника»</t>
  </si>
  <si>
    <t>Тюменский кардиологический научный центр - филиал Федерального государственного бюджетного научного учреждения «Томский национальный исследовательский медицинский центр Российской академии наук»</t>
  </si>
  <si>
    <t>Общество с ограниченной ответственностью фирма «Макс»</t>
  </si>
  <si>
    <t>Акционерное общество «Волжский трубный завод»</t>
  </si>
  <si>
    <t>Общество с ограниченной ответственностью «Центр новых медицинских технологий»</t>
  </si>
  <si>
    <t>Общество с ограниченной ответственностью «Тульская диагностическая лаборатория»</t>
  </si>
  <si>
    <t>Общество с ограниченной ответственностью "Полимедика Челябинск"</t>
  </si>
  <si>
    <t>Частное учреждение здравоохранения "Клиническая больница "РЖД-Медицина" города Улан-Удэ"</t>
  </si>
  <si>
    <t>Акционерное общество "Гармония здоровья"</t>
  </si>
  <si>
    <t>Федеральное казённое учреждение здравоохранения «Медико-санитарная часть Министерства внутренних дел Российской Федерации по Республики Бурятия»</t>
  </si>
  <si>
    <t>ООО «Международный медицинский центр Мульти Клиник Томск»</t>
  </si>
  <si>
    <t>Общество с ограниченной ответственностью «Делис Медиа»</t>
  </si>
  <si>
    <t>ООО Дентал Арт</t>
  </si>
  <si>
    <t>Аптека Алтайское краевое государственное унитарное предприятие «Аптека №126, г. Новоалтайск» ЗАТО Сибирский</t>
  </si>
  <si>
    <t>Государственное автономное учреждение Саратовской области «Хвалынский дом-интернат для престарелых и инвалидов»</t>
  </si>
  <si>
    <t>Государственное автономное учреждение Саратовской области «Шиханский дом-интернат для граждан, имеющих психические расстройства»</t>
  </si>
  <si>
    <t>Общество с ограниченной ответственностью «Медикал Клаб Консилиум»</t>
  </si>
  <si>
    <t>Государственное бюджетное учреждение здравоохранения Пермского края «Пермская станция скорой медицинской помощи»</t>
  </si>
  <si>
    <t>Федеральное бюджетное учреждение Центр реабилитации Фонда социального страхования Российской Федерации «Ключи»</t>
  </si>
  <si>
    <t>АКГУП "АПТЕКИ АЛТАЯ" аптечный пункт №1 с.Кытманово</t>
  </si>
  <si>
    <t>АКЦИОНЕРНОЕ ОБЩЕСТВО "МЕДСИ 2"</t>
  </si>
  <si>
    <t>Государственное бюджетное учреждение Саратовской области «Дергачевский детский дом-интернат для умственно отсталых детей»</t>
  </si>
  <si>
    <t>Аптека Алтайского краевого государственного унитарного предприятия «Аптеки Алтая» г. Горняк</t>
  </si>
  <si>
    <t>Аптека Алтайского краевого государственного унитарного предприятия «Аптеки Алтая» с. Тюменцево</t>
  </si>
  <si>
    <t>Аптечный пункт Славгородского филиала Алтайского краевого государственного унитарного предприятия «Аптеки Алтая» село Бурла</t>
  </si>
  <si>
    <t>Аптечный пункт Славгородского филиала Алтайского краевого государственного унитарного предприятия «Аптеки Алтая» город Яровое</t>
  </si>
  <si>
    <t>Аптека Алтайского краевого государственного унитарного предприятия «Аптеки Алтая» с.Поспелиха</t>
  </si>
  <si>
    <t>Аптека Славгородского филиала Алтайского краевого государственного унитарного предприятия «Аптеки Алтая» село Табуны</t>
  </si>
  <si>
    <t>Аптека Алтайского краевого государственного унитарного предприятия «Аптеки Алтая» с. Хабары</t>
  </si>
  <si>
    <t>Аптечный пункт Алтайского краевого государственного унитарного предприятия «Аптеки Алтая» с. Калманка</t>
  </si>
  <si>
    <t>Аптека Алтайского краевого государственного унитарного предприятия «Аптеки Алтая» с.Березовка Первомайского района</t>
  </si>
  <si>
    <t>Аптека Алтайского филиала Алтайского краевого государственного унитарного предприятия «Аптеки Алтая» с.Советское</t>
  </si>
  <si>
    <t>Аптека Змеиногорского филиала Алтайского краевого государственного унитарного предприятия «Аптеки Алтая» с. Курья</t>
  </si>
  <si>
    <t>Аптека Змеиногорского филиала Алтайского краевого государственного унитарного предприятия «Аптеки Алтая» с.Староалейское</t>
  </si>
  <si>
    <t>Аптека Алтайского краевого государственного унитарного предприятия «Аптеки Алтая» с. Троицкое</t>
  </si>
  <si>
    <t>Аптечный пункт Алтайского краевого унитарного предприятия «Аптеки Алтая» с.Волчиха</t>
  </si>
  <si>
    <t>Аптечный пункт Крутихинского филиала Алтайского государственного унитарного предприятия «Аптеки Алтая» с.Панкрушиха</t>
  </si>
  <si>
    <t>Аптека с. Краснощеково Усть-Калманского филиала Алтайского Краевого Государственного УнитарногоПредприятия «Аптеки Алтая»</t>
  </si>
  <si>
    <t>Аптечный пункт №3 Алтайского краевого государственного унитарного предприятия «АПТЕКИ АЛТАЯ»</t>
  </si>
  <si>
    <t>Аптека Алтайского краевого государственного унитарного предприятия «Аптеки Алтая» с. Родино</t>
  </si>
  <si>
    <t>Аптека Алтайского Краевого Государственного Унитарного Предприятия «Аптеки Алтая» с.Кулунда</t>
  </si>
  <si>
    <t>ОБЩЕСТВО С ОГРАНИЧЕННОЙ ОТВЕТСТВЕННОСТЬЮ "ОМЕГА-2"</t>
  </si>
  <si>
    <t>Аптека Завьяловского филиала Алтайского краевого государственного унитарного предприятия "Аптеки Алтая" с.Романово</t>
  </si>
  <si>
    <t>Аптека с.Красногорское Алтайского филиала Алтайского краевого государственного унитарного предприятия «Аптеки Алтая»</t>
  </si>
  <si>
    <t>ГОСУДАРСТВЕННОЕ УНИТАРНОЕ ПРЕДПРИЯТИЕ АРХАНГЕЛЬСКОЙ ОБЛАСТИ "ФАРМАЦИЯ"</t>
  </si>
  <si>
    <t>ОБЩЕСТВО С ОГРАНИЧЕННОЙ ОТВЕТСТВЕННОСТЬЮ "АВС-МЕДИЦИНА"</t>
  </si>
  <si>
    <t>Общество с ограниченной ответственностью «Мобил Медикал Лаб»</t>
  </si>
  <si>
    <t>Медицинская часть № 25 федерального казенного учреждения здравоохранения "Медико-санитарная часть № 25 Федеральной службы исполнения наказаний"</t>
  </si>
  <si>
    <t>Государственное бюджетное учреждение здравоохранения Республики Тыва «Монгун-Тайгинская центральная кожунная больница» Аптека</t>
  </si>
  <si>
    <t>Государственное бюджетное учреждение здравоохранения Республики Тыва «Тоджинская центральная кожуунная больница» Аптека</t>
  </si>
  <si>
    <t>ОБЩЕСТВО С ОГРАНИЧЕННОЙ ОТВЕТСТВЕННОСТЬЮ "МЕДИЦИНСКИЙ НАУЧНО-ПРАКТИЧЕСКИЙ ЦЕНТР"</t>
  </si>
  <si>
    <t>ОБЩЕСТВО С ОГРАНИЧЕННОЙ ОТВЕТСТВЕННОСТЬЮ "САНТЭ"</t>
  </si>
  <si>
    <t>Государственное автономное учреждение Саратовской области "Алексеевский дом - интернат для престарелых и инвалидов"</t>
  </si>
  <si>
    <t>Государственное автономное учреждение Саратовской области «Саратовский дом-интернат для престарелых и инвалидов»</t>
  </si>
  <si>
    <t>ГОСУДАРСТВЕННОЕ БЮДЖЕТНОЕ УЧРЕЖДЕНИЕ САРАТОВСКОЙ ОБЛАСТИ "КРАСАВСКИЙ ДОМ-ИНТЕРНАТ ДЛЯ ПРЕСТАРЕЛЫХ И ИНВАЛИДОВ"</t>
  </si>
  <si>
    <t>ОБЩЕСТВО С ОГРАНИЧЕННОЙ ОТВЕТСТВЕННОСТЬЮ "МЕДИКО-ХИРУРГИЧЕСКАЯ КЛИНИКА"</t>
  </si>
  <si>
    <t>ГОСУДАРСТВЕННОЕ БЮДЖЕТНОЕ УЧРЕЖДЕНИЕ САРАТОВСКОЙ ОБЛАСТИ " ВЯЗОВСКИЙ ПСИХОНЕВРОЛОГИЧЕСКИЙ ИНТЕРНАТ"</t>
  </si>
  <si>
    <t>ГОСУДАРСТВЕННОЕ АВТОНОМНОЕ УЧРЕЖДЕНИЕ САРАТОВСКОЙ ОБЛАСТИ "БАЛАШОВСКИЙ ДОМ-ИНТЕРНАТ ДЛЯ ПРЕСТАРЕЛЫХ И ИНВАЛИДОВ"</t>
  </si>
  <si>
    <t>ГОСУДАРСТВЕННОЕ АВТОНОМНОЕ УЧРЕЖДЕНИЕ САРАТОВСКОЙ ОБЛАСТИ "БАЛАКОВСКИЙ ДОМ-ИНТЕРНАТ ДЛЯ ПРЕСТАРЕЛЫХ И ИНВАЛИДОВ"</t>
  </si>
  <si>
    <t>ГОСУДАРСТВЕННОЕ АВТОНОМНОЕ УЧРЕЖДЕНИЕ САРАТОВСКОЙ ОБЛАСТИ "НОВОУЗЕНСКИЙ ДОМ-ИНТЕРНАТ ДЛЯ ПРЕСТАРЕЛЫХ И ИНВАЛИДОВ"</t>
  </si>
  <si>
    <t>Государственное автономное учреждение Саратовской области «Аткарский дом -интернат для престарелых и инвалидов</t>
  </si>
  <si>
    <t>ГОСУДАРСТВЕННОЕ БЮДЖЕТНОЕ УЧРЕЖДЕНИЕ САРАТОВСКОЙ ОБЛАСТИ "БАЗАРНО-КАРАБУЛАКСКИЙ СПЕЦИАЛЬНЫЙ РЕАБИЛИТАЦИОННЫЙ ДОМ-ИНТЕРНАТ ДЛЯ ДЕТЕЙ"</t>
  </si>
  <si>
    <t>Государственное автономное учреждение Саратовской области «Михайловский дом-интернат для граждан, имеющих психические расстройства»</t>
  </si>
  <si>
    <t>ГОСУДАРСТВЕННОЕ АВТОНОМНОЕ УЧРЕЖДЕНИЕ САРАТОВСКОЙ ОБЛАСТИ "ХВАТОВСКИЙ ДОМ- ИНТЕРНАТ ДЛЯ ПРЕСТАРЕЛЫХ И ИНВАЛИДОВ"</t>
  </si>
  <si>
    <t>ГОСУДАРСТВЕННОЕ АВТОНОМНОЕ УЧРЕЖДЕНИЕ САРАТОВСКОЙ ОБЛАСТИ "КОМПЛЕКСНЫЙ ЦЕНТР СОЦИАЛЬНОГО ОБСЛУЖИВАНИЯ НАСЕЛЕНИЯ ДЕРГАЧЕВСКОГО РАЙОНА"</t>
  </si>
  <si>
    <t>ГОСУДАРСТВЕННОЕ БЮДЖЕТНОЕ УЧРЕЖДЕНИЕ САРАТОВСКОЙ ОБЛАСТИ "САРАТОВСКИЙ ЦЕНТР СОЦИАЛЬНОЙ АДАПТАЦИИ ДЛЯ ЛИЦ БЕЗ ОПРЕДЕЛЕННОГО МЕСТА ЖИТЕЛЬСТВА И ЗАНЯТИЙ"</t>
  </si>
  <si>
    <t>Государственное бюджетное учреждение здравоохранения Пермского края "Кунгурская больница"</t>
  </si>
  <si>
    <t>ГОСУДАРСТВЕННОЕ БЮДЖЕТНОЕ УЧРЕЖДЕНИЕ САРАТОВСКОЙ ОБЛАСТИ "БЕЛОГОРНОВСКИЙ ДОМ-ИНТЕРНАТ ДЛЯ ПРЕСТАРЕЛЫХ И ИНВАЛИДОВ"</t>
  </si>
  <si>
    <t>ГОСУДАРСТВЕННОЕ АВТОНОМНОЕ УЧРЕЖДЕНИЕ САРАТОВСКОЙ ОБЛАСТИ "СТОЛЫПИНСКИЙ ДОМ - ИНТЕРНАТ ДЛЯ ПРЕСТАРЕЛЫХ И ИНВАЛИДОВ"</t>
  </si>
  <si>
    <t>ГОСУДАРСТВЕННОЕ БЮДЖЕТНОЕ УЧРЕЖДЕНИЕ ЗДРАВООХРАНЕНИЯ ПЕРМСКОГО КРАЯ "КРАЕВАЯ БОЛЬНИЦА ИМЕНИ АКАДЕМИКА ВАГНЕРА ЕВГЕНИЯ АНТОНОВИЧА" Г. БЕРЕЗНИКИ</t>
  </si>
  <si>
    <t>ГОСУДАРСТВЕННОЕ БЮДЖЕТНОЕ УЧРЕЖДЕНИЕ ЗДРАВООХРАНЕНИЯ "КУЗБАССКИЙ КЛИНИЧЕСКИЙ ФТИЗИОПУЛЬМОНОЛОГИЧЕСКИЙ МЕДИЦИНСКИЙ ЦЕНТР ИМЕНИ И.Ф. КОПЫЛОВОЙ"</t>
  </si>
  <si>
    <t>АНЖЕРО-СУДЖЕНСКИЙ ФИЛИАЛ ГОСУДАРСТВЕННОГО БЮДЖЕТНОГО УЧРЕЖДЕНИЯ ЗДРАВООХРАНЕНИЯ "КУЗБАССКИЙ КЛИНИЧЕСКИЙ ФТИЗИОПУЛЬМОНОЛОГИЧЕСКИЙ МЕДИЦИНСКИЙ ЦЕНТР ИМЕНИ И.Ф. КОПЫЛОВОЙ"</t>
  </si>
  <si>
    <t>МАРИИНСКИЙ ФИЛИАЛ ГОСУДАРСТВЕННОГО БЮДЖЕТНОГО УЧРЕЖДЕНИЯ ЗДРАВООХРАНЕНИЯ "КУЗБАССКИЙ КЛИНИЧЕСКИЙ ФТИЗИОПУЛЬМОНОЛОГИЧЕСКИЙ МЕДИЦИНСКИЙ ЦЕНТР ИМЕНИ И.Ф.КОПЫЛОВОЙ"</t>
  </si>
  <si>
    <t>ЮРГИНСКИЙ ФИЛИАЛ ГОСУДАРСТВЕННОГО БЮДЖЕТНОГО УЧРЕЖДЕНИЯ ЗДРАВООХРАНЕНИЯ "КУЗБАССКИЙ КЛИНИЧЕСКИЙ ФТИЗИОПУЛЬМОНОЛОГИЧЕСКИЙ МЕДИЦИНСКИЙ ЦЕНТР ИМЕНИ И.Ф.КОПЫЛОВОЙ"</t>
  </si>
  <si>
    <t>ЗАКРЫТОЕ АКЦИОНЕРНОЕ ОБЩЕСТВО "ФАРМА-СЕВЕР"</t>
  </si>
  <si>
    <t>ОБЩЕСТВО С ОГРАНИЧЕННОЙ ОТВЕТСТВЕННОСТЬЮ "ТУРИНСКАЯ ЦЕНТРАЛЬНАЯ АПТЕКА"</t>
  </si>
  <si>
    <t>ОБЩЕСТВО С ОГРАНИЧЕННОЙ ОТВЕТСТВЕННОСТЬЮ "МК-КОМПАНИ"</t>
  </si>
  <si>
    <t>ФЕДЕРАЛЬНОЕ ГОСУДАРСТВЕННОЕ БЮДЖЕТНОЕ УЧРЕЖДЕНИЕ "СИБИРСКИЙ ФЕДЕРАЛЬНЫЙ НАУЧНО-КЛИНИЧЕСКИЙ ЦЕНТР ФЕДЕРАЛЬНОГО МЕДИКО-БИОЛОГИЧЕСКОГО АГЕНТСТВА"</t>
  </si>
  <si>
    <t>Федеральное государственное бюджетное учреждение здравоохранения «Центральная медико-санитарная часть № 91 Федерального медико-биологического агентства»</t>
  </si>
  <si>
    <t>УПРАВЛЕНИЕ ЗДРАВООХРАНЕНИЯ АДМИНИСТРАЦИИ ГОРОДА ЕКАТЕРИНБУРГА</t>
  </si>
  <si>
    <t>Бюджетное учреждение Чувашской Республики "Городская детская клиническая больница" Министерства здравоохранения Чувашской Республики</t>
  </si>
  <si>
    <t>Общество с ограниченной ответственностью «Детская медицина»</t>
  </si>
  <si>
    <t>ГОСУДАРСТВЕННОЕ АВТОНОМНОЕ УЧРЕЖДЕНИЕ ЗДРАВООХРАНЕНИЯ ЛЕНИНГРАДСКОЙ ОБЛАСТИ "ДЕТСКИЙ ХОСПИС ПРИ СОБОРЕ СВЯТОГО АРХИСТРАТИГА БОЖИЯ МИХАИЛА ПОСЕЛКА ТОКСОВО ВСЕВОЛОЖСКОГО РАЙОНА"</t>
  </si>
  <si>
    <t>ОБЩЕСТВО С ОГРАНИЧЕННОЙ ОТВЕТСТВЕННОСТЬЮ "КОНСУЛЬТАТИВНО - ДИАГНОСТИЧЕСКИЙ ЦЕНТР "КОНСИЛИУМ"</t>
  </si>
  <si>
    <t>БЮДЖЕТНОЕ УЧРЕЖДЕНИЕ ЗДРАВООХРАНЕНИЯ ВОЛОГОДСКОЙ ОБЛАСТИ "ВОЛОГОДСКАЯ ДЕТСКАЯ ГОРОДСКАЯ ПОЛИКЛИНИКА"</t>
  </si>
  <si>
    <t>АКЦИОНЕРНОЕ ОБЩЕСТВО "КАРДИОКЛИНИКА"</t>
  </si>
  <si>
    <t>Федеральное государственное бюджетное учреждение здравоохранения "Центральная медико-санитарная часть № 31 Федерального медико-биологического агентства"</t>
  </si>
  <si>
    <t>Общество с ограниченной ответственностью «Лечебный Центр»</t>
  </si>
  <si>
    <t>Государственное бюджетное учреждение здравоохранения Пермского края "Чернушинская районная больница"</t>
  </si>
  <si>
    <t>ОБЩЕСТВО С ОГРАНИЧЕННОЙ ОТВЕТСТВЕННОСТЬЮ "КЛИНИКА МЕДИЦИНСКИХ ОСМОТРОВ"</t>
  </si>
  <si>
    <t>ОБЩЕСТВО С ОГРАНИЧЕННОЙ ОТВЕТСТВЕННОСТЬЮ "ЛЕОКОН"</t>
  </si>
  <si>
    <t>ОБЩЕСТВО С ОГРАНИЧЕННОЙ ОТВЕТСТВЕННОСТЬЮ"ЛЕОМЕД"</t>
  </si>
  <si>
    <t>ОБЩЕСТВО С ОГРАНИЧЕННОЙ ОТВЕТСТВЕННОСТЬЮ "ЛАБОРАТОРНАЯ ДИАГНОСТИКА"</t>
  </si>
  <si>
    <t>ОБЩЕСТВО С ОГРАНИЧЕННОЙ ОТВЕТСТВЕННОСТЬЮ "ЦЕНТР ЛУЧЕВОЙ ДИАГНОСТИКИ"</t>
  </si>
  <si>
    <t>ОБЩЕСТВО С ОГРАНИЧЕННОЙ ОТВЕТСТВЕННОСТЬЮ "ЦЕНТР РЕАБИЛИТАЦИИ И ВОССТАНОВЛЕНИЯ"</t>
  </si>
  <si>
    <t>ОБЩЕСТВО С ОГРАНИЧЕННОЙ ОТВЕТСТВЕННОСТЬЮ "МЕДИЦИНСКАЯ ПРАКТИКА"</t>
  </si>
  <si>
    <t>ОБЩЕСТВО С ОГРАНИЧЕННОЙ ОТВЕТСТВЕННОСТЬЮ "ЖЕНСКАЯ КОНСУЛЬТАЦИЯ"</t>
  </si>
  <si>
    <t>ОБЩЕСТВО С ОГРАНИЧЕННОЙ ОТВЕТСТВЕННОСТЬЮ "СКАНДИНАВСКИЙ ЦЕНТР ЗДОРОВЬЯ"</t>
  </si>
  <si>
    <t>Федеральное государственное бюджетное учреждение здравоохранения "Медико-санитарная часть № 98 Федерального медико-биологического агентства"</t>
  </si>
  <si>
    <t>Общество с ограниченной ответственностью «ИНПРОМЕД»</t>
  </si>
  <si>
    <t>Индивидуальный предприниматель Маслякова Светлана Юрьевна</t>
  </si>
  <si>
    <t>Государственное бюджетное учреждение здравоохранения Пермского края "Детская клиническая больница № 13"</t>
  </si>
  <si>
    <t>Государственное бюджетное учреждение здравоохранения Московской области «Медицинский центр мобилизационных резервов «Резерв»</t>
  </si>
  <si>
    <t>Федеральное государственное казенное учреждение «437 Военный госпиталь» Министерства обороны Российской Федерации</t>
  </si>
  <si>
    <t>Аптечный пункт на ул. Д.Ковальчук, 77</t>
  </si>
  <si>
    <t>Общество с ограниченной ответственностью « Институт медико-социальных технологий и реабилитационной индустрии»</t>
  </si>
  <si>
    <t>Общество с ограниченной ответственностью «МЕДХЕЛП»</t>
  </si>
  <si>
    <t>Государственное бюджетное учреждение здравоохранения Московской области «Санаторий Пушкино»</t>
  </si>
  <si>
    <t>ЧАСТНОЕ УЧРЕЖДЕНИЕ ЗДРАВООХРАНЕНИЯ "ПОЛИКЛИНИКА "РЖД-Медицина" ПОСЕЛОК ГОРОДСКОГО ТИПА НАУШКИ</t>
  </si>
  <si>
    <t>Общество с ограниченной ответственностью Медицинский сервис-предрейсовый медицинский осмотр</t>
  </si>
  <si>
    <t>Обособленное структурное подразделение Российская детская клиническая больница федерального государственного автономного образовательного учреждения высшего образования «Российский национальный исследовательский медицинский университет имени Н.И. Пирогова» Министерства здравоохранения Российской Федерации</t>
  </si>
  <si>
    <t>АКЦИОНЕРНОЕ ОБЩЕСТВО "ПОЛИКЛИНИКА "МЕДИЦИНСКАЯ РЕГИОНАЛЬНАЯ ОБЪЕДИНЕННАЯ СИСТЕМА КОНТРАКТОВ"</t>
  </si>
  <si>
    <t>Государственное учреждение здравоохранения Тульской области "Территориальный центр медицины катастроф, скорой и неотложной медицинской помощи"</t>
  </si>
  <si>
    <t>ГОСУДАРСТВЕННОЕ БЮДЖЕТНОЕ УЧРЕЖДЕНИЕ "УФИМСКИЙ НАУЧНО-ИССЛЕДОВАТЕЛЬСКИЙ ИНСТИТУТ ГЛАЗНЫХ БОЛЕЗНЕЙ АКАДЕМИИ НАУК РЕСПУБЛИКИ БАШКОРТОСТАН"</t>
  </si>
  <si>
    <t>ОБЩЕСТВО С ОГРАНИЧЕННОЙ ОТВЕТСТВЕННОСТЬЮ "ЗЕМСКИЙ ВРАЧ"</t>
  </si>
  <si>
    <t>ОБЩЕСТВО С ОГРАНИЧЕННОЙ ОТВЕТСТВЕННОСТЬЮ "МЦ ЗЕМСКИЙ ВРАЧ"</t>
  </si>
  <si>
    <t>Муниципальное бюджетное учреждение здравоохранения "Крымская центральная районная больница"</t>
  </si>
  <si>
    <t>частное учреждение здравоохранения "Клиническая больница "РЖД-Медицина" города Сургут"</t>
  </si>
  <si>
    <t>ОБЩЕСТВО С ОГРАНИЧЕННОЙ ОТВЕТСТВЕННОСТЬЮ "АРТМЕДИКУМ"</t>
  </si>
  <si>
    <t>Бюджетное учреждение Ханты-Мансийского автономного округа - Югры «Когалымская городская больница»</t>
  </si>
  <si>
    <t>Бюджетное учреждение Ханты-Мансийского автономного округа-Югры «Няганская городская детская поликлиника»</t>
  </si>
  <si>
    <t>ОБЩЕСТВО С ОГРАНИЧЕННОЙ ОТВЕТСТВЕННОСТЬЮ "НАУЧНО-МЕТОДИЧЕСКИЙ ЦЕНТР КЛИНИЧЕСКОЙ ЛАБОРАТОРНОЙ ДИАГНОСТИКИ СИТИЛАБ"</t>
  </si>
  <si>
    <t>Аптечный пункт по адресу г.Саранск, ул.Косарева, д.116а</t>
  </si>
  <si>
    <t>ОБЩЕСТВО С ОГРАНИЧЕННОЙ ОТВЕТСТВЕННОСТЬЮ "МРТ АЗБУКА ЗДОРОВЬЯ"</t>
  </si>
  <si>
    <t>Аптека Алтайского краевого государственного унитарного предприятия «Аптеки Алтая» с.Ключи</t>
  </si>
  <si>
    <t>Рубцовский филиал Алтайского краевого унитарного предприятия«Аптеки Алтая»</t>
  </si>
  <si>
    <t>Аптека с.Угловское Рубцовского филиала Алтайского краевого унитарного предприятия «Аптеки Алтая»</t>
  </si>
  <si>
    <t>ОБЩЕСТВО С ОГРАНИЧЕННОЙ ОТВЕТСТВЕННОСТЬЮ "МЕДИЦИНСКИЙ ЦЕНТР АТЛАС"</t>
  </si>
  <si>
    <t>ОБЩЕСТВО С ОГРАНИЧЕННОЙ ОТВЕТСТВЕННОСТЬЮ "ТАВРИКА"</t>
  </si>
  <si>
    <t>Государственное бюджтеное учреждение здравоохранения Пермского края "Бардымская центральная районная больница им.А.П.Курочкиной"</t>
  </si>
  <si>
    <t>Государственное автономное учреждение Саратовской области «Озерный дом - интернат для граждан, имеющих психические расстройства"»</t>
  </si>
  <si>
    <t>Государственное бюджетное учреждение здравоохранения Пермского края "Большесосновская центральная районная больница"</t>
  </si>
  <si>
    <t>Государственное бюджетное учреждение здравоохранения Пермского края "Краевая больница имени академика Вагнера Евгения Антоновича" г. Березники</t>
  </si>
  <si>
    <t>Государственное автономное учреждение здравоохранения "Городская больница №4"</t>
  </si>
  <si>
    <t>Государственное бюджетное учреждение здравоохранения Пермского края Горнозаводская районная больница</t>
  </si>
  <si>
    <t>Государственное бюджетное учреждение здравоохранения Пермского края «Добрянская центральная районная больница»</t>
  </si>
  <si>
    <t>Государственное бюджетное учреждение здравоохранения Пермского края «Кунгурская больница»</t>
  </si>
  <si>
    <t>Государственное бюджетное учреждение здравоохранения Пермского края «Пермская центральная районная больница»</t>
  </si>
  <si>
    <t>Государственное бюджетное учреждение Пермского края "Сивинская центральная районная больница"</t>
  </si>
  <si>
    <t>Государственное бюджетное учреждение здравоохранения Пермского края "Городская больница г. Соликамск</t>
  </si>
  <si>
    <t>ГБУЗ ПК "Суксунская центральная районная больница"</t>
  </si>
  <si>
    <t>Государственное бюджетное учреждение здравоохранения Пермского края «Частинская центральная районная больница»</t>
  </si>
  <si>
    <t>ФЕДЕРАЛЬНОЕ КАЗЕННОЕ УЧРЕЖДЕНИЕ ЗДРАВООХРАНЕНИЯ "МЕДИКО-САНИТАРНАЯ ЧАСТЬ МИНИСТЕРСТВА ВНУТРЕННИХ ДЕЛ РОССИЙСКОЙ ФЕДЕРАЦИИ ПО КАЛИНИНГРАДСКОЙ ОБЛАСТИ"</t>
  </si>
  <si>
    <t>ОБЩЕСТВО С ОГРАНИЧЕННОЙ ОТВЕТСТВЕННОСТЬЮ "СИТИЛАБ МО"</t>
  </si>
  <si>
    <t>ОБЩЕСТВО С ОГРАНИЧЕННОЙ ОТВЕТСТВЕННОСТЬЮ "СИТИЛАБ-ИВАНОВО"</t>
  </si>
  <si>
    <t>ОБЩЕСТВО С ОГРАНИЧЕННОЙ ОТВЕТСТВЕННОСТЬЮ "СИТИЛАБ - КАЛИНИНГРАД"</t>
  </si>
  <si>
    <t>ОБЩЕСТВО С ОГРАНИЧЕННОЙ ОТВЕТСТВЕННОСТЬЮ "СИТИЛАБ-ЛИПЕЦК-ВОРОНЕЖ"</t>
  </si>
  <si>
    <t>ОБЩЕСТВО С ОГРАНИЧЕННОЙ ОТВЕТСТВЕННОСТЬЮ "СИТИЛАБ-СИБИРЬ"</t>
  </si>
  <si>
    <t>ОБЩЕСТВО С ОГРАНИЧЕННОЙ ОТВЕТСТВЕННОСТЬЮ "СИТИЛАБ-ЯРОСЛАВЛЬ"</t>
  </si>
  <si>
    <t>Ленинградское Областное Государственное Предприятие «Ленфарм», Аптека г. Тосно</t>
  </si>
  <si>
    <t>ОБЩЕСТВО С ОГРАНИЧЕННОЙ ОТВЕТСТВЕННОСТЬЮ "ЦЕНТР КОНСУЛЬТАЦИЙ И МЕДИЦИНСКИХ ОСМОТРОВ"</t>
  </si>
  <si>
    <t>Общество с ограниченной ответственностью «Омега-2»</t>
  </si>
  <si>
    <t>ОБЩЕСТВО С ОГРАНИЧЕННОЙ ОТВЕТСТВЕННОСТЬЮ "СИТИЛАБ-ТВЕРЬ"</t>
  </si>
  <si>
    <t>ОБЩЕСТВО С ОГРАНИЧЕННОЙ ОТВЕТСТВЕННОСТЬЮ "СИТИЛАБ-БАШКОРТОСТАН"</t>
  </si>
  <si>
    <t>ОБЩЕСТВО С ОГРАНИЧЕННОЙ ОТВЕТСТВЕННОСТЬЮ "СИТИЛАБ-ДОН"</t>
  </si>
  <si>
    <t>Государственное бюджетное учреждение здравоохранения "Городская больница города Анапы" министерства здравоохранения Краснодарского края</t>
  </si>
  <si>
    <t>АКЦИОНЕРНОЕ ОБЩЕСТВО "СИТИЛАБ"</t>
  </si>
  <si>
    <t>ОБЩЕСТВО С ОГРАНИЧЕННОЙ ОТВЕТСТВЕННОСТЬЮ "СИТИЛАБ-ВОЛОГДА"</t>
  </si>
  <si>
    <t>ОБЩЕСТВО С ОГРАНИЧЕННОЙ ОТВЕТСТВЕННОСТЬЮ "СИТИЛАБ-КУБАНЬ"</t>
  </si>
  <si>
    <t>ОБЩЕСТВО С ОГРАНИЧЕННОЙ ОТВЕТСТВЕННОСТЬЮ "МНОГОПРОФИЛЬНАЯ ДИАГНОСТИЧЕСКАЯ ЛАБОРАТОРИЯ"</t>
  </si>
  <si>
    <t>ОБЩЕСТВО С ОГРАНИЧЕННОЙ ОТВЕТСТВЕННОСТЬЮ "СИТИЛАБ"</t>
  </si>
  <si>
    <t>Общество с ограниченной ответственностью «Ситилаб»</t>
  </si>
  <si>
    <t>ОБЩЕСТВО С ОГРАНИЧЕННОЙ ОТВЕТСТВЕННОСТЬЮ "КЛИНИКО-ДИАГНОСТИЧЕСКИЙ ЦЕНТР"</t>
  </si>
  <si>
    <t>ОБЩЕСТВО С ОГРАНИЧЕННОЙ ОТВЕТСТВЕННОСТЬЮ "СИТИЛАБ-УРАЛ"</t>
  </si>
  <si>
    <t>ОБЩЕСТВО С ОГРАНИЧЕННОЙ ОТВЕТСТВЕННОСТЬЮ Детская клиника «ДИАГРУПП»</t>
  </si>
  <si>
    <t>ОБЩЕСТВО С ОГРАНИЧЕННОЙ ОТВЕТСТВЕННОСТЬЮ "ДИАГРУПП"</t>
  </si>
  <si>
    <t>ОБЩЕСТВО С ОГРАНИЧЕННОЙ ОТВЕТСТВЕННОСТЬЮ "КАЛМЫЦКИЙ НЕФРОЛОГИЧЕСКИЙ ЦЕНТР"</t>
  </si>
  <si>
    <t>ГОСУДАРСТВЕННОЕ АВТОНОМНОЕ УЧРЕЖДЕНИЕ САРАТОВСКОЙ ОБЛАСТИ "ПОДЛЕСНОВСКИЙ ДОМ-ИНТЕРНАТ ДЛЯ ПРЕСТАРЕЛЫХ И ИНВАЛИДОВ"</t>
  </si>
  <si>
    <t>ОБЩЕСТВО С ОГРАНИЧЕННОЙ ОТВЕТСТВЕННОСТЬЮ "СИТИЛАБ-БЕЛГОРОД"</t>
  </si>
  <si>
    <t>ПЕНЗЕНСКИЙ РЕГИОНАЛЬНЫЙ ОБЩЕСТВЕННЫЙ ФОНД "ЭКОЛОГИЯ И ЗДОРОВЬЕ ОБЩЕСТВА"</t>
  </si>
  <si>
    <t>ГОСУДАРСТВЕННОЕ БЮДЖЕТНОЕ УЧРЕЖДЕНИЕ СОЦИАЛЬНОГО ОБСЛУЖИВАНИЯ КРАСНОДАРСКОГО КРАЯ "АРМАВИРСКИЙ РЕАБИЛИТАЦИОННЫЙ ЦЕНТР ДЛЯ ЛИЦ С УМСТВЕННОЙ ОТСТАЛОСТЬЮ"</t>
  </si>
  <si>
    <t>Государственное автономное учреждение здравоохранения архангельской области "архангельский клинический кожно-венерологический диспансер"</t>
  </si>
  <si>
    <t>Филиал Общество с ограниченной ответственностью "Клиника ЛМС" в г.Санкт-Петербург</t>
  </si>
  <si>
    <t>ОБЩЕСТВО С ОГРАНИЧЕННОЙ ОТВЕТСТВЕННОСТЬЮ "МЕДИЦИНА ПЛЮС"</t>
  </si>
  <si>
    <t>Федеральное государственное учреждение здравоохранения «Центральная медико-санитарная часть №15» Федерального медико-биологического агентства России</t>
  </si>
  <si>
    <t>ОБЩЕСТВО С ОГРАНИЧЕННОЙ ОТВЕТСТВЕННОСТЬЮ "ЦЕНТР СЕМЕЙНОЙ МЕДИЦИНЫ "СОЗВЕЗДИЕ"</t>
  </si>
  <si>
    <t>ОБЩЕСТВО С ОГРАНИЧЕННОЙ ОТВЕТСТВЕННОСТЬЮ "СТОМАТОЛОГИЧЕСКАЯ ПОЛИКЛИНИКА № 4"</t>
  </si>
  <si>
    <t>ОБЩЕСТВО С ОГРАНИЧЕННОЙ ОТВЕТСТВЕННОСТЬЮ "МЕДАССИСТ"</t>
  </si>
  <si>
    <t>ОБЩЕСТВО С ОГРАНИЧЕННОЙ ОТВЕТСТВЕННОСТЬЮ "МЕДАССИСТ-К"</t>
  </si>
  <si>
    <t>ОБЩЕСТВО С ОГРАНИЧЕННОЙ ОТВЕТСТВЕННОСТЬЮ "УПРАВЛЯЮЩАЯ КОМПАНИЯ "МЕДАССИСТ"</t>
  </si>
  <si>
    <t>ОБЩЕСТВО С ОГРАНИЧЕННОЙ ОТВЕТСТВЕННОСТЬЮ ""ЦЕНТР МЕДИЦИНСКИХ ОСМОТРОВ И ПРОФИЛАКТИКИ"</t>
  </si>
  <si>
    <t>ОБЩЕСТВО С ОГРАНИЧЕННОЙ ОТВЕТСТВЕННОСТЬЮ "МЕДКОНТРОЛЬ"</t>
  </si>
  <si>
    <t>Бюджетное учреждение Ханты-Мансийского автономного округа- Югры "Клинический врачебно-физкультурный диспансер" филиал в городе Сургуте</t>
  </si>
  <si>
    <t>Бюджетное учреждение здравоохранения Омской области «Областной центр общественного здоровья и медицинской профилактики»</t>
  </si>
  <si>
    <t>Общество с ограниченной ответственностью «Поликлиника «ПрофиМед»</t>
  </si>
  <si>
    <t>ОБЩЕСТВО С ОГРАНИЧЕННОЙ ОТВЕТСТВЕННОСТЬЮ "ИМИДЖЛАБ"</t>
  </si>
  <si>
    <t>ОБЩЕСТВО С ОГРАНИЧЕННОЙ ОТВЕТСТВЕННОСТЬЮ "ДОКТОР ПЛЮС БАЛЕЗИНО"</t>
  </si>
  <si>
    <t>ОБЩЕСТВО С ОГРАНИЧЕННОЙ ОТВЕТСТВЕННОСТЬЮ "ЦЕНТР ДИАЛИЗА"</t>
  </si>
  <si>
    <t>Общество с ограниченной ответственностью «Дантист»</t>
  </si>
  <si>
    <t>ГОСУДАРСТВЕННОЕ ОБРАЗОВАТЕЛЬНОЕ УЧРЕЖДЕНИЕ ДОПОЛНИТЕЛЬНОГО ПРОФЕССИОНАЛЬНОГО ОБРАЗОВАНИЯ "САНКТ-ПЕТЕРБУРГСКАЯ МЕДИЦИНСКАЯ АКАДЕМИЯ ПОСЛЕДИПЛОМНОГО ОБРАЗОВАНИЯ ФЕДЕРАЛЬНОГО АГЕНТСТВА ПО ЗДРАВООХРАНЕНИЮ И СОЦИАЛЬНОМУ РАЗВИТИЮ"</t>
  </si>
  <si>
    <t>Федеральное государственное бюджетное научное учреждение «Научный центр неврологии»</t>
  </si>
  <si>
    <t>Федеральное государственное бюджетное научное учреждение "Научно-исследовательский институт фундаментальной и клинической иммунологии"</t>
  </si>
  <si>
    <t>Федеральное государственное бюджетное научное учреждение "Федеральный исследовательский центр институт цитологии и генетики сибирского отделения Российской академии наук"</t>
  </si>
  <si>
    <t>ФЕДЕРАЛЬНОЕ ГОСУДАРСТВЕННОЕ БЮДЖЕТНОЕ УЧРЕЖДЕНИЕ "РОССИЙСКИЙ НАУЧНО-КЛИНИЧЕСКИЙ ЦЕНТР АУДИОЛОГИИ И СЛУХОПРОТЕЗИРОВАНИЯ ФЕДЕРАЛЬНОГО МЕДИКО-БИОЛОГИЧЕСКОГО АГЕНТСТВА"</t>
  </si>
  <si>
    <t>ФЕДЕРАЛЬНОЕ ГОСУДАРСТВЕННОЕ БЮДЖЕТНОЕ УЧРЕЖДЕНИЕ "ДЕТСКИЙ НАУЧНО-КЛИНИЧЕСКИЙ ЦЕНТР ИНФЕКЦИОННЫХ БОЛЕЗНЕЙ ФЕДЕРАЛЬНОГО МЕДИКО-БИОЛОГИЧЕСКОГО АГЕНТСТВА"</t>
  </si>
  <si>
    <t>Федеральное государственное бюджетное учреждение "Федеральный научный центр реабилитации инвалидов им. Г.А. Альбрехта" Министерства труда и социальной защиты Российской Федерации</t>
  </si>
  <si>
    <t>ГОСУДАРСТВЕННОЕ БЮДЖЕТНОЕ УЧРЕЖДЕНИЕ ЗДРАВООХРАНЕНИЯ АСТРАХАНСКОЙ ОБЛАСТИ "ДЕТСКАЯ ГОРОДСКАЯ КЛИНИЧЕСКАЯ БОЛЬНИЦА №1"</t>
  </si>
  <si>
    <t>Федеральное государственное автономное образовательное учреждение высшего образования "Дальневосточный Федеральный Университет"</t>
  </si>
  <si>
    <t>Федеральное государственное бюджетное учреждение "Клиническая больница №1" Управления делами Президента Российской федерации</t>
  </si>
  <si>
    <t>ФЕДЕРАЛЬНОЕ ГОСУДАРСТВЕННОЕ БЮДЖЕТНОЕ УЧРЕЖДЕНИЕ "ОБЪЕДИНЕННАЯ БОЛЬНИЦА С ПОЛИКЛИНИКОЙ" УПРАВЛЕНИЯ ДЕЛАМИ ПРЕЗИДЕНТА РОССИЙСКОЙ ФЕДЕРАЦИИ</t>
  </si>
  <si>
    <t>ФЕДЕРАЛЬНОЕ ГОСУДАРСТВЕННОЕ БЮДЖЕТНОЕ УЧРЕЖДЕНИЕ "ЦЕНТРАЛЬНАЯ КЛИНИЧЕСКАЯ БОЛЬНИЦА С ПОЛИКЛИНИКОЙ" УПРАВЛЕНИЯ ДЕЛАМИ ПРЕЗИДЕНТА РОССИЙСКОЙ ФЕДЕРАЦИИ</t>
  </si>
  <si>
    <t>Федеральное государственное бюджетное учреждение "Всероссийский центр экстренной и радиационной медицины имени А.М. Никифорова" Министерства Российской Федерации по делам гражданской обороны, чрезвычайным ситуациям и ликвидации последствий стихийных бедствий</t>
  </si>
  <si>
    <t>ОБЩЕСТВО С ОГРАНИЧЕННОЙ ОТВЕТСТВЕННОСТЬЮ "ИННОМЕД"</t>
  </si>
  <si>
    <t>ОБЩЕСТВО С ОГРАНИЧЕННОЙ ОТВЕТСТВЕННОСТЬЮ "ЦЕНТР РЕПРОДУКТИВНОГО ЗДОРОВЬЯ"</t>
  </si>
  <si>
    <t>ОБЩЕСТВО С ОГРАНИЧЕННОЙ ОТВЕТСТВЕННОСТЬЮ "АЛЬЯНС КЛИНИК"</t>
  </si>
  <si>
    <t>ФЕДЕРАЛЬНОЕ ГОСУДАРСТВЕННОЕ БЮДЖЕТНОЕ УЧРЕЖДЕНИЕ "ФЕДЕРАЛЬНОЕ БЮРО МЕДИКО-СОЦИАЛЬНОЙ ЭКСПЕРТИЗЫ" МИНИСТЕРСТВА ТРУДА И СОЦИАЛЬНОЙ ЗАЩИТЫ РОССИЙСКОЙ ФЕДЕРАЦИИ</t>
  </si>
  <si>
    <t>Общество с ограниченной ответственностью «Медицинский центр «МИРТ»</t>
  </si>
  <si>
    <t>Акционерное общество «Международный центр репродуктивной медицины»</t>
  </si>
  <si>
    <t>Акционерное общество «Клиника Доктора Парамонова»</t>
  </si>
  <si>
    <t>АКЦИОНЕРНОЕ ОБЩЕСТВО "МЕДИЦИНСКИЕ ТЕХНОЛОГИИ"</t>
  </si>
  <si>
    <t>ОБЩЕСТВО С ОГРАНИЧЕННОЙ ОТВЕТСТВЕННОСТЬЮ "ГОРОДСКАЯ БОЛЬНИЦА № 41"</t>
  </si>
  <si>
    <t>Общество с ограниченной ответственностью Европейский медицинский центр УГМК-Здоровье</t>
  </si>
  <si>
    <t>Общество с ограниченной ответственностью «Центр-доктор»</t>
  </si>
  <si>
    <t>Общество с ограниченной ответственностью "Центр репродукции человека и ЭКО"</t>
  </si>
  <si>
    <t>Частное учреждение здравоохранения «Клиническая больница «РЖД-Медицина» имени Н.А. Семашко»</t>
  </si>
  <si>
    <t>Общество с ограниченной ответственностью Ава-Петер</t>
  </si>
  <si>
    <t>Общество с ограниченной ответственностью "Центр инновационной эмбриологии и репродуктологии "Эмбрилайф"</t>
  </si>
  <si>
    <t>Общество с ограниченной ответственностью Сибирский институт репродукции человека</t>
  </si>
  <si>
    <t>ОБЩЕСТВО С ОГРАНИЧЕННОЙ ОТВЕТСТВЕННОСТЬЮ "ЦЕНТР РЕПРОДУКТИВНЫХ ТЕХНОЛОГИЙ "АИСТ"</t>
  </si>
  <si>
    <t>Федеральное бюджетное учреждение "Центральная клиническая больница гражданской авиации", г. Москва</t>
  </si>
  <si>
    <t>ЧАСТНОЕ УЧРЕЖДЕНИЕ ЗДРАВООХРАНЕНИЯ "КЛИНИЧЕСКАЯ БОЛЬНИЦА "РЖД-МЕДИЦИНА" ГОРОДА САНКТ-ПЕТЕРБУРГ"</t>
  </si>
  <si>
    <t>ОБЩЕСТВО С ОГРАНИЧЕННОЙ ОТВЕТСТВЕННОСТЬЮ "УРАЛЬСКИЙ КЛИНИЧЕСКИЙ ЛЕЧЕБНО-РЕАБИЛИТАЦИОННЫЙ ЦЕНТР ИМЕНИ В.В.ТЕТЮХИНА"</t>
  </si>
  <si>
    <t>АВТОНОМНАЯ НЕКОММЕРЧЕСКАЯ ОРГАНИЗАЦИЯ "НАУЧНО-ИССЛЕДОВАТЕЛЬСКИЙ ИНСТИТУТ МИКРОХИРУРГИИ"</t>
  </si>
  <si>
    <t>ФЕДЕРАЛЬНОЕ ГОСУДАРСТВЕННОЕ БЮДЖЕТНОЕ НАУЧНОЕ УЧРЕЖДЕНИЕ ЦЕНТРАЛЬНАЯ КЛИНИЧЕСКАЯ БОЛЬНИЦА РОССИЙСКОЙ АКАДЕМИИ НАУК</t>
  </si>
  <si>
    <t>ОБЩЕСТВО С ОГРАНИЧЕННОЙ ОТВЕТСТВЕННОСТЬЮ МЕДИЦИНСКАЯ КЛИНИКА "ЭФ ЭМ СИ"</t>
  </si>
  <si>
    <t>Федеральное государственное бюджетное учреждение здравоохранения Санкт-Петербургская клиническая больница Российской академии наук</t>
  </si>
  <si>
    <t>ФЕДЕРАЛЬНОЕ ГОСУДАРСТВЕННОЕ БЮДЖЕТНОЕ НАУЧНОЕ УЧРЕЖДЕНИЕ "ИНСТИТУТ ЭКСПЕРИМЕНТАЛЬНОЙ МЕДИЦИНЫ"</t>
  </si>
  <si>
    <t>ФЕДЕРАЛЬНОЕ ГОСУДАРСТВЕННОЕ БЮДЖЕТНОЕ НАУЧНОЕ УЧРЕЖДЕНИЕ "ИРКУТСКИЙ НАУЧНЫЙ ЦЕНТР ХИРУРГИИ И ТРАВМАТОЛОГИИ"</t>
  </si>
  <si>
    <t>ФЕДЕРАЛЬНОЕ ГОСУДАРСТВЕННОЕ БЮДЖЕТНОЕ УЧРЕЖДЕНИЕ "ГЛАВНЫЙ ВОЕННЫЙ КЛИНИЧЕСКИЙ ГОСПИТАЛЬ ИМЕНИ АКАДЕМИКА Н.Н.БУРДЕНКО" МИНИСТЕРСТВА ОБОРОНЫ РОССИЙСКОЙ ФЕДЕРАЦИИ</t>
  </si>
  <si>
    <t>ФЕДЕРАЛЬНОЕ КАЗЕННОЕ УЧРЕЖДЕНИЕ "ЦЕНТРАЛЬНЫЙ ВОЕННЫЙ КЛИНИЧЕСКИЙ ГОСПИТАЛЬ ИМЕНИ П.В.МАНДРЫКА" МИНИСТЕРСТВА ОБОРОНЫ РОССИЙСКОЙ ФЕДЕРАЦИИ</t>
  </si>
  <si>
    <t>АВТОНОМНАЯ НЕКОММЕРЧЕСКАЯ ОРГАНИЗАЦИЯ "КЛИНИКА ТРАВМАТОЛОГИИ, ОРТОПЕДИИ И НЕЙРОХИРУРГИИ НИИТО"</t>
  </si>
  <si>
    <t>ОБЩЕСТВО С ОГРАНИЧЕННОЙ ОТВЕТСТВЕННОСТЬЮ "ЛИНИЯ МЕДКОНТРОЛЯ"</t>
  </si>
  <si>
    <t>ОБЩЕСТВО С ОГРАНИЧЕННОЙ ОТВЕТСТВЕННОСТЬЮ "ДЕТСКИЙ МЕДИЦИНСКИЙ ЦЕНТР "ВИРИЛИС"</t>
  </si>
  <si>
    <t>ГОСУДАРСТВЕННОЕ АВТОНОМНОЕ УЧРЕЖДЕНИЕ ЗДРАВООХРАНЕНИЯ РЕСПУБЛИКИ БАШКОРТОСТАН САЛАВАТСКИЙ ГОРОДСКОЙ РОДИЛЬНЫЙ ДОМ</t>
  </si>
  <si>
    <t>ГОСУДАРСТВЕННОЕ БЮДЖЕТНОЕ УЧРЕЖДЕНИЕ ЗДРАВООХРАНЕНИЯ РЕСПУБЛИКИ БАШКОРТОСТАН БЕЛОРЕЦКИЙ РОДИЛЬНЫЙ ДОМ</t>
  </si>
  <si>
    <t>ОБЩЕСТВО С ОГРАНИЧЕННОЙ ОТВЕТСТВЕННОСТЬЮ "ЗДОРОВЫЕ ДЕТИ"</t>
  </si>
  <si>
    <t>ОБЩЕСТВО С ОГРАНИЧЕННОЙ ОТВЕТСТВЕННОСТЬЮ "РИШАР"</t>
  </si>
  <si>
    <t>Общество с ограниченной ответственностью «Мерц Фарма»</t>
  </si>
  <si>
    <t>АКЦИОНЕРНОЕ ОБЩЕСТВО "ЕКАТЕРИНБУРГСКИЙ ЦЕНТР МНТК "МИКРОХИРУРГИЯ ГЛАЗА"</t>
  </si>
  <si>
    <t>НЕГОСУДАРСТВЕННОЕ УЧРЕЖДЕНИЕ ЗДРАВООХРАНЕНИЯ "ЦЕНТРАЛЬНАЯ КЛИНИЧЕСКАЯ БОЛЬНИЦА №6 ОТКРЫТОГО АКЦИОНЕРНОГО ОБЩЕСТВА "РОССИЙСКИЕ ЖЕЛЕЗНЫЕ ДОРОГИ"</t>
  </si>
  <si>
    <t>ЧАСТНОЕ УЧРЕЖДЕНИЕ ЗДРАВООХРАНЕНИЯ "МЕДИКО-САНИТАРНАЯ ЧАСТЬ"</t>
  </si>
  <si>
    <t>ФЕДЕРАЛЬНОЕ ГОСУДАРСТВЕННОЕ БЮДЖЕТНОЕ ОБРАЗОВАТЕЛЬНОЕ УЧРЕЖДЕНИЕ ВЫСШЕГО ОБРАЗОВАНИЯ "САНКТ-ПЕТЕРБУРГСКИЙ ГОСУДАРСТВЕННЫЙ УНИВЕРСИТЕТ"</t>
  </si>
  <si>
    <t>ОБЩЕСТВО С ОГРАНИЧЕННОЙ ОТВЕТСТВЕННОСТЬЮ "ГЛАЗНАЯ КЛИНИКА - ОПТИКСТАЙЛ"</t>
  </si>
  <si>
    <t>ОБЩЕСТВО С ОГРАНИЧЕННОЙ ОТВЕТСТВЕННОСТЬЮ "ГЛАЗНАЯ КЛИНИКА "ВЫСОКИЕ ТЕХНОЛОГИИ"</t>
  </si>
  <si>
    <t>ОБЩЕСТВО С ОГРАНИЧЕННОЙ ОТВЕТСТВЕННОСТЬЮ "МЕДИЦИНСКИЙ ЦЕНТР ИМЕНИ Р. П. АСКЕРХАНОВА"</t>
  </si>
  <si>
    <t>ОТКРЫТОЕ АКЦИОНЕРНОЕ ОБЩЕСТВО "НИЖЕГОРОДСКИЙ КАРДИОХИРУРГИЧЕСКИЙ ЦЕНТР"</t>
  </si>
  <si>
    <t>ОБЩЕСТВО С ОГРАНИЧЕННОЙ ОТВЕТСТВЕННОСТЬЮ "АЛЬЯНС КЛИНИК СВИЯГА"</t>
  </si>
  <si>
    <t>ОБЩЕСТВО С ОГРАНИЧЕННОЙ ОТВЕТСТВЕННОСТЬЮ "ИВАНОВСКАЯ КЛИНИКА ОФТАЛЬМОХИРУРГИИ"</t>
  </si>
  <si>
    <t>ОБЩЕСТВО С ОГРАНИЧЕННОЙ ОТВЕТСТВЕННОСТЬЮ "ПЕРВЫЙ КЛИНИЧЕСКИЙ МЕДИЦИНСКИЙ ЦЕНТР"</t>
  </si>
  <si>
    <t>ФЕДЕРАЛЬНОЕ ГОСУДАРСТВЕННОЕ БЮДЖЕТНОЕ ОБРАЗОВАТЕЛЬНОЕ УЧРЕЖДЕНИЕ ВЫСШЕГО ОБРАЗОВАНИЯ "МОСКОВСКИЙ ГОСУДАРСТВЕННЫЙ УНИВЕРСИТЕТ ИМЕНИ М.В.ЛОМОНОСОВА"</t>
  </si>
  <si>
    <t>ОБЩЕСТВО С ОГРАНИЧЕННОЙ ОТВЕТСТВЕННОСТЬЮ "ЦСМ КЛИНИКА БОЛЬНИЧНАЯ"</t>
  </si>
  <si>
    <t>ОБЩЕСТВО С ОГРАНИЧЕННОЙ ОТВЕТСТВЕННОСТЬЮ "КЛИНИКА №1"</t>
  </si>
  <si>
    <t>ОБЩЕСТВО С ОГРАНИЧЕННОЙ ОТВЕТСТВЕННОСТЬЮ "НАШ МЕДИЦИНСКИЙ ЦЕНТР "ПАРАЦЕЛЬС"</t>
  </si>
  <si>
    <t>ОБЩЕСТВО С ОГРАНИЧЕННОЙ ОТВЕТСТВЕННОСТЬЮ "МЕДИЦИНСКИЙ ЦЕНТР "ДОКТОР ПЛЮС"</t>
  </si>
  <si>
    <t>ОБЩЕСТВО С ОГРАНИЧЕННОЙ ОТВЕТСТВЕННОСТЬЮ "КЛИНИКА ИННОВАЦИОННОЙ ХИРУРГИИ"</t>
  </si>
  <si>
    <t>ОБЩЕСТВО С ОГРАНИЧЕННОЙ ОТВЕТСТВЕННОСТЬЮ "МЕДИЦИНСКАЯ ТЕРРИТОРИАЛЬНАЯ КЛИНИКА "МИКРОХИРУРГИЯ ГЛАЗА"</t>
  </si>
  <si>
    <t>ОБЩЕСТВО С ОГРАНИЧЕННОЙ ОТВЕТСТВЕННОСТЬЮ "МД ПРОЕКТ 2010"</t>
  </si>
  <si>
    <t>ФЕДЕРАЛЬНОЕ ГОСУДАРСТВЕННОЕ БЮДЖЕТНОЕ УЧРЕЖДЕНИЕ ЗДРАВООХРАНЕНИЯ "КЛИНИЧЕСКАЯ БОЛЬНИЦА № 86 ФЕДЕРАЛЬНОГО МЕДИКО-БИОЛОГИЧЕСКОГО АГЕНТСТВА"</t>
  </si>
  <si>
    <t>ОБЩЕСТВО С ОГРАНИЧЕННОЙ ОТВЕТСТВЕННОСТЬЮ "БОЛЬНИЦА ЛАВА"</t>
  </si>
  <si>
    <t>ФЕДЕРАЛЬНОЕ ГОСУДАРСТВЕННОЕ БЮДЖЕТНОЕ УЧРЕЖДЕНИЕ "1472 ВОЕННО-МОРСКОЙ КЛИНИЧЕСКИЙ ГОСПИТАЛЬ" МИНИСТЕРСТВА ОБОРОНЫ РОССИЙСКОЙ ФЕДЕРАЦИИ</t>
  </si>
  <si>
    <t>ОБЩЕСТВО С ОГРАНИЧЕННОЙ ОТВЕТСТВЕННОСТЬЮ "ЦЕНТР АМБУЛАТОРНОЙ ХИРУРГИИ</t>
  </si>
  <si>
    <t>ОБЩЕСТВО С ОГРАНИЧЕННОЙ ОТВЕТСТВЕННОСТЬЮ "ОФТАЛЬМОЛОГИЧЕСКАЯ КЛИНИКА "ЛЕГЕ АРТИС"</t>
  </si>
  <si>
    <t>ОБЩЕСТВО С ОГРАНИЧЕННОЙ ОТВЕТСТВЕННОСТЬЮ "КЛИНИКА НОВАЯ МЕДИЦИНА"</t>
  </si>
  <si>
    <t>ФЕДЕРАЛЬНОЕ ГОСУДАРСТВЕННОЕ БЮДЖЕТНОЕ УЧРЕЖДЕНИЕ "ЕВПАТОРИЙСКИЙ ВОЕННЫЙ ДЕТСКИЙ КЛИНИЧЕСКИЙ САНАТОРИЙ ИМЕНИ Е.П.ГЛИНКИ" МИНИСТЕРСТВА ОБОРОНЫ РОССИЙСКОЙ ФЕДЕРАЦИИ</t>
  </si>
  <si>
    <t>ФЕДЕРАЛЬНОЕ БЮДЖЕТНОЕ УЧРЕЖДЕНИЕ НАУКИ "ФЕДЕРАЛЬНЫЙ НАУЧНЫЙ ЦЕНТР ГИГИЕНЫ ИМ. Ф.Ф. ЭРИСМАНА" ФЕДЕРАЛЬНОЙ СЛУЖБЫ ПО НАДЗОРУ В СФЕРЕ ЗАЩИТЫ ПРАВ ПОТРЕБИТЕЛЕЙ И БЛАГОПОЛУЧИЯ ЧЕЛОВЕКА</t>
  </si>
  <si>
    <t>ОБЩЕСТВО С ОГРАНИЧЕННОЙ ОТВЕТСТВЕННОСТЬЮ "КЛИНИКА ГЕНЕЗИС"</t>
  </si>
  <si>
    <t>ОБЩЕСТВО С ОГРАНИЧЕННОЙ ОТВЕТСТВЕННОСТЬЮ "КАНОН"</t>
  </si>
  <si>
    <t>АКЦИОНЕРНОЕ ОБЩЕСТВО "МД ПРОЕКТ 2000"</t>
  </si>
  <si>
    <t>АКЦИОНЕРНОЕ ОБЩЕСТВО "ЦЕНТР ЭНДОХИРУРГИИ И ЛИТОТРИПСИИ"</t>
  </si>
  <si>
    <t>ОБЩЕСТВО С ОГРАНИЧЕННОЙ ОТВЕТСТВЕННОСТЬЮ "МЕДИЦИНСКАЯ ЛИНИЯ МИЦАР"</t>
  </si>
  <si>
    <t>Частное учреждение здравоохранения "Больница "РЖД-Медицина" города Южно-Сахалинск"</t>
  </si>
  <si>
    <t>ЗАКРЫТОЕ АКЦИОНЕРНОЕ ОБЩЕСТВО "МЦК"</t>
  </si>
  <si>
    <t>АКЦИОНЕРНОЕ ОБЩЕСТВО МЕДИЦИНСКИЙ ЦЕНТР "АВИЦЕННА"</t>
  </si>
  <si>
    <t>ОБЩЕСТВО С ОГРАНИЧЕННОЙ ОТВЕТСТВЕННОСТЬЮ "БИО АБСОЛЮТ"</t>
  </si>
  <si>
    <t>ОБЩЕСТВО С ОГРАНИЧЕННОЙ ОТВЕТСТВЕННОСТЬЮ "СОВРЕМЕННЫЙ МЕДИЦИНСКИЙ ЦЕНТР ИМ. Х.М.СОВМЕНА - КЛИНИКА ХХ1 ВЕКА"</t>
  </si>
  <si>
    <t>ОБЩЕСТВО С ОГРАНИЧЕННОЙ ОТВЕТСТВЕННОСТЬЮ "КОМПАНИЯ "ЭТЕЛЬ"</t>
  </si>
  <si>
    <t>ГОСУДАРСТВЕННОЕ КАЗЕННОЕ УЧРЕЖДЕНИЕ "ЦЕНТРАЛЬНЫЙ КЛИНИЧЕСКИЙ ГОСПИТАЛЬ ФТС РОССИИ"</t>
  </si>
  <si>
    <t>ОБЩЕСТВО С ОГРАНИЧЕННОЙ ОТВЕТСТВЕННОСТЬЮ "ПРИМОРСКИЙ ЦЕНТР МИКРОХИРУРГИИ ГЛАЗА"</t>
  </si>
  <si>
    <t>ОБЩЕСТВО С ОГРАНИЧЕННОЙ ОТВЕТСТВЕННОСТЬЮ "СЕТЬ СЕМЕЙНЫХ МЕДИЦИНСКИХ ЦЕНТРОВ"</t>
  </si>
  <si>
    <t>ОБЩЕСТВО С ОГРАНИЧЕННОЙ ОТВЕТСТВЕННОСТЬЮ "ЦЕНТР ОФТАЛЬМОХИРУРГИИ"</t>
  </si>
  <si>
    <t>ОБЩЕСТВО С ОГРАНИЧЕННОЙ ОТВЕТСТВЕННОСТЬЮ "ЛЕЧЕБНО-ДИАГНОСТИЧЕСКИЙ ЦЕНТР "СОКОЛ"</t>
  </si>
  <si>
    <t>АКЦИОНЕРНОЕ ОБЩЕСТВО "МЕДИЦИНА"</t>
  </si>
  <si>
    <t>ОБЩЕСТВО С ОГРАНИЧЕННОЙ ОТВЕТСТВЕННОСТЬЮ "СВ. МАРИЯ"</t>
  </si>
  <si>
    <t>ФЕДЕРАЛЬНОЕ ГОСУДАРСТВЕННОЕ БЮДЖЕТНОЕ УЧРЕЖДЕНИЕ "ЛЕЧЕБНО-РЕАБИЛИТАЦИОННЫЙ КЛИНИЧЕСКИЙ ЦЕНТР" МИНИСТЕРСТВА ОБОРОНЫ РОССИЙСКОЙ ФЕДЕРАЦИИ</t>
  </si>
  <si>
    <t>ОБЩЕСТВО С ОГРАНИЧЕННОЙ ОТВЕТСТВЕННОСТЬЮ "МЕДИЦИНСКИЙ ЦЕНТР "ЭОС"</t>
  </si>
  <si>
    <t>ОБЩЕСТВО С ОГРАНИЧЕННОЙ ОТВЕТСТВЕННОСТЬЮ "БОЛЬНИЦА ДЛЯ ВСЕЙ СЕМЬИ"</t>
  </si>
  <si>
    <t>АКЦИОНЕРНОЕ ОБЩЕСТВО "ЕВРОПЕЙСКИЙ МЕДИЦИНСКИЙ ЦЕНТР"</t>
  </si>
  <si>
    <t>ОБЩЕСТВО С ОГРАНИЧЕННОЙ ОТВЕТСТВЕННОСТЬЮ "ИЗУМРУД"</t>
  </si>
  <si>
    <t>ОБЩЕСТВО С ОГРАНИЧЕННОЙ ОТВЕТСТВЕННОСТЬЮ "РЕГИОНАЛЬНЫЙ МЕДИЦИНСКИЙ ЦЕНТР"</t>
  </si>
  <si>
    <t>ОБЩЕСТВО С ОГРАНИЧЕННОЙ ОТВЕТСТВЕННОСТЬЮ "КЛИНИКА БОНУС"</t>
  </si>
  <si>
    <t>ОБЩЕСТВО С ОГРАНИЧЕННОЙ ОТВЕТСТВЕННОСТЬЮ "КЛИНИКА СЕРДЦА"</t>
  </si>
  <si>
    <t>ОБЩЕСТВО С ОГРАНИЧЕННОЙ ОТВЕТСТВЕННОСТЬЮ "РНСОВРЕМЕННЫЕ ТЕХНОЛОГИИ"</t>
  </si>
  <si>
    <t>ОБЩЕСТВО С ОГРАНИЧЕННОЙ ОТВЕТСТВЕННОСТЬЮ ЭНДОСКОПИЧЕСКАЯ ХИРУРГИЯ</t>
  </si>
  <si>
    <t>ФЕДЕРАЛЬНОЕ ГОСУДАРСТВЕННОЕ БЮДЖЕТНОЕ УЧРЕЖДЕНИЕ "НАЦИОНАЛЬНЫЙ МЕДИЦИНСКИЙ ИССЛЕДОВАТЕЛЬСКИЙ ЦЕНТР ОТОРИНОЛАРИНГОЛОГИИ ФЕДЕРАЛЬНОГО МЕДИКО-БИОЛОГИЧЕСКОГО АГЕНТСТВА"</t>
  </si>
  <si>
    <t>ФЕДЕРАЛЬНОЕ ГОСУДАРСТВЕННОЕ БЮДЖЕТНОЕ НАУЧНОЕ УЧРЕЖДЕНИЕ "ФЕДЕРАЛЬНЫЙ НАУЧНО-КЛИНИЧЕСКИЙ ЦЕНТР РЕАНИМАТОЛОГИИ И РЕАБИЛИТОЛОГИИ"</t>
  </si>
  <si>
    <t>ФЕДЕРАЛЬНОЕ ГОСУДАРСТВЕННОЕ БЮДЖЕТНОЕ НАУЧНОЕ УЧРЕЖДЕНИЕ "НАУЧНО-ИССЛЕДОВАТЕЛЬСКИЙ ИНСТИТУТ КАРДИОЛОГИИ"</t>
  </si>
  <si>
    <t>ГОСУДАРСТВЕННОЕ УЧРЕЖДЕНИЕ ЗДРАВООХРАНЕНИЯ "ЦЕНТР ФУНКЦИОНАЛЬНОЙ ХИРУРГИЧЕСКОЙ ГАСТРОЭНТЕРОЛОГИИ" ДЕПАРТАМЕНТА ЗДРАВООХРАНЕНИЯ КРАСНОДАРСКОГО КРАЯ</t>
  </si>
  <si>
    <t>ФЕДЕРАЛЬНОЕ ГОСУДАРСТВЕННОЕ БЮДЖЕТНОЕ УЧРЕЖДЕНИЕ "МОСКОВСКИЙ НАУЧНО-ИССЛЕДОВАТЕЛЬСКИЙ ИНСТИТУТ ПЕДИАТРИИ И ДЕТСКОЙ ХИРУРГИИ" МИНИСТЕРСТВА ЗДРАВООХРАНЕНИЯ РОССИЙСКОЙ ФЕДЕРАЦИИ</t>
  </si>
  <si>
    <t>ФЕДЕРАЛЬНОЕ ГОСУДАРСТВЕННОЕ БЮДЖЕТНОЕ УЧРЕЖДЕНИЕ "РОССИЙСКИЙ НАУЧНО- ИССЛЕДОВАТЕЛЬСКИЙ НЕЙРОХИРУРГИЧЕСКИЙ ИНСТИТУТ ИМЕНИ ПРОФЕССОРА А.Л. ПОЛЕНОВА" МИНИСТЕРСТВА ЗДРАВООХРАНЕНИЯ РОССИЙСКОЙ ФЕДЕРАЦИИ</t>
  </si>
  <si>
    <t>Федеральное государственное бюджетное научное учреждение "Научно-исследовательский институт комплексных проблем сердечно-сосудистых заболеваний"</t>
  </si>
  <si>
    <t>ФЕДЕРАЛЬНОЕ ГОСУДАРСТВЕННОЕ БЮДЖЕТНОЕ НАУЧНОЕ УЧРЕЖДЕНИЕ "РОССИЙСКИЙ НАУЧНЫЙ ЦЕНТР ХИРУРГИИ ИМЕНИ АКАДЕМИКА Б.В. ПЕТРОВСКОГО"</t>
  </si>
  <si>
    <t>Федеральное государственное бюджетное учреждение "3 центральный военный клинический госпиталь имени А.А. Вишневского" Министерства Обороны Российской Федерации</t>
  </si>
  <si>
    <t>Частное учреждение здравоохранения «Клиническая больница «РЖД-Медицина» города Ярославль»</t>
  </si>
  <si>
    <t>ФЕДЕРАЛЬНОЕ КАЗЕННОЕ УЧРЕЖДЕНИЕ ЗДРАВООХРАНЕНИЯ "ГЛАВНЫЙ КЛИНИЧЕСКИЙ ГОСПИТАЛЬ МИНИСТЕРСТВА ВНУТРЕННИХ ДЕЛ РОССИЙСКОЙ ФЕДЕРАЦИИ"</t>
  </si>
  <si>
    <t>Частное учреждение здравоохранение "Центральная клиническая больница "РЖД-Медицина"</t>
  </si>
  <si>
    <t>Негосударственное частное учреждение здравоохранения "Научный клинический центр открытого акционерного общества "Российские железные дороги"</t>
  </si>
  <si>
    <t>ФЕДЕРАЛЬНОЕ ГОСУДАРСТВЕННОЕ БЮДЖЕТНОЕ УЧРЕЖДЕНИЕ "САРАТОВСКИЙ НАУЧНО- ИССЛЕДОВАТЕЛЬСКИЙ ИНСТИТУТ ТРАВМАТОЛОГИИ И ОРТОПЕДИИ" МИНИСТЕРСТВА ЗДРАВООХРАНЕНИЯ РОССИЙСКОЙ ФЕДЕРАЦИИ</t>
  </si>
  <si>
    <t>АКЦИОНЕРНОЕ ОБЩЕСТВО "ИНСТИТУТ ПЛАСТИЧЕСКОЙ ХИРУРГИИ И КОСМЕТОЛОГИИ"</t>
  </si>
  <si>
    <t>ГОСУДАРСТВЕННОЕ ОБРАЗОВАТЕЛЬНОЕ УЧРЕЖДЕНИЕ ВЫСШЕГО ПРОФЕССИОНАЛЬНОГО ОБРАЗОВАНИЯ "САНКТ- ПЕТЕРБУРГСКАЯ ГОСУДАРСТВЕННАЯ МЕДИЦИНСКАЯ АКАДЕМИЯ ИМ.И.И.МЕЧНИКОВА" МИНИСТЕРСТВА ЗДРАВООХРАНЕНИЯ И СОЦИАЛЬНОГО РАЗВИТИЯ РОССИЙСКОЙ ФЕДЕРАЦИИ</t>
  </si>
  <si>
    <t>ФЕДЕРАЛЬНОЕ ГОСУДАРСТВЕННОЕ БЮДЖЕТНОЕ УЧРЕЖДЕНИЕ "КЛИНИЧЕСКАЯ БОЛЬНИЦА" УПРАВЛЕНИЯ ДЕЛАМИ ПРЕЗИДЕНТА РОССИЙСКОЙ ФЕДЕРАЦИИ</t>
  </si>
  <si>
    <t>ФЕДЕРАЛЬНОЕ ГОСУДАРСТВЕННОЕ БЮДЖЕТНОЕ НАУЧНОЕ УЧРЕЖДЕНИЕ "НАУЧНО-ИССЛЕДОВАТЕЛЬСКИЙ ИНСТИТУТ ГЛАЗНЫХ БОЛЕЗНЕЙ"</t>
  </si>
  <si>
    <t>ФЕДЕРАЛЬНОЕ ГОСУДАРСТВЕННОЕ БЮДЖЕТНОЕ НАУЧНОЕ УЧРЕЖДЕНИЕ "НАУЧНЫЙ ЦЕНТР ПРОБЛЕМ ЗДОРОВЬЯ СЕМЬИ И РЕПРОДУКЦИИ ЧЕЛОВЕКА"</t>
  </si>
  <si>
    <t>Федеральное государственное бюджетное учреждение науки федеральный исследовательский центр питания, биотехнологии и безопасности пищи</t>
  </si>
  <si>
    <t>ФЕДЕРАЛЬНОЕ ГОСУДАРСТВЕННОЕ УЧРЕЖДЕНИЕ "РОССИЙСКИЙ ГЕРОНТОЛОГИЧЕСКИЙ НАУЧНО-КЛИНИЧЕСКИЙ ЦЕНТР ФЕДЕРАЛЬНОГО АГЕНТСТВА ПО ЗДРАВООХРАНЕНИЮ И СОЦИАЛЬНОМУ РАЗВИТИЮ"</t>
  </si>
  <si>
    <t>ГОСУДАРСТВЕННОЕ УЧРЕЖДЕНИЕ "НАУЧНО ИССЛЕДОВАТЕЛЬСКИЙ ЦЕНТР ТАТАРСТАНА "ВОССТАНОВИТЕЛЬНАЯ ТРАВМАТОЛОГИЯ И ОРТОПЕДИЯ"</t>
  </si>
  <si>
    <t>Федеральное государственное бюджетное учреждение "Медицинский радиологический научный центр" Министерства Здравоохранения Российской Федерации</t>
  </si>
  <si>
    <t>АКЦИОНЕРНОЕ ОБЩЕСТВО "АВА-КАЗАНЬ"</t>
  </si>
  <si>
    <t>ЗАКРЫТОЕ АКЦИОНЕРНОЕ ОБЩЕСТВО "МЕДИЦИНСКАЯ КОМПАНИЯ ИДК"</t>
  </si>
  <si>
    <t>ОБЩЕСТВО С ОГРАНИЧЕННОЙ ОТВЕТСТВЕННОСТЬЮ "ОМСКИЙ ЦЕНТР РЕПРОДУКТИВНОЙ МЕДИЦИНЫ"</t>
  </si>
  <si>
    <t>ОБЩЕСТВО С ОГРАНИЧЕННОЙ ОТВЕТСТВЕННОСТЬЮ "МЕДИЦИНСКИЙ ЦЕНТР АЙМЕД"</t>
  </si>
  <si>
    <t>ОБЩЕСТВО С ОГРАНИЧЕННОЙ ОТВЕТСТВЕННОСТЬЮ "ГЕНЕЗИС СПБ"</t>
  </si>
  <si>
    <t>ОБЩЕСТВО С ОГРАНИЧЕННОЙ ОТВЕТСТВЕННОСТЬЮ "ИНАЛМЕД"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</si>
  <si>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ИНГУШЕТИЯ"</t>
  </si>
  <si>
    <t>ОБЩЕСТВО С ОГРАНИЧЕННОЙ ОТВЕТСТВЕННОСТЬЮ "МЕДИКА"</t>
  </si>
  <si>
    <t>Федеральное государственное бюджетное научное учреждение "Федеральный исследовательский центр "Красноярский научный центр сибирского отделения Российской академии наук"</t>
  </si>
  <si>
    <t>ОБЩЕСТВО С ОГРАНИЧЕННОЙ ОТВЕТСТВЕННОСТЬЮ "МАТЬ И ДИТЯ САНКТ-ПЕТЕРБУРГ"</t>
  </si>
  <si>
    <t>ОБЩЕСТВО С ОГРАНИЧЕННОЙ ОТВЕТСТВЕННОСТЬЮ "ЦЕНТР РЕПРОДУКТИВНОЙ МЕДИЦИНЫ"</t>
  </si>
  <si>
    <t>ОБЩЕСТВО С ОГРАНИЧЕННОЙ ОТВЕТСТВЕННОСТЬЮ "СЕВЕРО-КАВКАЗСКИЙ НАУЧНО-ПРАКТИЧЕСКИЙ ЦЕНТР ЧЕЛЮСТНО-ЛИЦЕВОЙ, ПЛАСТИЧЕСКОЙ ХИРУРГИИ И СТОМАТОЛОГИИ"</t>
  </si>
  <si>
    <t>ФЕДЕРАЛЬНОЕ ГОСУДАРСТВЕННОЕ БЮДЖЕТНОЕ УЧРЕЖДЕНИЕ "413 ВОЕННЫЙ ГОСПИТАЛЬ" МИНИСТЕРСТВА ОБОРОНЫ РОССИЙСКОЙ ФЕДЕРАЦИИ</t>
  </si>
  <si>
    <t>ОБЩЕСТВО С ОГРАНИЧЕННОЙ ОТВЕТСТВЕННОСТЬЮ "ЧЕХОВСКИЙ СОСУДИСТЫЙ ЦЕНТР"</t>
  </si>
  <si>
    <t>ФЕДЕРАЛЬНОЕ ГОСУДАРСТВЕННОЕ АВТОНОМНОЕ ОБРАЗОВАТЕЛЬНОЕ УЧРЕЖДЕНИЕ ВЫСШЕГО ОБРАЗОВАНИЯ "КРЫМСКИЙ ФЕДЕРАЛЬНЫЙ УНИВЕРСИТЕТ ИМЕНИ В.И. ВЕРНАДСКОГО"</t>
  </si>
  <si>
    <t>ОБЩЕСТВО С ОГРАНИЧЕННОЙ ОТВЕТСТВЕННОСТЬЮ МЕДИЦИНСКИЙ ЦЕНТР "ГИНЕЯ"</t>
  </si>
  <si>
    <t>Общество с ограниченной ответственностью "Многопрофильный центр современной медицины "Евромед"</t>
  </si>
  <si>
    <t>Общество с ограниченной ответственностью «Курорт «Кисегач»</t>
  </si>
  <si>
    <t>ОБЩЕСТВО С ОГРАНИЧЕННОЙ ОТВЕТСТВЕННОСТЬЮ "ГЕНОМ-ВОЛГА"</t>
  </si>
  <si>
    <t>Тюменский кардиологический центр - филиал Федерального государственного бюджетного научного учреждения "Научно-исследовательский институт кардиологии"</t>
  </si>
  <si>
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</si>
  <si>
    <t>ОБЩЕСТВО С ОГРАНИЧЕННОЙ ОТВЕТСТВЕННОСТЬЮ "АЛЬЯНС КЛИНИК ПЛЮС"</t>
  </si>
  <si>
    <t>НИИ клинической и экспериментальной лимфологии - филиал ФГБНУ "Федеральный исследовательский центр ИЦиГ СОРАН"</t>
  </si>
  <si>
    <t>Казанский филиал Общества с ограниченной ответственностью "Ава-Петер"</t>
  </si>
  <si>
    <t>ГОСУДАРСТВЕННОЕ БЮДЖЕТНОЕ УЧРЕЖДЕНИЕ ЗДРАВООХРАНЕНИЯ ТЮМЕНСКОЙ ОБЛАСТИ "ПЕРИНАТАЛЬНЫЙ ЦЕНТР" (Г.ТОБОЛЬСК)</t>
  </si>
  <si>
    <t>Бюджетное учреждение здравоохранения Республики Алтай «Акташская больница»</t>
  </si>
  <si>
    <t>Научно-исследовательский институт психического здоровья Томского НИМЦ</t>
  </si>
  <si>
    <t>Государственное бюджетное учреждение здравоохранения Пермского края «Осинская центральная районная больница»</t>
  </si>
  <si>
    <t>Государственного Бюджетного Учреждения Здравоохранения Пермского Края «Уинская центральная районная больница»</t>
  </si>
  <si>
    <t>ОБЩЕСТВО С ОГРАНИЧЕННОЙ ОТВЕТСТВЕННОСТЬЮ "БЛЕСК"</t>
  </si>
  <si>
    <t>ОБЩЕСТВО С ОГРАНИЧЕННОЙ ОТВЕТСТВЕННОСТЬЮ "ПАРФЕНЬЕВСКАЯ АПТЕКА"</t>
  </si>
  <si>
    <t>Аптека № 17 Государственного предприятия Калужской области "Калугафармация", г. Калуга, ул. Вишневского, д. 1</t>
  </si>
  <si>
    <t>Аптека № 2 Государственного предприятия Калужской области "Калугафармация", г. Калуга, ул. Театральная, д.34</t>
  </si>
  <si>
    <t>Федеральное государственное бюджетное научное учреждение "Томский национальный исследовательский медицинский центр Российской академии наук" Научно-исследовательский институт кардиологии</t>
  </si>
  <si>
    <t>Общество с ограниченной ответственностью «Рекорд - Стоматология»</t>
  </si>
  <si>
    <t>ОБЩЕСТВО С ОГРАНИЧЕННОЙ ОТВЕТСТВЕННОСТЬЮ «ХИРУРГИЧЕСКИЙ МЕДИЦИНСКИЙ ЦЕНТР «ГИППОКРАТ»</t>
  </si>
  <si>
    <t>Общество с ограниченной ответственностью «Региональный Медико-Диагностический Центр»</t>
  </si>
  <si>
    <t>Общество с ограниченной отвественностью «Клиника Константа»</t>
  </si>
  <si>
    <t>Общество с ограниченной ответственностью Центр гемодиализа «Бодрость»</t>
  </si>
  <si>
    <t>Общество с ограниченной ответственностью «Хорошее настроение»</t>
  </si>
  <si>
    <t>Научно-исследовательский институт фармакологии и регенеративной медицины имени Е.Д. Гольдберга</t>
  </si>
  <si>
    <t>Общество с ограниченной ответственностью «Академический медицинский информационно-аналитический центр»</t>
  </si>
  <si>
    <t>Федеральное государственное бюджетное учреждение здравоохранения "Центральная медико-санитарная часть № 71 Федерального медико-биологического агентства"</t>
  </si>
  <si>
    <t>Научно-исследовательский институт медицинской генетики</t>
  </si>
  <si>
    <t>Общество с ограниченной ответственностью «Юнона-Мед»</t>
  </si>
  <si>
    <t>Научно-исследовательский институт онкологии</t>
  </si>
  <si>
    <t>ГОСУДАРСТВЕННОЕ БЮДЖЕТНОЕ КЛИНИЧЕСКОЕ УЧРЕЖДЕНИЕ ЗДРАВООХРАНЕНИЯ ЯРОСЛАВСКОЙ ОБЛАСТИ "ЦЕНТРАЛЬНАЯ ГОРОДСКАЯ БОЛЬНИЦА"</t>
  </si>
  <si>
    <t>Филиал общества с ограниченной ответственностью "Клиника ЛМС" в г.Краснодаре</t>
  </si>
  <si>
    <t>Филиал Общества с ограниченной ответственностью «Клиника ЛМС» в г.Уфе</t>
  </si>
  <si>
    <t>Бюджетное учреждение Ханты-Мансийского автономного округа-Югры «Игримская районная больница»</t>
  </si>
  <si>
    <t>Бюджетное учреждение Ханты-Мансийского автономного округа-Югры «Нижневартовская районная больница»</t>
  </si>
  <si>
    <t>Федеральное казенное учреждение здравоохранения «Медико-санитарная часть Министерства внутренних дел России по Ставропольскому краю»</t>
  </si>
  <si>
    <t>Бюджетное учреждение Ханты-Мансийского автономного округа - Югры «Нефтеюганская районная больница»</t>
  </si>
  <si>
    <t>ООО Клиника "Диксион-Орел"</t>
  </si>
  <si>
    <t>Общество с ограниченной ответственностью « Арбик»</t>
  </si>
  <si>
    <t>Бюджетное учреждение Ханты-Мансийского автономного округа - Югры «Югорская городская больница»</t>
  </si>
  <si>
    <t>ГОСУДАРСТВЕННОЕ АВТОНОМНОЕ УЧРЕЖДЕНИЕ АСТРАХАНСКОЙ ОБЛАСТИ "АСТРАХАНСКИЙ ОБЛАСТНОЙ СОЦИАЛЬНО-РЕАБИЛИТАЦИОННЫЙ ЦЕНТР "РУСЬ"</t>
  </si>
  <si>
    <t>Бюджетное учреждение Ханты-Мансийского Автономного округа-югры «Мегионская городская больница №1»</t>
  </si>
  <si>
    <t>НЕГОСУДАРСТВЕННОЕ УЧРЕЖДЕНИЕ ЗДРАВООХРАНЕНИЯ "УЗЛОВАЯ БОЛЬНИЦА НА СТАНЦИИ РЫБИНСК ОТКРЫТОГО АКЦИОНЕРНОГО ОБЩЕСТВА "РОССИЙСКИЕ ЖЕЛЕЗНЫЕ ДОРОГИ"</t>
  </si>
  <si>
    <t>Управление Федеральной службы безопасности Российской Федерации по Ярославской области</t>
  </si>
  <si>
    <t>Бюджетное учреждение Ханты-Мансийского автономного округа-Югры «Нефтеюганская окружная клиническая больница имени В.И.Яцкив»</t>
  </si>
  <si>
    <t>Бюджетное учрежде-ние Ханты-Мансийского авто-номного округа-Югра «Покачевская городская больница»</t>
  </si>
  <si>
    <t>АВТОНОМНАЯ НЕКОММЕРЧЕСКАЯ ОРГАНИЗАЦИЯ ПО ОСУЩЕСТВЛЕНИЮ ДЕЯТЕЛЬНОСТИ В СФЕРЕ ЗДРАВООХРАНЕНИЯ "ПЕРИНАТАЛЬНЫЙ ЦЕНТР"</t>
  </si>
  <si>
    <t>Общество с ограниченной ответственностью Центр Материнства и Репродуктивной Медицины "Петровские Ворота"</t>
  </si>
  <si>
    <t>Общество с ограниченной ответственностью Медицинский Центр "Петровские Ворота"</t>
  </si>
  <si>
    <t>Бюджетное учреждение Ханты-Мансийского автономного округа-Югры «Радужнинская городская больница»</t>
  </si>
  <si>
    <t>Бюджетное учреждение Ханты-Мансийского автономного округа-Югры «Лангепасская городская больница»</t>
  </si>
  <si>
    <t>Бюджетное учреждение Ханты-Мансийского автономного округа - Югры "Белоярская районная больница"</t>
  </si>
  <si>
    <t>Бюджетное учреждение ХМАО «Пионерская районная больница»</t>
  </si>
  <si>
    <t>Бюджетное учреждение Ханты-Мансийского автономного округа - Югры «Октябрьская районная больница»</t>
  </si>
  <si>
    <t>Бюджетное учреждение Ханты-Мансийского автономного округа - Югры "Новоаганская районная больница"</t>
  </si>
  <si>
    <t>Закрытое акционерное общество «Никс Трейдинг»</t>
  </si>
  <si>
    <t>Бюджетное учреждение Ханты-Мансийского автономного округа - Югры "Кондинская районная больница"</t>
  </si>
  <si>
    <t>Акционерное общество «К 31 Сити»</t>
  </si>
  <si>
    <t>Общество с ограниченной ответственностью «Медпроминжиниринг»</t>
  </si>
  <si>
    <t>Общество с ограниченной ответственностью «Профессорская стоматологическая клиника»</t>
  </si>
  <si>
    <t>Негосударственное учреждение «Медицинский центр «Родник»</t>
  </si>
  <si>
    <t>Публичное акционерное общество «Северсталь»</t>
  </si>
  <si>
    <t>Бюджетное учреждение Ханты-мансийского автономного округа-Югра «Березовская районная больница»</t>
  </si>
  <si>
    <t>Филиал Общество с ограниченной ответственностью «Клиника ЛМС» в г.Казани</t>
  </si>
  <si>
    <t>Государственное автономное учреждение здравоохранения Пермского края «Краевой клинико-диагностический центр»</t>
  </si>
  <si>
    <t>Общество с ограниченной ответственностью «Клиника «Говорово»</t>
  </si>
  <si>
    <t>Негосударственное учреждение здравоохранения "Дорожная стоматологическая поликлиника на станции Челябинск открытого акционерного общества "Российские железные дороги"</t>
  </si>
  <si>
    <t>Кировское областное государственное бюджетное учреждение здравоохранения "Кировский клинический стоматологический центр"</t>
  </si>
  <si>
    <t>Общество с ограниченной ответственностью «Виалаб»</t>
  </si>
  <si>
    <t>Медицинское частное учреждение профсоюзов санаторий «Новый источник»</t>
  </si>
  <si>
    <t>Общество с ограниченной ответственностью "Три пятерки"</t>
  </si>
  <si>
    <t>ФЕДЕРАЛЬНОЕ ГОСУДАРСТВЕННОЕ УНИТАРНОЕ ПРЕДПРИЯТИЕ "ГЛАВНОЕ ПРОИЗВОДСТВЕННО-КОММЕРЧЕСКОЕ УПРАВЛЕНИЕ ПО ОБСЛУЖИВАНИЮ ДИПЛОМАТИЧЕСКОГО КОРПУСА ПРИ МИНИСТЕРСТВЕ ИНОСТРАННЫХ ДЕЛ РОССИЙСКОЙ ФЕДЕРАЦИИ"</t>
  </si>
  <si>
    <t>Федеральное казенное учреждение здравоохранения «Медико-санитарная часть Министерства внутренних дел Российской Федерации по Саратовской области»</t>
  </si>
  <si>
    <t>Кировское областное государственное клиническое бюджетное учреждение здравоохранения "Центр кардиологии и неврологии"</t>
  </si>
  <si>
    <t>Общество с ограниченной ответственностью «МедЭксперт»</t>
  </si>
  <si>
    <t>Общество с ограниченной ответственностью «Центр семейной медицины «ТИТАНМЕД»</t>
  </si>
  <si>
    <t>ОБЩЕСТВО С ОГРАНИЧЕННОЙ ОТВЕТСТВЕННОСТЬЮ "ТРИ-З"</t>
  </si>
  <si>
    <t>Филиал № 3 Государственного бюджетного учреждения здравоохранения "Камчатский противотуберкулезный диспансер" - "поселок Оссора"</t>
  </si>
  <si>
    <t>Филиал № 2 государственного бюджетного учреждения здравоохранения "Камчатский противотуберкулезный диспансер" - городской округ "село Тиличики"</t>
  </si>
  <si>
    <t>Государственное бюджетное учреждение здравоохранения Республики Мордовия "Мордовская республиканская центральная клиническая больница"</t>
  </si>
  <si>
    <t>Бюджетное учреждение Ханты-Мансийского автономного округа-Югры «Клинический врачебно-физкультурный диспансер» филиал в городе Нижневартовске</t>
  </si>
  <si>
    <t>ОБЩЕСТВО С ОГРАНИЧЕННОЙ ОТВЕТСТВЕННОСТЬЮ "ДИАКАВ"</t>
  </si>
  <si>
    <t>Общество с ограниченной ответственностью «Медико-эстетический центр «Комильфо»</t>
  </si>
  <si>
    <t>Государственное бюджетное учреждение здравоохранения Новосибирской области "Городская инфекционная клиническая больница №1"</t>
  </si>
  <si>
    <t>ОБЩЕСТВО С ОГРАНИЧЕННОЙ ОТВЕТСТВЕННОСТЬЮ "ПЛОМБА"</t>
  </si>
  <si>
    <t>Частное учреждение здравоохранения "Поликлиника "РЖД-Медицина" поселка городского типа Таксимо"</t>
  </si>
  <si>
    <t>Федеральное бюджетное учреждение здравоохранения «Центр гигиены и эпидемиологии в Калужской области»</t>
  </si>
  <si>
    <t>ОБЩЕСТВО С ОГРАНИЧЕННОЙ ОТВЕТСТВЕННОСТЬЮ "ПРИВАТКЛИНИК"</t>
  </si>
  <si>
    <t>Общество с ограниченной ответственностью «Центр Семейной Медицины»</t>
  </si>
  <si>
    <t>ПУБЛИЧНОЕ АКЦИОНЕРНОЕ ОБЩЕСТВО "ОНХП"</t>
  </si>
  <si>
    <t>Общество с ограниченной ответственность «Медицинский центр Елены Малышевой»</t>
  </si>
  <si>
    <t>Общество с ограниченной ответственностью «СМ-МЕД»</t>
  </si>
  <si>
    <t>ОБЩЕСТВО С ОГРАНИЧЕННОЙ ОТВЕТСТВЕННОСТЬЮ "СИБМЕДЦЕНТР"</t>
  </si>
  <si>
    <t>Общество с ограниченной ответственностью «Медицинский центр «Алекс»</t>
  </si>
  <si>
    <t>Аптечный пункт Алтайского краевого государственного унитарного предприятия «Аптеки Алтая» с.Топчиха</t>
  </si>
  <si>
    <t>Общество с ограниченной ответственностью «Здоровая семья»</t>
  </si>
  <si>
    <t>Государственное бюджетное учреждение здравоохранения Пермского края «Городская клиническая больница им. Симхи Нафтолиевича Гринберга»</t>
  </si>
  <si>
    <t>ООО МЕДИЦИНСКИЙ ЦЕНТР «АЛЬФА ТЕХНОЛОГИИ»</t>
  </si>
  <si>
    <t>Государственное бюджетное учреждение здравоохранения Астраханской области Александро-Мариинская областная клиническая больница Аптека</t>
  </si>
  <si>
    <t>Общество с ограниченной ответственностью «Экома»</t>
  </si>
  <si>
    <t>ООО «Медико-санитарная часть №6»</t>
  </si>
  <si>
    <t>Государственное автономное учреждение здравоохранения Республики Мордовия "Мордовская республиканская стоматологическая поликлиника"</t>
  </si>
  <si>
    <t>ЧАСТНОЕ УЧРЕЖДЕНИЕ ЗДРАВООХРАНЕНИЯ И РАЗВИТИЯ МЕДИЦИНСКИХ ТЕХНОЛОГИЙ "ЦЕНТРЫ ДИАЛИЗА "ПАРАЦЕЛЬС"</t>
  </si>
  <si>
    <t>Общество с ограниченной ответственностью «МедИнтегро»</t>
  </si>
  <si>
    <t>Общество с ограниченной ответственностью «ИНВИТРО-Самара»</t>
  </si>
  <si>
    <t>Общество с ограниченной ответственностью «Нефролайн-Барнаул»</t>
  </si>
  <si>
    <t>Общество с ограниченной ответственностью «МДЦ Нефролайн»</t>
  </si>
  <si>
    <t>Общество с ограниченной ответственностью «НЕФРОЛАЙН-НАЛЬЧИК»</t>
  </si>
  <si>
    <t>Общество с ограниченной ответственностью «Нефролайн-МО»</t>
  </si>
  <si>
    <t>Общество с ограниченной ответственностью «Нефролайн-Томск»</t>
  </si>
  <si>
    <t>Общество с ограниченной ответственностью «Нефролайн-НН»</t>
  </si>
  <si>
    <t>Общество с ограниченной ответственностью «Нефролайн-Урал»</t>
  </si>
  <si>
    <t>Общество с ограниченной ответственностью "Нефролайн-Новосибирск"</t>
  </si>
  <si>
    <t>Общество с ограниченной ответственностью «Нефролайн-Орел»</t>
  </si>
  <si>
    <t>Общество с ограниченной ответственностью «Нефролайн-Коми»</t>
  </si>
  <si>
    <t>Общество с ограниченной ответственностью «Нефролайн-СК»</t>
  </si>
  <si>
    <t>Общество с ограниченной ответственностью «Нефролайн-ДМГ»</t>
  </si>
  <si>
    <t>Общество с ограниченной ответственностью «Клиника ЛМС» филиал в г. Сочи</t>
  </si>
  <si>
    <t>Общество с ограниченной ответственностью «Нефролайн-Карелия»</t>
  </si>
  <si>
    <t>Государственное бюджетное учреждение здравоохранения Пермского края «Стоматологическая поликлиника г. Соликамска»</t>
  </si>
  <si>
    <t>ОБЩЕСТВО С ОГРАНИЧЕННОЙ ОТВЕТСТВЕННОСТЬЮ "МЕДИЦИНСКАЯ ОРГАНИЗАЦИЯ "ОПТИК-ЦЕНТР"</t>
  </si>
  <si>
    <t>Общество с ограниченной ответственностью "САРОН"</t>
  </si>
  <si>
    <t>Общество с ограниченной ответственностью «Нефролайн-Амур»</t>
  </si>
  <si>
    <t>ООО Медицинский центр «Диагноз»</t>
  </si>
  <si>
    <t>Государственное бюджетное учреждение здравоохранения Пермского края "Городская стоматологическая поликлиника"</t>
  </si>
  <si>
    <t>Общество с ограниченной ответственностью «ГИМЕНЕЙ»</t>
  </si>
  <si>
    <t>Общество с ограниченной ответственностью «Клиника «Улыбка»</t>
  </si>
  <si>
    <t>Общество с ограниченной ответственностью «Лаборатория здоровья»</t>
  </si>
  <si>
    <t>Общество с ограниченной ответственностью "Поликлиника " Мед-Экспресс"</t>
  </si>
  <si>
    <t>Общество с ограниченной ответственностью «Медицинская клиника «Новелла»</t>
  </si>
  <si>
    <t>Общество с ограниченной ответственностью «Стоматологическая клиника фирма «Улыбка»</t>
  </si>
  <si>
    <t>ООО «Центр Общей врачебной (семейной) практики «Фамилия»</t>
  </si>
  <si>
    <t>Общество с ограниченной ответственностью «Улыбка на ФПК»</t>
  </si>
  <si>
    <t>Общество с ограниченной ответственностью «Центр Ослепительных Улыбок»</t>
  </si>
  <si>
    <t>Общество с ограниченной ответственностью «Де визио-Томск»</t>
  </si>
  <si>
    <t>Общество с ограниченной ответственностью «Геном-Томск»</t>
  </si>
  <si>
    <t>Общество с ограниченной ответственностью ООО «Де визио-Алтай»</t>
  </si>
  <si>
    <t>Общество с ограниченной ответственностью «ПолиКлиника»</t>
  </si>
  <si>
    <t>Общество с ограниченной ответственностью «Дистанционная медицина»</t>
  </si>
  <si>
    <t>Федеральное казенное учреждение здравоохранения «Медико-Санитарная часть Министерства внутренних дел Российской Федерации по Республике Хакасия»</t>
  </si>
  <si>
    <t>Общество с ограниченной ответственностью «Санаторий «Городецкий»</t>
  </si>
  <si>
    <t>ОБЩЕСТВО С ОГРАНИЧЕННОЙ ОТВЕТСТВЕННОСТЬЮ "ЦАД 74"</t>
  </si>
  <si>
    <t>Общество с ограниченной ответственностью "Семейная медицина"</t>
  </si>
  <si>
    <t>Общество с ограниченной ответственностью «Геном-Дон»</t>
  </si>
  <si>
    <t>Общество с ограниченной ответственностью «МЕЖРЕГИОНАЛЬНЫЙ МЕДИЦИНСКИЙ ОНКОЛОГИЧЕСКИЙ ЦЕНТР»</t>
  </si>
  <si>
    <t>Общество с ограниченной ответственностью «Лечебно-диагностический центр Международного института биологических систем - Челябинск»</t>
  </si>
  <si>
    <t>ООО «Медицинский клуб»</t>
  </si>
  <si>
    <t>Общество с ограниченной ответственностью «Фортуна»</t>
  </si>
  <si>
    <t>Общество с ограниченной ответственностью «Нефролайн-Дагестан»</t>
  </si>
  <si>
    <t>ОБЩЕСТВО С ОГРАНИЧЕННОЙ ОТВЕТСТВЕННОСТЬЮ "ВАШ ВРАЧ"</t>
  </si>
  <si>
    <t>Открытое акционерное общество «Санаторий Урал»</t>
  </si>
  <si>
    <t>Общество с ограниченной ответственностью «Центр планирования семьи»</t>
  </si>
  <si>
    <t>Обособленное подразделение Общество с ограниченной ответственностью "Клиника ЛМС" "Сущевский Вал"</t>
  </si>
  <si>
    <t>Обособленное подразделение Общество с ограниченной ответственностью "Клиника ЛМС" "Сретенка"</t>
  </si>
  <si>
    <t>Обособленное подразделение Общество с ограниченной ответственностью "Клиника ЛМС" "МДМ"</t>
  </si>
  <si>
    <t>Обособленное подразделение Общество с ограниченной ответственностью "Клиника ЛМС" "СМП"</t>
  </si>
  <si>
    <t>Обособленное подразделение Общество с ограниченной ответственностью "Клиника ЛМС" "Лаборатория"</t>
  </si>
  <si>
    <t>ОБЩЕСТВО С ОГРАНИЧЕННОЙ ОТВЕТСТВЕННОСТЬЮ "КЛИНИКА АВИЦЕННА"</t>
  </si>
  <si>
    <t>ОБЩЕСТВО С ОГРАНИЧЕННОЙ ОТВЕТСТВЕННОСТЬЮ "ГЕНОМ-РБ"</t>
  </si>
  <si>
    <t>Общество с ограниченной ответственностью «Лабстандарт»</t>
  </si>
  <si>
    <t>ОБЩЕСТВО С ОГРАНИЧЕННОЙ ОТВЕТСТВЕННОСТЬЮ "ВАШ ВРАЧ ПЛЮС"</t>
  </si>
  <si>
    <t>ГОСУДАРСТВЕННОЕ АВТОНОМНОЕ УЧРЕЖДЕНИЕ ЗДРАВООХРАНЕНИЯ АМУРСКОЙ ОБЛАСТИ "БОЛЬНИЦА ВОССТАНОВИТЕЛЬНОГО ЛЕЧЕНИЯ"</t>
  </si>
  <si>
    <t>Общество с ограниченной ответственностью «Хирургия глаза»</t>
  </si>
  <si>
    <t>Общество с ограниченной ответственностью «Независимая лаборатория ИНВИТРО»</t>
  </si>
  <si>
    <t>Общество с ограниченной ответственностью «СМ-Медика»</t>
  </si>
  <si>
    <t>Общество с ограниченной ответственностью «Центр охраны здоровья семьи и репродукции «Красная горка»</t>
  </si>
  <si>
    <t>Федеральное государственное бюджетное образовательное учреждение высшего образования «Челябинский государственный университет»</t>
  </si>
  <si>
    <t>ОБЩЕСТВО С ОГРАНИЧЕННОЙ ОТВЕТСТВЕННОСТЬЮ "БИОДЕНТАЛ"</t>
  </si>
  <si>
    <t>Акционерное общество «Здоровье»</t>
  </si>
  <si>
    <t>Общество с ограниченной ответственностью Лечебно-профилактическая медицинская организация «Новое сечение»</t>
  </si>
  <si>
    <t>Аптека готовых лекарственных форм Государственного унитарного предприятия Республики Адыгея Аптечная база (п. Тульский)</t>
  </si>
  <si>
    <t>Общество с ограниченной ответственностью «Международный медицинский центр «СОГАЗ»</t>
  </si>
  <si>
    <t>Общество с ограниченной ответственностью «СТОМАТОЛОГИЯ»</t>
  </si>
  <si>
    <t>Общество с ограниченной ответственностью «БеллеС»</t>
  </si>
  <si>
    <t>ОБЩЕСТВО С ОГРАНИЧЕННОЙ ОТВЕТСТВЕННОСТЬЮ МЦ "МИРА"</t>
  </si>
  <si>
    <t>Общество с ограниченной ответственностью «Геном Балт»</t>
  </si>
  <si>
    <t>ФЕДЕРАЛЬНОЕ ГОСУДАРСТВЕННОЕ БЮДЖЕТНОЕ УЧРЕЖДЕНИЕ "ФЕДЕРАЛЬНЫЙ НАУЧНО-КЛИНИЧЕСКИЙ ЦЕНТР МЕДИЦИНСКОЙ РАДИОЛОГИИ И ОНКОЛОГИИ" ФЕДЕРАЛЬНОГО МЕДИКО-БИОЛОГИЧЕСКОГО АГЕНТСТВА"</t>
  </si>
  <si>
    <t>Общество с ограниченной ответственностью «ЭкоКлиника»</t>
  </si>
  <si>
    <t>ОБЩЕСТВО С ОГРАНИЧЕННОЙ ОТВЕТСТВЕННОСТЬЮ "ИНСТИТУТ УПРАВЛЕНИЯ МЕДИЦИНСКИМИ РИСКАМИ И ОПТИМИЗАЦИИ СТРАХОВАНИЯ"</t>
  </si>
  <si>
    <t>Аптечный пункт р.п.Явас ул.Косарева, д.30</t>
  </si>
  <si>
    <t>Аптечный пункт г.Саранск, ул.Ульянова, д.30А</t>
  </si>
  <si>
    <t>Аптечный пункт с.Кочкурово, ул.Лесная, д.1</t>
  </si>
  <si>
    <t>Общество с ограниченной ответственностью "Стоматология Энея"</t>
  </si>
  <si>
    <t>ФИЛИАЛ ОБЩЕСТВА С ОГРАНИЧЕННОЙ ОТВЕТСТВЕННОСТЬЮ "ИНСТИТУТ УПРАВЛЕНИЯ МЕДИЦИНСКИМИ РИСКАМИ И ОПТИМИЗАЦИИ СТРАХОВАНИЯ" В Г. АСТРАХАНИ</t>
  </si>
  <si>
    <t>ФИЛИАЛ ОБЩЕСТВА С ОГРАНИЧЕННОЙ ОТВЕТСТВЕННОСТЬЮ "ИНСТИТУТ УПРАВЛЕНИЯ МЕДИЦИНСКИМИ РИСКАМИ И ОПТИМИЗАЦИИ СТРАХОВАНИЯ" В Г. БУДЕННОВСКЕ</t>
  </si>
  <si>
    <t>ФИЛИАЛ ОБЩЕСТВА С ОГРАНИЧЕННОЙ ОТВЕТСТВЕННОСТЬЮ "ИНСТИТУТ УПРАВЛЕНИЯ МЕДИЦИНСКИМИ РИСКАМИ И ОПТИМИЗАЦИИ СТРАХОВАНИЯ" В Г. КАЛИНИНГРАДЕ</t>
  </si>
  <si>
    <t>ФИЛИАЛ ОБЩЕСТВА С ОГРАНИЧЕННОЙ ОТВЕТСТВЕННОСТЬЮ "ИНСТИТУТ УПРАВЛЕНИЯ МЕДИЦИНСКИМИ РИСКАМИ И ОПТИМИЗАЦИИ СТРАХОВАНИЯ" В Г. ВОЛГОГРАДЕ</t>
  </si>
  <si>
    <t>ФИЛИАЛ ОБЩЕСТВА С ОГРАНИЧЕННОЙ ОТВЕТСТВЕННОСТЬЮ "ИНСТИТУТ УПРАВЛЕНИЯ МЕДИЦИНСКИМИ РИСКАМИ И ОПТИМИЗАЦИИ СТРАХОВАНИЯ" В Г. КОГАЛЫМ</t>
  </si>
  <si>
    <t>ФИЛИАЛ ОБЩЕСТВА С ОГРАНИЧЕННОЙ ОТВЕТСТВЕННОСТЬЮ "ИНСТИТУТ УПРАВЛЕНИЯ МЕДИЦИНСКИМИ РИСКАМИ И ОПТИМИЗАЦИИ СТРАХОВАНИЯ" В Г. КСТОВО</t>
  </si>
  <si>
    <t>ФИЛИАЛ ОБЩЕСТВА С ОГРАНИЧЕННОЙ ОТВЕТСТВЕННОСТЬЮ "ИНСТИТУТ УПРАВЛЕНИЯ МЕДИЦИНСКИМИ РИСКАМИ И ОПТИМИЗАЦИИ СТРАХОВАНИЯ" В Г. ПЕРМЬ</t>
  </si>
  <si>
    <t>ФИЛИАЛ ОБЩЕСТВА С ОГРАНИЧЕННОЙ ОТВЕТСТВЕННОСТЬЮ "ИНСТИТУТ УПРАВЛЕНИЯ МЕДИЦИНСКИМИ РИСКАМИ И ОПТИМИЗАЦИИ СТРАХОВАНИЯ" В Г. САРАТОВЕ</t>
  </si>
  <si>
    <t>ФИЛИАЛ ОБЩЕСТВА С ОГРАНИЧЕННОЙ ОТВЕТСТВЕННОСТЬЮ "ИНСТИТУТ УПРАВЛЕНИЯ МЕДИЦИНСКИМИ РИСКАМИ И ОПТИМИЗАЦИИ СТРАХОВАНИЯ" В Г. УСИНСКЕ</t>
  </si>
  <si>
    <t>ПРЕДСТАВИТЕЛЬСТВО ОБЩЕСТВА С ОГРАНИЧЕННОЙ ОТВЕТСТВЕННОСТЬЮ "ИНСТИТУТ УПРАВЛЕНИЯ МЕДИЦИНСКИМИ РИСКАМИ И ОПТИМИЗАЦИИ СТРАХОВАНИЯ" В Г. АРХАНГЕЛЬСКЕ</t>
  </si>
  <si>
    <t>ФИЛИАЛ ОБЩЕСТВА С ОГРАНИЧЕННОЙ ОТВЕТСТВЕННОСТЬЮ "ИНСТИТУТ УПРАВЛЕНИЯ МЕДИЦИНСКИМИ РИСКАМИ И ОПТИМИЗАЦИИ СТРАХОВАНИЯ" В Г. УХТЕ</t>
  </si>
  <si>
    <t>Бюджетное учреждение Чувашской Республики «Республиканский центр медицины катастроф и скорой медицинской помощи» Министерства здравоохранения Чувашской Республики</t>
  </si>
  <si>
    <t>ОБЩЕСТВО С ОГРАНИЧЕННОЙ ОТВЕТСТВЕННОСТЬЮ "ЭКСПЕРТМЕД"</t>
  </si>
  <si>
    <t>Государственное бюджетное учреждение здравоохранения Пермского края "Краевая стоматологическая поликлиника №2"</t>
  </si>
  <si>
    <t>ОБЩЕСТВО С ОГРАНИЧЕННОЙ ОТВЕТСТВЕННОСТЬЮ "АСТРАМЕД"</t>
  </si>
  <si>
    <t>ОБЩЕСТВО С ОГРАНИЧЕННОЙ ОТВЕТСТВЕННОСТЬЮ "МЕДХЭЛП"</t>
  </si>
  <si>
    <t>ОБЩЕСТВО С ОГРАНИЧЕННОЙ ОТВЕТСТВЕННОСТЬЮ "ИНСТИТУТ МУЖСКОГО ЗДОРОВЬЯ"</t>
  </si>
  <si>
    <t>ОБЩЕСТВО С ОГРАНИЧЕННОЙ ОТВЕТСТВЕННОСТЬЮ "СТОМАТОЛОГИЧЕСКАЯ ПОЛИКЛИНИКА №9"</t>
  </si>
  <si>
    <t>ОБЩЕСТВО С ОГРАНИЧЕННОЙ ОТВЕТСТВЕННОСТЬЮ "КЛИНИКО-ДИАГНОСТИЧЕСКИЙ ЦЕНТР "МЕДИКЛИНИК"</t>
  </si>
  <si>
    <t>ОБЩЕСТВО С ОГРАНИЧЕННОЙ ОТВЕТСТВЕННОСТЬЮ "ЦСМ"1</t>
  </si>
  <si>
    <t>ОБЩЕСТВО С ОГРАНИЧЕННОЙ ОТВЕТСТВЕННОСТЬЮ "КЛИНИКО-ДИАГНОСТИЧЕСКИЙ ЦЕНТР "МЕДИ ЭКСПЕРТ"</t>
  </si>
  <si>
    <t>Общество с ограниченной ответственностью Концерн "Научстройпром"</t>
  </si>
  <si>
    <t>Общество с ограниченной ответственностью "Клиника доктора Рогажинскас"</t>
  </si>
  <si>
    <t>ОБЩЕСТВО С ОГРАНИЧЕННОЙ ОТВЕТСТВЕННОСТЬЮ "ИНТЕРНЕТ ДЕНТАЛ КОМПАНИ"</t>
  </si>
  <si>
    <t>Государственное казенное стационарное учреждение социального обслуживания Свердловской области «Екатеринбургский детский дом-интернат для умственно отсталых детей»</t>
  </si>
  <si>
    <t>Общество с ограниченной ответственностью «ИНВИТРО-Урал»</t>
  </si>
  <si>
    <t>Общество с ограниченной ответственностью «Мой доктор»</t>
  </si>
  <si>
    <t>Общество с ограниченной ответственностью «Доктор Вебер»</t>
  </si>
  <si>
    <t>Общество с ограниченной ответственностью «ВИТА»</t>
  </si>
  <si>
    <t>Общество с ограниченной ответственностью «Здоровье нации»</t>
  </si>
  <si>
    <t>Обособленное подразделение Общество с ограниченной ответственностью "Клиника ЛМС" "Медицинский кабинет", Москва, Ленинградское ш, 16, 9</t>
  </si>
  <si>
    <t>Обособленное подразделение Общество с ограниченной ответственностью "Клиника ЛМС" "Медицинский кабинет", Москва, Лесная ул, 41</t>
  </si>
  <si>
    <t>Обособленное подразделение Общество с ограниченной ответственностью "Клиника ЛМС" "Медицинский кабинет" Москва, Тульская Б ул, 10,9</t>
  </si>
  <si>
    <t>ФЕДЕРАЛЬНОЕ КАЗЕННОЕ УЧРЕЖДЕНИЕ "ГЛАВНОЕ БЮРО МЕДИКО-СОЦИАЛЬНОЙ ЭКСПЕРТИЗЫ ПО ЧУКОТСКОМУ АВТОНОМНОМУ ОКРУГУ"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</si>
  <si>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Магаданской области»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</si>
  <si>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Республике Хакасия» Министерства труда и социальной защиты Российской Федерации</t>
  </si>
  <si>
    <t>Общество с ограниченной ответственностью "Медицинский центр "Радужный"</t>
  </si>
  <si>
    <t>Общество с ограниченной ответственностью «Здоровье нации 2»</t>
  </si>
  <si>
    <t>ФЕДЕРАЛЬНОЕ КАЗЕННОЕ УЧРЕЖДЕНИЕ «ГЛАВНОЕ БЮРО МЕДИКО-СОЦИАЛЬНОЙ ЭКСПЕРТИЗЫ ПО КАБАРДИНО-БАЛКАРСКОЙ РЕСПУБЛИКЕ»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</si>
  <si>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Тамбовской области»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</si>
  <si>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Республике Марий Эл» Министерства труда и социальной защиты Российской Федерации</t>
  </si>
  <si>
    <t>Общество с ограниченной ответственностью «ЦЕНТР ЗРЕНИЯ»</t>
  </si>
  <si>
    <t>Общество с ограниченной ответственностью "ПАРАЦЕЛЬС-БАЛТИК"</t>
  </si>
  <si>
    <t>Федеральное казенное учреждение «Главное бюро медико-социальной экспертизы по Республике Бурятия»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</si>
  <si>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Республике Тыва» Министерства труда и социальной защиты Российской Федерации</t>
  </si>
  <si>
    <t>БЮДЖЕТНОЕ УЧРЕЖДЕНИЕ ЗДРАВООХРАНЕНИЯ ВОЛОГОДСКОЙ ОБЛАСТИ «ЧЕРЕПОВЕЦКАЯ ГОРОДСКАЯ БОЛЬНИЦА»</t>
  </si>
  <si>
    <t>частное учреждение здравоохранения "Поликлиника "РЖД-Медицина" города Александров"</t>
  </si>
  <si>
    <t>ФЕДЕРАЛЬНОЕ КАЗЕННОЕ УЧРЕЖДЕНИЕ "ГЛАВНОЕ БЮРО МЕДИКО-СОЦИАЛЬНОЙ ЭКСПЕРТИЗЫ ПО МУРМАНСКОЙ ОБЛАСТИ" МИНИСТЕРСТВА ТРУДА И СОЦИАЛЬНОЙ ЗАЩИТЫ РОССИЙСКОЙ ФЕДЕРАЦИИ</t>
  </si>
  <si>
    <t>ЗАКРЫТОЕ АКЦИОНЕРНОЕ ОБЩЕСТВО "ЦЕНТРОДЕНТ"</t>
  </si>
  <si>
    <t>Общество с ограниченной ответственностью "Стоматология - Люкс"</t>
  </si>
  <si>
    <t>Общество с ограниченной ответственностью «Дантист-плюс»</t>
  </si>
  <si>
    <t>Общество с ограниченной ответственностью «Дантист 21 век»</t>
  </si>
  <si>
    <t>Аптечный пункт ГБУЗ "Тарбагатайская центральная районная больница"</t>
  </si>
  <si>
    <t>Федеральное казенное учреждение «Главное бюро медико-социальной экспертизы по Волгоградской области»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</si>
  <si>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Республике Башкортостан»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</si>
  <si>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Кемеровской области - Кузбассу»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</si>
  <si>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Хабаровскому краю» Министерства труда и социальной защиты Российской Федерации</t>
  </si>
  <si>
    <t>Общество с ограниченной ответственностью «Нео-Клиник»</t>
  </si>
  <si>
    <t>Федеральное казенное учреждение «Главное бюро медико-социальной экспертизы по Саратовской области» Министерства труда и социальной защиты Российской Федерации</t>
  </si>
  <si>
    <t>Общество с ограниченной ответственностью «Дженерэйшн Групп медицинская корпорация»</t>
  </si>
  <si>
    <t>ФЕДЕРАЛЬНОЕ КАЗЕННОЕ УЧРЕЖДЕНИЕ "ГЛАВНОЕ БЮРО МЕДИКО-СОЦИАЛЬНОЙ ЭКСПЕРТИЗЫ ПО ЧЕЧЕНСКОЙ РЕСПУБЛИКЕ"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</si>
  <si>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Забайкальскому краю» Министерства труда и социальной защиты Российской Федерации</t>
  </si>
  <si>
    <t>Федеральное Казённое Учреждение «Главное бюро медико-Социальной экспертизы» по Республике Северная Осетия-Алания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</si>
  <si>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Псковской области» Министерства труда и социальной защиты Российской Федерации</t>
  </si>
  <si>
    <t>ОБЩЕСТВО С ОГРАНИЧЕННОЙ ОТВЕТСТВЕННОСТЬЮ "ГРАНДДЕНТ СТОМАТОЛОГИЯ"</t>
  </si>
  <si>
    <t>Федеральное казенное учреждение «Главное бюро медико-социальной экспертизы по Алтайскому краю»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</si>
  <si>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Сахалинской области»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</si>
  <si>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РЕСПУБЛИКЕ МОРДОВИЯ" МИНИСТЕРСТВА ТРУДА И СОЦИАЛЬНОЙ ЗАЩИТЫ РОССИЙСКОЙ ФЕДЕРАЦИИ</t>
  </si>
  <si>
    <t>Государственное автономное учреждение Саратовской области «Центр адаптации и реабилитации инвалидов»</t>
  </si>
  <si>
    <t>Федеральное казенное учреждение «Главное бюро медико-социальной экспертизы по г. Москве» Министерства труда и социальной защиты Российской Федерации</t>
  </si>
  <si>
    <t>ОБЩЕСТВО С ОГРАНИЧЕННОЙ ОТВЕТСТВЕННОСТЬЮ "МЕДИЦИНСКИЙ ЦЕНТР "ИНТЕРВЗГЛЯД"</t>
  </si>
  <si>
    <t>Федеральное казенное учреждение «Главное бюро медико-социальной экспертизы по Пензенской области» Минтруда России</t>
  </si>
  <si>
    <t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</si>
  <si>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Пермскому краю»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</si>
  <si>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экспертизы» по Белгородской области Министерства труда и социальной защиты Российской Федерации</t>
  </si>
  <si>
    <t>БЮДЖЕТНОЕ УЧРЕЖДЕНИЕ ЗДРАВООХРАНЕНИЯ ВОЛОГОДСКОЙ ОБЛАСТИ "ЧЕРЕПОВЕЦКАЯ ДЕТСКАЯ ГОРОДСКАЯ ПОЛИКЛИНИКА № 1"</t>
  </si>
  <si>
    <t>Федеральное казенное учреждение «Главное бюро медико-социальной экспертизы по Ленинградской области»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</si>
  <si>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Республике Коми»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</si>
  <si>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Вологодской области" Министерства труда и социальной защиты Российской Федерации</t>
  </si>
  <si>
    <t>ОБЩЕСТВО С ОГРАНИЧЕННОЙ ОТВЕТСТВЕННОСТЬЮ "ЭСТЕТИЧЕСКИЙ ЦЕНТР "СВИСС ПЕРФЕКШЭН"</t>
  </si>
  <si>
    <t>ФИЛИАЛ ОБЩЕСТВА С ОГРАНИЧЕННОЙ ОТВЕТСТВЕННОСТЬЮ "ИНСТИТУТ УПРАВЛЕНИЯ МЕДИЦИНСКИМИ РИСКАМИ И ОПТИМИЗАЦИИ СТРАХОВАНИЯ" В Г. ТВЕРЬ</t>
  </si>
  <si>
    <t>Федеральное казенное учреждение «Главное бюро медико-социальной экспертизы по Амурской области»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</si>
  <si>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Воронежской области»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</si>
  <si>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Оренбургской области"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</si>
  <si>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Курской области» Минтруда России</t>
  </si>
  <si>
    <t>Федеральное Казенное Учреждение «Главное Бюро медико-социальной экспертизы по Республике Алтай»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</si>
  <si>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Республике Калмыкия»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</si>
  <si>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</si>
  <si>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Общество с ограниченной ответственностью «Санавита»</t>
  </si>
  <si>
    <t>ФЕДЕРАЛЬНОЕ КАЗЕННОЕ УЧРЕЖДЕНИЕ «ГЛАВНОЕ БЮРО МЕДИКО-СОЦИАЛЬНОЙ ЭКСПЕРТИЗЫ ПО ЯРОСЛАВСКОЙ ОБЛАСТИ»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</si>
  <si>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УДМУРТСКОЙ РЕСПУБЛИКЕ" МИНИСТЕРСТВА ТРУДА И СОЦИАЛЬНОЙ ЗАЩИТЫ РОССИЙСКОЙ ФЕДЕРАЦИИ</t>
  </si>
  <si>
    <t>Общество с ограниченной ответственностью «Честная клиника»</t>
  </si>
  <si>
    <t>Федеральное казенное учреждение «Главное бюро медико-социальной экспертизы по Новосибирской области»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</si>
  <si>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Самарской области»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</si>
  <si>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Кировской области"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</si>
  <si>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Томской области»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</si>
  <si>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МОСКОВСКОЙ ОБЛАСТИ" МИНИСТЕРСТВА ТРУДА И СОЦИАЛЬНОЙ ЗАЩИТЫ РОССИЙСКОЙ ФЕДЕРАЦИИ</t>
  </si>
  <si>
    <t>Аптечный пункт ГБУЗ "Хоринская центральной районной больницы"</t>
  </si>
  <si>
    <t>Аптечный пункт ГБУЗ "Еравнинская центральная районная больница "</t>
  </si>
  <si>
    <t>Аптечный пункт «ИП Преловская Г.В.»</t>
  </si>
  <si>
    <t>Аптека ГБУЗ "Тункинская центральной районной больницы"</t>
  </si>
  <si>
    <t>Федеральное казенное учреждение «Главное бюро медико-социальной экспертизы по Ханты-Мансийскому автономному округу - Югре»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</si>
  <si>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Чувашской Республике-Чувашии» Министерства труда и социальной защиты Российской Федерации</t>
  </si>
  <si>
    <t>ОБЩЕСТВО С ОГРАНИЧЕННОЙ ОТВЕТСТВЕННОСТЬЮ "КЛИНИКА ЕЛЕНЫ СМИРНОВОЙ"</t>
  </si>
  <si>
    <t>Общество с ограниченной ответственностью «Диамед»</t>
  </si>
  <si>
    <t>Федеральное казенное учреждение «Главное бюро медико-социальной экспертизы по Свердловской области» Министерства труда и социальной защиты Российской Федерации</t>
  </si>
  <si>
    <t>Федеральное казенное учреждение « Главное бюро медико-социальной экспертизы по Краснодарскому краю» Минтруда России</t>
  </si>
  <si>
    <t>Общество с ограниченной ответственностью «Вита-Дент»</t>
  </si>
  <si>
    <t>Федеральное казенное учреждение «Главное бюро медико-социальной экспертизы по Нижегородской области» Министерства труда и социальной защиты Российской Федерации</t>
  </si>
  <si>
    <t>Общество с ограниченной ответственностью "ИНТАН"</t>
  </si>
  <si>
    <t>Общество с ограниченной ответственностью "ИНТАН" ПЕРВЫЙ ПЕТЕРБУРГСКИЙ ЦЕНТР ЗУБНОЙ ИМПЛАНТАЦИИ И СТОМАТОЛОГИИ"</t>
  </si>
  <si>
    <t>Общество с ограниченной ответственностью "Дента клуб"</t>
  </si>
  <si>
    <t>Общество с ограниченной ответственностью "ИНТАН 7"</t>
  </si>
  <si>
    <t>Общество с ограниченной ответственностью "Интан 8"</t>
  </si>
  <si>
    <t>Общество с ограниченной ответственностью "Вариант"</t>
  </si>
  <si>
    <t>Общество с ограниченной ответственностью "ИНТАН 11"</t>
  </si>
  <si>
    <t>Общество с ограниченной ответственностью "ИНТАН 12"</t>
  </si>
  <si>
    <t>Общество с ограниченной ответственностью "Стоматология на Комендантском 42"</t>
  </si>
  <si>
    <t>Общество с ограниченной ответственностью "Стоматология на Ленинградской 3"</t>
  </si>
  <si>
    <t>Общество с ограниченной ответственностью "СТОМАТОЛОГИЯ 15"</t>
  </si>
  <si>
    <t>Общество с ограниченной ответственностью "СТОМАТОЛОГИЯ 16"</t>
  </si>
  <si>
    <t>Общество с ограниченной ответственностью "СТОМАТОЛОГИЯ 17"</t>
  </si>
  <si>
    <t>Общество с ограниченной ответственностью "СТОМАТОЛОГИЯ 18"</t>
  </si>
  <si>
    <t>Общество с ограниченной ответственностью "СТОМАТОЛОГИЯ 20"</t>
  </si>
  <si>
    <t>Общество с ограниченной ответственностью "СТОМАТОЛОГИЯ 21"</t>
  </si>
  <si>
    <t>Общество с ограниченной ответственностью "СТОМАТОЛОГИЯ 22"</t>
  </si>
  <si>
    <t>Общество с ограниченной ответственностью "СТОМАТОЛОГИЯ 23"</t>
  </si>
  <si>
    <t>Общество с ограниченной ответственностью "СТОМАТОЛОГИЯ 24"</t>
  </si>
  <si>
    <t>Общество с ограниченной ответственностью "СОВРЕМЕННАЯ КЛИНИКА И-25"</t>
  </si>
  <si>
    <t>Общество с ограниченной ответственностью "СОВРЕМЕННАЯ КЛИНИКА И-26"</t>
  </si>
  <si>
    <t>Общество с ограниченной ответственностью "СОВРЕМЕННАЯ КЛИНИКА И-28"</t>
  </si>
  <si>
    <t>ОБЩЕСТВО С ОГРАНИЧЕННОЙ ОТВЕТСТВЕННОСТЬЮ "СОВРЕМЕННАЯ КЛИНИКА И-31"</t>
  </si>
  <si>
    <t>Федеральное казенное учреждение «Главное бюро медико-социальной экспертизы по Орловской области»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</si>
  <si>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Красноярскому краю" Министерства труда и социальной защиты Российской Федерации</t>
  </si>
  <si>
    <t>Федеральное казённое учреждение «Главное бюро медико-социальной экспертизы по Смоленской области»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</si>
  <si>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Калининградской области» Минтруда России</t>
  </si>
  <si>
    <t>ОБЩЕСТВО С ОГРАНИЧЕННОЙ ОТВЕТСТВЕННОСТЬЮ КЛИНИКА "РЕНЕССАНС"</t>
  </si>
  <si>
    <t>Государственное бюджетное учреждение здравоохранения Пермского края "Городская больница № 6"</t>
  </si>
  <si>
    <t>Федеральное казенное учреждение «Главное бюро медико-социальной экспертизы по Челябинской области»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</si>
  <si>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Тюменской области»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</si>
  <si>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Ивановской области»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</si>
  <si>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Калужской области» Министерства труда и социальной защиты Российской Федерации</t>
  </si>
  <si>
    <t>ОБЩЕСТВО С ОГРАНИЧЕННОЙ ОТВЕТСТВЕННОСТЬЮ"ЗАПОЛЯРНЫЙ МЕДИЦИНСКИЙ ЦЕНТР"</t>
  </si>
  <si>
    <t>Федеральное казенное учреждение «Главное бюро медико-социальной экспертизы по Республике Адыгея (Адыгея)»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</si>
  <si>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Липецкой области» Министерства труда и социальной защиты Российской Федерации</t>
  </si>
  <si>
    <t>Общество с ограниченной ответственностью «Уфа Доктор»</t>
  </si>
  <si>
    <t>Общество с ограниченной ответственностью «Центр медицинских технологий»</t>
  </si>
  <si>
    <t>Общество с ограниченной ответственностью « ИТАН»</t>
  </si>
  <si>
    <t>Федеральное казенное учреждение «Главное бюро медико-социальной экспертизы по Брянской области» Министерства труда и социальной защиты Российской Федерации</t>
  </si>
  <si>
    <t>Автономное учреждение Ханты-Мансийского автономного округа - Югры «Региональный аптечный склад»</t>
  </si>
  <si>
    <t>Федеральное казенное учреждение «Главное бюро медико-социальной экспертизы по Республике Саха (Якутия)» Министерства труда и социальной защиты Российской Федерации</t>
  </si>
  <si>
    <t>ГБУ «Республиканский центр по профилактике и борьбе со СПИД»</t>
  </si>
  <si>
    <t>Общество с ограниченной ответственностью "ЗВЕЗДА"</t>
  </si>
  <si>
    <t>Общество с ограниченной ответственностью "ЗВЕЗДА-МЕД"</t>
  </si>
  <si>
    <t>Общество с ограниченной ответственностью "ЗВЕЗДА-ЭКСПЕРТ"</t>
  </si>
  <si>
    <t>Общество с ограниченной ответственностью "Академия здоровья и красоты "ЗВЕЗДА"</t>
  </si>
  <si>
    <t>ФЕДЕРАЛЬНОЕ КАЗЕННОЕ УЧРЕЖДЕНИЕ "ГЛАВНОЕ БЮРО МЕДИКО-СОЦИАЛЬНОЙ ЭКСПЕРТИЗЫ ПО КАМЧАТСКОМУ КРАЮ" МИНИСТЕРСТВА ТРУДА И СОЦИАЛЬНОЙ ЗАЩИТЫ РОССИЙСКОЙ ФЕДЕРАЦИИ</t>
  </si>
  <si>
    <t>Медицинская часть № 25 федерального казенного учреждения здравоохранения "Медико-санитарная часть № 24 Федеральной службы исполнения наказаний"</t>
  </si>
  <si>
    <t>Общество с ограниченной ответственностью «Кристал-Стома»</t>
  </si>
  <si>
    <t>Федеральное казенное учреждение «Главное бюро медико-социальной экспертизы по Еврейской автономной области»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</si>
  <si>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Новгородской области» Министерства труда и социальной защиты Российской Федерации</t>
  </si>
  <si>
    <t>филиал «Военно-врачебная комиссия» федерального казенного учреждения здравоохранения «Медико-санитарная часть № 67 Федеральной службы исполнения наказаний»</t>
  </si>
  <si>
    <t>филиал «Центр государственного санитарно - эпидемиологического надзора» федерального казенного учреждения здравоохранения «Медико-санитарная часть № 67 Федеральной службы исполнения наказаний»</t>
  </si>
  <si>
    <t>Федеральное казенное учреждение «Главное бюро медико-социальной экспертизы по Ставропольскому краю»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</si>
  <si>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РЕСПУБЛИКЕ КРЫМ"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</si>
  <si>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Г. СЕВАСТОПОЛЮ" МИНИСТЕРСТВА ТРУДА И СОЦИАЛЬНОЙ ЗАЩИТЫ РОССИЙСКОЙ ФЕДЕРАЦИИ</t>
  </si>
  <si>
    <t>Государственное бюджетное учреждение здравоохранения " Чукотская окружная больница" филиал-Чаунская районная больница</t>
  </si>
  <si>
    <t>ООО «Гамма-Урсула»</t>
  </si>
  <si>
    <t>ООО «ДОС-Урсула»</t>
  </si>
  <si>
    <t>ООО «Новая Клиника»</t>
  </si>
  <si>
    <t>ООО «Синко-Урсула»</t>
  </si>
  <si>
    <t>ООО «Стоматологический центр-Урсула»</t>
  </si>
  <si>
    <t>Федеральное казенное учреждение «Главное бюро медико-социальной экспертизы по Курганской области» Министерства труда и социальной защиты Российской Федерации</t>
  </si>
  <si>
    <t>Общество с ограниченной ответственностью «Клиника современной косметологии «ЭСТИ ЛАЙН»</t>
  </si>
  <si>
    <t>Федеральное казенное учреждение «Главное бюро медико-социальной экспертизы по Архангельской области и Ненецкому автономному округу» Министерства труда и социальной защиты Российской Федерации</t>
  </si>
  <si>
    <t>ФКУ «Главное бюро медико-социальной экспертизы по Республике Ингушетия» Минтруда России</t>
  </si>
  <si>
    <t>ООО «Реабилитационный центр «Лесной»</t>
  </si>
  <si>
    <t>ОБЩЕСТВО С ОГРАНИЧЕННОЙ ОТВЕТСТВЕННОСТЬЮ "УМНАЯ КЛИНИКА"</t>
  </si>
  <si>
    <t>Общество с ограниченной ответственностью «Дентал Депо»</t>
  </si>
  <si>
    <t>Общество с ограниченной ответственностью «ИНВИТРО-Ставрополье»</t>
  </si>
  <si>
    <t>Общество с ограниченной ответственностью «Бригантина»</t>
  </si>
  <si>
    <t>Общество с ограниченной ответственностью «Мать и Дитя Тюмень»</t>
  </si>
  <si>
    <t>ОБЩЕСТВО С ОГРАНИЧЕННОЙ ОТВЕТСТВЕННОСТЬЮ "МАТЬ И ДИТЯ КАЗАНЬ"</t>
  </si>
  <si>
    <t>Общество с ограниченной ответственностью «Клиника «Мать и Дитя»</t>
  </si>
  <si>
    <t>ОБЩЕСТВО С ОГРАНИЧЕННОЙ ОТВЕТСТВЕННОСТЬЮ "ЛОТОС"</t>
  </si>
  <si>
    <t>ИП "ОСТАПОВА ВАЛЕНТИНА МИХАЙЛОВНА"</t>
  </si>
  <si>
    <t>Аптека на ул. Котовского, д.5-2</t>
  </si>
  <si>
    <t>Аптечный пункт р.п.Горный</t>
  </si>
  <si>
    <t>Аптечный пункт г.Искитим</t>
  </si>
  <si>
    <t>Аптечный пункт на ул.Ульяновской, 1</t>
  </si>
  <si>
    <t>Аптечный пункт на ул.Владимировской, 5</t>
  </si>
  <si>
    <t>Аптечный пункт на ул. Ленина, 13</t>
  </si>
  <si>
    <t>Аптечный пункт на ул.Рассветной, 1</t>
  </si>
  <si>
    <t>Аптека на ул.Светлой, 86</t>
  </si>
  <si>
    <t>ОБЩЕСТВО С ОГРАНИЧЕННОЙ ОТВЕТСТВЕННОСТЬЮ "КАНН"</t>
  </si>
  <si>
    <t>Филиал ООО «ХАВЕН» - город Тула</t>
  </si>
  <si>
    <t>Филиал ООО «ХАВЕН» - город Волгоград</t>
  </si>
  <si>
    <t>ОБЩЕСТВО С ОГРАНИЧЕННОЙ ОТВЕТСТВЕННОСТЬЮ "ЦЕНТР ДОКАЗАТЕЛЬНОЙ МЕДИЦИНЫ"</t>
  </si>
  <si>
    <t>ПУБЛИЧНОЕ АКЦИОНЕРНОЕ ОБЩЕСТВО "ТАГАНРОГСКИЙ АВИАЦИОННЫЙ НАУЧНОТЕХНИЧЕСКИЙ КОМПЛЕКС ИМ. Г.М. БЕРИЕВА"</t>
  </si>
  <si>
    <t>АКЦИОНЕРНОЕ ОБЩЕСТВО ФАРМАЦЕВТИЧЕСКОЕ НАУЧНО-ПРОИЗВОДСТВЕННОЕ ПРЕДПРИЯТИЕ "РЕТИНОИДЫ"</t>
  </si>
  <si>
    <t>Государственное бюджетное учреждение здравоохранения Пермского края "Городская клиническая больница им. М.А.Тверье"</t>
  </si>
  <si>
    <t>ОБЩЕСТВО С ОГРАНИЧЕННОЙ ОТВЕТСТВЕННОСТЬЮ "САНАТОРИЙ "ШУШЕНСКИЙ"</t>
  </si>
  <si>
    <t>ГОСУДАРСТВЕННОЕ ОБЛАСТНОЕ БЮДЖЕТНОЕ УЧРЕЖДЕНИЕ ЗДРАВООХРАНЕНИЯ "НОВГОРОДСКАЯ ЦЕНТРАЛЬНАЯ РАЙОННАЯ БОЛЬНИЦА"</t>
  </si>
  <si>
    <t>ОБЩЕСТВО С ОГРАНИЧЕННОЙ ОТВЕТСТВЕННОСТЬЮ "ОЛЛА-МЕД"</t>
  </si>
  <si>
    <t>ООО Медицинский центр «Лаборатория ДНК-Диагностики»</t>
  </si>
  <si>
    <t>Областное государственное бюджетное учреждение здравоохранения "Центр крови Белгородской области"</t>
  </si>
  <si>
    <t>ОБЩЕСТВО С ОГРАНИЧЕННОЙ ОТВЕТСТВЕННОСТЬЮ "МАТЬ И ДИТЯ ЯРОСЛАВЛЬ"</t>
  </si>
  <si>
    <t>Государственное автономное учреждение Астраханской области «Астраханские аптеки»</t>
  </si>
  <si>
    <t>филиал «Медицинская часть № 1» ФКУЗ МСЧ-42 ФСИН России</t>
  </si>
  <si>
    <t>филиал «Медицинская часть № 2» ФКУЗ МСЧ-42 ФСИН России</t>
  </si>
  <si>
    <t>филиал «Медицинская часть № 3» ФКУЗ МСЧ-42 ФСИН России</t>
  </si>
  <si>
    <t>филиал «Медицинская часть № 4» ФКУЗ МСЧ-42 ФСИН России</t>
  </si>
  <si>
    <t>филиал «Медицинская часть № 6» ФКУЗ МСЧ-42 ФСИН России</t>
  </si>
  <si>
    <t>филиал «Медицинская часть № 7» ФКУЗ МСЧ-42 ФСИН России</t>
  </si>
  <si>
    <t>филиал «Медицинская часть № 8» ФКУЗ МСЧ-42 ФСИН России</t>
  </si>
  <si>
    <t>филиал «Медицинская часть № 9» ФКУЗ МСЧ-42 ФСИН России</t>
  </si>
  <si>
    <t>филиал «Медицинская часть № 11» ФКУЗ МСЧ-42 ФСИН России</t>
  </si>
  <si>
    <t>филиал «Медицинская часть № 12» ФКУЗ МСЧ-42 ФСИН России</t>
  </si>
  <si>
    <t>филиал «Медицинская часть № 13» ФКУЗ МСЧ-42 ФСИН России</t>
  </si>
  <si>
    <t>филиал «Медицинская часть № 14» ФКУЗ МСЧ-42 ФСИН России</t>
  </si>
  <si>
    <t>филиал «Медицинская часть № 15» ФКУЗ МСЧ-42 ФСИН России</t>
  </si>
  <si>
    <t>филиал «Медицинская часть № 16» ФКУЗ МСЧ-42 ФСИН России</t>
  </si>
  <si>
    <t>филиал «Больница № 1» ФКУЗ МСЧ-42 ФСИН России</t>
  </si>
  <si>
    <t>филиал «Здравпункт № 1 филиала Больница № 1» ФКУЗ МСЧ-42 ФСИН</t>
  </si>
  <si>
    <t>филиал «Здравпункт № 2 филиала Больница № 1» ФКУЗ МСЧ-42 ФСИН</t>
  </si>
  <si>
    <t>филиал «Больница № 2» ФКУЗ МСЧ-42 ФСИН России</t>
  </si>
  <si>
    <t>филиал «Туберкулезная больница № 1» ФКУЗ МСЧ-42 ФСИН России</t>
  </si>
  <si>
    <t>филиал «Туберкулезная больница № 2» ФКУЗ МСЧ-42 ФСИН России</t>
  </si>
  <si>
    <t>филиал «Туберкулезная больница № 3» ФКУЗ МСЧ-42 ФСИН России</t>
  </si>
  <si>
    <t>филиал «Больница №3» ФКУЗ МСЧ-42 ФСИН России</t>
  </si>
  <si>
    <t>филиал «ЦМСР №1» ФКУЗ МСЧ-42 ФСИН России</t>
  </si>
  <si>
    <t>филиал «ЦМСР №2» ФКУЗ МСЧ-42 ФСИН России</t>
  </si>
  <si>
    <t>филиал «ЦГСЭН» ФКУЗ МСЧ-42 ФСИН России</t>
  </si>
  <si>
    <t>филиал «Дом ребенка» ФКУЗ МСЧ-42 ФСИН России</t>
  </si>
  <si>
    <t>ООО Сеть медицинских центров «ДНК-Диагностика»</t>
  </si>
  <si>
    <t>ОБЩЕСТВО С ОГРАНИЧЕННОЙ ОТВЕТСТВЕННОСТЬЮ "КЛИНИКА ЕЛЕНЫ ГОЛЬЦОВОЙ"</t>
  </si>
  <si>
    <t>Общество с ограниченной ответственностью «Мать и дитя Юго-Запад»</t>
  </si>
  <si>
    <t>Общество с ограниченной ответственностью «ВЕЛЮМ»</t>
  </si>
  <si>
    <t>ОБЩЕСТВО С ОГРАНИЧЕННОЙ ОТВЕТСТВЕННОСТЬЮ "МАТЬ И ДИТЯ КОСТРОМА"</t>
  </si>
  <si>
    <t>Общество с ограниченной ответственностью «Добрый доктор»</t>
  </si>
  <si>
    <t>Филиал "Туберкулезная больница №2" Федерального казенного учреждения здравоохранения «Медико-санитарная часть № 19 Федеральной службы исполнения наказаний»</t>
  </si>
  <si>
    <t>Общество с ограниченной ответственностью «Стоматологическая практика доктора Еськова»</t>
  </si>
  <si>
    <t>Областное государственное бюджетное учреждение здравоохранения "Городская поликлиника города Белгорода"</t>
  </si>
  <si>
    <t>Областное государственное бюджетное учреждение здравоохранения "Старооскольская окружная больница Святителя Луки Крымского"</t>
  </si>
  <si>
    <t>Индивидуальный предприниматель Лукерьина Галина Петровна</t>
  </si>
  <si>
    <t>Государственное бюджетное учреждение здравоохранения Республики Тыва "Пий-Хемская центральная кожуунная больница" Аптечный пункт</t>
  </si>
  <si>
    <t>Общество с ограниченной ответственностью «Медицинский центр «Здравница»</t>
  </si>
  <si>
    <t>ОБЩЕСТВО С ОГРАНИЧЕННОЙ ОТВЕТСТВЕННОСТЬЮ "ЦЕНТР КОСМЕТОЛОГИИ И ЭСТЕТИКИ"</t>
  </si>
  <si>
    <t>Общество с ограниченной ответственностью «АЛЕКСАНДРИЯ»</t>
  </si>
  <si>
    <t>ОБЩЕСТВО С ОГРАНИЧЕННОЙ ОТВЕТСТВЕННОСТЬЮ "КЛИНИКА АВС"</t>
  </si>
  <si>
    <t>ОБЩЕСТВО С ОГРАНИЧЕННОЙ ОТВЕТСТВЕННОСТЬЮ "ПОЛИКЛИНИКА "ПОЛИМЕДИКА НОВГОРОД ВЕЛИКИЙ"</t>
  </si>
  <si>
    <t>ОБЩЕСТВО С ОГРАНИЧЕННОЙ ОТВЕТСТВЕННОСТЬЮ "КЛИНИК-ЭСТЕТИК"</t>
  </si>
  <si>
    <t>ГБУЗ "Центр профилактики и борьбы со СПИД №4" министерства здравоохранения Краснодарского края</t>
  </si>
  <si>
    <t>ОБЩЕСТВО С ОГРАНИЧЕННОЙ ОТВЕТСТВЕННОСТЬЮ "РИЧ-МЕД"</t>
  </si>
  <si>
    <t>Государственное бюджетное учреждение здравоохранения Ярославской области «Клиническая больница №3»</t>
  </si>
  <si>
    <t>Общество с ограниченной ответственностью «Респект»</t>
  </si>
  <si>
    <t>Общество с ограниченной ответственностью «Медицинский центр «Мегаполис»</t>
  </si>
  <si>
    <t>Государственное бюджетное учреждение здравоохранения Калининградской области «Городская поликлиника № 2»</t>
  </si>
  <si>
    <t>Общество с ограниченной ответственностью «СТА МЕД»</t>
  </si>
  <si>
    <t>ОБЩЕСТВО С ОГРАНИЧЕННОЙ ОТВЕТСТВЕННОСТЬЮ "ДИАГНОСТИКА ЗДОРОВЬЯ"</t>
  </si>
  <si>
    <t>ГОСУДАРСТВЕННОЕ БЮДЖЕТНОЕ УЧРЕЖДЕНИЕ ЗДРАВООХРАНЕНИЯ КАЛИНИНГРАДСКОЙ ОБЛАСТИ "ГОРОДСКАЯ ДЕТСКАЯ ПОЛИКЛИНИКА"</t>
  </si>
  <si>
    <t>Государственное бюджетное учреждение здравоохранения Калининградской области «Пионерская городская больница»</t>
  </si>
  <si>
    <t>Федеральное казенное учреждение здравоохранения «Медико-санитарная часть Министерства внутренних дел Российской Федерации по Республике Саха (Якутия)»</t>
  </si>
  <si>
    <t>Общество с ограниченной ответственностью «Медицинский Центр Ультразвук»</t>
  </si>
  <si>
    <t>федеральное казенное учреждение здравоохранения «Санаторий «Железноводск» Министерства внутренних дел Российской Федерации»</t>
  </si>
  <si>
    <t>АВТОНОМНАЯ НЕКОММЕРЧЕСКАЯ ОРГАНИЗАЦИЯ "ДИАГНОСТИЧЕСКИЙ ЦЕНТР ЖЕНСКОГО ЗДОРОВЬЯ "БЕЛАЯ РОЗА""</t>
  </si>
  <si>
    <t>Аптека г. Новоалтайск Алтайского краевого государственного унитарного предприятия «Аптеки Алтая»</t>
  </si>
  <si>
    <t>Аптека ЗАТО Сибирский Аптеки г. Новоалтайск Алтайского краевого государственного унитарного предприятия «Аптеки Алтая»</t>
  </si>
  <si>
    <t>Аптека с.Шипуново Алтайского краевого государственного унитарного предприятия «Аптеки Алтая»</t>
  </si>
  <si>
    <t>Аптека с. Петропавловское Алтайского краевого государственного унитарного предприятия «Аптеки Алтая»</t>
  </si>
  <si>
    <t>Общество с ограниченной ответственностью «Мать и дитя Владимир»</t>
  </si>
  <si>
    <t>Общество с ограниченной ответственностью «Медиа-Сервис»</t>
  </si>
  <si>
    <t>Государственное бюджетное учреждение здравоохранения Калининградской Области «Балтийская центральная районная больница»</t>
  </si>
  <si>
    <t>Государственное бюджетное учреждение здравоохранения Пермского края "Краевая клиническая стоматологическая поликлиника"</t>
  </si>
  <si>
    <t>Общество с ограниченной ответственностью Медицинский Центр «Палитра»</t>
  </si>
  <si>
    <t>Общество с ограниченной ответственностью «Эндокринологический центр «ЛИК»</t>
  </si>
  <si>
    <t>Общество с ограниченной ответственностью «Амалуна»</t>
  </si>
  <si>
    <t>НЕГОСУДАРСТВЕННОЕ УЧРЕЖДЕНИЕ ЗДРАВООХРАНЕНИЯ "ДОРОЖНАЯ БОЛЬНИЦА НА СТАНЦИИ КАЛИНИНГРАД ОТКРЫТОГО АКЦИОНЕРНОГО ОБЩЕСТВА "РОССИЙСКИЕ ЖЕЛЕЗНЫЕ ДОРОГИ"</t>
  </si>
  <si>
    <t>Лечебно-профилактическое учреждение «Поликлиника ОАО «Муромтепловоз»</t>
  </si>
  <si>
    <t>Государственное бюджетное учреждение здравоохранения Республики Карелия "Республиканский стоматологический центр"</t>
  </si>
  <si>
    <t>Общество с ограниченной ответственностью «Василеостровский Центр МРТ»</t>
  </si>
  <si>
    <t>Общество с ограниченной ответственностью "Четыре тигра"</t>
  </si>
  <si>
    <t>Общество с ограниченной ответственностью «Консультативно - диагностическая поликлиника «АВИЦЕННА»</t>
  </si>
  <si>
    <t>Аптека №25105 р.п Семибратово Общество с ограниченной ответственностью "РИГЛА"</t>
  </si>
  <si>
    <t>Аптека №25106 р.п Петровское Общество с ограниченной ответственностью "РИГЛА"</t>
  </si>
  <si>
    <t>Общество с ограниченной ответственностью Фирма "Аптекарь" г. Ярославль</t>
  </si>
  <si>
    <t>ОБЩЕСТВО С ОГРАНИЧЕННОЙ ОТВЕТСТВЕННОСТЬЮ КЛИНИКА СОВРЕМЕННОЙ КОСМЕТОЛОГИИ "НОВАЯ ЛИНИЯ"</t>
  </si>
  <si>
    <t>Общество с ограниченной ответственностью «Нефролайн-Сибирь»</t>
  </si>
  <si>
    <t>Общество с ограниченной ответственностью «Лечебно-реабилитационный научный центр «Феникс»</t>
  </si>
  <si>
    <t>Автономная некоммерческая организация «Ижевский медицинский центр-Нефролайн»</t>
  </si>
  <si>
    <t>ФЕДЕРАЛЬНОЕ КАЗЕННОЕ УЧРЕЖДЕНИЕ ЗДРАВООХРАНЕНИЯ "МЕДИКО-САНИТАРНАЯ ЧАСТЬ МИНИСТЕРСТВА ВНУТРЕННИХ ДЕЛ РОССИЙСКОЙ ФЕДЕРАЦИИ ПО ЯРОСЛАВСКОЙ ОБЛАСТИ"</t>
  </si>
  <si>
    <t>ОБЩЕСТВО С ОГРАНИЧЕННОЙ ОТВЕТСТВЕННОСТЬЮ "КДЛ СЕВЕРО-ЗАПАД"</t>
  </si>
  <si>
    <t>ОБЩЕСТВО С ОГРАНИЧЕННОЙ ОТВЕТСТВЕННОСТЬЮ "КАТЛАБАНГАРА"</t>
  </si>
  <si>
    <t>АВТОНОМНАЯ НЕКОММЕРЧЕСКАЯ ОРГАНИЗАЦИЯ ЦЕНТРАЛЬНАЯ КЛИНИЧЕСКАЯ БОЛЬНИЦА СВЯТИТЕЛЯ АЛЕКСИЯ МИТРОПОЛИТА МОСКОВСКОГО МОСКОВСКОЙ ПАТРИАРХИИ РУССКОЙ ПРАВОСЛАВНОЙ ЦЕРКВИ</t>
  </si>
  <si>
    <t>ОБЩЕСТВО С ОГРАНИЧЕННОЙ ОТВЕТСТВЕННОСТЬЮ "КЛИНИКА ВЫСОКИХ ТЕХНОЛОГИЙ МИКРОХИРУРГИИ ГЛАЗА Г. ЭЛИСТА"</t>
  </si>
  <si>
    <t>ОБЩЕСТВО С ОГРАНИЧЕННОЙ ОТВЕТСТВЕННОСТЬЮ "Онкоклиника"</t>
  </si>
  <si>
    <t>ОБЩЕСТВО С ОГРАНИЧЕННОЙ ОТВЕТСТВЕННОСТЬЮ "ЦЕНТРАЛИЗОВАННАЯ КЛИНИКО-ДИАГНОСТИЧЕСКАЯ ЛАБОРАТОРИЯ"</t>
  </si>
  <si>
    <t>Государственное бюджетное учреждение здравоохранения Калининградской области "Славская центральная районная больница"</t>
  </si>
  <si>
    <t>Общество с ограниченной ответственностью «Центральная аптека»</t>
  </si>
  <si>
    <t>Областное государственное автономное учреждение здравоохранения «Усть-Илимская городская поликлиника №1»</t>
  </si>
  <si>
    <t>Общество с ограниченной ответственностью «Мать и дитя Рязань»</t>
  </si>
  <si>
    <t>Аптека г. Заринск Алтайского краевого государственного унитарного предприятия «Аптеки Алтая»</t>
  </si>
  <si>
    <t>Государственное бюджетное учреждение здравоохранения Пермского края "Больница Коми-Пермяцкого округа"</t>
  </si>
  <si>
    <t>Федеральное казенное учреждение «Главное бюро медико-социальной экспертизы по Тверской области» Министерства труда и социальной защиты Российской Федерации</t>
  </si>
  <si>
    <t>АКЦИОНЕРНОЕ ОБЩЕСТВО "КЛИНИКА ВСЯ МЕДИЦИНА"</t>
  </si>
  <si>
    <t>Общество с ограниченной ответственностью «Стомалекс»</t>
  </si>
  <si>
    <t>Общество с ограниченной ответственностью «Мать и дитя Нижний Новгород»</t>
  </si>
  <si>
    <t>Общество с ограниченной ответственностью «Дом на Тверской» (многопрофильный медицинский центр Санте Клиник)</t>
  </si>
  <si>
    <t>ОБЩЕСТВО С ОГРАНИЧЕННОЙ ОТВЕТСТВЕННОСТЬЮ "КДЛ ЦЕНТР"</t>
  </si>
  <si>
    <t>ОБЩЕСТВО С ОГРАНИЧЕННОЙ ОТВЕТСТВЕННОСТЬЮ СТОМАТОЛОГИЧЕСКАЯ КЛИНИКА "НЕО-ДЕНТ"</t>
  </si>
  <si>
    <t>Негосударственное учреждение здравоохранения «Узловая поликлиника на станции Армавир открытого акционерного общества «Российские железные дороги»</t>
  </si>
  <si>
    <t>ОБЩЕСТВО С ОГРАНИЧЕННОЙ ОТВЕТСТВЕННОСТЬЮ "РЕВИТАЛЬ"</t>
  </si>
  <si>
    <t>Общество с ограниченной ответственностью «Крылатый вестник»</t>
  </si>
  <si>
    <t>ФЕДЕРАЛЬНОЕ ГОСУДАРСТВЕННОЕ БЮДЖЕТНОЕ УЧРЕЖДЕНИЕ "САНАТОРНО-КУРОРТНЫЙ КОМПЛЕКС "ПРИВОЛЖСКИЙ" МИНИСТЕРСТВА ОБОРОНЫ РОССИЙСКОЙ ФЕДЕРАЦИИ</t>
  </si>
  <si>
    <t>Общество с ограниченной ответственностью «МедЛаб Плюс»</t>
  </si>
  <si>
    <t>Общество с ограниченной ответственностью «МЕДЛАБ»</t>
  </si>
  <si>
    <t>Общество с ограниченной ответственностью «МедЛаб С»</t>
  </si>
  <si>
    <t>Общество с ограниченной ответственностью «Проф-Косметология-Щелково»</t>
  </si>
  <si>
    <t>ОБЩЕСТВО С ОГРАНИЧЕННОЙ ОТВЕТСТВЕННОСТЬЮ "ВИНТАЖ"</t>
  </si>
  <si>
    <t>ОБЩЕСТВО С ОГРАНИЧЕННОЙ ОТВЕТСТВЕННОСТЬЮ "КАРЕ"</t>
  </si>
  <si>
    <t>ОБЩЕСТВО С ОГРАНИЧЕННОЙ ОТВЕТСТВЕННОСТЬЮ "НОВОСИБИРСКИЙ ЦЕНТР РЕПРОДУКТИВНОЙ МЕДИЦИНЫ"</t>
  </si>
  <si>
    <t>Общество с ограниченной ответственностью «Барнаульский центр репродуктивной медицины»</t>
  </si>
  <si>
    <t>Общество с ограниченной ответственностью «Красноярский центр репродуктивной медицины»</t>
  </si>
  <si>
    <t>Общество с ограниченной ответственностью «Мать и дитя Владивосток»</t>
  </si>
  <si>
    <t>Общество с ограниченной ответственностью «МЕДИКА-2»</t>
  </si>
  <si>
    <t>Общество с ограниченной ответственностью «Медицинский Центр Капитал-Здоровье»</t>
  </si>
  <si>
    <t>Общество с ограниченной ответственностью «Нобилис»</t>
  </si>
  <si>
    <t>Общество с ограниченной ответственностью «Клиника ЗДОРОВЬЯ»</t>
  </si>
  <si>
    <t>ФИЛИАЛ «САНАТОРИЙ «ЧЕБАРКУЛЬСКИЙ» ФЕДЕРАЛЬНОГО ГОСУДАРСТВЕННОГО БЮДЖЕТНОГО УЧРЕЖДЕНИЯ «САНАТОРНО-КУРОРТНЫЙ КОМПЛЕКС «ПРИВОЛЖСКИЙ» МИНИСТЕРСТВА ОБОРОНЫ РОССИЙСКОЙ ФЕДЕРАЦИИ</t>
  </si>
  <si>
    <t>Частное медицинское учреждение «Стоматологическая поликлиника»</t>
  </si>
  <si>
    <t>ОБЩЕСТВО С ОГРАНИЧЕННОЙ ОТВЕТСТВЕННОСТЬЮ "Т-СТИЛЬ"</t>
  </si>
  <si>
    <t>ГОСУДАРСТВЕННОЕ УНИТАРНОЕ ПРЕДПРИЯТИЕ "ВОДОКАНАЛ САНКТ-ПЕТЕРБУРГА"</t>
  </si>
  <si>
    <t>Общество с ограниченной ответственностью «Диализ СП»</t>
  </si>
  <si>
    <t>ОБЩЕСТВО С ОГРАНИЧЕННОЙ ОТВЕТСТВЕННОСТЬЮ "АМУР-ОРТО"</t>
  </si>
  <si>
    <t>ОБЩЕСТВО С ОГРАНИЧЕННОЙ ОТВЕТСТВЕННОСТЬЮ "КДЛ ДОМОДЕДОВО-ТЕСТ"</t>
  </si>
  <si>
    <t>Общество с ограниченной ответственностью «Медицинская компания Доктор рядом»</t>
  </si>
  <si>
    <t>Общество с ограниченной ответственностью «Стоматологическая поликлиника»</t>
  </si>
  <si>
    <t>Филиал «КДЛ Волгоград» Общество с ограниченной ответственностью «КДЛ Домодедово-Тест»</t>
  </si>
  <si>
    <t>Филиал «КДЛ ОМТЕСТ» Общества с ограниченной ответственностью «КДЛ Домодедово-Тест»</t>
  </si>
  <si>
    <t>Общество с ограниченной ответственностью «АВА КЛИНИК»</t>
  </si>
  <si>
    <t>Общество с ограниченной ответственностью «Центр амбулаторного гемодиализа Архангельск»</t>
  </si>
  <si>
    <t>Общество с ограниченной ответственностью «ДИАГНОСТИКА»</t>
  </si>
  <si>
    <t>Общество с ограниченной ответственностью "Центр биотической медицины и профилактики"</t>
  </si>
  <si>
    <t>Общество с ограниченной ответственностью "Центр семейной медицины"</t>
  </si>
  <si>
    <t>Общество с ограниченной ответственностью "Центр профилактической медицины и общей врачебной практики"</t>
  </si>
  <si>
    <t>Аптечный пункт №6 Алтайского краевого государственного унитарного предприятия «Аптеки Алтая»</t>
  </si>
  <si>
    <t>АКЦИОНЕРНОЕ ОБЩЕСТВО "САНАТОРИЙ "МОТЫЛЕК"</t>
  </si>
  <si>
    <t>ОБЩЕСТВО С ОГРАНИЧЕННОЙ ОТВЕТСТВЕННОСТЬЮ "ЕС-КЛИНИКА"</t>
  </si>
  <si>
    <t>ГОСУДАРСТВЕННОЕ БЮДЖЕТНОЕ УЧРЕЖДЕНИЕ ЗДРАВООХРАНЕНИЯ "КУЗБАССКИЙ ЦЕНТР ОБЩЕСТВЕННОГО ЗДОРОВЬЯ И МЕДИЦИНСКОЙ ПРОФИЛАКТИКИ"</t>
  </si>
  <si>
    <t>государственное бюджетное учреждение Саратовской области «Орловский специальный реабилитационный дом - интернат для детей»</t>
  </si>
  <si>
    <t>ООО Клиника косметологии «Осознанная молодость»</t>
  </si>
  <si>
    <t>ОБЩЕСТВО С ОГРАНИЧЕННОЙ ОТВЕТСТВЕННОСТЬЮ "ЦЕНТР ЭСТЕТИЧЕСКОЙ МЕДИЦИНЫ МЕДЭСТЕТКЛИНИК"</t>
  </si>
  <si>
    <t>Частное учреждение здравоохранения "Клиническая больница "РЖД-Медицина" города Киров"</t>
  </si>
  <si>
    <t>Областное автономное учреждение здравоохранения «Поддорская центральная районная больница»</t>
  </si>
  <si>
    <t>ОБЩЕСТВО С ОГРАНИЧЕННОЙ ОТВЕТСТВЕННОСТЬЮ "НПО РУМЕД"</t>
  </si>
  <si>
    <t>ОБЩЕСТВО С ОГРАНИЧЕННОЙ ОТВЕТСТВЕННОСТЬЮ "ПРИМА СЕРВИС"</t>
  </si>
  <si>
    <t>Общество с ограниченной ответственностью «Балтийская медицинская компания»</t>
  </si>
  <si>
    <t>Хакасский Филиал Общества с ограниченной ответственностью «Балтийская медицинская компания»</t>
  </si>
  <si>
    <t>ОБЩЕСТВО С ОГРАНИЧЕННОЙ ОТВЕТСТВЕННОСТЬЮ "МЕДИЦИНСКО-ПРАВОВАЯ КОМПАНИЯ"</t>
  </si>
  <si>
    <t>Воронежский филиал медицинского частного учреждения дополнительного профессионального образования «Нефросовет»</t>
  </si>
  <si>
    <t>Филиал по Ленинградской области Медицинского частного учреждения дополнительного профессионального образования «Нефросовет»</t>
  </si>
  <si>
    <t>Кемеровский филиал Медицинского частного учреждения дополнительного профессионального образования «Нефросовет»</t>
  </si>
  <si>
    <t>Ивановский филиал Медицинского частного учреждения дополнительного профессионального образования «Нефросовет»</t>
  </si>
  <si>
    <t>Кировский филиал Медицинского частного учреждения дополнительного профессионального образования «Нефросовет»</t>
  </si>
  <si>
    <t>Ханты-Мансийский филиал Медицинского частного учреждения дополнительного профессионального образования «Нефросовет»</t>
  </si>
  <si>
    <t>Омский филиал Медицинского частного учреждения дополнительного профессионального образования «Нефросовет»</t>
  </si>
  <si>
    <t>Тюменский филиал Медицинского частного учреждения дополнительного профессионального образования «Нефросовет»</t>
  </si>
  <si>
    <t>Общество с ограниченной ответственностью «Столетник»</t>
  </si>
  <si>
    <t>ОБЩЕСТВО С ОГРАНИЧЕННОЙ ОТВЕТСТВЕННОСТЬЮ "МЕДИЦИНСКИЙ ЦЕНТР "АФИНА"</t>
  </si>
  <si>
    <t>ОБЩЕСТВО С ОГРАНИЧЕННОЙ ОТВЕТСТВЕННОСТЬЮ "МЕДИНКОМ"</t>
  </si>
  <si>
    <t>Аптека Государственное унитарное предприятие Рязанской области "Аптечный склад "Рязань-Фармация" г.Спасск-Рязанский</t>
  </si>
  <si>
    <t>краевое государственное бюджетное учреждение здравоохранения «Центральная районная больница Ельцовского района»</t>
  </si>
  <si>
    <t>БЮДЖЕТНОЕ УЧРЕЖДЕНИЕ ЗДРАВООХРАНЕНИЯ ВОЛОГОДСКОЙ ОБЛАСТИ "ЧЕРЕПОВЕЦКАЯ ДЕТСКАЯ ГОРОДСКАЯ ПОЛИКЛИНИКА № 3"</t>
  </si>
  <si>
    <t>Общество с ограниченной ответственностью «АЛЕКСАНДРА»</t>
  </si>
  <si>
    <t>Федеральное казенное учреждение «Главное бюро медико-социальной экспертизы по Ростовской области» Министерства труда и социальной защиты Российской Федерации</t>
  </si>
  <si>
    <t>Общество с ограниченной ответственностью «Ставропольский центр специализированной медицинской помощи»</t>
  </si>
  <si>
    <t>Федеральное казенное учреждение «Главное бюро медико-социальной экспертизы по Республике Карелия»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</si>
  <si>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Карачаево-Черкесской Республике» Министерства труда и социальной защиты Российской Федерации</t>
  </si>
  <si>
    <t>Федеральное государственное бюджетное научное учреждение Уфимский федеральный исследовательский центр Российской академии наук</t>
  </si>
  <si>
    <t>Федеральное казенное учреждение «Главное бюро медико-социальной экспертизы по Омской области» Министерства труда и социальной защиты Российской Федерации</t>
  </si>
  <si>
    <t>Аптечный пункт №4 ГП ЯО "ОблФарм"</t>
  </si>
  <si>
    <t>Аптека №17 ГП ЯО "ОблФарм"</t>
  </si>
  <si>
    <t>Аптека №19 ГП ЯО "ОблФарм"</t>
  </si>
  <si>
    <t>Аптека № 22 ГП ЯО "ОблФарм"</t>
  </si>
  <si>
    <t>Аптечный пункт № 23 ГП ЯО "ОблФарм"</t>
  </si>
  <si>
    <t>Аптека № 24 ГП ЯО "ОблФарм"</t>
  </si>
  <si>
    <t>Аптечный пункт № 26 ГП ЯО "ОблФарм"</t>
  </si>
  <si>
    <t>Аптека №33 ГП ЯО "ОблФарм"</t>
  </si>
  <si>
    <t>Аптека №34 ГП ЯО "ОблФарм"</t>
  </si>
  <si>
    <t>Аптека № 35 ГП ЯО "ОблФарм"</t>
  </si>
  <si>
    <t>Аптека № 38 ГП ЯО "ОблФарм"</t>
  </si>
  <si>
    <t>Аптека №40 ГП ЯО "ОблФарм"</t>
  </si>
  <si>
    <t>Аптека №41 ГП ЯО "ОблФарм"</t>
  </si>
  <si>
    <t>Аптека №48 ГП ЯО "ОблФарм"</t>
  </si>
  <si>
    <t>Аптека №49 ГП ЯО "ОблФарм"</t>
  </si>
  <si>
    <t>Аптечный пункт №50 ГП ЯО "ОблФарм"</t>
  </si>
  <si>
    <t>Аптечный пункт № 54 ГП ЯО "ОблФарм"</t>
  </si>
  <si>
    <t>Аптека №71 ГП ЯО "ОблФарм"</t>
  </si>
  <si>
    <t>Аптека № 77 ГП ЯО "ОблФарм"</t>
  </si>
  <si>
    <t>Аптека №86 ГП ЯО "ОблФарм"</t>
  </si>
  <si>
    <t>Аптека № 89 ГП ЯО "ОблФарм"</t>
  </si>
  <si>
    <t>Аптека №91 ГП ЯО "ОблФарм"</t>
  </si>
  <si>
    <t>Аптека № 96 ГП ЯО "ОблФарм"</t>
  </si>
  <si>
    <t>Аптечный пункт № 97 ГП ЯО "ОблФарм"</t>
  </si>
  <si>
    <t>Аптечный пункт № 100 ГП ЯО "ОблФарм"</t>
  </si>
  <si>
    <t>Аптека № 101 ГП ЯО "ОблФарм"</t>
  </si>
  <si>
    <t>Аптека №125 ГП ЯО "ОблФарм"</t>
  </si>
  <si>
    <t>Аптека №153 ГП ЯО "ОблФарм"</t>
  </si>
  <si>
    <t>Аптека № 156 ГП ЯО "ОблФарм"</t>
  </si>
  <si>
    <t>Аптечный пункт №201 ГП ЯО "ОблФарм"</t>
  </si>
  <si>
    <t>Аптека № 203 ГП ЯО "ОблФарм"</t>
  </si>
  <si>
    <t>Аптека № 204 ГП ЯО "ОблФарм"</t>
  </si>
  <si>
    <t>Аптека № 208 ГП ЯО "ОблФарм"</t>
  </si>
  <si>
    <t>Аптечный пункт № 212 ГП ЯО "Облфарм"</t>
  </si>
  <si>
    <t>Аптечный пункт №213 ГП ЯО "ОблФарм"</t>
  </si>
  <si>
    <t>Аптечный пункт № 214 ГП ЯО "ОблФарм"</t>
  </si>
  <si>
    <t>Аптечный пункт № 215 ГП ЯО "ОблФарм"</t>
  </si>
  <si>
    <t>Аптечный пункт № 216 ГП ЯО "ОблФарм"</t>
  </si>
  <si>
    <t>Аптечный пункт №217 ГП ЯО "ОблФарм"</t>
  </si>
  <si>
    <t>Аптечный пункт №218 ГП ЯО "ОблФарм"</t>
  </si>
  <si>
    <t>Аптечный пункт №219 ГП ЯО "ОблФарм"</t>
  </si>
  <si>
    <t>Аптечный пункт №223 ГП ЯО "ОблФарм"</t>
  </si>
  <si>
    <t>Аптечный пункт №224 ГП ЯО "ОблФарм"</t>
  </si>
  <si>
    <t>Аптечный пункт № 225 ГП ЯО "ОблФарм"</t>
  </si>
  <si>
    <t>Аптечный пункт № 226 ГП ЯО "ОблФарм"</t>
  </si>
  <si>
    <t>Аптечный пункт № 228 ГП ЯО "ОблФарм"</t>
  </si>
  <si>
    <t>Аптечный пункт № 229 ГП ЯО "ОблФарм"</t>
  </si>
  <si>
    <t>Аптечный пункт № 230 ГП ЯО "ОблФарм"</t>
  </si>
  <si>
    <t>Аптечный пункт № 231 ГП ЯО "ОблФарм"</t>
  </si>
  <si>
    <t>Аптечный пункт № 232 ГП ЯО "ОблФарм"</t>
  </si>
  <si>
    <t>Аптечный пункт № 233 ГП ЯО "ОблФарм"</t>
  </si>
  <si>
    <t>Аптечный пункт № 234 ГП ЯО "ОблФарм"</t>
  </si>
  <si>
    <t>Аптечный пункт № 235 ГП ЯО "ОблФарм"</t>
  </si>
  <si>
    <t>Аптечный пункт № 236 ГП ЯО "ОблФарм"</t>
  </si>
  <si>
    <t>Аптечный пункт № 237 ГП ЯО "ОблФарм"</t>
  </si>
  <si>
    <t>Аптечный пункт № 238 ГП ЯО "ОблФарм"</t>
  </si>
  <si>
    <t>Аптечный пункт №239 ГП ЯО "ОблФарм"</t>
  </si>
  <si>
    <t>Аптечный пункт №240 ГП ЯО "ОблФарм"</t>
  </si>
  <si>
    <t>Аптечный пункт № 241 ГП ЯО "ОблФарм"</t>
  </si>
  <si>
    <t>Аптечный пункт №242 ГП ЯО "ОблФарм"</t>
  </si>
  <si>
    <t>Аптечный пункт №243 ГП ЯО "ОблФарм"</t>
  </si>
  <si>
    <t>Аптечный пункт №245 ГП ЯО "ОблФарм"</t>
  </si>
  <si>
    <t>Аптечный пункт № 247 ГП ЯО "ОблФарм"</t>
  </si>
  <si>
    <t>Аптечный пункт филиала ГП ЯО "ОблФарм" "Центральная аптека Борисоглебского района"</t>
  </si>
  <si>
    <t>Аптека № 74 ГП ЯО "ОблФарм"</t>
  </si>
  <si>
    <t>Общество с ограниченной ответственностью «Многопрофильный медицинский центр Клиники Лядова»</t>
  </si>
  <si>
    <t>Общество с ограниченной ответственностью «Московский центр восстановительного лечения»</t>
  </si>
  <si>
    <t>ГОСУДАРСТВЕННОЕ БЮДЖЕТНОЕ УЧРЕЖДЕНИЕ ЗДРАВООХРАНЕНИЯ ЯРОСЛАВСКОЙ ОБЛАСТИ "ЯРОСЛАВСКАЯ ОБЛАСТНАЯ СТОМАТОЛОГИЧЕСКАЯ ПОЛИКЛИНИКА"</t>
  </si>
  <si>
    <t>Федеральное казенное учреждение «Главное бюро медико-социальной экспертизе по Костромской области» Министерства труда и социальной защиты Российской Федерации</t>
  </si>
  <si>
    <t>Федеральное казенное учреждение «Главное бюро медико-социальной экспертизы по Республике Дагестан» Министерства труда и социальной защиты Российской Федерации</t>
  </si>
  <si>
    <t>ГОСУДАРСТВЕННОЕ АВТОНОМНОЕ УЧРЕЖДЕНИЕ ЗДРАВООХРАНЕНИЯ МОСКОВСКОЙ ОБЛАСТИ "МОСКОВСКИЙ ОБЛАСТНОЙ ХОСПИС (ДЛЯ ДЕТЕЙ)"</t>
  </si>
  <si>
    <t>ГОСУДАРСТВЕННОЕ БЮДЖЕТНОЕ УЧРЕЖДЕНИЕ ЗДРАВООХРАНЕНИЯ МОСКОВСКОЙ ОБЛАСТИ "ЧЕХОВСКАЯ ОБЛАСТНАЯ БОЛЬНИЦА"</t>
  </si>
  <si>
    <t>Государственное бюджетное учреждение здравоохранения Калужской области «Калужская городская больница №5»</t>
  </si>
  <si>
    <t>Государственное бюджетное учреждение здравоохранения Ярославской области «Ярославская областная клиническая туберкулезная больница»</t>
  </si>
  <si>
    <t>Федеральное государственное бюджетное учреждение «Федеральный научно-клинический центр детей и подростков Федерального медико-биологического агентства»</t>
  </si>
  <si>
    <t>Общество с ограниченной ответственностью «Медицинский центр «Три-З»</t>
  </si>
  <si>
    <t>Общество с ограниченной ответственностью «Офтальмологический центр «Три-З»</t>
  </si>
  <si>
    <t>Общество с ограниченной ответственностью «Три-З-МСК»</t>
  </si>
  <si>
    <t>Краевое государственное бюджетное учреждение "Фармация" министерства здравоохранения Хабаровского края</t>
  </si>
  <si>
    <t>Общество с ограниченной ответственностью "МЕДИЦИНСКИЙ ЦЕНТР ВЫСОКИХ ТЕХНОЛОГИЙ ПОЛИКЛИНИКА № 1"</t>
  </si>
  <si>
    <t>Общество с ограниченной ответственностью "Б.Браун Авитум Руссланд Клиникс"</t>
  </si>
  <si>
    <t>Общество с ограниченной ответственностью "ДИАЛИЗ МС"</t>
  </si>
  <si>
    <t>ГОСУДАРСТВЕННОЕ БЮДЖЕТНОЕ КЛИНИЧЕСКОЕ УЧРЕЖДЕНИЕ ЗДРАВООХРАНЕНИЯ ЯРОСЛАВСКОЙ ОБЛАСТИ "ЯРОСЛАВСКАЯ ОБЛАСТНАЯ ПСИХИАТРИЧЕСКАЯ БОЛЬНИЦА"</t>
  </si>
  <si>
    <t>ОБЩЕСТВО С ОГРАНИЧЕННОЙ ОТВЕТСТВЕННОСТЬЮ "АВИАФАРМ"</t>
  </si>
  <si>
    <t>Государственное бюджетное учреждение здравоохранения Калужской области «Калужская городская клиническая больница №4 имени Хлюстина Антона Семеновича»</t>
  </si>
  <si>
    <t>ГОСУДАРСТВЕННОЕ БЮДЖЕТНОЕ УЧРЕЖДЕНИЕ ЗДРАВООХРАНЕНИЯ КАЛУЖСКОЙ ОБЛАСТИ "ЦЕНТРАЛЬНАЯ МЕЖРАЙОННАЯ БОЛЬНИЦА №1"</t>
  </si>
  <si>
    <t>ОБЩЕСТВО С ОГРАНИЧЕННОЙ ОТВЕТСТВЕННОСТЬЮ "СТОМИНДУСТРИЯ"</t>
  </si>
  <si>
    <t>Общество с ограниченной ответственностью "ФАРМАКТИВ ПЛЮС"</t>
  </si>
  <si>
    <t>Общество с ограниченной ответственностью "Оникс"</t>
  </si>
  <si>
    <t>Аптечный пункт «Индивидуальный предприниматель Темирлиева Зульфа Анзоровна»</t>
  </si>
  <si>
    <t>ОБЩЕСТВО С ОГРАНИЧЕННОЙ ОТВЕТСТВЕННОСТЬЮ "ТРОЙКА"</t>
  </si>
  <si>
    <t>Аптека 157 КГБУ "Фармация"</t>
  </si>
  <si>
    <t>Аптека 3 КГБУ "Фармация"</t>
  </si>
  <si>
    <t>Аптека 19 КГБУ "Фармация"</t>
  </si>
  <si>
    <t>Аптека Верхнебуреинский р-он, п. Чегдомын, ул. Строителей, д.13</t>
  </si>
  <si>
    <t>Аптека 39 КГБУ "Фармация"</t>
  </si>
  <si>
    <t>Аптека г. Советская Гавань, ул. Ленина, д.4</t>
  </si>
  <si>
    <t>Аптека 68 КГБУ "Фармация"</t>
  </si>
  <si>
    <t>Аптека 71 КГБУ "Фармация"</t>
  </si>
  <si>
    <t>Аптека 48 КГБУ "Фармация"</t>
  </si>
  <si>
    <t>Аптека 55 КГБУ «Фармация»</t>
  </si>
  <si>
    <t>Аптека 17 КГБУ «Фармация»</t>
  </si>
  <si>
    <t>Аптека 84 КГБУ «Фармация»</t>
  </si>
  <si>
    <t>Аптека Ванинский р-он, р.п. Ванино, ул. 1-ая Линия, д.2</t>
  </si>
  <si>
    <t>Аптека г. Комсомольск-на-Амуре, ул. Пионерская, д.61, литер А</t>
  </si>
  <si>
    <t>Аптека Солнечный р-он, р.п. Солнечный, ул. Геологов, д.20А</t>
  </si>
  <si>
    <t>Аптечный пункт Аяно-Майский р-он, с. Аян, ул. Пиковая, д.7</t>
  </si>
  <si>
    <t>Аптечный пункт г. Хабаровск ул. Воронежское шоссе д.164 литер А, пом.2</t>
  </si>
  <si>
    <t>Аптека № 15 КГБУ «Фармация»</t>
  </si>
  <si>
    <t>Краевое государственное бюджетное учреждение «Городская поликлиника № 5» министерства здравоохранения Хабаровского края</t>
  </si>
  <si>
    <t>Негосударственное учреждение здравоохранения "Отделенческая больница на ст. Комсомольск открытого акционерного общества "Российские железные дороги"</t>
  </si>
  <si>
    <t>Краевое государственное бюджетное учреждение здравоохранения "ГОРОДСКАЯ БОЛЬНИЦА №7"</t>
  </si>
  <si>
    <t>Краевое государственное бюджетное учреждение здравоохранения « Советско-Гаванская районная больница» министерства здравоохранения Хабаровского края</t>
  </si>
  <si>
    <t>КГБУЗ «КРАЕВАЯ КЛИНИЧЕСКАЯ БОЛЬНИЦА№1»ИМ.СЕРГЕЕВА С.И министерства здравоохранения ХАБАРОВСКОГО КРАЯ</t>
  </si>
  <si>
    <t>Краевое государственное бюджетное учреждение здравоохранения «Детская краевая клиническая больница» имени А.К. Пиотровича министерства здравоохранения Хабаровского края</t>
  </si>
  <si>
    <t>Краевое государственное бюджетное учреждение здравоохранения «Детская городская больница» министерства здравоохранения Хабаровского края</t>
  </si>
  <si>
    <t>Краевое государственное бюджетное учреждение здравоохранения «Тугуро-Чумиканская центральная районная больница» Министерства здравоохранения Хабаровского края</t>
  </si>
  <si>
    <t>Министерство здравоохранения Хабаровского края Краевое Государственное Учреждение Здравоохранения «Ульчская районная больница»</t>
  </si>
  <si>
    <t>ГОСУДАРСТВЕННОЕ БЮДЖЕТНОЕ УЧРЕЖДЕНИЕ ЗДРАВООХРАНЕНИЯ КАЛУЖСКОЙ ОБЛАСТИ "ЦЕНТРАЛЬНАЯ МЕЖРАЙОННАЯ БОЛЬНИЦА №5"</t>
  </si>
  <si>
    <t>Общество с ограниченной ответственностью «Ольвия»</t>
  </si>
  <si>
    <t>Аптечный пункт г.Хабаровск ул. Дикопольцева д.34</t>
  </si>
  <si>
    <t>ГОСУДАРСТВЕННОЕ БЮДЖЕТНОЕ УЧРЕЖДЕНИЕ ЗДРАВООХРАНЕНИЯ КАЛУЖСКОЙ ОБЛАСТИ "ЦЕНТРАЛЬНАЯ МЕЖРАЙОННАЯ БОЛЬНИЦА №3"</t>
  </si>
  <si>
    <t>Центр лечебно-восстановительной медицины "Технология жизни"</t>
  </si>
  <si>
    <t>Общество с ограниченной ответственностью "Мастер Дент"</t>
  </si>
  <si>
    <t>Аптека №14 ГОСУДАРСТВЕННОЕ ПРЕДПРИЯТИЕ ЯРОСЛАВСКОЙ ОБЛАСТИ "АПТЕКА № 15"</t>
  </si>
  <si>
    <t>Общество с ограниченной ответственностью "Социальная аптека"</t>
  </si>
  <si>
    <t>Аптека №109 ГОСУДАРСТВЕННОЕ ПРЕДПРИЯТИЕ ЯРОСЛАВСКОЙ ОБЛАСТИ "АПТЕКА № 15"</t>
  </si>
  <si>
    <t>Аптека №2507 Общество с ограниченной ответственностью "РИГЛА"</t>
  </si>
  <si>
    <t>Аптека №2510 Общество с ограниченной ответственностью "РИГЛА"</t>
  </si>
  <si>
    <t>Аптечный пункт №2524 Общество с ограниченной ответственностью "РИГЛА"</t>
  </si>
  <si>
    <t>Аптека №2549 Общество с ограниченной ответственностью "РИГЛА"</t>
  </si>
  <si>
    <t>Аптека №2551 Общество с ограниченной ответственностью "РИГЛА"</t>
  </si>
  <si>
    <t>Аптечный пункт №2573 Общество с ограниченной ответственностью "РИГЛА"</t>
  </si>
  <si>
    <t>Общество с ограниченной ответственностью «Мед Ассистанс»</t>
  </si>
  <si>
    <t>Государственное унитарное предприятие Удмуртской Республики «Аптеки Удмуртии» Аптека №235</t>
  </si>
  <si>
    <t>ОБЩЕСТВО С ОГРАНИЧЕННОЙ ОТВЕТСТВЕННОСТЬЮ МЕДИЦИНСКИЙ ЦЕНТР «РЕВИТАЛ»</t>
  </si>
  <si>
    <t>Общество с ограниченной ответственностью «Стоматология»</t>
  </si>
  <si>
    <t>ИП Ким Елена Геннадьевна стоматологический кабинет «Дантист»</t>
  </si>
  <si>
    <t>Общество с Ограниченной ответственностью «Партнер Сервис»</t>
  </si>
  <si>
    <t>ОБЩЕСТВО С ОГРАНИЧЕННОЙ ОТВЕТСТВЕННОСТЬЮ «КДЛ СИБИРЬ»</t>
  </si>
  <si>
    <t>Общество с ограниченной ответственностью «Центр диагностики Ногинск»</t>
  </si>
  <si>
    <t>Общество с ограниченной ответственностью «КДЛ ЯРОСЛАВЛЬ-ТЕСТ»</t>
  </si>
  <si>
    <t>Общество с ограниченной ответственностью «КЛИНИКА ГЕН87»</t>
  </si>
  <si>
    <t>Общество с ограниченной ответственностью "Формула 32"</t>
  </si>
  <si>
    <t>Общество с ограниченной ответственностью «Стоматологический комплекс»</t>
  </si>
  <si>
    <t>Общество с ограниченной ответственностью «Гармония здоровья»</t>
  </si>
  <si>
    <t>Аптека ГБУЗ "Баргузинская центральная районная больница "</t>
  </si>
  <si>
    <t>Аптечный пункт Городской больницы №5 г. Улан-удэ</t>
  </si>
  <si>
    <t>Общество с ограниченной ответственностью Стоматологическая клиника «Денталь»</t>
  </si>
  <si>
    <t>КАЗЕННОЕ ПРЕДПРИЯТИЕ ВОРОНЕЖСКОЙ ОБЛАСТИ "ВОРОНЕЖФАРМАЦИЯ"</t>
  </si>
  <si>
    <t>казенное учреждение Ханты-Мансийского автомного округа Югры "Центр профилактики и борьбы со СПИД". Филиал в Пыть-Яхе</t>
  </si>
  <si>
    <t>Филиал «КДЛ Саратов» Общества с ограниченной ответственностью «КДЛ ДОМОДЕДОВО-ТЕСТ»</t>
  </si>
  <si>
    <t>Общество с ограниченной ответственностью «КДЛ УФА-ТЕСТ»</t>
  </si>
  <si>
    <t>ООО «Центр восстановительного лечения»</t>
  </si>
  <si>
    <t>Частное учреждение здравоохранения «Клиническая больница «РЖД-Медицина» города Саратов» (Поликлиника № 3)</t>
  </si>
  <si>
    <t>Частное учреждение здравоохранения «Клиническая больница «РЖД-Медицина» города Саратов» (Поликлиника № 4)</t>
  </si>
  <si>
    <t>Частное учреждение здравоохранения «Клиническая больница «РЖД-Медицина» города Саратов» (Поликлиника № 5)</t>
  </si>
  <si>
    <t>Филиал «КДЛ Екатеринбург» Общества с ограниченной ответственностью «КДЛ ДОМОДЕДОВО-ТЕСТ»</t>
  </si>
  <si>
    <t>Общество с ограниченной ответственностью «Медицинский центр «Диапазон»</t>
  </si>
  <si>
    <t>Филиал «КДЛ Ростов-на-Дону» Общества с ограниченной ответственностью «КДЛ ДОМОДЕДОВО-ТЕСТ»</t>
  </si>
  <si>
    <t>Аптечный пункт № 11 Общество с ограниченной ответственностью "Социальная аптека"</t>
  </si>
  <si>
    <t>Филиал «Нижне-Волжский лабораторный центр» Общества с ограниченной ответственностью «КДЛ ДОМОДЕДОВО-ТЕСТ»</t>
  </si>
  <si>
    <t>Общество с ограниченной ответственностью «Счастливые дни»</t>
  </si>
  <si>
    <t>Общество с ограниченной ответственностью «Казанский лабораторный центр»</t>
  </si>
  <si>
    <t>Общество с ограниченной ответственностью «АЛТАЙ-СТОМ»</t>
  </si>
  <si>
    <t>Воронежфармация (город) Аптека № 208</t>
  </si>
  <si>
    <t>Воронежфармация (город) Аптечный пункт аптеки № 210</t>
  </si>
  <si>
    <t>Воронежфармация (город) Аптека № 227</t>
  </si>
  <si>
    <t>Воронежфармация (город) Аптека № 67</t>
  </si>
  <si>
    <t>Новоусманское РПП "Фармация" Аптека № 42</t>
  </si>
  <si>
    <t>Новоусманское РПП "Фармация" Аптечный пункт № 2 аптеки № 42</t>
  </si>
  <si>
    <t>Новоусманское РПП "Фармация" Аптека № 51</t>
  </si>
  <si>
    <t>Новоусманское РПП "Фармация" Аптечный пункт № 1 аптеки № 51</t>
  </si>
  <si>
    <t>Новоусманское РПП "Фармация" Аптечный пункт № 2 аптеки № 51</t>
  </si>
  <si>
    <t>Верхнехавское РПП "Фармация" Аптека № 54</t>
  </si>
  <si>
    <t>Эртильское РПП "Фармация" Аптека № 50</t>
  </si>
  <si>
    <t>Эртильское РПП "Фармация" Аптечный пункт № 2 аптеки № 50</t>
  </si>
  <si>
    <t>Аннинское РПП "Фармация" Аптека № 39</t>
  </si>
  <si>
    <t>Терновское РПП "Фармация" Аптека № 123</t>
  </si>
  <si>
    <t>Борисоглебское РПП "Фармация" Аптека № 114</t>
  </si>
  <si>
    <t>Бобровское РПП "Фармация" Аптека № 28</t>
  </si>
  <si>
    <t>Таловское РПП "Фармация" Аптека № 35</t>
  </si>
  <si>
    <t>Новохоперское РПП "Фармация" Аптека № 117</t>
  </si>
  <si>
    <t>Борисоглебское РПП "Фармация" Аптека № 106</t>
  </si>
  <si>
    <t>Верхнемамонское РПП "Фармация" Аптека № 61</t>
  </si>
  <si>
    <t>Верхнемамонское РПП "Фармация" Аптека № 187</t>
  </si>
  <si>
    <t>Воробьевское РПП "Фармация" Аптека № 68</t>
  </si>
  <si>
    <t>Острогожское РПП "Фармация" Аптека № 46</t>
  </si>
  <si>
    <t>Воронежфармация (город) Аптека № 71</t>
  </si>
  <si>
    <t>Павловское РПП "Фармация" Аптека № 66</t>
  </si>
  <si>
    <t>Павловское РПП "Фармация" Аптека № 70</t>
  </si>
  <si>
    <t>Павловское РПП "Фармация" Аптечный пункт № 1 аптеки № 73</t>
  </si>
  <si>
    <t>Павловское РПП "Фармация" Аптека № 49</t>
  </si>
  <si>
    <t>Павловское РПП "Фармация" Аптечный пункт № 1 аптеки № 49</t>
  </si>
  <si>
    <t>Воронежфармация (город) Аптека № 241</t>
  </si>
  <si>
    <t>Воронежфармация (город) Аптечный пункт № 1 аптеки № 241</t>
  </si>
  <si>
    <t>Воронежфармация (город) Аптечный пункт № 2 аптеки № 241</t>
  </si>
  <si>
    <t>Верхнемамонское РПП "Фармация" Аптека № 69</t>
  </si>
  <si>
    <t>Верхнемамонское РПП "Фармация" Аптека № 127</t>
  </si>
  <si>
    <t>Верхнемамонское РПП "Фармация" Аптечный пункт № 1 аптеки № 127</t>
  </si>
  <si>
    <t>Кантемировское РПП "Фармация" Аптека № 131</t>
  </si>
  <si>
    <t>Семилукское РПП "Фармация" Аптека № 76</t>
  </si>
  <si>
    <t>Семилукское РПП "Фармация" Аптека № 60</t>
  </si>
  <si>
    <t>Репьевское РПП "Фармация" Аптека № 45</t>
  </si>
  <si>
    <t>Острогожское РПП "Фармация" Аптека № 26</t>
  </si>
  <si>
    <t>Поворинское РПП "Фармация" Аптека № 120</t>
  </si>
  <si>
    <t>Лискинское РПП "Фармация" Аптека № 31</t>
  </si>
  <si>
    <t>Лискинское РПП "Фармация" Аптечный пункт № 3 аптеки № 31</t>
  </si>
  <si>
    <t>Лискинское РПП "Фармация" Аптечный пункт №1 аптеки № 161</t>
  </si>
  <si>
    <t>Россошанское РПП "Фармация" Аптека № 81</t>
  </si>
  <si>
    <t>Ольховатское РПП "Фармация" Аптека № 138</t>
  </si>
  <si>
    <t>Россошанское РПП "Фармация" Аптека № 103</t>
  </si>
  <si>
    <t>Россошанское РПП "Фармация" Аптека № 238</t>
  </si>
  <si>
    <t>Панинское РПП "Фармация" Аптека № 57</t>
  </si>
  <si>
    <t>Воронежфармация (город) Аптечный пункт №1 аптеки № 71</t>
  </si>
  <si>
    <t>Аптечный пункт Солнечный р-он, пос. Хурмули, ул. Клубная, д.4</t>
  </si>
  <si>
    <t>Аптечный пункт с.Некрасовка ул. Школьная д.13</t>
  </si>
  <si>
    <t>Аптечный пункт с. Тополево, ул. Школьная, д.8А</t>
  </si>
  <si>
    <t>Аптечный пункт с. Победа ул. Клубная, д.29А</t>
  </si>
  <si>
    <t>Аптечный пункт с. Новокуровка ул.Советская д.24</t>
  </si>
  <si>
    <t>Аптечный пункт с. Восточное, ул. Центральная, д.15</t>
  </si>
  <si>
    <t>Аптечный пункт пос. Лазарев, ул. Пограничная, д.10</t>
  </si>
  <si>
    <t>Аптечный пункт п. Кукан ул. Советская, д.9</t>
  </si>
  <si>
    <t>Аптечный пункт Охотский р-он, с.Арка, ул. Колхозная, д.8</t>
  </si>
  <si>
    <t>Аптечный пункт Комсомольский р-он, с. Хурба, ул. Гайдара, д.28</t>
  </si>
  <si>
    <t>Аптечный пункт г. Хабаровск ул. Суворова д.38</t>
  </si>
  <si>
    <t>Аптечный пункт г. Хабаровск ул. Серышева д 62</t>
  </si>
  <si>
    <t>Аптечный пункт г. Хабаровск ул. Краснореченская д. 107А</t>
  </si>
  <si>
    <t>Аптечный пункт г. Хабаровск Большой аэродром, квартал ДОС, д.42А</t>
  </si>
  <si>
    <t>Аптечный пункт г. Комсомольск-на-Амуре, ул. Культурная, д. 16</t>
  </si>
  <si>
    <t>Аптечный пункт г. Комсомольск-на-Амуре, ул. Вагонная, д.32</t>
  </si>
  <si>
    <t>Аптечный пункт г. Амурск, Строителей проспект, д.50</t>
  </si>
  <si>
    <t>Аптечный пункт Аяно-Майский р-он, с. Нелькан, ул. Советская, д.14</t>
  </si>
  <si>
    <t>Аптека № 64</t>
  </si>
  <si>
    <t>Аптечный пункт 2 аптеки № 64</t>
  </si>
  <si>
    <t>Аптечный пункт 1 аптеки № 182</t>
  </si>
  <si>
    <t>Аптека № 144</t>
  </si>
  <si>
    <t>Аптечный пункт 1 аптеки № 143</t>
  </si>
  <si>
    <t>Аптечный пункт 1 аптеки № 14</t>
  </si>
  <si>
    <t>Аптека Солнечный р-он, пос.Дуки, ул. Пионерская, д.16-2</t>
  </si>
  <si>
    <t>Аптека Солнечный р-он, пос. Горин, ул. Центральная, д.38</t>
  </si>
  <si>
    <t>Аптека Солнечный р-он, пос. Березовый, ул.Школьная, д.10А</t>
  </si>
  <si>
    <t>Аптека Советско-Гаванский р-он, пос. Майский, ул. Никольская, д.2</t>
  </si>
  <si>
    <t>Аптека Комсомольский р-он, п. Ягодный, ул. Школьная, д.10А</t>
  </si>
  <si>
    <t>Аптека № 98</t>
  </si>
  <si>
    <t>Аптека № 97</t>
  </si>
  <si>
    <t>Аптека № 26</t>
  </si>
  <si>
    <t>Аптека № 85</t>
  </si>
  <si>
    <t>Аптека Государственного бюджетного учреждения Рязанской области «Областная детская клиническая больница им. Н.В.Дмитриевой»</t>
  </si>
  <si>
    <t>Аптека № 165</t>
  </si>
  <si>
    <t>Аптека № 153</t>
  </si>
  <si>
    <t>Аптека № 78</t>
  </si>
  <si>
    <t>Аптека № 185</t>
  </si>
  <si>
    <t>Аптека № 142</t>
  </si>
  <si>
    <t>Аптека № 175</t>
  </si>
  <si>
    <t>Аптека № 136</t>
  </si>
  <si>
    <t>Аптека № 103</t>
  </si>
  <si>
    <t>Аптека № 145</t>
  </si>
  <si>
    <t>Аптечный пункт с. Де-Кастри ул. Строительная д.1 пом. 46-47</t>
  </si>
  <si>
    <t>Аптека № 76</t>
  </si>
  <si>
    <t>Аптека № 45</t>
  </si>
  <si>
    <t>Аптека № 111</t>
  </si>
  <si>
    <t>Аптека № 121</t>
  </si>
  <si>
    <t>Аптека № 52</t>
  </si>
  <si>
    <t>Аптека № 35</t>
  </si>
  <si>
    <t>Аптека № 2</t>
  </si>
  <si>
    <t>Аптека № 161</t>
  </si>
  <si>
    <t>Аптека № 7</t>
  </si>
  <si>
    <t>Аптека № 24</t>
  </si>
  <si>
    <t>Аптека № 132</t>
  </si>
  <si>
    <t>Аптека № 36</t>
  </si>
  <si>
    <t>Аптека № 177</t>
  </si>
  <si>
    <t>Аптека Государственного Бюджетного Учреждения Здравоохранения Прибайкальская Центральная Районная Больница</t>
  </si>
  <si>
    <t>Общество с ограниченной ответственностью «Элит»</t>
  </si>
  <si>
    <t>Филиал Федерального государственного унитарного предприятия «Главное производственно-коммерческое управление по обслуживанию дипломатического корпуса при Министерстве иностранных дел Российской Федерации» Московский Загородный Клуб «Москоу Кантри Клаб»</t>
  </si>
  <si>
    <t>Общество с ограниченной ответственностью «Здоровье»</t>
  </si>
  <si>
    <t>Общество с ограниченной ответственностью «Институт профилактики»</t>
  </si>
  <si>
    <t>Государственное бюджетное учреждение здравоохранения Калужской области "Центральная межрайонная больница №6"</t>
  </si>
  <si>
    <t>Аптека ГБУЗ «Кабанская центральная районная больница»</t>
  </si>
  <si>
    <t>Аптека ГБУЗ «Курумканская центральная районная больница»</t>
  </si>
  <si>
    <t>Общество с ограниченной ответственностью «Улыбка»</t>
  </si>
  <si>
    <t>Общество с ограниченной ответственностью "Ультра плюс"</t>
  </si>
  <si>
    <t>Общество с ограниченной ответственностью "ВипДент"</t>
  </si>
  <si>
    <t>Общество с ограниченной ответственностью «Акцент»</t>
  </si>
  <si>
    <t>Областное государственное бюджетное учреждение здравоохранения «Иркутский областной психоневрологический диспансер» Тулунский филиал</t>
  </si>
  <si>
    <t>Областное государственное бюджетное учреждение здравоохранения «Иркутский областной психоневрологический диспансер» Черемховский филиал</t>
  </si>
  <si>
    <t>Областное государственное бюджетное учреждение здравоохранения «Иркутский областной психоневрологический диспансер» Братский филиал</t>
  </si>
  <si>
    <t>Областное государственное бюджетное учреждение здравоохранения «Иркутский областной психоневрологический диспансер» Ангарский филиал</t>
  </si>
  <si>
    <t>Областное государственное бюджетное учреждение здравоохранения «Иркутский областной психоневрологический диспансер» Усть- Илимский филиал</t>
  </si>
  <si>
    <t>Областное государственное бюджетное учреждение здравоохранения «Иркутский областной психоневрологический диспансер» Усольский филиал</t>
  </si>
  <si>
    <t>Общество с ограниченной ответственностью «Медек»</t>
  </si>
  <si>
    <t>Аптека ГБУЗ «Кяхтинская центральная районная больница»</t>
  </si>
  <si>
    <t>ИП Михайлов Александр Викторович Эстетическая стоматология "ДентОкС"</t>
  </si>
  <si>
    <t>Общество с ограниченной ответственностью «Клиника профессора Калинченко»</t>
  </si>
  <si>
    <t>Государственное бюджетное учреждение здравоохранения Калужской области «Центральная межрайонная больница №4»</t>
  </si>
  <si>
    <t>Общество с ограниченной ответственностью «Медицина»</t>
  </si>
  <si>
    <t>Филиал «КЛЦ» Общества с ограниченной ответственностью «КДЛ Домодедово-Тест»</t>
  </si>
  <si>
    <t>АКЦИОНЕРНОЕ ОБЩЕСТВО "СТОМАТОЛОГИЯ" СТОМАТОЛОГИЧЕСКАЯ ПОЛИКЛИНИКА</t>
  </si>
  <si>
    <t>Общество с ограниченной ответственностью «ЕвроМедЦентр»</t>
  </si>
  <si>
    <t>Общество с ограниченной ответственностью «Медоблако»</t>
  </si>
  <si>
    <t>Общество с ограниченной ответственностью «Лечебно диагностический центр Международного института биологических систем - Барнаул»</t>
  </si>
  <si>
    <t>Общество с ограниченной ответственностью «Доктор Лайт»</t>
  </si>
  <si>
    <t>ОБЩЕСТВО С ОГРАНИЧЕННОЙ ОТВЕТСТВЕННОСТЬЮ "САНЭПИДБЛАГОПОЛУЧИЕ"</t>
  </si>
  <si>
    <t>Общество с ограниченной ответственностью «Гелиос»</t>
  </si>
  <si>
    <t>Акционерное общество "Семейный доктор"</t>
  </si>
  <si>
    <t>Общество с ограниченной ответственностью»Дента-АВ»</t>
  </si>
  <si>
    <t>ОБЩЕСТВО С ОГРАНИЧЕННОЙ ОТВЕТСТВЕННОСТЬЮ "ЮНИМЕД"</t>
  </si>
  <si>
    <t>Общество с ограниченной ответственностью «Авиценна»</t>
  </si>
  <si>
    <t>ГОРОДСКАЯ БОЛЬНИЦА АКЦИОНЕРНОЕ ОБЩЕСТВО "МЕДИЦИНСКИЙ ЦЕНТР"</t>
  </si>
  <si>
    <t>Общество с ограниченной ответственностью «Лечебно-диагностический центр Международного института биологических систем - Смоленск»</t>
  </si>
  <si>
    <t>ОБЩЕСТВО С ОГРАНИЧЕННОЙ ОТВЕТСТВЕННОСТЬЮ "ПРЕМИУМ КЛИНИК-2"</t>
  </si>
  <si>
    <t>ОБЩЕСТВО С ОГРАНИЧЕННОЙ ОТВЕТСТВЕННОСТЬЮ "МЕДИЦИНСКОЕ УЧРЕЖДЕНИЕ ЛЕЧЕБНЫЙ ЦЕНТР "ЮТА-КЛИНИК"</t>
  </si>
  <si>
    <t>Государственное бюджетное учреждение здравоохранение «Чукотская окружная больница»-филиал Провиденская районная больница</t>
  </si>
  <si>
    <t>Общество с ограниченной ответственностью Лечебно-профилактическое учреждение Поликлиника «Кросно»</t>
  </si>
  <si>
    <t>Общество с ограниченной ответственностью «М-ЛАЙН»</t>
  </si>
  <si>
    <t>ОБЩЕСТВО С ОГРАНИЧЕННОЙ ОТВЕТСТВЕННОСТЬЮ «МИР ЗДОРОВЬЯ»</t>
  </si>
  <si>
    <t>ОБЩЕСТВО С ОГРАНИЧЕННОЙ ОТВЕТСТВЕННОСТЬЮ «КДЛ НОВОКУЗНЕЦК-ТЕСТ»</t>
  </si>
  <si>
    <t>Министерство здравоохранения Алтайского края</t>
  </si>
  <si>
    <t>МИНИСТЕРСТВО ЗДРАВООХРАНЕНИЯ СВЕРДЛОВСКОЙ ОБЛАСТИ</t>
  </si>
  <si>
    <t>МИНИСТЕРСТВО ЗДРАВООХРАНЕНИЯ САХАЛИНСКОЙ ОБЛАСТИ</t>
  </si>
  <si>
    <t>МИНИСТЕРСТВО ЗДРАВООХРАНЕНИЯ РЯЗАНСКОЙ ОБЛАСТИ</t>
  </si>
  <si>
    <t>МИНИСТЕРСТВО ЗДРАВООХРАНЕНИЯ РОСТОВСКОЙ ОБЛАСТИ</t>
  </si>
  <si>
    <t>КОМИТЕТ ПО ЗДРАВООХРАНЕНИЮ ПСКОВСКОЙ ОБЛАСТИ</t>
  </si>
  <si>
    <t>МИНИСТЕРСТВО ЗДРАВООХРАНЕНИЯ ПЕРМСКОГО КРАЯ</t>
  </si>
  <si>
    <t>МИНИСТЕРСТВО ЗДРАВООХРАНЕНИЯ ПЕНЗЕНСКОЙ ОБЛАСТИ</t>
  </si>
  <si>
    <t>МИНИСТЕРСТВО ЗДРАВООХРАНЕНИЯ ОРЕНБУРГСКОЙ ОБЛАСТИ</t>
  </si>
  <si>
    <t>МИНИСТЕРСТВО ЗДРАВООХРАНЕНИЯ ОМСКОЙ ОБЛАСТИ</t>
  </si>
  <si>
    <t>МИНИСТЕРСТВО ЗДРАВООХРАНЕНИЯ НОВОСИБИРСКОЙ ОБЛАСТИ</t>
  </si>
  <si>
    <t>МИНИСТЕРСТВО ЗДРАВООХРАНЕНИЯ НОВГОРОДСКОЙ ОБЛАСТИ</t>
  </si>
  <si>
    <t>МИНИСТЕРСТВО ЗДРАВООХРАНЕНИЯ МУРМАНСКОЙ ОБЛАСТИ</t>
  </si>
  <si>
    <t>МИНИСТЕРСТВО ЗДРАВООХРАНЕНИЯ МОСКОВСКОЙ ОБЛАСТИ</t>
  </si>
  <si>
    <t>ДЕПАРТАМЕНТ ЗДРАВООХРАНЕНИЯ ГОРОДА МОСКВЫ</t>
  </si>
  <si>
    <t>МИНИСТЕРСТВО ЗДРАВООХРАНЕНИЯ И ДЕМОГРАФИЧЕСКОЙ ПОЛИТИКИ МАГАДАНСКОЙ ОБЛАСТИ</t>
  </si>
  <si>
    <t>УПРАВЛЕНИЕ ЗДРАВООХРАНЕНИЯ ЛИПЕЦКОЙ ОБЛАСТИ</t>
  </si>
  <si>
    <t>КОМИТЕТ ПО ЗДРАВООХРАНЕНИЮ ЛЕНИНГРАДСКОЙ ОБЛАСТИ</t>
  </si>
  <si>
    <t>КОМИТЕТ ПО ЗДРАВООХРАНЕНИЮ Г.САНКТ-ПЕТЕРБУРГА</t>
  </si>
  <si>
    <t>КОМИТЕТ ЗДРАВООХРАНЕНИЯ КУРСКОЙ ОБЛАСТИ</t>
  </si>
  <si>
    <t>ДЕПАРТАМЕНТ ЗДРАВООХРАНЕНИЯ КУРГАНСКОЙ ОБЛАСТИ</t>
  </si>
  <si>
    <t>МИНИСТЕРСТВО ЗДРАВООХРАНЕНИЯ САМАРСКОЙ ОБЛАСТИ</t>
  </si>
  <si>
    <t>МИНИСТЕРСТВО ЗДРАВООХРАНЕНИЯ РЕСПУБЛИКИ КРЫМ</t>
  </si>
  <si>
    <t>ДЕПАРТАМЕНТ ЗДРАВООХРАНЕНИЯ КОСТРОМСКОЙ ОБЛАСТИ</t>
  </si>
  <si>
    <t>МИНИСТЕРСТВО ЗДРАВООХРАНЕНИЯ КИРОВСКОЙ ОБЛАСТИ</t>
  </si>
  <si>
    <t>Министерство здравоохранения Кузбасса</t>
  </si>
  <si>
    <t>МИНИСТЕРСТВО ЗДРАВООХРАНЕНИЯ КАЛУЖСКОЙ ОБЛАСТИ</t>
  </si>
  <si>
    <t>МИНИСТЕРСТВО ЗДРАВООХРАНЕНИЯ ТВЕРСКОЙ ОБЛАСТИ</t>
  </si>
  <si>
    <t>МИНИСТЕРСТВО ЗДРАВООХРАНЕНИЯ КАЛИНИНГРАДСКОЙ ОБЛАСТИ</t>
  </si>
  <si>
    <t>ДЕПАРТАМЕНТ ЗДРАВООХРАНЕНИЯ ИРКУТСКОЙ ОБЛАСТИ</t>
  </si>
  <si>
    <t>ДЕПАРТАМЕНТ ЗДРАВООХРАНЕНИЯ ИВАНОВСКОЙ ОБЛАСТИ</t>
  </si>
  <si>
    <t>МИНИСТЕРСТВО ЗДРАВООХРАНЕНИЯ НИЖЕГОРОДСКОЙ ОБЛАСТИ</t>
  </si>
  <si>
    <t>ДЕПАРТАМЕНТ ЗДРАВООХРАНЕНИЯ ВОРОНЕЖСКОЙ ОБЛАСТИ</t>
  </si>
  <si>
    <t>КОМИТЕТ ЗДРАВООХРАНЕНИЯ ВОЛГОГРАДСКОЙ ОБЛАСТИ</t>
  </si>
  <si>
    <t>ДЕПАРТАМЕНТ ЗДРАВООХРАНЕНИЯ ВОЛОГОДСКОЙ ОБЛАСТИ</t>
  </si>
  <si>
    <t>ДЕПАРТАМЕНТ ЗДРАВООХРАНЕНИЯ ВЛАДИМИРСКОЙ ОБЛАСТИ</t>
  </si>
  <si>
    <t>ДЕПАРТАМЕНТ ЗДРАВООХРАНЕНИЯ БРЯНСКОЙ ОБЛАСТИ</t>
  </si>
  <si>
    <t>МИНИСТЕРСТВО ЗДРАВООХРАНЕНИЯ АСТРАХАНСКОЙ ОБЛАСТИ</t>
  </si>
  <si>
    <t>МИНИСТЕРСТВО ЗДРАВООХРАНЕНИЯ АРХАНГЕЛЬСКОЙ ОБЛАСТИ</t>
  </si>
  <si>
    <t>МИНИСТЕРСТВО ЗДРАВООХРАНЕНИЯ ХАБАРОВСКОГО КРАЯ</t>
  </si>
  <si>
    <t>МИНИСТЕРСТВО ЗДРАВООХРАНЕНИЯ СТАВРОПОЛЬСКОГО КРАЯ</t>
  </si>
  <si>
    <t>ДЕПАРТАМЕНТ ЗДРАВООХРАНЕНИЯ ПРИМОРСКОГО КРАЯ</t>
  </si>
  <si>
    <t>МИНИСТЕРСТВО ЗДРАВООХРАНЕНИЯ КРАСНОЯРСКОГО КРАЯ</t>
  </si>
  <si>
    <t>МИНИСТЕРСТВО ЗДРАВООХРАНЕНИЯ КРАСНОДАРСКОГО КРАЯ</t>
  </si>
  <si>
    <t>ОТДЕЛ ЗДРАВООХРАНЕНИЯ ГОРОДА БАЙКОНУР</t>
  </si>
  <si>
    <t>Министерство здравоохранения Амурской области</t>
  </si>
  <si>
    <t>ДЕПАРТАМЕНТ СМОЛЕНСКОЙ ОБЛАСТИ ПО ЗДРАВООХРАНЕНИЮ</t>
  </si>
  <si>
    <t>ДЕПАРТАМЕНТ ЗДРАВООХРАНЕНИЯ ГОРОДА СЕВАСТОПОЛЯ</t>
  </si>
  <si>
    <t>УПРАВЛЕНИЕ ЗДРАВООХРАНЕНИЯ ТАМБОВСКОЙ ОБЛАСТИ</t>
  </si>
  <si>
    <t>ДЕПАРТАМЕНТ ЗДРАВООХРАНЕНИЯ ТОМСКОЙ ОБЛАСТИ</t>
  </si>
  <si>
    <t>МИНИСТЕРСТВО ЗДРАВООХРАНЕНИЯ ТУЛЬСКОЙ ОБЛАСТИ</t>
  </si>
  <si>
    <t>ДЕПАРТАМЕНТ ЗДРАВООХРАНЕНИЯ ТЮМЕНСКОЙ ОБЛАСТИ</t>
  </si>
  <si>
    <t>МИНИСТЕРСТВО ЗДРАВООХРАНЕНИЯ УЛЬЯНОВСКОЙ ОБЛАСТИ</t>
  </si>
  <si>
    <t>МИНИСТЕРСТВО ЗДРАВООХРАНЕНИЯ ЧЕЛЯБИНСКОЙ ОБЛАСТИ</t>
  </si>
  <si>
    <t>МИНИСТЕРСТВО ЗДРАВООХРАНЕНИЯ ЗАБАЙКАЛЬСКОГО КРАЯ</t>
  </si>
  <si>
    <t>ДЕПАРТАМЕНТ СОЦИАЛЬНОЙ ПОЛИТИКИ ЧУКОТСКОГО АВТОНОМНОГО ОКРУГА</t>
  </si>
  <si>
    <t>ДЕПАРТАМЕНТ ЗДРАВООХРАНЕНИЯ И ФАРМАЦИИ ЯРОСЛАВСКОЙ ОБЛАСТИ</t>
  </si>
  <si>
    <t>МИНИСТЕРСТВО ЗДРАВООХРАНЕНИЯ РЕСПУБЛИКИ АДЫГЕЯ</t>
  </si>
  <si>
    <t>МИНИСТЕРСТВО ЗДРАВООХРАНЕНИЯ РЕСПУБЛИКИ БАШКОРТОСТАН</t>
  </si>
  <si>
    <t>МИНИСТЕРСТВО ЗДРАВООХРАНЕНИЯ РЕСПУБЛИКИ БУРЯТИЯ</t>
  </si>
  <si>
    <t>МИНИСТЕРСТВО ЗДРАВООХРАНЕНИЯ РЕСПУБЛИКИ ДАГЕСТАН</t>
  </si>
  <si>
    <t>МИНИСТЕРСТВО ЗДРАВООХРАНЕНИЯ КАБАРДИНО-БАЛКАРСКОЙ РЕСПУБЛИКИ</t>
  </si>
  <si>
    <t>МИНИСТЕРСТВО ЗДРАВООХРАНЕНИЯ РЕСПУБЛИКИ АЛТАЙ</t>
  </si>
  <si>
    <t>МИНИСТЕРСТВО ЗДРАВООХРАНЕНИЯ РЕСПУБЛИКИ КАЛМЫКИЯ</t>
  </si>
  <si>
    <t>МИНИСТЕРСТВО ЗДРАВООХРАНЕНИЯ РЕСПУБЛИКИ КАРЕЛИЯ</t>
  </si>
  <si>
    <t>МИНИСТЕРСТВО ЗДРАВООХРАНЕНИЯ РЕСПУБЛИКИ КОМИ</t>
  </si>
  <si>
    <t>МИНИСТЕРСТВО ЗДРАВООХРАНЕНИЯ РЕСПУБЛИКИ МАРИЙ ЭЛ</t>
  </si>
  <si>
    <t>МИНИСТЕРСТВО ЗДРАВООХРАНЕНИЯ РЕСПУБЛИКИ МОРДОВИЯ</t>
  </si>
  <si>
    <t>МИНИСТЕРСТВО ЗДРАВООХРАНЕНИЯ РЕСПУБЛИКИ СЕВЕРНАЯ ОСЕТИЯ-АЛАНИЯ</t>
  </si>
  <si>
    <t>МИНИСТЕРСТВО ЗДРАВООХРАНЕНИЯ КАРАЧАЕВО-ЧЕРКЕССКОЙ РЕСПУБЛИКИ</t>
  </si>
  <si>
    <t>МИНИСТЕРСТВО ЗДРАВООХРАНЕНИЯ РЕСПУБЛИКИ ТАТАРСТАН</t>
  </si>
  <si>
    <t>МИНИСТЕРСТВО ЗДРАВООХРАНЕНИЯ РЕСПУБЛИКИ ТЫВА</t>
  </si>
  <si>
    <t>МИНИСТЕРСТВО ЗДРАВООХРАНЕНИЯ УДМУРТСКОЙ РЕСПУБЛИКИ</t>
  </si>
  <si>
    <t>МИНИСТЕРСТВО ЗДРАВООХРАНЕНИЯ ЧУВАШСКОЙ РЕСПУБЛИКИ</t>
  </si>
  <si>
    <t>МИНИСТЕРСТВО ЗДРАВООХРАНЕНИЯ РЕСПУБЛИКИ САХА (ЯКУТИЯ)</t>
  </si>
  <si>
    <t>УПРАВЛЕНИЕ ЗДРАВООХРАНЕНИЯ ПРАВИТЕЛЬСТВА ЕВРЕЙСКОЙ АВТОНОМНОЙ ОБЛАСТИ</t>
  </si>
  <si>
    <t>МИНИСТЕРСТВО ЗДРАВООХРАНЕНИЯ КАМЧАТСКОГО КРАЯ</t>
  </si>
  <si>
    <t>УПРАВЛЕНИЕ ТРУДА И СОЦИАЛЬНОЙ ЗАЩИТЫ НАСЕЛЕНИЯ НЕНЕЦКОГО АВТОНОМНОГО ОКРУГА</t>
  </si>
  <si>
    <t>ДЕПАРТАМЕНТ ЗДРАВООХРАНЕНИЯ АДМИНИСТРАЦИИ ЯМАЛО-НЕНЕЦКОГО АВТОНОМНОГО ОКРУГА</t>
  </si>
  <si>
    <t>МИНИСТЕРСТВО ЗДРАВООХРАНЕНИЯ РОССИЙСКОЙ ФЕДЕРАЦИИ</t>
  </si>
  <si>
    <t>ФЕДЕРАЛЬНОЕ МЕДИКО-БИОЛОГИЧЕСКОЕ АГЕНТСТВО</t>
  </si>
  <si>
    <t>ФЕДЕРАЛЬНОЕ АГЕНТСТВО НАУЧНЫХ ОРГАНИЗАЦИЙ</t>
  </si>
  <si>
    <t>МИНИСТЕРСТВО ТРУДА И СОЦИАЛЬНОЙ ЗАЩИТЫ РОССИЙСКОЙ ФЕДЕРАЦИИ</t>
  </si>
  <si>
    <t>ФЕДЕРАЛЬНОЕ АГЕНТСТВО ВОЗДУШНОГО ТРАНСПОРТА</t>
  </si>
  <si>
    <t>ФЕДЕРАЛЬНАЯ СЛУЖБА ПО НАДЗОРУ В СФЕРЕ ЗАЩИТЫ ПРАВ ПОТРЕБИТЕЛЕЙ И БЛАГОПОЛУЧИЯ ЧЕЛОВЕКА</t>
  </si>
  <si>
    <t>ТЕРРИТОРИАЛЬНЫЙ ФОНД ОБЯЗАТЕЛЬНОГО МЕДИЦИНСКОГО СТРАХОВАНИЯ АЛТАЙСКОГО КРАЯ</t>
  </si>
  <si>
    <t>ТЕРРИТОРИАЛЬНЫЙ ФОНД ОБЯЗАТЕЛЬНОГО МЕДИЦИНСКОГО СТРАХОВАНИЯ АМУРСКОЙ ОБЛАСТИ</t>
  </si>
  <si>
    <t>ТЕРРИТОРИАЛЬНЫЙ ФОНД ОБЯЗАТЕЛЬНОГО МЕДИЦИНСКОГО СТРАХОВАНИЯ БЕЛГОРОДСКОЙ ОБЛАСТИ</t>
  </si>
  <si>
    <t>ТЕРРИТОРИАЛЬНЫЙ ФОНД ОБЯЗАТЕЛЬНОГО МЕДИЦИНСКОГО СТРАХОВАНИЯ БРЯНСКОЙ ОБЛАСТИ</t>
  </si>
  <si>
    <t>ГОСУДАРСТВЕННОЕ УЧРЕЖДЕНИЕ ТЕРРИТОРИАЛЬНЫЙ ФОНД ОБЯЗАТЕЛЬНОГО МЕДИЦИНСКОГО СТРАХОВАНИЯ ВОЛОГОДСКОЙ ОБЛАСТИ</t>
  </si>
  <si>
    <t>ТЕРРИТОРИАЛЬНЫЙ ФОНД ОБЯЗАТЕЛЬНОГО МЕДИЦИНСКОГО СТРАХОВАНИЯ ВОРОНЕЖСКОЙ ОБЛАСТИ</t>
  </si>
  <si>
    <t>ТЕРРИТОРИАЛЬНЫЙ ФОНД ОБЯЗАТЕЛЬНОГО МЕДИЦИНСКОГО СТРАХОВАНИЯ ГОРОДА БАЙКОНУР</t>
  </si>
  <si>
    <t>ГОСУДАРСТВЕННОЕ НЕКОММЕРЧЕСКОЕ ФИНАНСОВОКРЕДИТНОЕ УЧРЕЖДЕНИЕ КИРОВСКИЙ ОБЛАСТНОЙ ТЕРРИТОРИАЛЬНЫЙ ФОНД ОБЯЗАТЕЛЬНОГО МЕДИЦИНСКОГО СТРАХОВАНИЯ</t>
  </si>
  <si>
    <t>ТЕРРИТОРИАЛЬНЫЙ ФОНД ОБЯЗАТЕЛЬНОГО МЕДИЦИНСКОГО СТРАХОВАНИЯ КУРСКОЙ ОБЛАСТИ</t>
  </si>
  <si>
    <t>ТЕРРИТОРИАЛЬНЫЙ ФОНД ОБЯЗАТЕЛЬНОГО МЕДИЦИНСКОГО СТРАХОВАНИЯ ЛЕНИНГРАДСКОЙ ОБЛАСТИ</t>
  </si>
  <si>
    <t>ТЕРРИТОРИАЛЬНЫЙ ФОНД ОБЯЗАТЕЛЬНОГО МЕДИЦИНСКОГО СТРАХОВАНИЯ МАГАДАНСКОЙ ОБЛАСТИ</t>
  </si>
  <si>
    <t>ТЕРРИТОРИАЛЬНЫЙ ФОНД ОБЯЗАТЕЛЬНОГО МЕДИЦИНСКОГО СТРАХОВАНИЯ НОВГОРОДСКОЙ ОБЛАСТИ</t>
  </si>
  <si>
    <t>ТЕРРИТОРИАЛЬНЫЙ ФОНД ОБЯЗАТЕЛЬНОГО МЕДИЦИНСКОГО СТРАХОВАНИЯ ОРЛОВСКОЙ ОБЛАСТИ</t>
  </si>
  <si>
    <t>ГОСУДАРСТВЕННОЕ УЧРЕЖДЕНИЕ "ТЕРРИТОРИАЛЬНЫЙ ФОНД ОБЯЗАТЕЛЬНОГО МЕДИЦИНСКОГО СТРАХОВАНИЯ ПРИМОРСКОГО КРАЯ"</t>
  </si>
  <si>
    <t>ТЕРРИТОРИАЛЬНЫЙ ФОНД ОБЯЗАТЕЛЬНОГО МЕДИЦИНСКОГО СТРАХОВАНИЯ РЕСПУБЛИКИ ДАГЕСТАН</t>
  </si>
  <si>
    <t>ТЕРРИТОРИАЛЬНЫЙ ФОНД ОБЯЗАТЕЛЬНОГО МЕДИЦИНСКОГО СТРАХОВАНИЯ РЕСПУБЛИКИ ИНГУШЕТИЯ</t>
  </si>
  <si>
    <t>ТЕРРИТОРИАЛЬНЫЙ ФОНД ОБЯЗАТЕЛЬНОГО МЕДИЦИНСКОГО СТРАХОВАНИЯ РЕСПУБЛИКИ КАЛМЫКИЯ</t>
  </si>
  <si>
    <t>ТЕРРИТОРИАЛЬНЫЙ ФОНД ОБЯЗАТЕЛЬНОГО МЕДИЦИНСКОГО СТРАХОВАНИЯ РЕСПУБЛИКИ МОРДОВИЯ</t>
  </si>
  <si>
    <t>ТЕРРИТОРИАЛЬНЫЙ ФОНД ОБЯЗАТЕЛЬНОГО МЕДИЦИНСКОГО СТРАХОВАНИЯ РЕСПУБЛИКИ САХА (ЯКУТИЯ)</t>
  </si>
  <si>
    <t>ТЕРРИТОРИАЛЬНЫЙ ФОНД ОБЯЗАТЕЛЬНОГО МЕДИЦИНСКОГО СТРАХОВАНИЯ РЕСПУБЛИКИ ХАКАСИЯ</t>
  </si>
  <si>
    <t>ТЕРРИТОРИАЛЬНЫЙ ФОНД ОБЯЗАТЕЛЬНОГО МЕДИЦИНСКОГО СТРАХОВАНИЯ СВЕРДЛОВСКОЙ ОБЛАСТИ</t>
  </si>
  <si>
    <t>ТЕРРИТОРИАЛЬНЫЙ ФОНД ОБЯЗАТЕЛЬНОГО МЕДИЦИНСКОГО СТРАХОВАНИЯ ГОРОДА СЕВАСТОПОЛЯ</t>
  </si>
  <si>
    <t>ТЕРРИТОРИАЛЬНЫЙ ФОНД ОБЯЗАТЕЛЬНОГО МЕДИЦИНСКОГО СТРАХОВАНИЯ СМОЛЕНСКОЙ ОБЛАСТИ</t>
  </si>
  <si>
    <t>ТЕРРИТОРИАЛЬНЫЙ ФОНД ОБЯЗАТЕЛЬНОГО МЕДИЦИНСКОГО СТРАХОВАНИЯ ТАМБОВСКОЙ ОБЛАСТИ</t>
  </si>
  <si>
    <t>ТЕРРИТОРИАЛЬНЫЙ ФОНД ОБЯЗАТЕЛЬНОГО МЕДИЦИНСКОГО СТРАХОВАНИЯ ТВЕРСКОЙ ОБЛАСТИ</t>
  </si>
  <si>
    <t>ТЕРРИТОРИАЛЬНЫЙ ФОНД ОБЯЗАТЕЛЬНОГО МЕДИЦИНСКОГО СТРАХОВАНИЯ УЛЬЯНОВСКОЙ ОБЛАСТИ</t>
  </si>
  <si>
    <t>ТЕРРИТОРИАЛЬНЫЙ ФОНД ОБЯЗАТЕЛЬНОГО МЕДИЦИНСКОГО СТРАХОВАНИЯ ХАНТЫМАНСИЙСКОГО АВТОНОМНОГО ОКРУГА - ЮГРЫ</t>
  </si>
  <si>
    <t>ТЕРРИТОРИАЛЬНЫЙ ФОНД ОБЯЗАТЕЛЬНОГО МЕДИЦИНСКОГО СТРАХОВАНИЯ ЧЕЧЕНСКОЙ РЕСПУБЛИКИ</t>
  </si>
  <si>
    <t>ТЕРРИТОРИАЛЬНЫЙ ФОНД ОБЯЗАТЕЛЬНОГО МЕДИЦИНСКОГО СТРАХОВАНИЯ ЯМАЛО-НЕНЕЦКОГО АВТОНОМНОГО ОКРУГА</t>
  </si>
  <si>
    <t>Аптека НУЗ "Отделенческая Клиническая Больница на Ст.Улан-Удэ ОАО "РЖД"</t>
  </si>
  <si>
    <t>Общество с ограниченной ответственностью «Зубоврачебный кабинет»</t>
  </si>
  <si>
    <t>Аптечный пункт «ИП Андреева Юлия Сергеевна»</t>
  </si>
  <si>
    <t>Аптечный пункт «ИП Бадмаева Эржена Батуевна»</t>
  </si>
  <si>
    <t>Аптечный пункт «ИП Асеева Ольга Федоровна»</t>
  </si>
  <si>
    <t>Общество с ограниченной ответственностью «Медицинский центр «Олимп»</t>
  </si>
  <si>
    <t>ЛЕЧЕБНО-РЕАБИЛИТАЦИОННЫЙ ЦЕНТР "ОКА" - ФИЛИАЛ ФЕДЕРАЛЬНОГО ГОСУДАРСТВЕННОГО БЮДЖЕТНОГО УЧРЕЖДЕНИЯ "ЦЕНТРАЛЬНЫЙ НАУЧНО-ИССЛЕДОВАТЕЛЬСКИЙ ИНСТИТУТ СТОМАТОЛОГИИ И ЧЕЛЮСТНО-ЛИЦЕВОЙ ХИРУРГИИ" МИНИСТЕРСТВА ЗДРАВООХРАНЕНИЯ РОССИЙСКОЙ ФЕДЕРАЦИИ</t>
  </si>
  <si>
    <t>ФЕДЕРАЛЬНОЕ ГОСУДАРСТВЕННОЕ БЮДЖЕТНОЕ УЧРЕЖДЕНИЕ САНАТОРИЙ "РУССКОЕ ПОЛЕ" ДЛЯ ДЕТЕЙ С РОДИТЕЛЯМИ МИНИСТЕРСТВА ЗДРАВООХРАНЕНИЯ РОССИЙСКОЙ ФЕДЕРАЦИИ</t>
  </si>
  <si>
    <t>ФЕДЕРАЛЬНОЕ ГОСУДАРСТВЕННОЕ БЮДЖЕТНОЕ УЧРЕЖДЕНИЕ САНАТОРИЙ "ПЛЕС" МИНИСТЕРСТВА ЗДРАВООХРАНЕНИЯ И СОЦИАЛЬНОГО РАЗВИТИЯ РОССИЙСКОЙ ФЕДЕРАЦИИ</t>
  </si>
  <si>
    <t>ДЕПАРТАМЕНТ ЗДРАВООХРАНЕНИЯ ХАНТЫ-МАНСИЙСКОГО АВТОНОМНОГО ОКРУГА - ЮГРЫ</t>
  </si>
  <si>
    <t>МИНИСТЕРСТВО ЭНЕРГЕТИКИ РОССИЙСКОЙ ФЕДЕРАЦИИ</t>
  </si>
  <si>
    <t>УПРАВЛЕНИЕ ДЕЛАМИ ПРЕЗИДЕНТА РОССИЙСКОЙ ФЕДЕРАЦИИ</t>
  </si>
  <si>
    <t>ФЕДЕРАЛЬНАЯ ТАМОЖЕННАЯ СЛУЖБА</t>
  </si>
  <si>
    <t>ФЕДЕРАЛЬНЫЙ ФОНД ОБЯЗАТЕЛЬНОГО МЕДИЦИНСКОГО СТРАХОВАНИЯ</t>
  </si>
  <si>
    <t>ТЕРРИТОРИАЛЬНЫЙ ФОНД ОБЯЗАТЕЛЬНОГО МЕДИЦИНСКОГО СТРАХОВАНИЯ АРХАНГЕЛЬСКОЙ ОБЛАСТИ</t>
  </si>
  <si>
    <t>ТЕРРИТОРИАЛЬНЫЙ ФОНД ОБЯЗАТЕЛЬНОГО МЕДИЦИНСКОГО СТРАХОВАНИЯ АСТРАХАНСКОЙ ОБЛАСТИ</t>
  </si>
  <si>
    <t>ТЕРРИТОРИАЛЬНЫЙ ФОНД ОБЯЗАТЕЛЬНОГО МЕДИЦИНСКОГО СТРАХОВАНИЯ ВЛАДИМИРСКОЙ ОБЛАСТИ</t>
  </si>
  <si>
    <t>ГОСУДАРСТВЕННОЕ УЧРЕЖДЕНИЕ "ТЕРРИТОРИАЛЬНЫЙ ФОНД ОБЯЗАТЕЛЬНОГО МЕДИЦИНСКОГО СТРАХОВАНИЯ ВОЛГОГРАДСКОЙ ОБЛАСТИ"</t>
  </si>
  <si>
    <t>ТЕРРИТОРИАЛЬНЫЙ ФОНД ОБЯЗАТЕЛЬНОГО МЕДИЦИНСКОГО СТРАХОВАНИЯ ЕВРЕЙСКОЙ АВТОНОМНОЙ ОБЛАСТИ</t>
  </si>
  <si>
    <t>ТЕРРИТОРИАЛЬНЫЙ ФОНД ОБЯЗАТЕЛЬНОГО МЕДИЦИНСКОГО СТРАХОВАНИЯ ЗАБАЙКАЛЬСКОГО КРАЯ</t>
  </si>
  <si>
    <t>ТЕРРИТОРИАЛЬНЫЙ ФОНД ОБЯЗАТЕЛЬНОГО МЕДИЦИНСКОГО СТРАХОВАНИЯ ИВАНОВСКОЙ ОБЛАСТИ</t>
  </si>
  <si>
    <t>ТЕРРИТОРИАЛЬНЫЙ ФОНД ОБЯЗАТЕЛЬНОГО МЕДИЦИНСКОГО СТРАХОВАНИЯ ИРКУТСКОЙ ОБЛАСТИ</t>
  </si>
  <si>
    <t>ТЕРРИТОРИАЛЬНЫЙ ФОНД ОБЯЗАТЕЛЬНОГО МЕДИЦИНСКОГО СТРАХОВАНИЯ КАБАРДИНО-БАЛКАРСКОЙ РЕСПУБЛИКИ</t>
  </si>
  <si>
    <t>ТЕРРИТОРИАЛЬНЫЙ ФОНД ОБЯЗАТЕЛЬНОГО МЕДИЦИНСКОГО СТРАХОВАНИЯ КАЛИНИНГРАДСКОЙ ОБЛАСТИ</t>
  </si>
  <si>
    <t>ТЕРРИТОРИАЛЬНЫЙ ФОНД ОБЯЗАТЕЛЬНОГО МЕДИЦИНСКОГО СТРАХОВАНИЯ КАЛУЖСКОЙ ОБЛАСТИ</t>
  </si>
  <si>
    <t>ТЕРРИТОРИАЛЬНЫЙ ФОНД ОБЯЗАТЕЛЬНОГО МЕДИЦИНСКОГО СТРАХОВАНИЯ КАМЧАТСКОГО КРАЯ</t>
  </si>
  <si>
    <t>ТЕРРИТОРИАЛЬНЫЙ ФОНД ОБЯЗАТЕЛЬНОГО МЕДИЦИНСКОГО СТРАХОВАНИЯ КАРАЧАЕВО-ЧЕРКЕССКОЙ РЕСПУБЛИКИ</t>
  </si>
  <si>
    <t>ТЕРРИТОРИАЛЬНЫЙ ФОНД ОБЯЗАТЕЛЬНОГО МЕДИЦИНСКОГО СТРАХОВАНИЯ КЕМЕРОВСКОЙ ОБЛАСТИ</t>
  </si>
  <si>
    <t>ТЕРРИТОРИАЛЬНЫЙ ФОНД ОБЯЗАТЕЛЬНОГО МЕДИЦИНСКОГО СТРАХОВАНИЯ КОСТРОМСКОЙ ОБЛАСТИ</t>
  </si>
  <si>
    <t>ТЕРРИТОРИАЛЬНЫЙ ФОНД ОБЯЗАТЕЛЬНОГО МЕДИЦИНСКОГО СТРАХОВАНИЯ КРАСНОДАРСКОГО КРАЯ</t>
  </si>
  <si>
    <t>ТЕРРИТОРИАЛЬНЫЙ ФОНД ОБЯЗАТЕЛЬНОГО МЕДИЦИНСКОГО СТРАХОВАНИЯ КРАСНОЯРСКОГО КРАЯ</t>
  </si>
  <si>
    <t>ТЕРРИТОРИАЛЬНЫЙ ФОНД ОБЯЗАТЕЛЬНОГО МЕДИЦИНСКОГО СТРАХОВАНИЯ КУРГАНСКОЙ ОБЛАСТИ</t>
  </si>
  <si>
    <t>ТЕРРИТОРИАЛЬНЫЙ ФОНД ОБЯЗАТЕЛЬНОГО МЕДИЦИНСКОГО СТРАХОВАНИЯ ЛИПЕЦКОЙ ОБЛАСТИ</t>
  </si>
  <si>
    <t>ТЕРРИТОРИАЛЬНЫЙ ФОНД ОБЯЗАТЕЛЬНОГО МЕДИЦИНСКОГО СТРАХОВАНИЯ МОСКОВСКОЙ ОБЛАСТИ</t>
  </si>
  <si>
    <t>ТЕРРИТОРИАЛЬНЫЙ ФОНД ОБЯЗАТЕЛЬНОГО МЕДИЦИНСКОГО СТРАХОВАНИЯ МУРМАНСКОЙ ОБЛАСТИ</t>
  </si>
  <si>
    <t>ТЕРРИТОРИАЛЬНЫЙ ФОНД ОБЯЗАТЕЛЬНОГО МЕДИЦИНСКОГО СТРАХОВАНИЯ НЕНЕЦКОГО АВТОНОМНОГО ОКРУГА</t>
  </si>
  <si>
    <t>ТЕРРИТОРИАЛЬНЫЙ ФОНД ОБЯЗАТЕЛЬНОГО МЕДИЦИНСКОГО СТРАХОВАНИЯ НИЖЕГОРОДСКОЙ ОБЛАСТИ</t>
  </si>
  <si>
    <t>ТЕРРИТОРИАЛЬНЫЙ ФОНД ОБЯЗАТЕЛЬНОГО МЕДИЦИНСКОГО СТРАХОВАНИЯ НОВОСИБИРСКОЙ ОБЛАСТИ</t>
  </si>
  <si>
    <t>ТЕРРИТОРИАЛЬНЫЙ ФОНД ОБЯЗАТЕЛЬНОГО МЕДИЦИНСКОГО СТРАХОВАНИЯ ОМСКОЙ ОБЛАСТИ</t>
  </si>
  <si>
    <t>ТЕРРИТОРИАЛЬНЫЙ ФОНД ОБЯЗАТЕЛЬНОГО МЕДИЦИНСКОГО СТРАХОВАНИЯ ОРЕНБУРГСКОЙ ОБЛАСТИ</t>
  </si>
  <si>
    <t>ТЕРРИТОРИАЛЬНЫЙ ФОНД ОБЯЗАТЕЛЬНОГО МЕДИЦИНСКОГО СТРАХОВАНИЯ ПЕНЗЕНСКОЙ ОБЛАСТИ</t>
  </si>
  <si>
    <t>ТЕРРИТОРИАЛЬНЫЙ ФОНД ОБЯЗАТЕЛЬНОГО МЕДИЦИНСКОГО СТРАХОВАНИЯ ПЕРМСКОГО КРАЯ</t>
  </si>
  <si>
    <t>ТЕРРИТОРИАЛЬНЫЙ ФОНД ОБЯЗАТЕЛЬНОГО МЕДИЦИНСКОГО СТРАХОВАНИЯ ПСКОВСКОЙ ОБЛАСТИ</t>
  </si>
  <si>
    <t>ТЕРРИТОРИАЛЬНЫЙ ФОНД ОБЯЗАТЕЛЬНОГО МЕДИЦИНСКОГО СТРАХОВАНИЯ РЕСПУБЛИКИ АДЫГЕЯ</t>
  </si>
  <si>
    <t>ТЕРРИТОРИАЛЬНЫЙ ФОНД ОБЯЗАТЕЛЬНОГО МЕДИЦИНСКОГО СТРАХОВАНИЯ РЕСПУБЛИКИ АЛТАЙ</t>
  </si>
  <si>
    <t>ГОСУДАРСТВЕННОЕ УЧРЕЖДЕНИЕ ТЕРРИТОРИАЛЬНЫЙ ФОНД ОБЯЗАТЕЛЬНОГО МЕДИЦИНСКОГО СТРАХОВАНИЯ РЕСПУБЛИКИ БАШКОРТОСТАН</t>
  </si>
  <si>
    <t>ТЕРРИТОРИАЛЬНЫЙ ФОНД ОБЯЗАТЕЛЬНОГО МЕДИЦИНСКОГО СТРАХОВАНИЯ РЕСПУБЛИКИ БУРЯТИЯ</t>
  </si>
  <si>
    <t>ТЕРРИТОРИАЛЬНЫЙ ФОНД ОБЯЗАТЕЛЬНОГО МЕДИЦИНСКОГО СТРАХОВАНИЯ РЕСПУБЛИКИ КАРЕЛИЯ</t>
  </si>
  <si>
    <t>ГОСУДАРСТВЕННОЕ БЮДЖЕТНОЕ УЧРЕЖДЕНИЕ РЕСПУБЛИКИ КОМИ "ТЕРРИТОРИАЛЬНЫЙ ФОНД ОБЯЗАТЕЛЬНОГО МЕДИЦИНСКОГО СТРАХОВАНИЯ РЕСПУБЛИКИ КОМИ"</t>
  </si>
  <si>
    <t>ТЕРРИТОРИАЛЬНЫЙ ФОНД ОБЯЗАТЕЛЬНОГО МЕДИЦИНСКОГО СТРАХОВАНИЯ РЕСПУБЛИКИ КРЫМ</t>
  </si>
  <si>
    <t>ТЕРРИТОРИАЛЬНЫЙ ФОНД ОБЯЗАТЕЛЬНОГО МЕДИЦИНСКОГО СТРАХОВАНИЯ РЕСПУБЛИКИ МАРИЙ ЭЛ</t>
  </si>
  <si>
    <t>ТЕРРИТОРИАЛЬНЫЙ ФОНД ОБЯЗАТЕЛЬНОГО МЕДИЦИНСКОГО СТРАХОВАНИЯ РЕСПУБЛИКИ СЕВЕРНАЯ ОСЕТИЯ-АЛАНИЯ</t>
  </si>
  <si>
    <t>ГОСУДАРСТВЕННОЕ УЧРЕЖДЕНИЕ "ТЕРРИТОРИАЛЬНЫЙ ФОНД ОБЯЗАТЕЛЬНОГО МЕДИЦИНСКОГО СТРАХОВАНИЯ РЕСПУБЛИКИ ТАТАРСТАН"</t>
  </si>
  <si>
    <t>ТЕРРИТОРИАЛЬНЫЙ ФОНД ОБЯЗАТЕЛЬНОГО МЕДИЦИНСКОГО СТРАХОВАНИЯ РЕСПУБЛИКИ ТЫВА</t>
  </si>
  <si>
    <t>ТЕРРИТОРИАЛЬНЫЙ ФОНД ОБЯЗАТЕЛЬНОГО МЕДИЦИНСКОГО СТРАХОВАНИЯ РОСТОВСКОЙ ОБЛАСТИ</t>
  </si>
  <si>
    <t>ТЕРРИТОРИАЛЬНЫЙ ФОНД ОБЯЗАТЕЛЬНОГО МЕДИЦИНСКОГО СТРАХОВАНИЯ РЯЗАНСКОЙ ОБЛАСТИ</t>
  </si>
  <si>
    <t>ТЕРРИТОРИАЛЬНЫЙ ФОНД ОБЯЗАТЕЛЬНОГО МЕДИЦИНСКОГО СТРАХОВАНИЯ САМАРСКОЙ ОБЛАСТИ</t>
  </si>
  <si>
    <t>ГОСУДАРСТВЕННОЕ УЧРЕЖДЕНИЕ "ТЕРРИТОРИАЛЬНЫЙ ФОНД ОБЯЗАТЕЛЬНОГО МЕДИЦИНСКОГО СТРАХОВАНИЯ САНКТ-ПЕТЕРБУРГА"</t>
  </si>
  <si>
    <t>ТЕРРИТОРИАЛЬНЫЙ ФОНД ОБЯЗАТЕЛЬНОГО МЕДИЦИНСКОГО СТРАХОВАНИЯ САРАТОВСКОЙ ОБЛАСТИ</t>
  </si>
  <si>
    <t>ТЕРРИТОРИАЛЬНЫЙ ФОНД ОБЯЗАТЕЛЬНОГО МЕДИЦИНСКОГО СТРАХОВАНИЯ САХАЛИНСКОЙ ОБЛАСТИ</t>
  </si>
  <si>
    <t>ТЕРРИТОРИАЛЬНЫЙ ФОНД ОБЯЗАТЕЛЬНОГО МЕДИЦИНСКОГО СТРАХОВАНИЯ СТАВРОПОЛЬСКОГО КРАЯ</t>
  </si>
  <si>
    <t>ТЕРРИТОРИАЛЬНЫЙ ФОНД ОБЯЗАТЕЛЬНОГО МЕДИЦИНСКОГО СТРАХОВАНИЯ ТОМСКОЙ ОБЛАСТИ</t>
  </si>
  <si>
    <t>ТЕРРИТОРИАЛЬНЫЙ ФОНД ОБЯЗАТЕЛЬНОГО МЕДИЦИНСКОГО СТРАХОВАНИЯ ТУЛЬСКОЙ ОБЛАСТИ</t>
  </si>
  <si>
    <t>ТЕРРИТОРИАЛЬНЫЙ ФОНД ОБЯЗАТЕЛЬНОГО МЕДИЦИНСКОГО СТРАХОВАНИЯ ТЮМЕНСКОЙ ОБЛАСТИ</t>
  </si>
  <si>
    <t>ТЕРРИТОРИАЛЬНЫЙ ФОНД ОБЯЗАТЕЛЬНОГО МЕДИЦИНСКОГО СТРАХОВАНИЯ УДМУРТСКОЙ РЕСПУБЛИКИ</t>
  </si>
  <si>
    <t>ХАБАРОВСКИЙ КРАЕВОЙ ФОНД ОБЯЗАТЕЛЬНОГО МЕДИЦИНСКОГО СТРАХОВАНИЯ</t>
  </si>
  <si>
    <t>ТЕРРИТОРИАЛЬНЫЙ ФОНД ОБЯЗАТЕЛЬНОГО МЕДИЦИНСКОГО СТРАХОВАНИЯ ЧЕЛЯБИНСКОЙ ОБЛАСТИ</t>
  </si>
  <si>
    <t>ТЕРРИТОРИАЛЬНЫЙ ФОНД ОБЯЗАТЕЛЬНОГО МЕДИЦИНСКОГО СТРАХОВАНИЯ ЧУВАШСКОЙ РЕСПУБЛИКИ</t>
  </si>
  <si>
    <t>ЧУКОТСКИЙ ТЕРРИТОРИАЛЬНЫЙ ФОНД ОБЯЗАТЕЛЬНОГО МЕДИЦИНСКОГО СТРАХОВАНИЯ</t>
  </si>
  <si>
    <t>ТЕРРИТОРИАЛЬНЫЙ ФОНД ОБЯЗАТЕЛЬНОГО МЕДИЦИНСКОГО СТРАХОВАНИЯ ЯРОСЛАВСКОЙ ОБЛАСТИ</t>
  </si>
  <si>
    <t>Общество с ограниченной ответственностью «Мир здоровья»</t>
  </si>
  <si>
    <t>Общество с ограниченной ответственностью «ЦЛД-Эксперт»</t>
  </si>
  <si>
    <t>Общество с ограниченной ответственностью "Золотой мандарин"</t>
  </si>
  <si>
    <t>Государственное Бюджетное Учреждение Здравоохранения Республики Хакасия "Бейская Районная Больница"</t>
  </si>
  <si>
    <t>МИНИСТЕРСТВО ЗДРАВООХРАНЕНИЯ САРАТОВСКОЙ ОБЛАСТИ</t>
  </si>
  <si>
    <t>Аптечный пункт «ИП Залуцкая Ольга Анатольевна»</t>
  </si>
  <si>
    <t>Общество с ограниченной ответственностью «Диагноз Лайф»</t>
  </si>
  <si>
    <t>Общество с ограниченной ответственностью «Медана»</t>
  </si>
  <si>
    <t>КАЗЕННОЕ УЧРЕЖДЕНИЕ ХАНТЫ-МАНСИЙСКОГО АВТОНОМНОГО ОКРУГА - ЮГРЫ "ЦЕНТР ЛЕКАРСТВЕННОГО МОНИТОРИНГА"</t>
  </si>
  <si>
    <t>ОБЩЕСТВО С ОГРАНИЧЕННОЙ ОТВЕТСТВЕННОСТЬЮ "УТРО"</t>
  </si>
  <si>
    <t>МИНИСТЕРСТВО ОБРАЗОВАНИЯ И НАУКИ РОССИЙСКОЙ ФЕДЕРАЦИИ</t>
  </si>
  <si>
    <t>Государственное учреждение здравоохранения «Воловская районная больница»</t>
  </si>
  <si>
    <t>Общество с ограниченной ответственностью «Клиника Премиум Эстетикс»</t>
  </si>
  <si>
    <t>Общество с ограниченной ответственностью «Селин Фармацевтик»</t>
  </si>
  <si>
    <t>ФЕДЕРАЛЬНОЕ ГОСУДАРСТВЕННОЕ БЮДЖЕТНОЕ УЧРЕЖДЕНИЕ "НИЖЕГОРОДСКИЙ НАУЧНО-ИССЛЕДОВАТЕЛЬСКИЙ КОЖНО-ВЕНЕРОЛОГИЧЕСКИЙ ИНСТИТУТ" МИНИСТЕРСТВА ЗДРАВООХРАНЕНИЯ И СОЦИАЛЬНОГО РАЗВИТИЯ РОССИЙСКОЙ ФЕДЕРАЦИИ</t>
  </si>
  <si>
    <t>ГОСУДАРСТВЕННОЕ УЧРЕЖДЕНИЕ ЗДРАВООХРАНЕНИЯ " ОБЛАСТНАЯ ТУБЕРКУЛЕЗНАЯ БОЛЬНИЦА "</t>
  </si>
  <si>
    <t>ГОСУДАРСТВЕННОЕ УЧРЕЖДЕНИЕ ЗДРАВООХРАНЕНИЯ "ТЕЙКОВСКИЙ ПРОТИВОТУБЕРКУЛЕЗНЫЙ ДИСПАНСЕР"</t>
  </si>
  <si>
    <t>ФЕДЕРАЛЬНОЕ ГОСУДАРСТВЕННОЕ БЮДЖЕТНОЕ НАУЧНОЕ УЧРЕЖДЕНИЕ "ВОСТОЧНО-СИБИРСКИЙ ИНСТИТУТ МЕДИКО-ЭКОЛОГИЧЕСКИХ ИССЛЕДОВАНИЙ"</t>
  </si>
  <si>
    <t>ГОСУДАРСТВЕННОЕ БЮДЖЕТНОЕ УЧРЕЖДЕНИЕ ЗДРАВООХРАНЕНИЯ "ПРОТИВОТУБЕРКУЛЕЗНЫЙ ДИСПАНСЕР № 13"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</si>
  <si>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11" ДЕПАРТАМЕНТА ЗДРАВООХРАНЕНИЯ КРАСНОДАРСКОГО КРАЯ</t>
  </si>
  <si>
    <t>ГОСУДАРСТВЕННОЕ БЮДЖЕТНОЕ УЧРЕЖДЕНИЕ ЗДРАВООХРАНЕНИЯ "ПРОТИВОТУБЕРКУЛЕЗНЫЙ ДИСПАНСЕР № 14"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</si>
  <si>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№15"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</si>
  <si>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17" ДЕПАРТАМЕНТА ЗДРАВООХРАНЕНИЯ КРАСНОДАРСКОГО КРАЯ</t>
  </si>
  <si>
    <t>ГОСУДАРСТВЕННОЕ БЮДЖЕТНОЕ УЧРЕЖДЕНИЕ ЗДРАВООХРАНЕНИЯ "ПРОТИВОТУБЕРКУЛЕЗНЫЙ ДИСПАНСЕР № 20"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</si>
  <si>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 21" ДЕПАРТАМЕНТА ЗДРАВООХРАНЕНИЯ КРАСНОДАРСКОГО КРАЯ</t>
  </si>
  <si>
    <t>ГОСУДАРСТВЕННОЕ БЮДЖЕТНОЕ УЧРЕЖДЕНИЕ ЗДРАВООХРАНЕНИЯ "ПРОТИВОТУБЕРКУЛЕЗНЫЙ ДИСПАНСЕР № 22 "ДЕПАРТАМЕНТА ЗДРАВООХРАНЕНИЯ КРАСНОДАРСКОГО КРАЯ</t>
  </si>
  <si>
    <t>ГОСУДАРСТВЕННОЕ БЮДЖЕТНОЕ УЧРЕЖДЕНИЕ ЗДРАВООХРАНЕНИЯ "ПРОТИВОТУБЕРКУЛЕЗНЫЙ ДИСПАНСЕР №5" МИНИСТЕРСТВА ЗДРАВООХРАНЕНИЯ КРАСНОДАРСКОГО КРАЯ</t>
  </si>
  <si>
    <t>ГОСУДАРСТВЕННОЕ БЮДЖЕТНОЕ УЧРЕЖДЕНИЕ ЗДРАВООХРАНЕНИЯ "ПРОТИВОТУБЕРКУЛЕЗНЫЙ ДИСПАНСЕР №2" МИНИСТЕРСТВА ЗДРАВООХРАНЕНИЯ КРАСНОДАРСКОГО КРАЯ</t>
  </si>
  <si>
    <t>ФЕДЕРАЛЬНОЕ ГОСУДАРСТВЕННОЕ БЮДЖЕТНОЕ НАУЧНОЕ УЧРЕЖДЕНИЕ "НАУЧНО-ИССЛЕДОВАТЕЛЬСКИЙ ИНСТИТУТ КОМПЛЕКСНЫХ ПРОБЛЕМ ГИГИЕНЫ И ПРОФЕССИОНАЛЬНЫХ ЗАБОЛЕВАНИЙ"</t>
  </si>
  <si>
    <t>ГОСУДАРСТВЕННОЕ БЮДЖЕТНОЕ УЧРЕЖДЕНИЕ ЗДРАВООХРАНЕНИЯ "САМАРСКАЯ ОБЛАСТНАЯ ТУБЕРКУЛЕЗНАЯ БОЛЬНИЦА"</t>
  </si>
  <si>
    <t>ГОСУДАРСТВЕННОЕ БЮДЖЕТНОЕ УЧРЕЖДЕНИЕ ЗДРАВООХРАНЕНИЯ САМАРСКОЙ ОБЛАСТИ "НОВОКУЙБЫШЕВСКИЙ ПРОТИВОТУБЕРКУЛЕЗНЫЙ ДИСПАНСЕР"</t>
  </si>
  <si>
    <t>ГОСУДАРСТВЕННОЕ БЮДЖЕТНОЕ УЧРЕЖДЕНИЕ ЗДРАВООХРАНЕНИЯ САМАРСКОЙ ОБЛАСТИ "ОТРАДНЕНСКИЙ ПРОТИВОТУБЕРКУЛЕЗНЫЙ ДИСПАНСЕР"</t>
  </si>
  <si>
    <t>МЕДИЦИНСКОЕ УЧРЕЖДЕНИЕ "ПОХВИСТНЕВСКИЙ ПРОТИВОТУБЕРКУЛЕЗНЫЙ ДИСПАНСЕР"</t>
  </si>
  <si>
    <t>ГОСУДАРСТВЕННОЕ БЮДЖЕТНОЕ УЧРЕЖДЕНИЕ ЗДРАВООХРАНЕНИЯ САМАРСКОЙ ОБЛАСТИ "ЧАПАЕВСКИЙ ПРОТИВОТУБЕРКУЛЕЗНЫЙ ДИСПАНСЕР"</t>
  </si>
  <si>
    <t>ЛЕНИНГРАДСКОЕ ОБЛАСТНОЕ ГОСУДАРСТВЕННОЕ УЧРЕЖДЕНИЕ ЗДРАВООХРАНЕНИЯ "СОКОЛИНСКАЯ ТУБЕРКУЛЕЗНАЯ БОЛЬНИЦА"</t>
  </si>
  <si>
    <t>ГОСУДАРСТВЕННОЕ УЧРЕЖДЕНИЕ ЗДРАВООХРАНЕНИЯ ЛЕНИНГРАДСКАЯ ОБЛАСТНАЯ ТУБЕРКУЛЕЗНАЯ БОЛЬНИЦА "МАНУЙЛОВО"</t>
  </si>
  <si>
    <t>ФЕДЕРАЛЬНОЕ ГОСУДАРСТВЕННОЕ БЮДЖЕТНОЕ НАУЧНОЕ УЧРЕЖДЕНИЕ "НАУЧНЫЙ ЦЕНТР ПСИХИЧЕСКОГО ЗДОРОВЬЯ"</t>
  </si>
  <si>
    <t>ФЕДЕРАЛЬНОЕ ГОСУДАРСТВЕННОЕ БЮДЖЕТНОЕ НАУЧНОЕ УЧРЕЖДЕНИЕ "НАУЧНО-ИССЛЕДОВАТЕЛЬСКИЙ ИНСТИТУТ ОБЩЕЙ РЕАНИМАТОЛОГИИ ИМЕНИ В.А. НЕГОВСКОГО"</t>
  </si>
  <si>
    <t>ФЕДЕРАЛЬНОЕ ГОСУДАРСТВЕННОЕ БЮДЖЕТНОЕ НАУЧНОЕ УЧРЕЖДЕНИЕ "НАУЧНО-ИССЛЕДОВАТЕЛЬСКИЙ ИНСТИТУТ НЕЙРОНАУК И МЕДИЦИНЫ"</t>
  </si>
  <si>
    <t>ОБЩЕСТВО С ОГРАНИЧЕННОЙ ОТВЕТСТВЕННОСТЬЮ "НАУЧНО-КЛИНИЧЕСКИЙ ЦЕНТР "ИНСТИТУТ ТЕРАПИИ"</t>
  </si>
  <si>
    <t>ФЕДЕРАЛЬНОЕ ГОСУДАРСТВЕННОЕ БЮДЖЕТНОЕ УЧРЕЖДЕНИЕ ЗДРАВООХРАНЕНИЯ "КЛИНИЧЕСКАЯ БОЛЬНИЦА № 81 ФЕДЕРАЛЬНОГО МЕДИКО-БИОЛОГИЧЕСКОГО АГЕНТСТВА"</t>
  </si>
  <si>
    <t>ГОСУДАРСТВЕННОЕ ЛЕЧЕБНО-ПРОФИЛАКТИЧЕСКОЕ УЧРЕЖДЕНИЕ "ТЮМЕНСКАЯ ОБЛАСТНАЯ КЛИНИЧЕСКАЯ БОЛЬНИЦА"</t>
  </si>
  <si>
    <t>ГОСУДАРСТВЕННОЕ УЧРЕЖДЕНИЕ ЗДРАВООХРАНЕНИЯ БЕЛОРЕЦКИЙ МЕЖРАЙОННЫЙ ПРОТИВОТУБЕРКУЛЕЗНЫЙ ДИСПАНСЕР</t>
  </si>
  <si>
    <t>ГОСУДАРСТВЕННОЕ УЧРЕЖДЕНИЕ ЗДРАВООХРАНЕНИЯ БИРСКИЙ МЕЖРАЙОННЫЙ ПРОТИВОТУБЕРКУЛЕЗНЫЙ ДИСПАНСЕР</t>
  </si>
  <si>
    <t>ГОСУДАРСТВЕННОЕ УЧРЕЖДЕНИЕ ЗДРАВООХРАНЕНИЯ КУМЕРТАУСКИЙ МЕЖРАЙОННЫЙ ПРОТИВОТУБЕРКУЛЕЗНЫЙ ДИСПАНСЕР</t>
  </si>
  <si>
    <t>ГОСУДАРСТВЕННОЕ УЧРЕЖДЕНИЕ ЗДРАВООХРАНЕНИЯ НЕФТЕКАМСКИЙ МЕЖРАЙОННЫЙ ПРОТИВОТУБЕРКУЛЕЗНЫЙ ДИСПАНСЕР</t>
  </si>
  <si>
    <t>ГОСУДАРСТВЕННОЕ УЧРЕЖДЕНИЕ ЗДРАВООХРАНЕНИЯ ОКТЯБРЬСКИЙ МЕЖРАЙОННЫЙ ПРОТИВОТУБЕРКУЛЕЗНЫЙ ДИСПАНСЕР</t>
  </si>
  <si>
    <t>ГОСУДАРСТВЕННОЕ УЧРЕЖДЕНИЕ ЗДРАВООХРАНЕНИЯ САЛАВАТСКИЙ МЕЖРАЙОННЫЙ ПРОТИВОТУБЕРКУЛЕЗНЫЙ ДИСПАНСЕР</t>
  </si>
  <si>
    <t>ГОСУДАРСТВЕННОЕ УЧРЕЖДЕНИЕ ЗДРАВООХРАНЕНИЯ УФИМСКИЙ ТУБЕРКУЛЕЗНЫЙ ГОСПИТАЛЬ ВЕТЕРАНОВ ВОЙН</t>
  </si>
  <si>
    <t>ОБЩЕСТВО С ОГРАНИЧЕННОЙ ОТВЕТСТВЕННОСТЬЮ "АНАТОМИЯ"</t>
  </si>
  <si>
    <t>ОБЩЕСТВО С ОГРАНИЧЕННОЙ ОТВЕТСТВЕННОСТЬЮ "АНАТОМИЯ-1"</t>
  </si>
  <si>
    <t>ОБЩЕСТВО С ОГРАНИЧЕННОЙ ОТВЕТСТВЕННОСТЬЮ "ЦЕНТР МЕДИЦИНЫ И РЕАБИЛИТАЦИИ РАЙОНА БАСМАННЫЙ"</t>
  </si>
  <si>
    <t>Общество с Ограниченной Ответственностью «ОНКОКЛИНИКА-ВЛАДИМИР»</t>
  </si>
  <si>
    <t>ФЕДЕРАЛЬНОЕ ГОСУДАРСТВЕННОЕ БЮДЖЕТНОЕ НАУЧНОЕ УЧРЕЖДЕНИЕ "ДАЛЬНЕВОСТОЧНЫЙ НАУЧНЫЙ ЦЕНТР ФИЗИОЛОГИИ И ПАТОЛОГИИ ДЫХАНИЯ"</t>
  </si>
  <si>
    <t>Общество с ограниченной ответственностью «Медицинский центр АРклиник»</t>
  </si>
  <si>
    <t>Департамент здравоохранения Чукотского автономного округа</t>
  </si>
  <si>
    <t>Общество с ограниченной ответственностью «СВОЙ ДОКТОР»</t>
  </si>
  <si>
    <t>Медицинский центр при обществе с ограниченной ответственностью «Саратовский Департамент Судебных Экспертиз»</t>
  </si>
  <si>
    <t>ОБЩЕСТВО С ОГРАНИЧЕННОЙ ОТВЕТСТВЕННОСТЬЮ "КЛИНИКА ЗДОРОВЬЯ"</t>
  </si>
  <si>
    <t>ОБЩЕСТВО С ОГРАНИЧЕННОЙ ОТВЕТСТВЕННОСТЬЮ "МЕДЛАЙН-К"</t>
  </si>
  <si>
    <t>ГОСУДАРСТВЕННОЕ УЧРЕЖДЕНИЕ ЗДРАВООХРАНЕНИЯ "УЗЛОВАЯ БОЛЬНИЦА НА СТАНЦИИ ВЫБОРГ ОКТЯБРЬСКОЙ ЖЕЛЕЗНОЙ ДОРОГИ МИНИСТЕРСТВА ПУТЕЙ СООБЩЕНИЯ РОССИЙСКОЙ ФЕДЕРАЦИИ""</t>
  </si>
  <si>
    <t>Федеральное государственное бюджетное учреждение «Многофункциональный комплекс Министерства финансов Российской Федерации»</t>
  </si>
  <si>
    <t>Филиал «КДЛ Тюмень» Общества с ограниченной ответственностью «Медицинский центр «Диапазон»</t>
  </si>
  <si>
    <t>Общество с ограниченной ответственностью «МегаДент»</t>
  </si>
  <si>
    <t>ОБЩЕСТВО С ОГРАНИЧЕННОЙ ОТВЕТСТВЕННОСТЬЮ САНАТОРИЙ "ДОЛИНСК"</t>
  </si>
  <si>
    <t>Сергиево-Посадский филиал федерального государственного бюджетного учреждения «Государственный научный центр дерматовенерологии и косметологии» Министерства здравоохранения Российской Федерации</t>
  </si>
  <si>
    <t>Государственное бюджетное учреждение здравоохранения Пермского края «Краевая детская клиническая больница»</t>
  </si>
  <si>
    <t>Акционерное общество «Санаторий «Строитель»</t>
  </si>
  <si>
    <t>Государственное бюджетное учреждение здравоохранения «Центральная районная больница Апшеронского района» министерства здравоохранения Краснодарского края</t>
  </si>
  <si>
    <t>Государственное бюджетное учреждение здравоохранения "Выселковская центральная районная больница имени заслуженного врача РФ В.Ф. Долгополова " министерства здравоохранения Краснодарского края</t>
  </si>
  <si>
    <t>Государственное бюджетное учреждение "Красноармейская центральная районная больница" министерства здравоохранения Краснодарского края</t>
  </si>
  <si>
    <t>Государственное бюджетное учреждение здравоохранения «Новокубанская центральная районная больница» министерства здравоохранения Краснодарского края</t>
  </si>
  <si>
    <t>Государственное бюджетное учреждение здравоохранения «Темрюкская центральная районная больница» министерства здравоохранения Краснодарского края</t>
  </si>
  <si>
    <t>Государственное бюджетное учреждение здравоохранения «Успенская центральная районная больница» министерства здравоохранения Краснодарского края</t>
  </si>
  <si>
    <t>Государственное бюджетное учреждение здравоохранения "Усть-Лабинская центральная районная больница" министерства здравохранения Краснодарского края</t>
  </si>
  <si>
    <t>Общество с ограниченной ответственностью «Ваш доктор»</t>
  </si>
  <si>
    <t>Государственное бюджетное учреждение здравоохранения Пермского края «Чусовская больница имени В.Г.Любимова»</t>
  </si>
  <si>
    <t>ОБЩЕСТВО С ОГРАНИЧЕННОЙ ОТВЕТСТВЕННОСТЬЮ "ПЕРВЫЙ ПРОФЕССИОНАЛЬНЫЙ ИНСТИТУТ ЭСТЕТИКИ"</t>
  </si>
  <si>
    <t>ГОСУДАРСТВЕННОЕ БЮДЖЕТНОЕ УЧРЕЖДЕНИЕ ЗДРАВООХРАНЕНИЯ "ЧУКОТСКАЯ ОКРУЖНАЯ БОЛЬНИЦА" ФИЛИАЛ - БИЛИБИНСКАЯ РАЙОННАЯ БОЛЬНИЦА</t>
  </si>
  <si>
    <t>ОБЩЕСТВО С ОГРАНИЧЕННОЙ ОТВЕТСТВЕННОСТЬЮ "ВЕСНА МЕДИКАЛ ГРУП"</t>
  </si>
  <si>
    <t>ГОСУДАРСТВЕННОЕ БЮДЖЕТНОЕ УЧРЕЖДЕНИЕ ЗДРАВООХРАНЕНИЯ МОСКОВСКОЙ ОБЛАСТИ "ЛЮБЕРЕЦКАЯ ОБЛАСТНАЯ БОЛЬНИЦА"</t>
  </si>
  <si>
    <t>ОБЩЕСТВО С ОГРАНИЧЕННОЙ ОТВЕТСТВЕННОСТЬЮ "ВЛАДИМИРСКИЙ ДИАГНОСТИЧЕСКИЙ ЦЕНТР"</t>
  </si>
  <si>
    <t>ОБЩЕСТВО С ОГРАНИЧЕННОЙ ОТВЕТСТВЕННОСТЬЮ "ЦЕНТР СОВРЕМЕННОЙ ОФТАЛЬМОЛОГИИ"</t>
  </si>
  <si>
    <t>АВТОНОМНАЯ НЕКОММЕРЧЕСКАЯ ОРГАНИЗАЦИЯ "МЕДИЦИНСКИЙ ПРОФИЛАКТИЧЕСКИЙ ЦЕНТР "ЭМЧИ"</t>
  </si>
  <si>
    <t>ОБЩЕСТВО С ОГРАНИЧЕННОЙ ОТВЕТСТВЕННОСТЬЮ "ЛЕЧЕБНО - ПРОФИЛАКТИЧЕСКОЕ УЧРЕЖДЕНИЕ МЕЖДУНАРОДНОГО ИНСТИТУТА БИОЛОГИЧЕСКИХ СИСТЕМ"</t>
  </si>
  <si>
    <t>ОБЩЕСТВО С ОГРАНИЧЕННОЙ ОТВЕТСТВЕННОСТЬЮ "МРТ-ЭКСПЕРТ ВЛАДИМИР"</t>
  </si>
  <si>
    <t>Индивидуальный предприниматель ЗАУСАЕВА ОЛЬГА АНАТОЛЬЕВНА</t>
  </si>
  <si>
    <t>ОБЩЕСТВО С ОГРАНИЧЕННОЙ ОТВЕТСТВЕННОСТЬЮ "ЦЕНТРЫ ДИАЛИЗА "АВИЦЕННА"</t>
  </si>
  <si>
    <t>ОБЩЕСТВО С ОГРАНИЧЕННОЙ ОТВЕТСТВЕННОСТЬЮ "ЛЕЧЕБНО - ДИАГНОСТИЧЕСКИЙ ЦЕНТР МЕЖДУНАРОДНОГО ИНСТИТУТА БИОЛОГИЧЕСКИХ СИСТЕМ - РЯЗАНЬ"</t>
  </si>
  <si>
    <t>ОБЩЕСТВО С ОГРАНИЧЕННОЙ ОТВЕТСТВЕННОСТЬЮ "САНТАЛЬ 17"</t>
  </si>
  <si>
    <t>Общество с ограниченной ответственностью "МЕДИЦИНСКИЙ ЦЕНТР "ХЭЛП"</t>
  </si>
  <si>
    <t>ЧАСТНОЕ УЧРЕЖДЕНИЕ ЗДРАВООХРАНЕНИЯ И РАЗВИТИЯ МЕДИЦИНСКИХ ТЕХНОЛОГИЙ "ЦЕНТРЫ ДИАЛИЗА "ГИППОКРАТ"</t>
  </si>
  <si>
    <t>Филиал Частного учреждения здравоохранения и развития медицинских технологий «Центры диализа «Гиппократ» в городе Вышний Волочек</t>
  </si>
  <si>
    <t>Филиал Частного учреждения здравоохранения и развития медицинских технологий «Центры диализа «Гиппократ» в городе Щелково</t>
  </si>
  <si>
    <t>Филиал Частного учреждения здравоохранения и развития медицинских технологий «Центры диализа «Гиппократ» в городе Можайск</t>
  </si>
  <si>
    <t>Филиал Частного учреждения здравоохранения и развития медицинских технологий «Центры диализа «Гиппократ» в городе Клин</t>
  </si>
  <si>
    <t>Филиал Частного учреждения здравоохранения и развития медицинских технологий «Центры диализа «Гиппократ» в городе Дмитров</t>
  </si>
  <si>
    <t>Филиал Частного учреждения здравоохранения и развития медицинских технологий «Центры диализа «Гиппократ» в городе Воскресенск</t>
  </si>
  <si>
    <t>Филиал Частного учреждение здравоохранения и развития медицинских технологий «Центры диализа «Гиппократ» в городе Балашиха</t>
  </si>
  <si>
    <t>Общество с ограниченной ответственностью «Вип-Дент»</t>
  </si>
  <si>
    <t>Филиал Частного учреждения здравоохранения и развития медицинских технологий "Центры диализа "Гиппократ" в городе Ржев</t>
  </si>
  <si>
    <t>ФЕДЕРАЛЬНОЕ КАЗЕННОЕ УЧРЕЖДЕНИЕ ЗДРАВООХРАНЕНИЯ "МЕДИКО-САНИТАРНАЯ ЧАСТЬ МИНИСТЕРСТВА ВНУТРЕННИХ ДЕЛ РОССИЙСКОЙ ФЕДЕРАЦИИ ПО ВЛАДИМИРСКОЙ ОБЛАСТИ"</t>
  </si>
  <si>
    <t>Общество с ограниченной ответственностью "НефроМед"</t>
  </si>
  <si>
    <t>Орловский филиал государственного бюджетного учреждения Ростовской области "санаторий "Степной" в Сальском районе Ростовской области</t>
  </si>
  <si>
    <t>Общество с ограниченной ответственностью Клиника Инновационной Диагностики «МЕДИКА»</t>
  </si>
  <si>
    <t>Общество с ограниченной ответственностью "Кристалл-Мед"</t>
  </si>
  <si>
    <t>Общество с ограниченной ответственностью «КБ»</t>
  </si>
  <si>
    <t>Общество с ограниченной ответственностью «ЮНИДЕНТ ПЛЮС»</t>
  </si>
  <si>
    <t>Общество с ограниченной ответственностью «МедФарн»</t>
  </si>
  <si>
    <t>Общество с ограниченной ответственностью «Лечебно-диагностический центр Международного института биологических систем «Столица»</t>
  </si>
  <si>
    <t>Акционерное общество «Муромский стрелочный завод»</t>
  </si>
  <si>
    <t>Общество с ограниченной ответственностью «ЛавМедикл»</t>
  </si>
  <si>
    <t>Общество с ограниченной ответственностью «ЛавМедикл К»</t>
  </si>
  <si>
    <t>Аптека №2 Акционерного общества «Иркутская областная оптово-снабженческая аптечная база»</t>
  </si>
  <si>
    <t>Общество с ограниченной ответственностью Стоматология «Лаки Дент»</t>
  </si>
  <si>
    <t>Общество с ограниченной ответственность «Гамед»</t>
  </si>
  <si>
    <t>ОБЩЕСТВО С ОГРАНИЧЕННОЙ ОТВЕТСТВЕННОСТЬЮ "НОВАЯ МЕДИЦИНА ДЛЯ ВСЕЙ СЕМЬИ"</t>
  </si>
  <si>
    <t>ОБЩЕСТВО С ОГРАНИЧЕННОЙ ОТВЕТСТВЕННОСТЬЮ "НОВАЯ МЕДИЦИНА ДЛЯ ВСЕХ"</t>
  </si>
  <si>
    <t>Акционерное общество «Кондопожский целлюлозно-бумажный комбинат»</t>
  </si>
  <si>
    <t>ОБЩЕСТВО С ОГРАНИЧЕННОЙ ОТВЕТСТВЕННОСТЬЮ "ДОБРЫЙ ДОКТОР"</t>
  </si>
  <si>
    <t>ООО «Струнинский медицинский центр»</t>
  </si>
  <si>
    <t>Санаторно-курортное учреждение профсоюзов Республики Бурятия «Байкалкурорт»</t>
  </si>
  <si>
    <t>Общество с ограниченной ответственностью «ДЕНТАКС»</t>
  </si>
  <si>
    <t>Общество с ограниченной ответственностью «ФРЕЗЕНИУС НЕФРОКЕА» (филиал)</t>
  </si>
  <si>
    <t>ОБЩЕСТВО С ОГРАНИЧЕННОЙ ОТВЕТСТВЕННОСТЬЮ "ДИАЛИЗ КОВРОВ"</t>
  </si>
  <si>
    <t>ОБЩЕСТВО С ОГРАНИЧЕННОЙ ОТВЕТСТВЕННОСТЬЮ "ДИАЛИЗ НАЛЬЧИК"</t>
  </si>
  <si>
    <t>Государственное бюджетное учреждение здравоохранения «Чукотская окружная больница» филиал-Иультинская районная больница</t>
  </si>
  <si>
    <t>Общество с ограниченной ответственностью «Гармония»</t>
  </si>
  <si>
    <t>ООО "ЦЕНТРАЛЬНАЯ ПОЛИКЛИНИКА"</t>
  </si>
  <si>
    <t>Общество с ограниченной ответственностью «Городская Стоматологическая Поликлиника №1»</t>
  </si>
  <si>
    <t>Морозовская поликлиника Федеральное государственное бюджетное учреждение здравоохранения «Южный окружной медицинский центр Федерального медико-биологического агентства России»</t>
  </si>
  <si>
    <t>Общество с ограниченной ответственностью "Офтальма"</t>
  </si>
  <si>
    <t>Федеральное бюджетное учреждение здравоохранения "Медико-санитарная часть №41" Федерального медико-биологического агентства России</t>
  </si>
  <si>
    <t>Государственное бюджетное учреждение здравоохранения Ярославской области «Клиническая больница имени Н.А. Семашко»</t>
  </si>
  <si>
    <t>ОБЩЕСТВО С ОГРАНИЧЕННОЙ ОТВЕТСТВЕННОСТЬЮ ФИРМА "ДУЦЕРА"</t>
  </si>
  <si>
    <t>ГОСУДАРСТВЕННОЕ БЮДЖЕТНОЕ УЧРЕЖДЕНИЕ ЗДРАВООХРАНЕНИЯ ЯРОСЛАВСКОЙ ОБЛАСТИ "РЫБИНСКАЯ ГОРОДСКАЯ БОЛЬНИЦА № 1 "</t>
  </si>
  <si>
    <t>ОБЩЕСТВО С ОГРАНИЧЕННОЙ ОТВЕТСТВЕННОСТЬЮ «КЛУБ-ПРОФИТ»</t>
  </si>
  <si>
    <t>Акционерное общество «Больница восстановительного лечения «Большие соли»</t>
  </si>
  <si>
    <t>Общество с ограниченной ответственностью «МЕДИЦИНА КРАСОТЫ»</t>
  </si>
  <si>
    <t>БЮДЖЕТНОЕ УЧРЕЖДЕНИЕ ЗДРАВООХРАНЕНИЯ РЕСПУБЛИКИ АЛТАЙ "ЦЕНТР ОБЩЕСТВЕННОГО ЗДОРОВЬЯ И МЕДИЦИНСКОЙ ПРОФИЛАКТИКИ"</t>
  </si>
  <si>
    <t>ГОСУДАРСТВЕННОЕ БЮДЖЕТНОЕ УЧРЕЖДЕНИЕ ЗДРАВООХРАНЕНИЯ ЯРОСЛАВСКОЙ ОБЛАСТИ "СТАНЦИЯ СКОРОЙ МЕДИЦИНСКОЙ ПОМОЩИ И ЦЕНТР МЕДИЦИНЫ КАТАСТРОФ"</t>
  </si>
  <si>
    <t>ОБЩЕСТВО С ОГРАНИЧЕННОЙ ОТВЕТСТВЕННОСТЬЮ "ВАКО МЕД"</t>
  </si>
  <si>
    <t>Федеральное казенное учреждение здравоохранения «Центральная поликлиника №2 Министерства внутренних дел Российской Федерации»</t>
  </si>
  <si>
    <t>Федеральное государственное бюджетное учреждение "Федеральный центр мозга и нейротехнологий" Федерального медико-биологического агентства</t>
  </si>
  <si>
    <t>Государственное бюджетное учреждение здравоохранения Ярославской области «Клиническая больница № 2»</t>
  </si>
  <si>
    <t>Общество с ограниченной ответственностью «ПРОФМЕД»</t>
  </si>
  <si>
    <t>Общество с ограниченной ответственностью «ЛадаДент»</t>
  </si>
  <si>
    <t>Муниципальное унитарное предприятие г. Апатиты "Фармация"</t>
  </si>
  <si>
    <t>Общество с ограниченной ответственностью «Латиница»</t>
  </si>
  <si>
    <t>Общество с ограниченной ответственностью «ВДЦ - медицинский центр»</t>
  </si>
  <si>
    <t>Общество с ограниченной ответственностью «БЕРЕГИНЯ»</t>
  </si>
  <si>
    <t>ОБЩЕСТВО С ОГРАНИЧЕННОЙ ОТВЕТСТВЕННОСТЬЮ «Медицинский СПА - центр 1»</t>
  </si>
  <si>
    <t>Общество с ограниченной ответственностью «Здоровые наследники»</t>
  </si>
  <si>
    <t>Государственное Бюджетное Учреждение Здравоохранения Республики Хакасия "Усть-Абаканская Районная Больница"</t>
  </si>
  <si>
    <t>Общество с ограниченной ответственностью «Медицинская научно-производственная фирма «Авиценна»</t>
  </si>
  <si>
    <t>Общество с ограниченной ответственностью «Медицинский центр «ВИАНТА»</t>
  </si>
  <si>
    <t>филиал «Центр медицинской и социальной реабилитации»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</si>
  <si>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филиал «Военно-врачебная комиссия»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</si>
  <si>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филиал «Центр государственного санитарно-эпидемиологического надзора»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</si>
  <si>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филиал «Медицинская часть № 2»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</si>
  <si>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филиал «Больница»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</si>
  <si>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филиал «Медицинская часть № 8»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</si>
  <si>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филиал «Медицинская часть № 4»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</si>
  <si>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филиал «Медицинская часть № 5»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</si>
  <si>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филиал «Медицинская часть № 6»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</si>
  <si>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филиал «Медицинская часть № 7»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</si>
  <si>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филиал «Медицинская часть № 9»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</si>
  <si>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филиал «Медицинская часть № 11»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</si>
  <si>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филиал «Медицинская часть № 12»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</si>
  <si>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филиал «Медицинская часть № 13»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</si>
  <si>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филиал «Медицинская часть № 14» Федеральное Казенное Учреждение Здравоохранения «Медико-санитарная часть № 16» Федеральной службы исполнения наказаний Российской Федерации</t>
  </si>
  <si>
    <t>Общество с ограниченной ответственностью «Центр лабораторных технологий АБВ»</t>
  </si>
  <si>
    <t>Общество с ограниченной ответственностью «Пасифик Интернешнл Хоспитал»</t>
  </si>
  <si>
    <t>ОБЩЕСТВО С ОГРАНИЧЕННОЙ ОТВЕТСТВЕННОСТЬЮ "ТУЛЬСКАЯ ФАРМАЦЕВТИЧЕСКАЯ ФАБРИКА"</t>
  </si>
  <si>
    <t>Общество с ограниченной ответственностью "АЕ-Косметология"</t>
  </si>
  <si>
    <t>Индивидуальный предприниматель Абрамова Елена Петровна</t>
  </si>
  <si>
    <t>Общество с ограниченной ответственностью «Дэрайс»</t>
  </si>
  <si>
    <t>Филиал «Медицинская часть №1»</t>
  </si>
  <si>
    <t>Филиал «Медицинская часть №2»</t>
  </si>
  <si>
    <t>Филиал «Медицинская часть №3»</t>
  </si>
  <si>
    <t>Филиал «Медицинская часть №5»</t>
  </si>
  <si>
    <t>Филиал «Медицинская часть №6»</t>
  </si>
  <si>
    <t>Филиал «Медицинская часть №7»</t>
  </si>
  <si>
    <t>Филиал «Туберкулезная больница»</t>
  </si>
  <si>
    <t>Филиал «Психиатрическая больница»</t>
  </si>
  <si>
    <t>Общество с ограниченной ответственностью «Диамед» (г.Королёв)</t>
  </si>
  <si>
    <t>Общество с ограниченной ответственностью «СМ-Регионмед»</t>
  </si>
  <si>
    <t>Общество с ограниченной ответственностью «СМ-Клиника»</t>
  </si>
  <si>
    <t>Общество с ограниченной ответственностью «СМ-Доктор»</t>
  </si>
  <si>
    <t>Общество с ограниченной ответственностью «Клиника ТРИ ПОКОЛЕНИЯ»</t>
  </si>
  <si>
    <t>Общество с ограниченной ответственностью «ДЕТЗДРАВ»</t>
  </si>
  <si>
    <t>Общество с ограниченной ответственностью «Доктор 03»</t>
  </si>
  <si>
    <t>Государственное бюджетное учреждение здравоохранения "Калининская центральная районаая больница" министерства здравоохранения Краснеодарского края</t>
  </si>
  <si>
    <t>Общество с ограниченной ответственностью «32 Жемчужины»</t>
  </si>
  <si>
    <t>Общество с ограниченной ответственностью «МедГард»</t>
  </si>
  <si>
    <t>Общество с ограниченной ответственностью «Мадам Тренд»</t>
  </si>
  <si>
    <t>ООО «Международный медицинский центр»</t>
  </si>
  <si>
    <t>ОБЛАСТНОЕ ГОСУДАРСТВЕННОЕ УНИТАРНОЕ ПРЕДПРИЯТИЕ "ЛИПЕЦКФАРМАЦИЯ"</t>
  </si>
  <si>
    <t>Индивидуальный предприниматель Шубович Инна Юрьевна</t>
  </si>
  <si>
    <t>Общество с ограниченной ответственностью «Клер»</t>
  </si>
  <si>
    <t>Общество с ограниченной ответственностью Центр магнитно-резонансной томографии «Эксперт»</t>
  </si>
  <si>
    <t>Государственное бюджетное учреждение здравоохранения Пермского края "Клинический фтизиопульмонологический медицинский центр"</t>
  </si>
  <si>
    <t>ООО «Стоматологическая клиника «Белый клык»</t>
  </si>
  <si>
    <t>Общество с ограниченной ответственностью «Диамед» (г.Мытищи)</t>
  </si>
  <si>
    <t>Общество с ограниченной ответственностью «Диамед» (г.Пушкино)</t>
  </si>
  <si>
    <t>Общество с ограниченной ответственностью «Диамед» (г.Серпухов)</t>
  </si>
  <si>
    <t>Общество с ограниченной ответственностью «Диамед» (г.Сергиев Посад)</t>
  </si>
  <si>
    <t>Общество с ограниченной ответственностью «Диамед» (г.Щелково)</t>
  </si>
  <si>
    <t>ОБЩЕСТВО С ОГРАНИЧЕННОЙ ОТВЕТСТВЕННОСТЬЮ МОРШАНСКАЯ МЕДИКО-САНИТАРНАЯ ЧАСТЬ "АВТОМОБИЛИСТ"</t>
  </si>
  <si>
    <t>филиал «Медицинская часть № 17» федерального казенного учреждение здравоохранения «Медико-санитарная часть №59 Федеральной службы исполнения наказаний»</t>
  </si>
  <si>
    <t>Общество с ограниченной ответственностью «Ревитал»</t>
  </si>
  <si>
    <t>Общество с ограниченной ответственностью "СМОЛЕНСКАЯ КЛИНИКА БОЛИ"</t>
  </si>
  <si>
    <t>Общество с ограниченной ответственностью «Профессионал»</t>
  </si>
  <si>
    <t>Общество с ограниченной ответственностью «Клиника пластической хирургии «АССОЛЬ»</t>
  </si>
  <si>
    <t>Филиал «Военно-врачебная комиссия федерального казенного учреждения здравоохранения Медико-санитарная часть № 21 Федеральной службы исполнения наказаний»</t>
  </si>
  <si>
    <t>Филиал «Медицинская часть № 1 федерального казенного учреждения здравоохранения Медико-санитарная часть № 21 Федеральной службы исполнения наказаний»</t>
  </si>
  <si>
    <t>Филиал «Медицинская часть № 2 федерального казенного учреждения здравоохранения Медико-санитарная часть № 21 Федеральной службы исполнения наказаний»</t>
  </si>
  <si>
    <t>Филиал «Медицинская часть № 3 федерального казенного учреждения здравоохранения Медико-санитарная часть № 21 Федеральной службы исполнения наказаний»</t>
  </si>
  <si>
    <t>Филиал «Медицинская часть № 4 федерального казенного учреждения здравоохранения Медико-санитарная часть № 21 Федеральной службы исполнения наказаний»</t>
  </si>
  <si>
    <t>Филиал «Медицинская часть № 5 федерального казенного учреждения здравоохранения Медико-санитарная часть № 21 Федеральной службы исполнения наказаний»</t>
  </si>
  <si>
    <t>Филиал «Медицинская часть № 6 федерального казенного учреждения здравоохранения Медико-санитарная часть № 21 Федеральной службы исполнения наказаний»</t>
  </si>
  <si>
    <t>Филиал «Медицинская часть № 7 федерального казенного учреждения здравоохранения Медико-санитарная часть № 21 Федеральной службы исполнения наказаний»</t>
  </si>
  <si>
    <t>Филиал «Медицинская часть № 8 федерального казенного учреждения здравоохранения Медико-санитарная часть № 21 Федеральной службы исполнения наказаний»</t>
  </si>
  <si>
    <t>Филиал «Медицинская часть № 9 федерального казенного учреждения здравоохранения «Медико-санитарная часть № 21 Федеральной службы исполнения наказаний»</t>
  </si>
  <si>
    <t>Филиал «Медицинская часть № 10 федерального казенного учреждения здравоохранения Медико-санитарная часть № 21 Федеральной службы исполнения наказаний»</t>
  </si>
  <si>
    <t>Филиал «Республиканская больница федерального казенного учреждения здравоохранения Медико-санитарная часть № 21 Федеральной службы исполнения наказаний»</t>
  </si>
  <si>
    <t>Филиал «Республиканская туберкулезная больница № 1 федерального казенного учреждения здравоохранения Медико-санитарная часть № 21 Федеральной службы исполнения наказаний»</t>
  </si>
  <si>
    <t>Филиал «Республиканская туберкулезная больница № 2 федерального казенного учреждения здравоохранения Медико-санитарная часть № 21 Федеральной службы исполнения наказаний»</t>
  </si>
  <si>
    <t>Филиал «Центр государственного санитарно-эпидемиологического надзора федерального казенного учреждения здравоохранения Медико-санитарная часть № 21 Федеральной службы исполнения наказаний»</t>
  </si>
  <si>
    <t>Филиал «Центр медицинской и социальной реабилитации федерального казенного учреждения здравоохранения Медико-санитарная часть № 21 Федеральной службы исполнения наказаний»</t>
  </si>
  <si>
    <t>ОБЩЕСТВО С ОГРАНИЧЕННОЙ ОТВЕТСТВЕННОСТЬЮ «ТВОЙ ДОБРЫЙ ЗУБНОЙ»</t>
  </si>
  <si>
    <t>Общество с ограниченной ответственностью «СоюзМедСервис»</t>
  </si>
  <si>
    <t>ОБЩЕСТВО С ОГРАНИЧЕННОЙ ОТВЕТСТВЕННОСТЬЮ "ОБНОВЛЕНИЕ"</t>
  </si>
  <si>
    <t>Общество с ограниченной ответственностью «Центр МРТ Альба-Мед»</t>
  </si>
  <si>
    <t>Филиал медицинская часть №1 ФКУЗ МСЧ-64 ФСИН России</t>
  </si>
  <si>
    <t>Общество с ограниченной ответственностью «ИННОВАЦИОННАЯ МЕДИЦИНА»</t>
  </si>
  <si>
    <t>Общество с ограниченной ответственностью «ПЭТ-Технолоджи Подольск»</t>
  </si>
  <si>
    <t>Общество с ограниченной ответственностью «ПЭТ-Технолоджи Балашиха»</t>
  </si>
  <si>
    <t>Филиал медицинская часть 1 Федеральное казенное учреждение здравоохранения «Медико-санитарная часть № 46» Федеральной службы исполнения наказаний</t>
  </si>
  <si>
    <t>Филиал медицинская часть 2 Федеральное казенное учреждение здравоохранения «Медико-санитарная часть № 46» Федеральной службы исполнения наказаний</t>
  </si>
  <si>
    <t>Филиал медицинская часть 3 Федеральное казенное учреждение здравоохранения «Медико-санитарная часть № 46» Федеральной службы исполнения наказаний</t>
  </si>
  <si>
    <t>Филиал медицинская часть 4 Федеральное казенное учреждение здравоохранения «Медико-санитарная часть № 46» Федеральной службы исполнения наказаний</t>
  </si>
  <si>
    <t>Филиал «Центр государственного санитарно-эпидемиологического надзора» Федеральное казенное учреждение здравоохранения «Медико-санитарная часть № 46» Федеральной службы исполнения наказаний</t>
  </si>
  <si>
    <t>Филиал «Военно-врачебная комиссия» Федеральное казенное учреждение здравоохранения «Медико-санитарная часть № 46» Федеральной службы исполнения наказаний</t>
  </si>
  <si>
    <t>Филиал «Больница» Федеральное казенное учреждение здравоохранения «Медико-санитарная часть № 46» Федеральной службы исполнения наказаний</t>
  </si>
  <si>
    <t>филиал «Туберкулезная больница» федерального казенного учреждения здравоохранения «Медико-санитарная часть № 2 Федеральной службы исполнения наказаний»</t>
  </si>
  <si>
    <t>филиал «Больница» федерального казенного учреждения здравоохранения «Медико-санитарная часть № 2 Федеральной службы исполнения наказаний»</t>
  </si>
  <si>
    <t>филиал «Медицинская часть № 1» федерального казенного учреждения здравоохранения «Медико-санитарная часть № 2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</si>
  <si>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№ 2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</si>
  <si>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№ 2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</si>
  <si>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№ 2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</si>
  <si>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№ 2 Федеральной службы исполнения наказаний»</t>
  </si>
  <si>
    <t>филиал «Медицинская часть № 6» федерального казенного учреждения здравоохранения «Медико-санитарная часть № 2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</si>
  <si>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№ 2 Федеральной службы исполнения наказаний»</t>
  </si>
  <si>
    <t>филиал «Медицинская часть № 8» федерального казенного учреждения здравоохранения «Медико-санитарная часть № 2 Федеральной службы исполнения наказаний»</t>
  </si>
  <si>
    <t>филиал «Медицинская часть № 9» федерального казенного учреждения здравоохранения «Медико-санитарная часть № 2 Федеральной службы исполнения наказаний»</t>
  </si>
  <si>
    <t>филиал «Медицинская часть № 10» федерального казенного учреждения здравоохранения «Медико-санитарная часть № 2 Федеральной службы исполнения наказаний»</t>
  </si>
  <si>
    <t>филиал «Медицинская часть № 11» федерального казенного учреждения здравоохранения «Медико-санитарная часть № 2 Федеральной службы исполнения наказаний»</t>
  </si>
  <si>
    <t>филиал «Медицинская часть № 12» федерального казенного учреждения здравоохранения «Медико-санитарная часть № 2 Федеральной службы исполнения наказаний»</t>
  </si>
  <si>
    <t>филиал «Медицинская часть № 13» федерального казенного учреждения здравоохранения «Медико-санитарная часть № 2 Федеральной службы исполнения наказаний»</t>
  </si>
  <si>
    <t>филиал «Медицинская часть № 14» федерального казенного учреждения здравоохранения «Медико-санитарная часть № 2 Федеральной службы исполнения наказаний»</t>
  </si>
  <si>
    <t>филиал «Медицинская часть № 15» федерального казенного учреждения здравоохранения «Медико-санитарная часть № 2 Федеральной службы исполнения наказаний»</t>
  </si>
  <si>
    <t>Общество с ограниченной ответственностью «Бьюти-Тек»</t>
  </si>
  <si>
    <t>Филиал "Больница" федерального казенного учреждения здравоохранения «Медико-санитарная часть № 29 Федеральной службы исполнения наказаний»</t>
  </si>
  <si>
    <t>Филиал "Военно-врачебная комиссия" федерального казенного учреждения здравоохранения «Медико-санитарная часть № 29 Федеральной службы исполнения наказаний»</t>
  </si>
  <si>
    <t>Здравпункт филиала "Больница" федерального казенного учреждения здравоохранения «Медико-санитарная часть № 29 Федеральной службы исполнения наказаний»</t>
  </si>
  <si>
    <t>Здравпункт филиала "Медицинская часть № 5" федерального казенного учреждения здравоохранения «Медико-санитарная часть № 29 Федеральной службы исполнения наказаний»</t>
  </si>
  <si>
    <t>Здравпункт филиала "Медицинская часть № 9" федерального казенного учреждения здравоохранения «Медико-санитарная часть № 29 Федеральной службы исполнения наказаний»</t>
  </si>
  <si>
    <t>Здравпункт филиала "Медицинская часть № 13" федерального казенного учреждения здравоохранения «Медико-санитарная часть № 29 Федеральной службы исполнения наказаний»</t>
  </si>
  <si>
    <t>Здравпункт № 1 филиала "Медицинская часть № 3" федерального казенного учреждения здравоохранения «Медико-санитарная часть № 29 Федеральной службы исполнения наказаний»</t>
  </si>
  <si>
    <t>Здравпункт № 1 филиала "Медицинская часть № 8" федерального казенного учреждения здравоохранения «Медико-санитарная часть № 29 Федеральной службы исполнения наказаний»</t>
  </si>
  <si>
    <t>Здравпункт № 2 филиала "Медицинская часть № 8" федерального казенного учреждения здравоохранения «Медико-санитарная часть № 29 Федеральной службы исполнения наказаний»</t>
  </si>
  <si>
    <t>Филиал "Медицинская часть № 1" федерального казенного учреждения здравоохранения «Медико-санитарная часть № 29 Федеральной службы исполнения наказаний»</t>
  </si>
  <si>
    <t>Филиал "Медицинская часть № 2" федерального казенного учреждения здравоохранения «Медико-санитарная часть № 29 Федеральной службы исполнения наказаний»</t>
  </si>
  <si>
    <t>Филиал "Медицинская часть № 3" федерального казенного учреждения здравоохранения «Медико-санитарная часть № 29 Федеральной службы исполнения наказаний»</t>
  </si>
  <si>
    <t>Филиал "Медицинская часть № 4" федерального казенного учреждения здравоохранения «Медико-санитарная часть № 29 Федеральной службы исполнения наказаний»</t>
  </si>
  <si>
    <t>Филиал "Медицинская часть № 5" федерального казенного учреждения здравоохранения «Медико-санитарная часть № 29 Федеральной службы исполнения наказаний»</t>
  </si>
  <si>
    <t>Филиал "Медицинская часть № 6" федерального казенного учреждения здравоохранения «Медико-санитарная часть № 29 Федеральной службы исполнения наказаний»</t>
  </si>
  <si>
    <t>Филиал "Медицинская часть № 7" федерального казенного учреждения здравоохранения «Медико-санитарная часть № 29 Федеральной службы исполнения наказаний»</t>
  </si>
  <si>
    <t>Филиал "Медицинская часть № 8" федерального казенного учреждения здравоохранения «Медико-санитарная часть № 29 Федеральной службы исполнения наказаний»</t>
  </si>
  <si>
    <t>Филиал "Медицинская часть № 9" федерального казенного учреждения здравоохранения «Медико-санитарная часть № 29 Федеральной службы исполнения наказаний»</t>
  </si>
  <si>
    <t>Филиал "Медицинская часть № 11" федерального казенного учреждения здравоохранения «Медико-санитарная часть № 29 Федеральной службы исполнения наказаний»</t>
  </si>
  <si>
    <t>Филиал "Медицинская часть № 13" федерального казенного учреждения здравоохранения «Медико-санитарная часть № 29 Федеральной службы исполнения наказаний»</t>
  </si>
  <si>
    <t>Филиал "Центр государственного санитарно-эпидемиологического надзора" федерального казенного учреждения здравоохранения «Медико-санитарная часть № 29 Федеральной службы исполнения наказаний»</t>
  </si>
  <si>
    <t>Филиал "Центр медицинской и социальной реабилитации № 1" федерального казенного учреждения здравоохранения «Медико-санитарная часть № 29 Федеральной службы исполнения наказаний»</t>
  </si>
  <si>
    <t>Филиал "Центр медицинской и социальной реабилитации № 2" федерального казенного учреждения здравоохранения «Медико-санитарная часть № 29 Федеральной службы исполнения наказаний»</t>
  </si>
  <si>
    <t>Филиал "Центр медицинской и социальной реабилитации № 3" федерального казенного учреждения здравоохранения «Медико-санитарная часть № 29 Федеральной службы исполнения наказаний»</t>
  </si>
  <si>
    <t>Общество с ограниченной ответственностью «Лак»</t>
  </si>
  <si>
    <t>Общество с ограниченной ответственностью «Лак Профи»</t>
  </si>
  <si>
    <t>Филиал «Туберкулезная больница» федерального казенного учреждения здравоохранения «Медико-санитарная часть № 37 Федеральной службы исполнения наказаний»</t>
  </si>
  <si>
    <t>Филиал «Медицинская часть №1» федерального казенного учреждения здравоохранения «Медико-санитарная часть № 37 Федеральной службы исполнения наказаний»</t>
  </si>
  <si>
    <t>Филиал «Медицинская часть №2» федерального казенного учреждения здравоохранения «Медико-санитарная часть № 37 Федеральной службы исполнения наказаний»</t>
  </si>
  <si>
    <t>Филиал «Медицинская часть №3» федерального казенного учреждения здравоохранения «Медико-санитарная часть № 37 Федеральной службы исполнения наказаний»</t>
  </si>
  <si>
    <t>Филиал «Медицинская часть №4» федерального казенного учреждения здравоохранения «Медико-санитарная часть № 37 Федеральной службы исполнения наказаний»</t>
  </si>
  <si>
    <t>Филиал «Медицинская часть №6» федерального казенного учреждения здравоохранения «Медико-санитарная часть № 37 Федеральной службы исполнения наказаний»</t>
  </si>
  <si>
    <t>Филиал «Медицинская часть №8» федерального казенного учреждения здравоохранения «Медико-санитарная часть № 37 Федеральной службы исполнения наказаний»</t>
  </si>
  <si>
    <t>Филиал «Медицинская часть №9» федерального казенного учреждения здравоохранения «Медико-санитарная часть № 37 Федеральной службы исполнения наказаний»</t>
  </si>
  <si>
    <t>Государственное бюджетное учреждение здравоохранения «Тамбовский областной медицинский информационно-аналитический центр»</t>
  </si>
  <si>
    <t>Общество с ограниченной ответственностью «Аптека от склада 28»</t>
  </si>
  <si>
    <t>Федеральное государственное бюджетное учреждение «Научно-практический токсикологический центр Федерального медико-биологического агентства»</t>
  </si>
  <si>
    <t>Общество с ограниченной ответственностью «Новая Поликлиника»</t>
  </si>
  <si>
    <t>Общество с ограниченной ответственностью «ДАША»</t>
  </si>
  <si>
    <t>ООО «Органик Спа»</t>
  </si>
  <si>
    <t>Кировское областное государственное клиническое бюджетное учреждение здравоохранения "Больница скорой медицинской помощи"</t>
  </si>
  <si>
    <t>Общество с ограниченной ответственность «ЛиК»</t>
  </si>
  <si>
    <t>Филиал «Медицинская часть № 2» федерального казенного учреждения здравоохранения «Медико-санитарная часть № 95» Федеральной службы исполнения наказаний Российской Федерации</t>
  </si>
  <si>
    <t>Общество с ограниченной ответственностью «Медицинский центр «Аксион»</t>
  </si>
  <si>
    <t>ОБЩЕСТВО С ОГРАНИЧЕННОЙ ОТВЕТСТВЕННОСТЬЮ ФИРМА "СЭМ"</t>
  </si>
  <si>
    <t>Общество с ограниченной ответственностью «Здравствуй»</t>
  </si>
  <si>
    <t>Аптечный пункт № АП16006 ГОСУДАРСТВЕННОГО ПРЕДПРИЯТИЯ ЯРОСЛАВСКОЙ ОБЛАСТИ "ОБЛАСТНАЯ ФАРМАЦИЯ"</t>
  </si>
  <si>
    <t>Аптечный пункт № АП16005 ГОСУДАРСТВЕННОГО ПРЕДПРИЯТИЯ ЯРОСЛАВСКОЙ ОБЛАСТИ "ОБЛАСТНАЯ ФАРМАЦИЯ"</t>
  </si>
  <si>
    <t>Акционерное общество «Современные медицинские технологии»</t>
  </si>
  <si>
    <t>Акционерное общество «Поликлинический комплекс»</t>
  </si>
  <si>
    <t>Общество с ограниченной ответственностью «Альтернатива»</t>
  </si>
  <si>
    <t>ОБЩЕСТВО С ОГРАНИЧЕННОЙ ОТВЕТСТВЕННОСТЬЮ "ЦЕНТР ДИАГНОСТИКИ АЛЛЕРГИИ"</t>
  </si>
  <si>
    <t>Общество с ограниченной ответственностью «Центр доктора Бубновского на Кавказских Минеральных Водах»</t>
  </si>
  <si>
    <t>Общество с ограниченной ответственностью «Центр Терапевтической Косметологии»</t>
  </si>
  <si>
    <t>ИП Саттарова Т.М.</t>
  </si>
  <si>
    <t>Филиал медицинская часть №2 ФКУЗ МСЧ-64 ФСИН России</t>
  </si>
  <si>
    <t>Филиал медицинская часть №3 ФКУЗ МСЧ-64 ФСИН России</t>
  </si>
  <si>
    <t>Филиал медицинская часть №4 ФКУЗ МСЧ-64 ФСИН России</t>
  </si>
  <si>
    <t>Филиал медицинская часть №5 ФКУЗ МСЧ-64 ФСИН России</t>
  </si>
  <si>
    <t>Филиал медицинская часть №6 ФКУЗ МСЧ-64 ФСИН России</t>
  </si>
  <si>
    <t>Филиал медицинская часть №7 ФКУЗ МСЧ-64 ФСИН России</t>
  </si>
  <si>
    <t>Филиал медицинская часть №8 ФКУЗ МСЧ-64 ФСИН России</t>
  </si>
  <si>
    <t>Филиал медицинская часть №9 ФКУЗ МСЧ-64 ФСИН России</t>
  </si>
  <si>
    <t>Филиал медицинская часть №10 ФКУЗ МСЧ-64 ФСИН России</t>
  </si>
  <si>
    <t>Филиал медицинская часть №11 ФКУЗ МСЧ-64 ФСИН России</t>
  </si>
  <si>
    <t>Филиал медицинская часть №12 ФКУЗ МСЧ-64 ФСИН России</t>
  </si>
  <si>
    <t>Филиал медицинская часть №13 ФКУЗ МСЧ-64 ФСИН России</t>
  </si>
  <si>
    <t>Филиал медицинская часть №14 ФКУЗ МСЧ-64 ФСИН России</t>
  </si>
  <si>
    <t>Филиал Туберкулёзная больница ФКУЗ МСЧ-64 ФСИН России</t>
  </si>
  <si>
    <t>Филиал Больница ФКУЗ МСЧ-64 ФСИН России</t>
  </si>
  <si>
    <t>Общество с ограниченной ответственностью «МедЦентр»</t>
  </si>
  <si>
    <t>Общество с ограниченной ответственностью "Центр коррекции двигательных нарушений"</t>
  </si>
  <si>
    <t>Филиал «Больница» федерального казенного учреждения здравоохранения «Медико-санитарная часть №35 Федеральной службы исполнения наказаний»</t>
  </si>
  <si>
    <t>Филиал «Военно-врачебная комиссия» федерального казенного учреждения здравоохранения «Медико-санитарная часть №35 Федеральной службы исполнения наказаний»</t>
  </si>
  <si>
    <t>Филиал «Медицинская часть №1» федерального казенного учреждения здравоохранения «Медико-санитарная часть №35 Федеральной службы исполнения наказаний»</t>
  </si>
  <si>
    <t>Филиал «Медицинская часть №2» федерального казенного учреждения здравоохранения «Медико-санитарная часть №35 Федеральной службы исполнения наказаний»</t>
  </si>
  <si>
    <t>Филиал «Медицинская часть №3» федерального казенного учреждения здравоохранения «Медико-санитарная часть №35 Федеральной службы исполнения наказаний»</t>
  </si>
  <si>
    <t>Филиал «Медицинская часть №4» федерального казенного учреждения здравоохранения «Медико-санитарная часть №35 Федеральной службы исполнения наказаний»</t>
  </si>
  <si>
    <t>Филиал «Медицинская часть №5» федерального казенного учреждения здравоохранения «Медико-санитарная часть №35 Федеральной службы исполнения наказаний»</t>
  </si>
  <si>
    <t>Филиал «Медицинская часть №6» федерального казенного учреждения здравоохранения «Медико-санитарная часть №35 Федеральной службы исполнения наказаний»</t>
  </si>
  <si>
    <t>Филиал «Медицинская часть №7» федерального казенного учреждения здравоохранения «Медико-санитарная часть №35 Федеральной службы исполнения наказаний»</t>
  </si>
  <si>
    <t>Филиал «Медицинская часть №8» федерального казенного учреждения здравоохранения «Медико-санитарная часть №35 Федеральной службы исполнения наказаний»</t>
  </si>
  <si>
    <t>Филиал «Медицинская часть №9» федерального казенного учреждения здравоохранения «Медико-санитарная часть №35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</si>
  <si>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№35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</si>
  <si>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№35 Федеральной службы исполнения наказаний»</t>
  </si>
  <si>
    <t>Общество с ограниченной ответственностью «Медэстет»</t>
  </si>
  <si>
    <t>Акционерное общество «Санаторий «Дубовая роща»</t>
  </si>
  <si>
    <t>Акционерное общество «Черкизовский мясоперерабатывающий завод»</t>
  </si>
  <si>
    <t>Общество с ограниченной ответственностью «Поликлиника «Лекон»</t>
  </si>
  <si>
    <t>филиал «Медицинская часть №1» ФКУЗ МСЧ-43 ФСИН России</t>
  </si>
  <si>
    <t>филиал «Медицинская часть №2» ФКУЗ МСЧ-43 ФСИН России</t>
  </si>
  <si>
    <t>филиал «Медицинская часть №3» ФКУЗ МСЧ-43 ФСИН России</t>
  </si>
  <si>
    <t>филиал «Медицинская часть №4» ФКУЗ МСЧ-43 ФСИН России</t>
  </si>
  <si>
    <t>филиал «Медицинская часть №6» ФКУЗ МСЧ-43 ФСИН России</t>
  </si>
  <si>
    <t>филиал «Медицинская часть №7» ФКУЗ МСЧ-43 ФСИН России</t>
  </si>
  <si>
    <t>филиал «Медицинская часть №8» ФКУЗ МСЧ-43 ФСИН России</t>
  </si>
  <si>
    <t>филиал «Медицинская часть №9» ФКУЗ МСЧ-43 ФСИН России</t>
  </si>
  <si>
    <t>филиал «Медицинская часть №10» ФКУЗ МСЧ-43 ФСИН России</t>
  </si>
  <si>
    <t>филиал «Медицинская часть №11» ФКУЗ МСЧ-43 ФСИН России</t>
  </si>
  <si>
    <t>филиал «Медицинская часть №12» ФКУЗ МСЧ-43 ФСИН России</t>
  </si>
  <si>
    <t>филиал «Медицинская часть №13» ФКУЗ МСЧ-43 ФСИН России</t>
  </si>
  <si>
    <t>филиал «Медицинская часть №14» ФКУЗ МСЧ-43 ФСИН России</t>
  </si>
  <si>
    <t>филиал «Центр медицинской и социальной реабилитации» ФКУЗ МСЧ-43 ФСИН России</t>
  </si>
  <si>
    <t>филиал «Центр государственного санитарно-эпидемиологического надзора» ФКУЗ МСЧ-43 ФСИН России</t>
  </si>
  <si>
    <t>филиал «Военно-врачебная комиссия» ФКУЗ МСЧ-43 ФСИН России</t>
  </si>
  <si>
    <t>филиал «Туберкулезная больница» ФКУЗ МСЧ-43 ФСИН России</t>
  </si>
  <si>
    <t>филиал «Больница» ФКУЗ МСЧ-43 ФСИН России</t>
  </si>
  <si>
    <t>ГБУ «Медицинский информационно- аналитический центр»</t>
  </si>
  <si>
    <t>Общество с ограниченной ответственностью «Медицинский центр «Авалон»</t>
  </si>
  <si>
    <t>Аптечный пункт с. Курья Алтайского краевого государственного унитарного предприятия «Аптеки Алтая»</t>
  </si>
  <si>
    <t>филиал «Медицинская часть № 1» Федерального казенного учреждения здравоохранения «Медико-санитарная часть № 27 федеральной службы исполнения наказаний»</t>
  </si>
  <si>
    <t>Общество с ограниченной ответственностью «Многопрофильный медицинский центр «СмартКлиник»</t>
  </si>
  <si>
    <t>Государственное казенное учреждение здравоохранения "Медицинский мобилизационный центр "Резерв"</t>
  </si>
  <si>
    <t>филиал «Медицинская часть № 11» Федерального казенного учреждения здравоохранения «Медико-санитарная часть № 27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</si>
  <si>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№ 27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</si>
  <si>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№ 27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</si>
  <si>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№ 27 федеральной службы исполнения наказаний»</t>
  </si>
  <si>
    <t>здравпункт филиала «Краевая больница» Федерального казенного учреждения здравоохранения «Медико-санитарная часть № 27 федеральной службы исполнения наказаний»</t>
  </si>
  <si>
    <t>филиал «Медицинская часть № 6» Федерального казенного учреждения здравоохранения «Медико-санитарная часть № 27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</si>
  <si>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№ 27 федеральной службы исполнения наказаний»</t>
  </si>
  <si>
    <t>филиал «Медицинская часть № 10» Федерального казенного учреждения здравоохранения «Медико-санитарная часть № 27 федеральной службы исполнения наказаний»</t>
  </si>
  <si>
    <t>филиал «Краевая больница» Федерального казенного учреждения здравоохранения «Медико-санитарная часть № 27 федеральной службы исполнения наказаний»</t>
  </si>
  <si>
    <t>филиал «Медицинская часть № 9» Федерального казенного учреждения здравоохранения «Медико-санитарная часть № 27 федеральной службы исполнения наказаний»</t>
  </si>
  <si>
    <t>филиал «Больница» Федерального казенного учреждения здравоохранения «Медико-санитарная часть № 27 федеральной службы исполнения наказаний»</t>
  </si>
  <si>
    <t>здравпункт филиала «Медицинская часть № 4» Федерального казенного учреждения здравоохранения «Медико-санитарная часть № 27 федеральной службы исполнения наказаний»</t>
  </si>
  <si>
    <t>здравпункт филиала «Медицинская часть № 9» Федерального казенного учреждения здравоохранения «Медико-санитарная часть № 27 федеральной службы исполнения наказаний»</t>
  </si>
  <si>
    <t>здравпункт филиала «Больница» Федерального казенного учреждения здравоохранения «Медико-санитарная часть № 27 федеральной службы исполнения наказаний»</t>
  </si>
  <si>
    <t>здравпункт филиала «Туберкулезная больница» Федерального казенного учреждения здравоохранения «Медико-санитарная часть № 27 федеральной службы исполнения наказаний»</t>
  </si>
  <si>
    <t>филиал «Туберкулезная больница» Федерального казенного учреждения здравоохранения «Медико-санитарная часть № 27 федеральной службы исполнения наказаний»</t>
  </si>
  <si>
    <t>Общество с ограниченной ответственностью «Миррамед»</t>
  </si>
  <si>
    <t>Медико - санитарная часть № 4 ПАО "КуйбышевАзот"</t>
  </si>
  <si>
    <t>ОБЩЕСТВО С ОГРАНИЧЕННОЙ ОТВЕТСТВЕННОСТЬЮ "ЭКО ЦЕНТР"</t>
  </si>
  <si>
    <t>ОБЩЕСТВО С ОГРАНИЧЕННОЙ ОТВЕТСТВЕННОСТЬЮ "МИРРА"</t>
  </si>
  <si>
    <t>Филиал «Медицинская часть № 1» Федерального казенного учреждения здравоохранения «Медико-санитарная часть № 68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</si>
  <si>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№ 68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</si>
  <si>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№ 68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</si>
  <si>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№ 68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</si>
  <si>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№ 68 Федеральной службы исполнения наказаний»</t>
  </si>
  <si>
    <t>Филиал «Медицинская часть № 6» Федерального казенного учреждения здравоохранения «Медико-санитарная часть № 68 Федеральной службы исполнения наказаний»</t>
  </si>
  <si>
    <t>Филиал «Больница» Федерального казенного учреждения здравоохранения «Медико-санитарная часть № 68 Федеральной службы исполнения наказаний»</t>
  </si>
  <si>
    <t>ГОСУДАРСТВЕННОЕ АВТОНОМНОЕ УЧРЕЖДЕНИЕ ЗДРАВООХРАНЕНИЯ "КУЗБАССКАЯ ОБЛАСТНАЯ ДЕТСКАЯ КЛИНИЧЕСКАЯ БОЛЬНИЦА ИМЕНИ Ю.А. АТАМАНОВА"</t>
  </si>
  <si>
    <t>Общество с ограниченной ответственностью «МастерСлух»</t>
  </si>
  <si>
    <t>Общество с ограниченной ответственностью «Алёнка»</t>
  </si>
  <si>
    <t>Общество с ограниченной ответственностью «Детская клиника Алёнка»</t>
  </si>
  <si>
    <t>Общество с ограниченной ответственностью «Центр детского здоровья»</t>
  </si>
  <si>
    <t>филиал «Больница» Федеральное казенное учреждение здравоохранения "Медико-санитарная часть № 77 Федеральной службы исполнения наказаний"</t>
  </si>
  <si>
    <t>филиал «Психиатрическая больница» Федеральное казенное учреждение здравоохранения "Медико-санитарная часть № 77 Федеральной службы исполнения наказаний"</t>
  </si>
  <si>
    <t>филиал «Медицинская часть № 1» Федеральное казенное учреждение здравоохранения "Медико-санитарная часть № 77 Федеральной службы исполнения наказаний"</t>
  </si>
  <si>
    <t>филиал «Медицинская часть № 2» Федеральное казенное учреждение здравоохранения "Медико-санитарная часть № 77 Федеральной службы исполнения наказаний"</t>
  </si>
  <si>
    <t>филиал «Медицинская часть № 3» Федеральное казенное учреждение здравоохранения "Медико-санитарная часть № 77 Федеральной службы исполнения наказаний"</t>
  </si>
  <si>
    <t>филиал «Медицинская часть № 4» Федеральное казенное учреждение здравоохранения "Медико-санитарная часть № 77 Федеральной службы исполнения наказаний"</t>
  </si>
  <si>
    <t>филиал «Медицинская часть № 5» Федеральное казенное учреждение здравоохранения "Медико-санитарная часть № 77 Федеральной службы исполнения наказаний"</t>
  </si>
  <si>
    <t>филиал «Медицинская часть № 6» Федеральное казенное учреждение здравоохранения "Медико-санитарная часть № 77 Федеральной службы исполнения наказаний"</t>
  </si>
  <si>
    <t>филиал «Медицинская часть № 7» Федеральное казенное учреждение здравоохранения "Медико-санитарная часть № 77 Федеральной службы исполнения наказаний"</t>
  </si>
  <si>
    <t>Общество с ограниченной ответственностью «Брянский городской флебологический центр»</t>
  </si>
  <si>
    <t>ОБЩЕСТВО С ОГРАНИЧЕННОЙ ОТВЕТСТВЕННОСТЬЮ "МЕД-ЭСТ"</t>
  </si>
  <si>
    <t>Филиал «Больница» ФКУЗ МСЧ-28 ФСИН России</t>
  </si>
  <si>
    <t>Филиал «Медицинская часть №1» ФКУЗ МСЧ-28 ФСИН России</t>
  </si>
  <si>
    <t>Филиал «Медицинская часть №2» ФКУЗ МСЧ-28 ФСИН России</t>
  </si>
  <si>
    <t>Филиал «Медицинская часть №4» ФКУЗ МСЧ-28 ФСИН России</t>
  </si>
  <si>
    <t>Филиал «Центр государственного санитарно-эпидемиологического надзора» ФКУЗ МСЧ-28 ФСИН России</t>
  </si>
  <si>
    <t>Филиал «Военно-врачебная комиссия» ФКУЗ МСЧ-28 ФСИН России</t>
  </si>
  <si>
    <t>Филиал «Центр медицинской и социальной реабилитации» ФКУЗ МСЧ-28 ФСИН России</t>
  </si>
  <si>
    <t>Филиал «Медицинская часть № 5» Федеральное казенное учреждение здравоохранения «Медико-санитарная часть № 72 Федеральной службы исполнения наказаний</t>
  </si>
  <si>
    <t>Филиал «Центр государственного санитарно-эпидемиологического надзора №2» Федеральное казенное учреждение здравоохранения «Медико-санитарная часть № 72 Федеральной службы исполнения наказаний</t>
  </si>
  <si>
    <t>Филиал «Военно-врачебная комиссия № 2» Федеральное казенное учреждение здравоохранения «Медико-санитарная часть № 72 Федеральной службы исполнения наказаний</t>
  </si>
  <si>
    <t>Общество с ограниченной ответственностью «ИНКО-МЕД СЕРВИС»</t>
  </si>
  <si>
    <t>Медицинская часть № 1 Федерального казенного учреждение здравоохранения «Медико-санитарная часть № 7 Федеральной службы исполнения наказаний»</t>
  </si>
  <si>
    <t>Медицинская часть № 2 Федерального казенного учреждение здравоохранения «Медико-санитарная часть № 7 Федеральной службы исполнения наказаний»</t>
  </si>
  <si>
    <t>Медицинская часть № 3 Федерального казенного учреждение здравоохранения «Медико-санитарная часть № 7 Федеральной службы исполнения наказаний»</t>
  </si>
  <si>
    <t>Медицинская часть № 4 Федерального казенного учреждение здравоохранения «Медико-санитарная часть № 7 Федеральной службы исполнения наказаний»</t>
  </si>
  <si>
    <t>Медицинская часть № 5 Федерального казенного учреждение здравоохранения «Медико-санитарная часть № 7 Федеральной службы исполнения наказаний»</t>
  </si>
  <si>
    <t>Медицинская часть № 6 Федерального казенного учреждение здравоохранения «Медико-санитарная часть № 7 Федеральной службы исполнения наказаний»</t>
  </si>
  <si>
    <t>Медицинская часть № 7 Федерального казенного учреждение здравоохранения «Медико-санитарная часть № 7 Федеральной службы исполнения наказаний»</t>
  </si>
  <si>
    <t>Больница Федерального казенного учреждения здравоохранения «Медико-санитарная часть № 7 Федеральной службы исполнения наказаний»</t>
  </si>
  <si>
    <t>Центр государственного санитарно-эпидемиологического надзора № 2 Федерального казенного учреждения здравоохранения «Медико-санитарная часть № 7 Федеральной службы исполнения наказаний»</t>
  </si>
  <si>
    <t>Военно-врачебная комиссия № 2 Федерального казенного учреждения здравоохранения «Медико-санитарная часть № 7 Федеральной службы исполнения наказаний»</t>
  </si>
  <si>
    <t>филиал «Медицинская часть № 1» ФКУЗ МСЧ-19 ФСИН России</t>
  </si>
  <si>
    <t>филиал «Медицинская часть № 4» ФКУЗ МСЧ-19 ФСИН России</t>
  </si>
  <si>
    <t>филиал «Медицинская часть № 5» ФКУЗ МСЧ-19 ФСИН России</t>
  </si>
  <si>
    <t>филиал «Медицинская часть № 6» ФКУЗ МСЧ-19 ФСИН России</t>
  </si>
  <si>
    <t>филиал «Медицинская часть № 7» ФКУЗ МСЧ-19 ФСИН России</t>
  </si>
  <si>
    <t>филиал «Медицинская часть № 8» ФКУЗ МСЧ-19 ФСИН России</t>
  </si>
  <si>
    <t>филиал «Больница» Федерального казенного учреждения здравоохранения «Медико-санитарная часть № 69 Федеральной службы исполнения наказаний»</t>
  </si>
  <si>
    <t>филиал «Военно-врачебная комиссия» Федерального казенного учреждения здравоохранения «Медико-санитарная часть № 69 Федеральной службы исполнения наказаний»</t>
  </si>
  <si>
    <t>Здравпункт филиала «Больница» Федерального казенного учреждения здравоохранения «Медико-санитарная часть № 69 Федеральной службы исполнения наказаний»</t>
  </si>
  <si>
    <t>Здравпункт № 1 филиала «Медицинская часть № 3» Федерального казенного учреждения здравоохранения «Медико-санитарная часть № 69 Федеральной службы исполнения наказаний»</t>
  </si>
  <si>
    <t>Здравпункт № 2 филиала «Медицинская часть № 3» Федерального казенного учреждения здравоохранения «Медико-санитарная часть № 69 Федеральной службы</t>
  </si>
  <si>
    <t>филиал «Медицинская часть № 1» Федерального казенного учреждения здравоохранения «Медико-санитарная часть № 69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</si>
  <si>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№ 69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</si>
  <si>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№ 69 Федеральной службы исполнения наказаний»</t>
  </si>
  <si>
    <t>филиал «Медицинская часть № 6» Федерального казенного учреждения здравоохранения «Медико-санитарная часть № 69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</si>
  <si>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№ 69 Федеральной службы исполнения наказаний»</t>
  </si>
  <si>
    <t>филиал «Медицинская часть № 8» Федерального казенного учреждения здравоохранения «Медико-санитарная часть № 69 Федеральной службы исполнения наказаний»</t>
  </si>
  <si>
    <t>филиал «Медицинская часть № 9» Федерального казенного учреждения здравоохранения «Медико-санитарная часть № 69 Федеральной службы исполнения наказаний»</t>
  </si>
  <si>
    <t>филиал «Медицинская часть № 10» Федерального казенного учреждения здравоохранения «Медико-санитарная часть № 69 Федеральной службы исполнения наказаний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</si>
  <si>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69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</si>
  <si>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69 Федеральной службы исполнения наказаний»</t>
  </si>
  <si>
    <t>филиал «Туберкулезная больница» Федерального казенного учреждения здравоохранения «Медико-санитарная часть № 69 Федеральной службы исполнения наказаний»</t>
  </si>
  <si>
    <t>Открытое акционерное общество «Новая Поликлиника - Астрахань»</t>
  </si>
  <si>
    <t>Федеральное казенное учреждение здравоохранения «Медико-санитарная часть Министерства внутренних дел Российской Федерации по Кировской области»</t>
  </si>
  <si>
    <t>Общество с ограниченной ответственностью «Медицинский Советник»</t>
  </si>
  <si>
    <t>ООО «Стоматология на Садовой»</t>
  </si>
  <si>
    <t>Благотворительное медицинское частное учреждение Детский хоспис Московской области «Дом с маяком»</t>
  </si>
  <si>
    <t>ООО « Дентэкс»</t>
  </si>
  <si>
    <t>Филиал «Медицинская часть № 3» Федеральное казенное учреждение здравоохранения «Медико-санитарная часть № 72 Федеральной службы исполнения наказаний</t>
  </si>
  <si>
    <t>Филиал «Медицинская часть № 4» Федеральное казенное учреждение здравоохранения «Медико-санитарная часть № 72 Федеральной службы исполнения наказаний</t>
  </si>
  <si>
    <t>Филиал «Медицинская часть № 1» Федеральное казенное учреждение здравоохранения «Медико-санитарная часть № 72 Федеральной службы исполнения наказаний</t>
  </si>
  <si>
    <t>Филиал «Медицинская часть № 7» Федеральное казенное учреждение здравоохранения «Медико-санитарная часть № 72 Федеральной службы исполнения наказаний</t>
  </si>
  <si>
    <t>Филиал «Медицинская часть № 8» Федеральное казенное учреждение здравоохранения «Медико-санитарная часть № 72 Федеральной службы исполнения наказаний</t>
  </si>
  <si>
    <t>Филиал «Медицинская часть № 11» Федеральное казенное учреждение здравоохранения «Медико-санитарная часть № 72 Федеральной службы исполнения наказаний</t>
  </si>
  <si>
    <t>Филиал «Туберкулезная больница № 1» Федеральное казенное учреждение здравоохранения «Медико-санитарная часть № 72 Федеральной службы исполнения наказаний</t>
  </si>
  <si>
    <t>Филиал «Туберкулезная больница № 2» Федеральное казенное учреждение здравоохранения «Медико-санитарная часть № 72 Федеральной службы исполнения наказаний</t>
  </si>
  <si>
    <t>Филиал "Медицинская часть № 1" федеральное казенное учреждение здравоохранения «Медико-санитарная часть № 31 Федеральной службы исполнения наказаний»</t>
  </si>
  <si>
    <t>Филиал "Медицинская часть № 2" федеральное казенное учреждение здравоохранения «Медико-санитарная часть № 31 Федеральной службы исполнения наказаний»</t>
  </si>
  <si>
    <t>Филиал "Медицинская часть № 3" федеральное казенное учреждение здравоохранения «Медико-санитарная часть № 31 Федеральной службы исполнения наказаний»</t>
  </si>
  <si>
    <t>Филиал "Медицинская часть № 4" федеральное казенное учреждение здравоохранения «Медико-санитарная часть № 31 Федеральной службы исполнения наказаний»</t>
  </si>
  <si>
    <t>Филиал "Медицинская часть № 5" федеральное казенное учреждение здравоохранения «Медико-санитарная часть № 31 Федеральной службы исполнения наказаний»</t>
  </si>
  <si>
    <t>филиал «Медицинская часть № 1» ФКУЗ МСЧ-39 ФСИН России</t>
  </si>
  <si>
    <t>филиал «Медицинская часть № 2» ФКУЗ МСЧ-39 ФСИН России</t>
  </si>
  <si>
    <t>филиал «Медицинская часть № 3» ФКУЗ МСЧ-39 ФСИН России</t>
  </si>
  <si>
    <t>филиал «Медицинская часть № 4» ФКУЗ МСЧ-39 ФСИН России</t>
  </si>
  <si>
    <t>филиал «Медицинская часть № 5» ФКУЗ МСЧ-39 ФСИН России</t>
  </si>
  <si>
    <t>филиал «Медицинская часть № 6» ФКУЗ МСЧ-39 ФСИН России</t>
  </si>
  <si>
    <t>филиал «Больница » ФКУЗ МСЧ-39 ФСИН России</t>
  </si>
  <si>
    <t>филиал «Туберкулезная больница» ФКУЗ МСЧ-39 ФСИН России</t>
  </si>
  <si>
    <t>филиал «ЦМСР » ФКУЗ МСЧ-39 ФСИН России</t>
  </si>
  <si>
    <t>филиал «ЦГСЭН» ФКУЗ МСЧ-39 ФСИН России</t>
  </si>
  <si>
    <t>филиал «Военная врачебная комиссия» ФКУЗ МСЧ-39 ФСИН России</t>
  </si>
  <si>
    <t>Филиал «Медицинская часть № 2» федерального казенного учреждения здравоохранения «Медико-санитарная часть № 54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</si>
  <si>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№ 54 Федеральной службы исполнения наказаний»</t>
  </si>
  <si>
    <t>Здравпункт филиала «Медицинская часть № 4» федерального казенного учреждения здравоохранения «Медико-санитарная часть № 54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</si>
  <si>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№ 54 Федеральной службы исполнения наказаний»</t>
  </si>
  <si>
    <t>Здравпункт филиала «Медицинская часть № 5» федерального казенного учреждения здравоохранения «Медико-санитарная часть № 54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</si>
  <si>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№ 54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</si>
  <si>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№ 54 Федеральной службы исполнения наказаний»</t>
  </si>
  <si>
    <t>Филиал «Медицинская часть № 12» федерального казенного учреждения здравоохранения «Медико-санитарная часть № 54 Федеральной службы исполнения наказаний»</t>
  </si>
  <si>
    <t>Здравпункт № 1 филиала «Туберкулезная больница» федерального казенного учреждения здравоохранения «Медико-санитарная часть № 54 Федеральной службы исполнения наказаний»</t>
  </si>
  <si>
    <t>Филиал «Туберкулезная больница» федерального казенного учреждения здравоохранения «Медико-санитарная часть № 54 Федеральной службы исполнения наказаний»</t>
  </si>
  <si>
    <t>Здравпункт № 2 филиала «Туберкулезная больница» федерального казенного учреждения здравоохранения «Медико-санитарная часть № 54 Федеральной службы исполнения наказаний»</t>
  </si>
  <si>
    <t>Государственное бюджетное учреждение здравоохранения Пермского края «Городская клиническая больница №7»</t>
  </si>
  <si>
    <t>Общество с ограниченной ответственностью «Центр медосмотров»</t>
  </si>
  <si>
    <t>Государственное бюджетное учреждение здравоохранения Пермского края «Стоматологическая поликлиника Кизеловского угольного бассейна»</t>
  </si>
  <si>
    <t>Федеральное государственное бюджетное учреждение здравоохранения «Клинический центр стоматологии Федерального медико-биологического агентства»</t>
  </si>
  <si>
    <t>Общество с ограниченной ответственностью " Санаторий Плаза"</t>
  </si>
  <si>
    <t>Филиал № 1 Федерального государственного бюджетного учреждения здравоохранения "Медико-санитарная часть № 125 Федерального медико-биологического агентства"</t>
  </si>
  <si>
    <t>Федеральное государственное бюджетное учреждение здравоохранения "Медико-санитарная часть № 164 Федерального медико-биологического агентства"</t>
  </si>
  <si>
    <t>Филиал «Больница» Федеральное казенное учреждение здравоохранения «Медико-санитарная часть № 72 Федеральной службы исполнения наказаний</t>
  </si>
  <si>
    <t>НОВОКУЗНЕЦКИЙ ФИЛИАЛ ГОСУДАРСТВЕННОГО БЮДЖЕТНОГО УЧРЕЖДЕНИЯ ЗДРАВООХРАНЕНИЯ "КУЗБАССКИЙ КЛИНИЧЕСКИЙ КАРДИОЛОГИЧЕСКИЙ ДИСПАНСЕР ИМЕНИ АКАДЕМИКА Л.С. БАРБАРАША"</t>
  </si>
  <si>
    <t>Общество с ограниченной ответственностью «Семейная лаборатория СПА»</t>
  </si>
  <si>
    <t>Федеральное государственное бюджетное учреждение здравоохранения "Медико-санитарная часть № 174 Федерального медико-биологического агентства"</t>
  </si>
  <si>
    <t>Общество с ограниченной ответственностью «Дента-норма»</t>
  </si>
  <si>
    <t>Клиника «Радужная» Федеральное государственное бюджетное учреждение здравоохранения «Медицинский центр «Решма» Федерального медико-биологического агентства"</t>
  </si>
  <si>
    <t>Общество с ограниченной ответственностью Медицинский многопрофильный центр Клиника «МаксиМед»</t>
  </si>
  <si>
    <t>Общество с ограниченной ответственностью «Новое Русское Качество (НРК)»</t>
  </si>
  <si>
    <t>Общество с ограниченной ответственностью «Санталь 23»</t>
  </si>
  <si>
    <t>Многопрофильный республиканский медицинский центр при «Федеральном научно-клиническом центре специализированных видов медицинской помощи и медицинских технологий Федерального медико-биологического агентства»</t>
  </si>
  <si>
    <t>ООО «Надежда»</t>
  </si>
  <si>
    <t>Филиал «Медицинская часть-1»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</si>
  <si>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«Медицинская часть-2» Федерального казенного учреждения здравоохранения «Медико-санитарной части -26» Федеральной службы исполнения наказания России</t>
  </si>
  <si>
    <t>Филиал «Медицинская часть-3»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</si>
  <si>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«Медицинская часть-4»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</si>
  <si>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«Медицинская часть-5»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</si>
  <si>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«Медицинская часть-6»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</si>
  <si>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«Медицинская часть-7»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</si>
  <si>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«Медицинская часть-8»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</si>
  <si>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«Медицинская часть-9»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</si>
  <si>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«Медицинская часть-10» Федерального казенного учреждения здравоохранения «Медико-санитарной части -26» Федеральной службы исполнения наказания России.</t>
  </si>
  <si>
    <t>Филиал «Больница» Федерального казенного учреждения здравоохранения «Медико-санитарной части -26» Федеральной службы исполнения наказания России.</t>
  </si>
  <si>
    <t>Государственное бюджетное учреждение здравоохранения Пермского края «Краевая больница имени академика Вагнера Евгения Антоновича» г. Березники</t>
  </si>
  <si>
    <t>ФЕДЕРАЛЬНОЕ ГОСУДАРСТВЕННОЕ БЮДЖЕТНОЕ УЧРЕЖДЕНИЕ ЗДРАВООХРАНЕНИЯ "ЦЕНТР ГИГИЕНЫ И ЭПИДЕМИОЛОГИИ № 152 ФЕДЕРАЛЬНОГО МЕДИКОБИОЛОГИЧЕСКОГО АГЕНТСТВА"</t>
  </si>
  <si>
    <t>Общество с ограниченной ответственностью «Диагностический центр «Здоровье»</t>
  </si>
  <si>
    <t>Федеральное государственное бюджетное учреждение здравоохранения «Центр гигиены и эпидемиологии № 50 Федерального медико-биологического агентства»</t>
  </si>
  <si>
    <t>Филиал «Великолукский» Государственного бюджетного учреждения здравоохранения Псковской области «Противотуберкулезный диспансер»</t>
  </si>
  <si>
    <t>Муниципальное бюджетное дошкольное образовательное учреждение Калтасинский детский сад №3 «Сказка» муниципального района Калтасинский район Республики Башкортостан</t>
  </si>
  <si>
    <t>Федеральное государственное бюджетное учреждение здравоохранения «Центр гигиены и эпидемиологии № 51 Федерального медико-биологического агентства»</t>
  </si>
  <si>
    <t>Муниципальное бюджетное дошкольное образовательное учреждение Краснохолмский детский сад № 2 «Золотой ключик» муниципального района Калтасинский район Республики Башкортостан</t>
  </si>
  <si>
    <t>ФЕДЕРАЛЬНОЕ ГОСУДАРСТВЕННОЕ БЮДЖЕТНОЕ УЧРЕЖДЕНИЕ «ФЕДЕРАЛЬНЫЙ НАУЧНО-КЛИНИЧЕСКИЙ ЦЕНТР СПОРТИВНОЙ МЕДИЦИНЫ И РЕАБИЛИТАЦИИ ФЕДЕРАЛЬНОГО МЕДИКО-БИОЛОГИЧЕСКОГО АГЕНТСТВА»</t>
  </si>
  <si>
    <t>Муниципальное бюджетное дошкольное образовательное учреждение Краснохолмский детский сад №1 «Теремок» муниципального района Калтасинский район Республики Башкортостан</t>
  </si>
  <si>
    <t>Филиал «Медицинская часть №1» Федерального казенного учреждения здравоохранения «Медико-санитарная часть №71 Федеральной службы исполнения наказаний»</t>
  </si>
  <si>
    <t>Здравпункт №1 филиала «Больница» Федерального казенного учреждения здравоохранения «Медико-санитарная часть №71 Федеральной службы исполнения наказаний»</t>
  </si>
  <si>
    <t>Филиал «Медицинская часть №2» Федерального казенного учреждения здравоохранения «Медико-санитарная часть №71 Федеральной службы исполнения наказаний»</t>
  </si>
  <si>
    <t>Филиал «Медицинская часть №4» Федерального казенного учреждения здравоохранения «Медико-санитарная часть №71 Федеральной службы исполнения наказаний»</t>
  </si>
  <si>
    <t>Филиал «Медицинская часть №5» Федерального казенного учреждения здравоохранения «Медико-санитарная часть №71 Федеральной службы исполнения наказаний»</t>
  </si>
  <si>
    <t>Филиал «Медицинская часть №6» Федерального казенного учреждения здравоохранения «Медико-санитарная часть №71 Федеральной службы исполнения наказаний»</t>
  </si>
  <si>
    <t>Пятигорская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г. Пятигорске</t>
  </si>
  <si>
    <t>Ессентукская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</t>
  </si>
  <si>
    <t>Кисловодская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г. Кисловодске</t>
  </si>
  <si>
    <t>Медицинский центр "Юность"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г. Ессентуки</t>
  </si>
  <si>
    <t>Медицинский центр "Клязьма"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г. Пушкино</t>
  </si>
  <si>
    <t>Санаторий "НАРАТ"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г. Теберде</t>
  </si>
  <si>
    <t>Санаторий "Смена"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г. Кисловодске</t>
  </si>
  <si>
    <t>Детский санаторий имени Н.К. Крупской филиал Федерального государственного бюджетного учреждения «Северо-Кавказский федеральный научно-клинический центр Федерального медико-биологического агентства» в г. Железноводске</t>
  </si>
  <si>
    <t>Санаторий им. С.М. Кирова филиал Федерального государственного бюджетного учреждения «Северо-Кавказский федеральный научно-клинический центр» Федерального медико-биологического агентства» в г. Пятигорске</t>
  </si>
  <si>
    <t>Санаторий "Салют"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г. Железноводске</t>
  </si>
  <si>
    <t>Федеральное государственное бюджетное учреждение здравоохранения «Станция переливания крови Федерального медико-биологического агентства в г. Челябинске»</t>
  </si>
  <si>
    <t>Федеральное государственное бюджетное учреждение здравоохранения «Станция переливания крови Федерального медико- биологического агентства в г.Екатеринбурге»</t>
  </si>
  <si>
    <t>Федеральное государственное бюджетное учреждение здравоохранения «Станция переливания крови Федерального медико-биологического агентства в г. Ростов-на-Дону»</t>
  </si>
  <si>
    <t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</t>
  </si>
  <si>
    <t>Федеральное государственное бюджетное учреждение здравоохранения «Центр гигиены и эпидемиологии № 133 Федерального медико-биологического агентства»</t>
  </si>
  <si>
    <t>Федеральное государственное бюджетное учреждение здравоохранения «Центр гигиены и эпидемиологии № 107 Федерального медико-биологического агентства»</t>
  </si>
  <si>
    <t>ФЕДЕРАЛЬНОЕ ГОСУДАРСТВЕННОЕ БЮДЖЕТНОЕ УЧРЕЖДЕНИЕ ЗДРАВООХРАНЕНИЯ "ЦЕНТР ГИГИЕНЫ И ЭПИДЕМИОЛОГИИ № 162 ФЕДЕРАЛЬНОГО МЕДИКО-БИОЛОГИЧЕСКОГО АГЕНТСТВА"</t>
  </si>
  <si>
    <t>Федеральное государственное бюджетное учреждение здравоохранения "Центр гигиены и эпидемиологии № 41 Федерального медико-биологического агентства"</t>
  </si>
  <si>
    <t>Федеральное государственное бюджетное учреждение здравоохранения "Центр гигиены и эпидемиологии № 135 Федерального медико-биологического агентства"</t>
  </si>
  <si>
    <t>Федеральное государственное бюджетное учреждение здравоохранения "Центр гигиены и эпидемиологии №156 Федерального медико-биологического агентства</t>
  </si>
  <si>
    <t>Федеральное государственное бюджетное учреждение здравоохранения «Центр гигиены и эпидемиологии № 20 Федерального медико-биологического агентства»</t>
  </si>
  <si>
    <t>Федеральное государственное бюджетное учреждение здравоохранения «Центр гигиены и эпидемиологии № 153 Федерального медико-биологического агентства»</t>
  </si>
  <si>
    <t>Муниципальное бюджетное дошкольное образовательное учреждение Калтасинский детский сад №2 «Рябинушка» муниципального района Калтасинский район Республики Башкортостан</t>
  </si>
  <si>
    <t>Государственное бюджетное учреждение здравоохранения Нижегородской области "Нижегородский областной клинический противотуберкулезный диспансер" - филиал "Автозаводский"</t>
  </si>
  <si>
    <t>Федеральное государственное бюджетное научное учреждение «Якутский научный центр комплексных медицинских проблем»</t>
  </si>
  <si>
    <t>Государственное бюджетное учреждение здравоохранения Нижегородской области «Нижегородский областной клинический противотуберкулезный диспансер» - филиал «Сережинский»</t>
  </si>
  <si>
    <t>Федеральное государственное бюджетное учреждение здравоохранения «Центр гигиены и эпидемиологии № 52 Федерального медико-биологического агентства»</t>
  </si>
  <si>
    <t>Государственное бюджетное учреждение здравоохранения Нижегородской области «Нижегородский областной клинический противотуберкулезный диспансер» - филиал «Сухобезводнинский»</t>
  </si>
  <si>
    <t>Поликлиника № 5 Федерального государственного бюджетного учреждения «Федерального клинического центра высоких медицинских технологий Федерального медико-биологического агентства»</t>
  </si>
  <si>
    <t>НИЦКиР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г. Сочи</t>
  </si>
  <si>
    <t>Федеральное государственное бюджетное учреждение здравоохранения «Центр гигиены и эпидемиологии № 40 Федерального медико-биологического агентства»</t>
  </si>
  <si>
    <t>Федеральное государственное бюджетное учреждение здравоохранения «Центр гигиены и эпидемиологии № 31 Федерального медико-биологического агентства»</t>
  </si>
  <si>
    <t>Федеральное государственное бюджетное учреждение здравоохранения "Центр гигиены и эпидемиологии № 15 Федерального медико-биологического агентства"</t>
  </si>
  <si>
    <t>Частное учреждение здравоохранения "Поликлиника "РЖД-Медицина" посёлка Беркакит"</t>
  </si>
  <si>
    <t>Муниципальное бюджетное дошкольное образовательное учреждение Краснохолмский детский сад № 4 «Улыбка» муниципального района Калтасинский район Республики Башкортостан</t>
  </si>
  <si>
    <t>Федеральное государственное бюджетное учреждение здравоохранения «Центр гигиены и эпидемиологии № 9 Федерального медико-биологического агентства»</t>
  </si>
  <si>
    <t>Общество с ограниченной ответственностью "Центр клинической фармакологии и фармакотерапии"</t>
  </si>
  <si>
    <t>Федеральное государственное бюджетное учреждение здравоохранения "Центр гигиены и эпидемиологии № 8 Федерального медико-биологического агентства"</t>
  </si>
  <si>
    <t>Открытое акционерное общество Санаторий «Красная Талка»</t>
  </si>
  <si>
    <t>ФЕДЕРАЛЬНОЕ ГОСУДАРСТВЕННОЕ БЮДЖЕТНОЕ УЧРЕЖДЕНИЕ ЗДРАВООХРАНЕНИЯ "ЦЕНТР ГИГИЕНЫ И ЭПИДЕМИОЛОГИИ № 9 ФЕДЕРАЛЬНОГО МЕДИКОБИОЛОГИЧЕСКОГО АГЕНТСТВА"</t>
  </si>
  <si>
    <t>Тобольский филиал ГАУЗ ТО «Детский лечебно-реабилитационный центр «Надежда»</t>
  </si>
  <si>
    <t>Акционерное общество «Санаторий-профилакторий «Солнечный»</t>
  </si>
  <si>
    <t>Хабаровский филиал Федерального государственного бюджетного учреждения «Национальный медицинский исследовательский центр оториноларингологии Федерального медико-биологического агентства"</t>
  </si>
  <si>
    <t>Федеральное государственное бюджетное учреждение здравоохранения «Центр гигиены и эпидемиологии № 38 Федерального медико-биологического агентства»</t>
  </si>
  <si>
    <t>Федеральное государственное бюджетное учреждение здравоохранения «Центр гигиены и эпидемиологии № 71 Федерального медико-биологического агентства»</t>
  </si>
  <si>
    <t>Федеральное государственное бюджетное учреждение здравоохранения «Центр гигиены и эпидемиолгии № 170 Федерального медико-биологического агентства»</t>
  </si>
  <si>
    <t>Федеральное государственное бюджетное учреждение здравоохранения "Центр гигиены и эпидемиологии № 174 Федерального медико-биологического агентства"</t>
  </si>
  <si>
    <t>Общество с ограниченной ответственностью « Елена»</t>
  </si>
  <si>
    <t>Общество с ограниченной ответственностью «Лекарь»</t>
  </si>
  <si>
    <t>Общество с ограниченной ответственностью «КДЦ»</t>
  </si>
  <si>
    <t>Самарская больница филиал № 1 Федерального государственного бюджетного учреждения здравоохранения «Самарский медицинский клинический центр Федерального медико-биологического агентства»</t>
  </si>
  <si>
    <t>ГОСУДАРСТВЕННОЕ БЮДЖЕТНОЕ УЧРЕЖДЕНИЕ ЗДРАВООХРАНЕНИЯ МОСКОВСКОЙ ОБЛАСТИ «ЩЕЛКОВСКАЯ ОБЛАСТНАЯ БОЛЬНИЦА»</t>
  </si>
  <si>
    <t>Закрытое акционерное общество «Санаторий «Горячий Ключ»</t>
  </si>
  <si>
    <t>Закрытое акционерное общество «Санаторий «Предгорье Кавказа»</t>
  </si>
  <si>
    <t>Общество с ограниченной ответственностью «Новая стоматология»</t>
  </si>
  <si>
    <t>Муниципальное бюджетное дошкольное образовательное учреждение Калтасинский детский сад № 1 «Солнышко» муниципального района Калтасинский район Республики Башкортостан</t>
  </si>
  <si>
    <t>Общество с ограниченной ответственностью «НАША КЛИНИКА-МЕДИЦИНА»</t>
  </si>
  <si>
    <t>Государственное бюджетное учреждение здравоохранения Пермского края «Чусовская станция скорой медицинской помощи»</t>
  </si>
  <si>
    <t>Общество с ограниченной ответственностью Центр Современных Медицинских Технологий «Гарантия»</t>
  </si>
  <si>
    <t>ОБЩЕСТВО С ОГРАНИЧЕННОЙ ОТВЕТСТВЕННОСТЬЮ "ЦЕНТР СОВРЕМЕННЫХ ЭСТЕТИЧЕСКИХ ТЕХНОЛОГИЙ "ГАРМОНИЯ"</t>
  </si>
  <si>
    <t>Общество с ограниченной ответственностью Алтеос</t>
  </si>
  <si>
    <t>ООО "Рич-Мед Эстетикс"</t>
  </si>
  <si>
    <t>ОБЩЕСТВО С ОГРАНИЧЕННОЙ ОТВЕТСТВЕННОСТЬЮ «МЕДРЕМСЕРВИС»</t>
  </si>
  <si>
    <t>Ленинградское областное государственное стационарное бюджетное учреждение социального обслуживания «Сясьстройский психоневрологический интернат»</t>
  </si>
  <si>
    <t>Общество с ограниченной ответственностью Клиника современной косметологии Секреты Совершенства</t>
  </si>
  <si>
    <t>Муниципальное бюджетное дошкольное образовательное учреждение Кутеремский детский сад «Василек» муниципального района Калтасинский район Республики Башкортостан</t>
  </si>
  <si>
    <t>Общество с ограниченной ответственностью «Профессиональная косметология»</t>
  </si>
  <si>
    <t>Общество с ограниченной ответственностью "Косметологический центр"</t>
  </si>
  <si>
    <t>Общество с ограниченной ответственностью «Региональный диагностический центр»</t>
  </si>
  <si>
    <t>Федеральное государственное бюджетное учреждение здравоохранения «Центр гигиены и эпидемиологии № 33 Федерального медико-биологического агентства»</t>
  </si>
  <si>
    <t>общество с ограниченной ответственностью «Медицинский Центр «Капитал-Полис»</t>
  </si>
  <si>
    <t>Филиал общества с ограниченной ответственностью «Медицинский Центр «Капитал-Полис» Невская клиника на Комендантском»</t>
  </si>
  <si>
    <t>Общество с ограниченной ответственностью «Многопрофильный медицинский центр «Менла»</t>
  </si>
  <si>
    <t>Общество с ограниченной ответственностью «СТУДИЯ КРАСОТЫ ОБЛАКА</t>
  </si>
  <si>
    <t>ОБЩЕСТВО С ОГРАНИЧЕННОЙ ОТВЕТСТВЕННОСТЬЮ "АЛЁНКА М"</t>
  </si>
  <si>
    <t>Индивидуальный предприниматель Логинова Лариса Петровна</t>
  </si>
  <si>
    <t>ОБЩЕСТВО С ОГРАНИЧЕННОЙ ОТВЕТСТВЕННОСТЬЮ "ПОДОЛОГ"</t>
  </si>
  <si>
    <t>Общество с ограниченной ответственностью «ДА»</t>
  </si>
  <si>
    <t>Государственное казенное учреждение Ямало-Ненецкого автономного округа «Центр ресурсного обеспечения в сфере здравоохранения»</t>
  </si>
  <si>
    <t>ОБЩЕСТВО С ОГРАНИЧЕННОЙ ОТВЕТСТВЕННОСТЬЮ «Вита-Дент»</t>
  </si>
  <si>
    <t>Общество с ограниченной ответственностью Медицинский Диагностический Центр «Доктор ТАФИ»</t>
  </si>
  <si>
    <t>ГОСУДАРСТВЕННОЕ АВТОНОМНОЕ УЧРЕЖДЕНИЕ "НОВОКУЗНЕЦКИЙ АВТОТРАНСПОРТ МЕДИЦИНЫ"</t>
  </si>
  <si>
    <t>Общество с ограниченной ответственностью «Алдан»</t>
  </si>
  <si>
    <t>Общество с ограниченной ответственностью «Мед Гарант»</t>
  </si>
  <si>
    <t>Общество с ограниченной ответственностью «ЦКДЛ»</t>
  </si>
  <si>
    <t>Государственное бюджетное учреждение здравоохранения «Чукотская окружная больница» филиал - Чукотская районная больница</t>
  </si>
  <si>
    <t>Индивидуальный предприниматель Саражакова Любовь Александровна</t>
  </si>
  <si>
    <t>Общество с ограниченной ответственностью «МЕД ЭСТЕТИК»</t>
  </si>
  <si>
    <t>Общество с ограниченной ответственностью «Ивамед»</t>
  </si>
  <si>
    <t>Акционерное общество «Производственное объединение «Завод имени Серго»</t>
  </si>
  <si>
    <t>Индивидуальный предприниматель Монгуш Раиса Калиндуевна</t>
  </si>
  <si>
    <t>Общество с ограниченной ответственностью «Многопрофильный медицинский центр «Здоровье Плюс»</t>
  </si>
  <si>
    <t>Благотворительное медицинское частное учреждение «Детский хоспис»</t>
  </si>
  <si>
    <t>Государственное казенное общеобразовательное учреждение Свердловской области «Школа-интернат № 17, реализующая адаптированные основные общеобразовательные программы»</t>
  </si>
  <si>
    <t>Общество с ограниченной ответственностью « Аптека Плюс»</t>
  </si>
  <si>
    <t>Аптечный пункт №155 «Будь здоров» г. Байкальск (ООО «РИГЛА»)</t>
  </si>
  <si>
    <t>филиал «Медицинская часть № 6» федерального казенного учреждения здравоохранения «Медико-санитарная часть № 48 Федеральной службы исполнения наказаний»</t>
  </si>
  <si>
    <t>филиал «Медицинская часть № 1» федерального казенного учреждения здравоохранения «Медико-санитарная часть № 48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</si>
  <si>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№ 48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</si>
  <si>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№ 48 Федеральной службы исполнения наказаний»</t>
  </si>
  <si>
    <t>филиал «Туберкулезная больница» федерального казенного учреждения здравоохранения «Медико-санитарная часть № 48 Федеральной службы исполнения наказаний»</t>
  </si>
  <si>
    <t>Общество с ограниченной ответственностью Санаторий Профилакторий «Березка»</t>
  </si>
  <si>
    <t>Индивидуальный предприниматель Олчей Леонид Васильевич</t>
  </si>
  <si>
    <t>Общество с ограниченной ответственностью «КАМАЮН»</t>
  </si>
  <si>
    <t>Общество с ограниченной ответственностью "Философия красоты"</t>
  </si>
  <si>
    <t>Общество с ограниченной ответственностью «Эстетик Спа-клуб»</t>
  </si>
  <si>
    <t>Общество с ограниченной ответственностью Санаторий-профилакторий «Чистый ключ»</t>
  </si>
  <si>
    <t>ИП Гасанова Т. У., КДЛ «Аналитика»</t>
  </si>
  <si>
    <t>филиал «Медицинская часть № 6» федерального казенного учреждения здравоохранения «Медико-санитарная часть № 23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</si>
  <si>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№ 23 Федеральной службы исполнения наказаний»</t>
  </si>
  <si>
    <t>филиал «Медицинская часть № 8» федерального казенного учреждения здравоохранения «Медико-санитарная часть № 23 Федеральной службы исполнения наказаний»</t>
  </si>
  <si>
    <t>филиал «Медицинская часть № 9» федерального казенного учреждения здравоохранения «Медико-санитарная часть № 23 Федеральной службы исполнения наказаний»</t>
  </si>
  <si>
    <t>филиал «Медицинская часть № 10» федерального казенного учреждения здравоохранения «Медико-санитарная часть № 23 Федеральной службы исполнения наказаний»</t>
  </si>
  <si>
    <t>филиал «Медицинская часть № 11» федерального казенного учреждения здравоохранения «Медико-санитарная часть № 23 Федеральной службы исполнения наказаний</t>
  </si>
  <si>
    <t>филиал «Медицинская часть № 12» федерального казенного учреждения здравоохранения «Медико-санитарная часть № 23 Федеральной службы исполнения наказаний»</t>
  </si>
  <si>
    <t>филиал «Медицинская часть № 13» федерального казенного учреждения здравоохранения «Медико-санитарная часть № 23 Федеральной службы исполнения наказаний»</t>
  </si>
  <si>
    <t>филиал «Медицинская часть № 14» федерального казенного учреждения здравоохранения «Медико-санитарная часть № 23 Федеральной службы исполнения наказаний»</t>
  </si>
  <si>
    <t>филиал «Медицинская часть № 15» федерального казенного учреждения здравоохранения «Медико-санитарная часть № 23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</si>
  <si>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№ 23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</si>
  <si>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№ 23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</si>
  <si>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№ 23 Федеральной службы исполнения наказаний»</t>
  </si>
  <si>
    <t>филиал «Краевая туберкулезная больница № 1» федерального казенного учреждения здравоохранения «Медико-санитарная часть № 23 Федеральной службы исполнения наказаний»</t>
  </si>
  <si>
    <t>ОБЩЕСТВО С ОГРАНИЧЕННОЙ ОТВЕТСТВЕННОСТЬЮ "ПРОМО"</t>
  </si>
  <si>
    <t>Общество с ограниченной ответственностью "Новая аптека"ст.Казанская Ростовская область</t>
  </si>
  <si>
    <t>Общество с ограниченной ответственностью «Ваш Доктор»</t>
  </si>
  <si>
    <t>Общество с Ограниченной Ответственностью "Медитэк"</t>
  </si>
  <si>
    <t>Общество с ограниченной ответственностью "Веста"Ростовская область с.Заветное</t>
  </si>
  <si>
    <t>ОБЩЕСТВО С ОГРАНИЧЕННОЙ ОТВЕТСТВЕННОСТЬЮ "ГЛЯНЕЦ"</t>
  </si>
  <si>
    <t>Индивидуальный предприниматель Мизюкаева Наталья Николаевна Ростовская область Милютинский р-н.</t>
  </si>
  <si>
    <t>Общество с ограниченной ответственностью «Поликлиника.ру»</t>
  </si>
  <si>
    <t>Автономная медицинская некоммерческая организация "Поликлиника Краевого Диагностического центра"</t>
  </si>
  <si>
    <t>филиал «Туберкулезная больница № 1» федерального казенного учреждения здравоохранения «Медико-санитарная часть № 23 Федеральной службы исполнения наказаний»</t>
  </si>
  <si>
    <t>филиал «Краевая больница № 2» федерального казенного учреждения здравоохранения «Медико-санитарная часть № 23 Федеральной службы исполнения наказаний»</t>
  </si>
  <si>
    <t>филиал «Медицинская часть № 16» федерального казенного учреждения здравоохранения «Медико-санитарная часть № 23 Федеральной службы исполнения наказаний»</t>
  </si>
  <si>
    <t>филиал «Дом ребенка» федерального казенного учреждения здравоохранения «Медико-санитарная часть № 23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</si>
  <si>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23 Федеральной службы исполнения наказаний»</t>
  </si>
  <si>
    <t>Общество с ограниченной ответственностью "Институт клинической трихологии"</t>
  </si>
  <si>
    <t>Общество с ограниченной ответственностью «Диамедика»</t>
  </si>
  <si>
    <t>Общество с ограниченной ответственностью «Центр Здоровья»</t>
  </si>
  <si>
    <t>Ленинградское областное государственное стационарное бюджетное учреждение социального обслуживания «Всеволожский дом-интернат для престарелых и инвалидов»</t>
  </si>
  <si>
    <t>Муниципальное унитарное предприятие «Аптека №1»</t>
  </si>
  <si>
    <t>Общество с ограниченной ответственностью «Медицинский центр «Сонар»</t>
  </si>
  <si>
    <t>Федеральное казенное учреждение «Главное бюро медико-социальной экспертизы по Ямало-Ненецкому автономному округу» Министерства труда и социальной защиты Российской Федерации</t>
  </si>
  <si>
    <t>Общество с ограниченной ответственностью «БАЙДО»</t>
  </si>
  <si>
    <t>Общество с ограниченной ответственностью «Медицинский центр «Мой доктор»</t>
  </si>
  <si>
    <t>Общество с ограниченной ответственностью «Медицинский центр М.В. Хабаровой»</t>
  </si>
  <si>
    <t>Общество с ограниченной ответственностью «Нейро-клиника»</t>
  </si>
  <si>
    <t>Общество с ограниченной ответственностью «МРТ24»</t>
  </si>
  <si>
    <t>Общество с ограниченной ответственностью «Медико-информационный центр»</t>
  </si>
  <si>
    <t>Общество с ограниченной ответственностью «ДЛ Медика»</t>
  </si>
  <si>
    <t>Общество с ограниченной возможностью «Неклиновское автотранспортное предприятие»</t>
  </si>
  <si>
    <t>АВТОНОМНАЯ НЕКОММЕРЧЕСКАЯ ОРГАНИЗАЦИЯ "МЕДИЦИНСКИЙ ЦЕНТР "БЕЛАЯ РОЗА"</t>
  </si>
  <si>
    <t>филиал «Больница» ФКУЗ МСЧ-5 ФСИН России</t>
  </si>
  <si>
    <t>филиал «Туберкулезная больница» ФКУЗ МСЧ-5 ФСИН России</t>
  </si>
  <si>
    <t>филиал «Медицинская часть № 1» ФКУЗ МСЧ-5 ФСИН России</t>
  </si>
  <si>
    <t>филиал «Медицинская часть № 2» ФКУЗ МСЧ-5 ФСИН России</t>
  </si>
  <si>
    <t>филиал «Медицинская часть № 3» ФКУЗ МСЧ-5 ФСИН России</t>
  </si>
  <si>
    <t>филиал «Медицинская часть № 4» ФКУЗ МСЧ-5 ФСИН России</t>
  </si>
  <si>
    <t>филиал «Медицинская часть № 5» ФКУЗ МСЧ-5 ФСИН России</t>
  </si>
  <si>
    <t>филиал «Военная врачебная комиссия» ФКУЗ МСЧ-5 ФСИН России</t>
  </si>
  <si>
    <t>филиал «Центр государственного санитарно-эпидемиологического надзора» ФКУЗ МСЧ-5 ФСИН России</t>
  </si>
  <si>
    <t>филиал «Центр медицинской и социальной реабилитации» ФКУЗ МСЧ-5 ФСИН России</t>
  </si>
  <si>
    <t>Общество с ограниченной ответственностью «Лаборатория Здоровья»</t>
  </si>
  <si>
    <t>филиал «Центр государственного санитарно-эпидимиологического надзора № 2» ФКУЗ МСЧ-10 ФСИН России</t>
  </si>
  <si>
    <t>филиал «Медицинская часть № 10» ФКУЗ МСЧ-10 ФСИН России</t>
  </si>
  <si>
    <t>филиал «Медицинская часть № 1» федерального казенного учреждения здравоохранения «Медико-санитарная часть № 78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</si>
  <si>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№ 78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</si>
  <si>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№ 78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</si>
  <si>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№ 78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</si>
  <si>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№ 78 Федеральной службы исполнения наказаний»</t>
  </si>
  <si>
    <t>филиал «Медицинская часть № 6» федерального казенного учреждения здравоохранения «Медико-санитарная часть № 78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</si>
  <si>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№ 78 Федеральной службы исполнения наказаний»</t>
  </si>
  <si>
    <t>филиал «Медицинская часть № 8» федерального казенного учреждения здравоохранения «Медико-санитарная часть № 78 Федеральной службы исполнения наказаний»</t>
  </si>
  <si>
    <t>филиал «Медицинская часть № 9» федерального казенного учреждения здравоохранения «Медико-санитарная часть № 78 Федеральной службы исполнения наказаний»</t>
  </si>
  <si>
    <t>филиал «Медицинская часть № 10» федерального казенного учреждения здравоохранения «Медико-санитарная часть № 78 Федеральной службы исполнения наказаний»</t>
  </si>
  <si>
    <t>филиал «Медицинская часть № 12» федерального казенного учреждения здравоохранения «Медико-санитарная часть № 78 Федеральной службы исполнения наказаний»</t>
  </si>
  <si>
    <t>филиал «Медицинская часть № 13» федерального казенного учреждения здравоохранения «Медико-санитарная часть № 78 Федеральной службы исполнения наказаний»</t>
  </si>
  <si>
    <t>филиал «Медицинская часть № 14» федерального казенного учреждения здравоохранения «Медико-санитарная часть № 78 Федеральной службы исполнения наказаний»</t>
  </si>
  <si>
    <t>филиал «Медицинская часть № 15» федерального казенного учреждения здравоохранения «Медико-санитарная часть № 78 Федеральной службы исполнения наказаний»</t>
  </si>
  <si>
    <t>филиал «Медицинская часть № 16» федерального казенного учреждения здравоохранения «Медико-санитарная часть № 78 Федеральной службы исполнения наказаний»</t>
  </si>
  <si>
    <t>филиал «Медицинская часть № 18» федерального казенного учреждения здравоохранения «Медико-санитарная часть № 78 Федеральной службы исполнения наказаний»</t>
  </si>
  <si>
    <t>филиал «Больница № 2» федерального казенного учреждения здравоохранения «Медико-санитарная часть № 78 Федеральной службы исполнения наказаний»</t>
  </si>
  <si>
    <t>филиал «Больница № 3» федерального казенного учреждения здравоохранения «Медико-санитарная часть № 78 Федеральной службы исполнения наказаний»</t>
  </si>
  <si>
    <t>филиал «Туберкулезная больница № 1» федерального казенного учреждения здравоохранения «Медико-санитарная часть № 78 Федеральной службы исполнения наказаний»</t>
  </si>
  <si>
    <t>филиал «Туберкулезная больница № 2» федерального казенного учреждения здравоохранения «Медико-санитарная часть № 78 Федеральной службы исполнения наказаний»</t>
  </si>
  <si>
    <t>филиал «Центр государственного санитарно-эпидемиологического надзора № 1» федерального казенного учреждения здравоохранения «Медико-санитарная часть № 78 Федеральной службы исполнения наказаний»</t>
  </si>
  <si>
    <t>филиал «Центр государственного санитарно-эпидемиологического надзора № 2» федерального казенного учреждения здравоохранения «Медико-санитарная часть № 78 Федеральной службы исполнения наказаний»</t>
  </si>
  <si>
    <t>филиал «Центр медицинской и социальной реабилитации»» федерального казенного учреждения здравоохранения «Медико-санитарная часть № 78 Федеральной службы исполнения наказаний»</t>
  </si>
  <si>
    <t>филиал «Больница № 1» федерального казенного учреждения здравоохранения «Медико-санитарная часть № 78 Федеральной службы исполнения наказаний»</t>
  </si>
  <si>
    <t>филиал «Военно-врачебная комиссия № 2» федерального казенного учреждения здравоохранения «Медико-санитарная часть № 78 Федеральной службы исполнения наказаний»</t>
  </si>
  <si>
    <t>филиал «Военно-врачебная комиссия № 1» федерального казенного учреждения здравоохранения «Медико-санитарная часть № 78 Федеральной службы исполнения наказаний»</t>
  </si>
  <si>
    <t>ОБЩЕСТВО С ОГРАНИЧЕННОЙ ОТВЕТСТВЕННОСТЬЮ "АНТА-МЕД"</t>
  </si>
  <si>
    <t>Частное учреждение здравоохранения «Поликлиника «РЖД-Медицина» города Няндома»</t>
  </si>
  <si>
    <t>ОБЩЕСТВО С ОГРАНИЧЕННОЙ ОТВЕТСТВЕННОСТЬЮ "ПОЛИКЛИНИКА №8"</t>
  </si>
  <si>
    <t>Общество с ограниченной ответственностью «МиЛена»</t>
  </si>
  <si>
    <t>Общество с ограниченной ответственностью «Кислород»</t>
  </si>
  <si>
    <t>Общество с ограниченной ответственностью «Медицинская компания «Свет»</t>
  </si>
  <si>
    <t>Общество с ограниченной ответственностью «Имидж оптика»</t>
  </si>
  <si>
    <t>федеральное государственное бюджетное учреждение «Консультативно-диагностический центр с поликлиникой» Управления делами Президента Российской Федерации</t>
  </si>
  <si>
    <t>Федеральное бюджетное лечебно-профилактическое учреждение «Санаторий «Автомобилист» Федерального дорожного агентства»</t>
  </si>
  <si>
    <t>Общество с ограниченной ответственностью «РОСТ-клиник»</t>
  </si>
  <si>
    <t>Общество с ограниченной ответственностью «Пэтскан»</t>
  </si>
  <si>
    <t>Государственное автономное учреждение здравоохранения Кемеровской области "Новокузнецкая городская клиническая больница №1"</t>
  </si>
  <si>
    <t>Общество с ограниченной ответственностью «НикМед»</t>
  </si>
  <si>
    <t>ОБЩЕСТВО С ОГРАНИЧЕННОЙ ОТВЕТСТВЕННОСТЬЮ "ОФТАЛЬМО-РЕГИОН"</t>
  </si>
  <si>
    <t>Общество с Ограниченной Ответственностью «ЛОТОС»</t>
  </si>
  <si>
    <t>Общество с ограниченной ответственностью «Клиника «Аллергомед»</t>
  </si>
  <si>
    <t>Общество с ограниченной ответственностью «Очерская стоматологическая поликлиника»</t>
  </si>
  <si>
    <t>Общество с ограниченной ответственностью «Клиника Здоровья и Красоты «Софитэль»</t>
  </si>
  <si>
    <t>Общество с ограниченной ответственностью « Медицинский центр Да Винчи»</t>
  </si>
  <si>
    <t>Общество с ограниченной ответственностью «ЦЕНТР ЭКО»</t>
  </si>
  <si>
    <t>Индивидуальный предприниматель Грибковская Ирина Артуровна</t>
  </si>
  <si>
    <t>Общество с ограниченной ответственностью «Жемчужина»</t>
  </si>
  <si>
    <t>Общество с ограниченной ответственностью «Лечебно-диагностический центр Международного института биологических систем - Ставрополь»</t>
  </si>
  <si>
    <t>Общество с ограниченной ответственностью «Развитие ДНК»</t>
  </si>
  <si>
    <t>ООО «Ставропольский краевой реабилитационный центр»</t>
  </si>
  <si>
    <t>Общество с ограниченной ответственностью «ЮНИТЭ»</t>
  </si>
  <si>
    <t>ОБЩЕСТВО С ОГРАНИЧЕННОЙ ОТВЕТСТВЕННОСТЬЮ СТОМАТОЛОГИЧЕСКАЯ КЛИНИКА ИМЕНИ ПРОФЕССОРА АЛЕКСАНДРОВА</t>
  </si>
  <si>
    <t>1 экспертный состав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</si>
  <si>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2 экспертный состав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</si>
  <si>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3 экспертный состав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</si>
  <si>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5 экспертный состав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</si>
  <si>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6 экспертный состав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</si>
  <si>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7 экспертный состав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</si>
  <si>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15 -филиал Федерального казенного учреждения "Главное бюро медико-социальной экспертизы по Иркутской области" Министерства труда и социальной защиты Российской Федерации</t>
  </si>
  <si>
    <t>Бюро № 1-филиал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</si>
  <si>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2-филиал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</si>
  <si>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3-филиал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</si>
  <si>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4-филиал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</si>
  <si>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5-филиал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</si>
  <si>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6-филиал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</si>
  <si>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7-филиал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</si>
  <si>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8-филиал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</si>
  <si>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9-филиал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</si>
  <si>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10-филиал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</si>
  <si>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11-филиал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</si>
  <si>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12-филиал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</si>
  <si>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13-филиал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</si>
  <si>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14-филиал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</si>
  <si>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16-филиал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</si>
  <si>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17-филиал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</si>
  <si>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18-филиал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</si>
  <si>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19-филиал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</si>
  <si>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20-филиал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</si>
  <si>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21-филиал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</si>
  <si>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22-филиал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</si>
  <si>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23-филиал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</si>
  <si>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24-филиал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</si>
  <si>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26-филиал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</si>
  <si>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27-филиал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</si>
  <si>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29-филиал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</si>
  <si>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31-филиал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</si>
  <si>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32-филиал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</si>
  <si>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33-филиал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</si>
  <si>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35-филиал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</si>
  <si>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Бюро № 36-филиал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</si>
  <si>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Общество с ограниченной ответственностью «Медилуна»</t>
  </si>
  <si>
    <t>Общество с ограниченной ответственностью «Дилуна»</t>
  </si>
  <si>
    <t>Общество с ограниченной ответственностью «Поликлиника доктора Парамонова»</t>
  </si>
  <si>
    <t>ОБЩЕСТВО С ОГРАНИЧЕННОЙ ОТВЕТСТВЕННОСТЬЮ МНОГОПРОФИЛЬНАЯ КЛИНИКА «ЛАЗЕРС МЕДИКА»</t>
  </si>
  <si>
    <t>Общество с ограниченной ответственностью «Центр красоты и здоровья»</t>
  </si>
  <si>
    <t>Акционерное Общество «Санаторий «Надежда»</t>
  </si>
  <si>
    <t>Общество с ограниченной ответственностью «Клиника УЗИ 4Д»</t>
  </si>
  <si>
    <t>Общество с ограниченной ответственностью УЗИ.ТАН</t>
  </si>
  <si>
    <t>Общество с ограниченной ответственностью «Консультационное клиническое патологоанатомическое бюро»</t>
  </si>
  <si>
    <t>Общество с ограниченной ответственностью «Мегастом»</t>
  </si>
  <si>
    <t>Общество с ограниченной ответственностью «Ревиталь»</t>
  </si>
  <si>
    <t>Общество с ограниченной ответственностью Кристал Стоматологическая поликлиника №3</t>
  </si>
  <si>
    <t>Общество с ограниченной ответственностью «Клиника Доктор Кит»</t>
  </si>
  <si>
    <t>Общество с ограниченной ответственностью «Глобал Вояджер Ассистанс»</t>
  </si>
  <si>
    <t>Общество с ограниченной ответственностью «Эстет»</t>
  </si>
  <si>
    <t>Общество с ограниченной ответственностью «Медицинский консультативно-диагностический центр «Шифа»</t>
  </si>
  <si>
    <t>Общество с ограниченной ответственностью «Никита и Ко»</t>
  </si>
  <si>
    <t>Общество с ограниченной ответственностью Кристал СК Стоматологическая поликлиника №3</t>
  </si>
  <si>
    <t>Кировское областное государственное бюджетное учреждение социального обслуживания «Центр реабилитации «На Казанской»</t>
  </si>
  <si>
    <t>ЗАКРЫТОЕ АКЦИОНЕРНОЕ ОБЩЕСТВО НАУЧНО ПРОИЗВОДСТВЕННОЕ ПРЕДПРИЯТИЕ «Медицина для Вас»</t>
  </si>
  <si>
    <t>Муниципальное автономное учреждение здравоохранения «Санаторий «Заречье»</t>
  </si>
  <si>
    <t>Общество с Ограниченной Ответственностью «Комета»</t>
  </si>
  <si>
    <t>Общество с ограниченной ответственностью «Валентина»</t>
  </si>
  <si>
    <t>Филиал "Больница" Федерального казенного учреждения здраввоохранения "Медико-санитарная часть № 32 Федеральной службы исполнения наказаний"</t>
  </si>
  <si>
    <t>Филиал "Военно-врачебная комиссия" Федерального казенного учреждения здраввоохранения "Медико-санитарная часть № 32 Федеральной службы исполнения наказаний"</t>
  </si>
  <si>
    <t>Здравпункт филиала "Медицинская часть № 4" Федерального казенного учреждения здраввоохранения "Медико-санитарная часть № 32 Федеральной службы исполнения наказаний"</t>
  </si>
  <si>
    <t>Филиал "Медицинская часть № 1" Федерального казенного учреждения здраввоохранения "Медико-санитарная часть № 32 Федеральной службы исполнения наказаний"</t>
  </si>
  <si>
    <t>Филиал "Медицинская часть № 2" Федерального казенного учреждения здраввоохранения "Медико-санитарная часть № 32 Федеральной службы исполнения наказаний"</t>
  </si>
  <si>
    <t>Филиал "Медицинская часть № 3" Федерального казенного учреждения здраввоохранения "Медико-санитарная часть № 32 Федеральной службы исполнения наказаний"</t>
  </si>
  <si>
    <t>Филиал "Медицинская часть № 4" Федерального казенного учреждения здраввоохранения "Медико-санитарная часть № 32 Федеральной службы исполнения наказаний"</t>
  </si>
  <si>
    <t>Филиал "Медицинская часть № 5" Федерального казенного учреждения здраввоохранения "Медико-санитарная часть № 32 Федеральной службы исполнения наказаний"</t>
  </si>
  <si>
    <t>Филиал "Медицинская часть № 6" Федерального казенного учреждения здраввоохранения "Медико-санитарная часть № 32 Федеральной службы исполнения наказаний"</t>
  </si>
  <si>
    <t>Филиал "Медицинская часть № 7" Федерального казенного учреждения здраввоохранения "Медико-санитарная часть № 32 Федеральной службы исполнения наказаний"</t>
  </si>
  <si>
    <t>Филиал "Центр государственного санитарно-эпидемиологического надзора" Федерального казенного учреждения здраввоохранения "Медико-санитарная часть № 32 Федеральной службы исполнения наказаний"</t>
  </si>
  <si>
    <t>Общество с ограниченной ответственностью "Родник"</t>
  </si>
  <si>
    <t>Общество с ограниченной ответственностью «ДЭМОС-МЕДТУР»</t>
  </si>
  <si>
    <t>Общество с ограниченной ответственностью Поликлиника медицинских осмотров</t>
  </si>
  <si>
    <t>Общество с ограниченной ответственностью «ЛЕО-Н»</t>
  </si>
  <si>
    <t>Общество с ограниченной ответственностью «Стиль-С»</t>
  </si>
  <si>
    <t>Общество с ограниченной ответственностью «САНМЕДЭКСПЕРТ»</t>
  </si>
  <si>
    <t>Общество с ограниченной ответственностью «ПРОВАНС»</t>
  </si>
  <si>
    <t>ООО «Окружной центр новых медицинских технологий»</t>
  </si>
  <si>
    <t>Общество с ограниченной ответственностью «СЕМЬЯ»</t>
  </si>
  <si>
    <t>Общество с ограниченной ответственностью «ЭСТЕТ»</t>
  </si>
  <si>
    <t>Автономная некоммерческая организация «Футбол-Хоккей»</t>
  </si>
  <si>
    <t>Общество с ограниченной ответственностью «Клиника СЕРДЦА»</t>
  </si>
  <si>
    <t>Общество с ограниченной ответственностью «Эстетик»</t>
  </si>
  <si>
    <t>ОБЩЕСТВО С ОГРАНИЧЕННОЙ ОТВЕТСТВЕННОСТЬЮ "ЦЕНТРАЛЬНЫЙ ИНСТИТУТ БОТУЛИНОТЕРАПИИ И АКТУАЛЬНОЙ НЕВРОЛОГИИ"</t>
  </si>
  <si>
    <t>Общество с ограниченной ответственностью «Энигма»</t>
  </si>
  <si>
    <t>Общество с ограниченной ответственностью «Ваше Здоровье»</t>
  </si>
  <si>
    <t>Общество с ограниченной ответственностью Клиника Стандарт Пенза</t>
  </si>
  <si>
    <t>Частное учреждение здравоохранения «Городской диализный центр»</t>
  </si>
  <si>
    <t>Общество с ограниченной ответственностью «Медицинская клиника «Здоровье»</t>
  </si>
  <si>
    <t>Лечебно-профилактическое учреждение санаторий «Березовая роща»</t>
  </si>
  <si>
    <t>Филиал «Медицинская часть №4» Федеральное казенное учреждение здравоохранения «Медико-санитарная часть № 30 Федеральной службы исполнения наказаний»</t>
  </si>
  <si>
    <t>филиал «Медицинская часть № 7» Федеральное казенное учреждение здравоохранения «Медико-санитарная часть № 30 Федеральной службы исполнения наказаний»</t>
  </si>
  <si>
    <t>филиал «Больница № 2» Федеральное казенное учреждение здравоохранения «Медико-санитарная часть № 30 Федеральной службы исполнения наказаний»</t>
  </si>
  <si>
    <t>федеральное государственное казенное учреждение «Поликлиника № 1 Федеральной таможенной службы»</t>
  </si>
  <si>
    <t>Общество с ограниченной ответственностью «ГАРМОНИЯ ПЛЮС»</t>
  </si>
  <si>
    <t>ГОСУДАРСТВЕННОЕ БЮДЖЕТНОЕ УЧРЕЖДЕНИЕ ЗДРАВООХРАНЕНИЯ "КУЗБАССКИЙ КЛИНИЧЕСКИЙ ОНКОЛОГИЧЕСКИЙ ДИСПАНСЕР ИМЕНИ М.С. РАППОПОРТА"</t>
  </si>
  <si>
    <t>Индивидуальный предприниматель Лисицына Надежда Павловна</t>
  </si>
  <si>
    <t>ЛЕЧЕБНО-ПРОФИЛАКТИЧЕСКОЕ УЧРЕЖДЕНИЕ "САНАТОРИЙ ИМЕНИ В.В. ВОЛОДАРСКОГО"</t>
  </si>
  <si>
    <t>Общество с ограниченной ответственностью «Дент-а-Мед»</t>
  </si>
  <si>
    <t>Общество с ограниченной ответственностью «Юнидент»</t>
  </si>
  <si>
    <t>Муниципальное автономное учреждение "Санаторий "Каменская здравница"</t>
  </si>
  <si>
    <t>ОБЩЕСТВО С ОГРАНИЧЕННОЙ ОТВЕТСТВЕННОСТЬЮ "АЛЬТЕРА"</t>
  </si>
  <si>
    <t>ОБЩЕСТВО С ОГРАНИЧЕННОЙ ОТВЕТСТВЕННОСТЬЮ "Т.Ц.М-1"</t>
  </si>
  <si>
    <t>ОБЩЕСТВО С ОГРАНИЧЕННОЙ ОТВЕТСТВЕННОСТЬЮ "КДФ-ПЕНЗА"</t>
  </si>
  <si>
    <t>Общество с ограниченной ответственностью «БЛИСС»</t>
  </si>
  <si>
    <t>Общество с ограниченной ответственностью «Велнес Бьюти Студио»</t>
  </si>
  <si>
    <t>Общество с ограниченной ответственностью «Семейный доктор»</t>
  </si>
  <si>
    <t>Общество с ограниченной ответственностью «КИВИ»</t>
  </si>
  <si>
    <t>Общество с ограниченной ответственностью «Эстедент</t>
  </si>
  <si>
    <t>Общество с ограниченной ответственностью «Клинико-диагностический центр «МЕДИКЛИНИК-ПРОФ»</t>
  </si>
  <si>
    <t>Общество с ограниченной ответственностью «Стоматологическая клиника Эталон»</t>
  </si>
  <si>
    <t>Федеральное бюджетное учреждение Центр реабилитации Фонда социального страхования Российской Федерации "Тараскуль"</t>
  </si>
  <si>
    <t>Федеральное бюджетное учреждение Центр реабилитации Фонда социального страхования Российской Федерации «Омский»</t>
  </si>
  <si>
    <t>Общество с ограниченной ответственностью"Центр врачебной косметологии"Медел"</t>
  </si>
  <si>
    <t>Филиал «Балашихинский»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</si>
  <si>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Филиал «Коломенский»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</si>
  <si>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Федеральное бюджетное учреждение Центр реабилитации Фонда социального страхования Российской Федерации "Вятские Увалы"</t>
  </si>
  <si>
    <t>Федеральное бюджетное учреждение Центр реабилитации Фонда социального страхования Российской Федерации «Волга»</t>
  </si>
  <si>
    <t>Федеральное бюджетное учреждение Центр реабилитации Фонда социального страхования Российской Федерации «Волгоград»</t>
  </si>
  <si>
    <t>Федеральное бюджетное учреждение Центр реабилитации Фонда социального страхования Российской Федерации «Топаз»</t>
  </si>
  <si>
    <t>Общество с ограниченной ответственностью «АльфаДент»</t>
  </si>
  <si>
    <t>ООО «ТЕЛОС БЬЮТИ»</t>
  </si>
  <si>
    <t>ООО «ЕВРОМЕДПРЕСТИЖ»</t>
  </si>
  <si>
    <t>ООО «Телос Бьюти Проф»</t>
  </si>
  <si>
    <t>Общество с ограниченной ответственностью «Адента»</t>
  </si>
  <si>
    <t>Общество с ограниченной ответственностью «Клиника медицинских экспертиз»</t>
  </si>
  <si>
    <t>Общество с ограниченной ответственностью санаторий «Хопровские зори»</t>
  </si>
  <si>
    <t>Общество с ограниченной ответственностью «МЕДИЦИНСКИЙ ЦЕНТР «ВОСХОД»</t>
  </si>
  <si>
    <t>Филиал «Медицинская часть №1» Федеральное казенное учреждение здравоохранения «Медико-санитарная часть № 30 Федеральной службы исполнения наказаний»</t>
  </si>
  <si>
    <t>филиал «Медицинская часть № 2» Федеральное казенное учреждение здравоохранения «Медико-санитарная часть № 30 Федеральной службы исполнения наказаний»</t>
  </si>
  <si>
    <t>филиал «Медицинская часть №3» Федеральное казенное учреждение здравоохранения «Медико-санитарная часть № 30 Федеральной службы исполнения наказаний»</t>
  </si>
  <si>
    <t>филиал «Медицинская часть №5» Федеральное казенное учреждение здравоохранения «Медико-санитарная часть № 30 Федеральной службы исполнения наказаний»</t>
  </si>
  <si>
    <t>филиал «Медицинская часть №6» Федеральное казенное учреждение здравоохранения «Медико-санитарная часть № 30 Федеральной службы исполнения наказаний»</t>
  </si>
  <si>
    <t>филиал «Больница» Федеральное казенное учреждение здравоохранения «Медико-санитарная часть № 30 Федеральной службы исполнения наказаний»</t>
  </si>
  <si>
    <t>филиал «Туберкулезная больница №1» Федеральное казенное учреждение здравоохранения «Медико-санитарная часть № 30 Федеральной службы исполнения наказаний</t>
  </si>
  <si>
    <t>Федеральное бюджетное учреждение Реабилитационный и учебный Центр Фонда социального страхования Российской Федерации</t>
  </si>
  <si>
    <t>Общество с ограниченной ответственностью «МИКРОХИРУРГИЯ ГЛАЗА»</t>
  </si>
  <si>
    <t>Общество с Ограниченной Ответственностью Научно-производственная Фирма «Мед-Эст»</t>
  </si>
  <si>
    <t>ОБЩЕСТВО С ОГРАНИЧЕННОЙ ОТВЕТСТВЕННОСТЬЮ "ДИРЕКЦИЯ"</t>
  </si>
  <si>
    <t>Общество с ограниченной ответственностью "Мастер"</t>
  </si>
  <si>
    <t>Федеральное бюджетное учреждение Центр реабилитации Фонда социального страхования Российской Федерации «Туманный»</t>
  </si>
  <si>
    <t>Федеральное государственное бюджетное учреждение «Санаторий «Москва» Управления делами Президента Российской Федерации</t>
  </si>
  <si>
    <t>Общество с ограниченной ответственностью «Территория солнца»</t>
  </si>
  <si>
    <t>Федеральное бюджетное учреждение Центр реабилитации Фонда социального страхования Российской Федерации «Кристалл»</t>
  </si>
  <si>
    <t>филиал «Военная врачебная комиссия №1» ФКУЗ МСЧ-19 ФСИН России</t>
  </si>
  <si>
    <t>филиал «Военная врачебная комиссия №2» ФКУЗ МСЧ-19 ФСИН России</t>
  </si>
  <si>
    <t>филиал «Медицинская часть № 2» ФКУЗ МСЧ-19 ФСИН России</t>
  </si>
  <si>
    <t>филиал «Медицинская часть № 3» ФКУЗ МСЧ-19 ФСИН России</t>
  </si>
  <si>
    <t>филиал «Туберкулезная больница № 1» ФКУЗ МСЧ-19 ФСИН России</t>
  </si>
  <si>
    <t>ФИЛИАЛ "ЦЕНТР ГОСУДАРСТВЕННОГО САНИТАРНОЭПИДЕМИОЛОГИЧЕСКОГО НАДЗОРА №1" ФЕДЕРАЛЬНОГО КАЗЕННОГО УЧРЕЖДЕНИЯ ЗДРАВООХРАНЕНИЯ "МЕДИКО-САНИТАРНАЯ ЧАСТЬ №19 ФЕДЕРАЛЬНОЙ СЛУЖБЫ ИСПОЛНЕНИЯ НАКАЗАНИЙ"</t>
  </si>
  <si>
    <t>ФИЛИАЛ "ЦЕНТР ГОСУДАРСТВЕННОГО САНИТАРНОЭПИДЕМИОЛОГИЧЕСКОГО НАДЗОРА №2" ФЕДЕРАЛЬНОГО КАЗЕННОГО УЧРЕЖДЕНИЯ ЗДРАВООХРАНЕНИЯ "МЕДИКО-САНИТАРНАЯ ЧАСТЬ №19 ФЕДЕРАЛЬНОЙ СЛУЖБЫ ИСПОЛНЕНИЯ НАКАЗАНИЙ</t>
  </si>
  <si>
    <t>ФИЛИАЛ "ЦЕНТР МЕДИЦИНСКОЙ И СОЦИАЛЬНОЙ РЕАБИЛИТАЦИИ" ФЕДЕРАЛЬНОГО КАЗЕННОГО УЧРЕЖДЕНИЯ ЗДРАВООХРАНЕНИЯ "МЕДИКО-САНИТАРНАЯ ЧАСТЬ №19 ФЕДЕРАЛЬНОЙ СЛУЖБЫ ИСПОЛНЕНИЯ НАКАЗАНИЙ"</t>
  </si>
  <si>
    <t>ООО Аптека "Центр здоровья"Советский р-н, ст.Советская Ростовская обл.</t>
  </si>
  <si>
    <t>ОБЩЕСТВО С ОГРАНИЧЕННОЙ ОТВЕТСТВЕННОСТЬЮ "ЭСТЕТИКАСТУДИЯ. МАСТЕРСКАЯ КРАСОТЫ И ЗДОРОВЬЯ"</t>
  </si>
  <si>
    <t>Филиал «Мытищинский»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</si>
  <si>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Общество с ограниченной ответственностью «Сибирский институт репродукции и генетики человека»</t>
  </si>
  <si>
    <t>Филиал «Сергиево-Посадский»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</si>
  <si>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Филиал «Истринский»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</si>
  <si>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Филиал «Орехово-Зуевский»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</si>
  <si>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Муниципальное автономное дошкольное образовательное учреждение Центр развития ребёнка - детский сад №5 «Полянка» г. Южно-Сахалинска</t>
  </si>
  <si>
    <t>Муниципальное бюджетное учреждение здравоохранения Мясниковского района "Центральная районная больница"</t>
  </si>
  <si>
    <t>ООО «ЕВА фэмили КЛИНИК»</t>
  </si>
  <si>
    <t>Общество с ограниченной ответственностью «Первая Медицинская Клиника»</t>
  </si>
  <si>
    <t>Федеральное бюджетное учреждение науки «Нижегородский научно- исследовательский институт гигиены и профпатологии» Федеральной службы по надзору в сфере защиты прав потребителей и благополучия человека</t>
  </si>
  <si>
    <t>Муниципальное бюджетное учреждение здравоохранения "Центральная городская больница" г. Зверево "</t>
  </si>
  <si>
    <t>Федеральное бюджетное учреждение Центр реабилитации Фонда социального страхования Российской Федерации «Вольгинский»</t>
  </si>
  <si>
    <t>Филиал «Клинский»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</si>
  <si>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Общество с ограниченной ответственностью «Клиника «ДокСтар»</t>
  </si>
  <si>
    <t>Государственное Бюджетное Учреждение Здравоохранения Республики Хакасия «Сорская Городская Больница»</t>
  </si>
  <si>
    <t>Государственное Бюджетное Учреждение Здравоохранения Республики Хакасия « Аскизская Межрайонная Больница «</t>
  </si>
  <si>
    <t>Государственное Бюджетное Учреждение Здравоохранения Республики Хакасия «Копьёвская Районная Больница»</t>
  </si>
  <si>
    <t>Государственное Бюджетное Учреждение Здравоохранения Республики Хакасия «Таштыпская Районная Больница»</t>
  </si>
  <si>
    <t>Государственное Бюджетное Учреждение Здравоохранения Республики Хакасия «Ширинская Межрайонная Больница»</t>
  </si>
  <si>
    <t>ОБЩЕСТВО С ОГРАНИЧЕННОЙ ОТВЕТСТВЕННОСТЬЮ "ИМПУЛЬС ПЛЮС"</t>
  </si>
  <si>
    <t>Общество с ограниченной ответственностью «Дента»</t>
  </si>
  <si>
    <t>Общество с ограниченной ответственностью Клиника пластической хирургии и косметологии Эстетика</t>
  </si>
  <si>
    <t>ОБЩЕСТВО С ОГРАНИЧЕННОЙ ОТВЕТСТВЕННОСТЬЮ «КЛИНИКА»</t>
  </si>
  <si>
    <t>ОБЩЕСТВО С ОГРАНИЧЕННОЙ ОТВЕТСТВЕННОСТЬЮ "ГИЛЬДИЯ А"</t>
  </si>
  <si>
    <t>Общество с ограниченной ответственностью "Астрея"</t>
  </si>
  <si>
    <t>Общество с ограниченной ответственностью «Центр здоровья кожи»</t>
  </si>
  <si>
    <t>Общество с ограниченной ответственностью «Американская дерматология»</t>
  </si>
  <si>
    <t>Филиал «Одинцовский»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</si>
  <si>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Общество с ограниченной ответственностью «Альфа-дент»</t>
  </si>
  <si>
    <t>Общество с ограниченной ответственностью «ОКТЯБРЬ»</t>
  </si>
  <si>
    <t>Муниципальное бюджетное учреждение здравоохранения «Центральная городская больница» г. Каменск-Шахтинского</t>
  </si>
  <si>
    <t>Муниципальное бюджетное учреждение здравоохранения "Центральная районная больница» Зерноградского района Ростовской области</t>
  </si>
  <si>
    <t>Государственное бюджетное учреждение здравоохранения Московской области «Одинцовская областная больница»</t>
  </si>
  <si>
    <t>ОБЩЕСТВО С ОГРАНИЧЕННОЙ ОТВЕТСТВЕННОСТЬЮ «ЦЕНТР ЗДОРОВЬЯ «ВИКТОРИЯ»</t>
  </si>
  <si>
    <t>Общество с ограниченной ответственностью «Лечебно-диагностический центр Международного института биологических систем-Саранск»</t>
  </si>
  <si>
    <t>Общество с ограниченной ответственностью «Центр ЭКО «Гера»</t>
  </si>
  <si>
    <t>Филиал «Домодедовский»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</si>
  <si>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Филиал «Подольский»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</si>
  <si>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Кировский филиал Общества с ограниченной ответственностью «НПО РуМед»</t>
  </si>
  <si>
    <t>Филиал « Больница № 1» ФКУЗ МСЧ-75 ФСИН России</t>
  </si>
  <si>
    <t>Филиал « Больница № 2» ФКУЗ МСЧ-75 ФСИН России</t>
  </si>
  <si>
    <t>Филиал «Военно-врачебная комиссия» ФКУЗ МСЧ-75 ФСИН России</t>
  </si>
  <si>
    <t>Филиал « Медицинская часть №1» ФКУЗ МСЧ-75 ФСИН России</t>
  </si>
  <si>
    <t>Филиал « Медицинская часть №2» ФКУЗ МСЧ-75 ФСИН России</t>
  </si>
  <si>
    <t>Филиал « Медицинская часть №3» ФКУЗ МСЧ-75 ФСИН России</t>
  </si>
  <si>
    <t>Филиал « Медицинская часть №4» ФКУЗ МСЧ-75 ФСИН России</t>
  </si>
  <si>
    <t>Филиал « Медицинская часть № 5» ФКУЗ МСЧ-75 ФСИН России</t>
  </si>
  <si>
    <t>Филиал « Медицинская часть № 6» ФКУЗ МСЧ-75 ФСИН России</t>
  </si>
  <si>
    <t>Филиал « Медицинская часть № 7» ФКУЗ МСЧ-75 ФСИН России</t>
  </si>
  <si>
    <t>Филиал « Туберкулезная больница» ФКУЗ МСЧ-75 ФСИН России</t>
  </si>
  <si>
    <t>Общество с ограниченной ответственностью «МастерМед»</t>
  </si>
  <si>
    <t>Общество с ограниченной ответственностью «Преображенская клиника»</t>
  </si>
  <si>
    <t>Общество с ограниченной ответственность «Эврика»</t>
  </si>
  <si>
    <t>Общество с ограниченной ответственностью «ГАРМОНИЯ ДЕТИ»</t>
  </si>
  <si>
    <t>Общество с ограниченной ответственностью «Центр Эстетики и Здоровья «Скарлет»</t>
  </si>
  <si>
    <t>ООО Негосударственное учреждение здравоохранения Офтальмологическая клиника «Орбита»</t>
  </si>
  <si>
    <t>ООО «Центр ДНК»</t>
  </si>
  <si>
    <t>ООО «Лечебно-диагностический комплекс «Центр ДНК»</t>
  </si>
  <si>
    <t>Муниципальное автономное дошкольное образовательное учреждение детский сад комбинированного вида №3 Золотой ключик г. Южно-Сахалинска</t>
  </si>
  <si>
    <t>Общество с ограниченной ответственностью «Медицинский центр диагностики и профилактики плюс»</t>
  </si>
  <si>
    <t>Общество с ограниченной ответственностью «Серебряный Бор»</t>
  </si>
  <si>
    <t>Общество с ограниченной ответственностью «Каменская аптека»</t>
  </si>
  <si>
    <t>Индивидуальный предприниматель Векслер Нелли Давидовна</t>
  </si>
  <si>
    <t>Общество с ограниченной ответственностью «Мед-Престиж»</t>
  </si>
  <si>
    <t>Общество с ограниченной ответственностью «Югория-Дент»</t>
  </si>
  <si>
    <t>Филиал «Центр медицинской и социальной реабилитации» Федеральное казенное учреждение здравоохранения «Медико-санитарная часть № 72 Федеральной службы исполнения наказаний</t>
  </si>
  <si>
    <t>Филиал «Центр государственного санитарно-эпидемиологического надзора №1» Федеральное казенное учреждение здравоохранения «Медико-санитарная часть № 72 Федеральной службы исполнения наказаний</t>
  </si>
  <si>
    <t>Филиал «Медицинская часть № 13» Федеральное казенное учреждение здравоохранения «Медико-санитарная часть № 72 Федеральной службы исполнения наказаний</t>
  </si>
  <si>
    <t>Филиал «Медицинская часть № 9» Федеральное казенное учреждение здравоохранения «Медико-санитарная часть № 72 Федеральной службы исполнения наказаний</t>
  </si>
  <si>
    <t>Филиал «Медицинская часть № 2» Федеральное казенное учреждение здравоохранения «Медико-санитарная часть № 72 Федеральной службы исполнения наказаний</t>
  </si>
  <si>
    <t>Филиал «Военно-врачебная комиссия № 1» Федеральное казенное учреждение здравоохранения «Медико-санитарная часть № 72 Федеральной службы исполнения наказаний</t>
  </si>
  <si>
    <t>Государственное казенное учреждение здравоохранения «Гериатрический центр» Министерства здравоохранения Кабардино-Балкарской Республики</t>
  </si>
  <si>
    <t>Общество с ограниченной ответственностью «Экономная Стоматология»</t>
  </si>
  <si>
    <t>Муниципальное предприятие Карпинская центральная районная аптека №370</t>
  </si>
  <si>
    <t>Общество с ограниченной ответственностью «Альфа-Мед»</t>
  </si>
  <si>
    <t>Общество с ограниченной ответственностью Аптека №227 «На Восьмом»</t>
  </si>
  <si>
    <t>Общество с ограниченной ответственностью «Новая аптека»</t>
  </si>
  <si>
    <t>Екатеринбургское муниципальное унитарное предприятие "Екатеринбургфарм"</t>
  </si>
  <si>
    <t>Индивидуальный предприниматель Пикалова Наталья Витальевна</t>
  </si>
  <si>
    <t>Общество с ограниченной ответственностью «Аптека №77»</t>
  </si>
  <si>
    <t>Общество с ограниченной ответственностью «КОСМЕТОЛОГИЯ ПРЕМИУМ»</t>
  </si>
  <si>
    <t>Общество с ограниченной ответственностью «Стоматологическая Клиника «Улыбка»</t>
  </si>
  <si>
    <t>Филиала «Медицинская часть № 10» ФКУЗ МСЧ-72 ФСИН России</t>
  </si>
  <si>
    <t>ООО Негосударственное учреждение здравоохранения Клиника «Центр ДНК»</t>
  </si>
  <si>
    <t>Общество с ограниченной ответственностью «Шилма»</t>
  </si>
  <si>
    <t>Общество с ограниченной ответственностью Медицинский Центр «Здоровье»</t>
  </si>
  <si>
    <t>Общество с ограниченной ответственностью «Аптека-Вита»</t>
  </si>
  <si>
    <t>Муниципальное унитарное предприятие городского округа «Верхняя Пышма» «Центральная районная аптека №57»</t>
  </si>
  <si>
    <t>Общество с ограниченной ответственностью «Медстрах-Здоровье»</t>
  </si>
  <si>
    <t>Общество с ограниченной ответственностью «ЭкоСтиль»</t>
  </si>
  <si>
    <t>Общество с ограниченной ответ-ственностью «МИР СПА»</t>
  </si>
  <si>
    <t>Муниципальное унитарное предприятие «Аптека № 59» Муниципального образования город Ирбит</t>
  </si>
  <si>
    <t>Филиал «Люберецкий» государственного бюджетного учреждения здравоохранения Московской области "Московский областной клинический противотуберкулезный диспансер"</t>
  </si>
  <si>
    <t>Общество с ограниченной ответственностью «Мать и дитя Краснодар»</t>
  </si>
  <si>
    <t>Филиал «Великолукский» Государственного бюджетного учреждения здравоохранения Псковской области «Наркологический диспансер Псковской области»</t>
  </si>
  <si>
    <t>ГОСУДАРСТВЕННОЕ ОБЛАСТНОЕ КАЗЕННОЕ УЧРЕЖДЕНИЕ "МЕДИЦИНСКИЙ ЦЕНТР МОБРЕЗЕРВА "РЕЗЕРВ"</t>
  </si>
  <si>
    <t>Общество с ограниченной ответственностью «Омега»</t>
  </si>
  <si>
    <t>Учреждение «Станция скорой медицинской помощи «Домашний Доктор»</t>
  </si>
  <si>
    <t>Государственное унитарное предприятие Орловской области «Санаторий «Дубрава»</t>
  </si>
  <si>
    <t>Общество с ограниченной ответственностью научно-производственное объединение «Хорошая стоматология»</t>
  </si>
  <si>
    <t>Общество с ограниченной ответственностью «СтомАрт»</t>
  </si>
  <si>
    <t>Государственное Бюджетное Учреждение Здравоохранения Республики Хакасия «Республиканский центр профилактики и борьбы со СПИД»</t>
  </si>
  <si>
    <t>Федеральное государственное бюджетное учреждение здравоохранения "Центр гигиены и эпидемиологии № 154 Федерального медико-биологического агентства"</t>
  </si>
  <si>
    <t>Общество с ограниченной ответственностью «Ультрадент»</t>
  </si>
  <si>
    <t>Общество с ограниченной ответственностью "Центр Медицины"</t>
  </si>
  <si>
    <t>Общество с ограниченной ответственностью "ЯМАЛ-МЕД"</t>
  </si>
  <si>
    <t>Общество с ограниченной ответственностью «Стом-Сервис»</t>
  </si>
  <si>
    <t>Областное государственное бюджетное учреждение социального обслуживания «Реабилитационный центр для детей и подростков с ограниченными возможностями»</t>
  </si>
  <si>
    <t>ООО Негосударственное учреждение здравоохранения Стоматологическая клиника «Неболит»</t>
  </si>
  <si>
    <t>Общество с ограниченной ответственностью лечебно-диагностический центр «БИОМЕД»</t>
  </si>
  <si>
    <t>ООО «Детский медицинский центр «Забота»</t>
  </si>
  <si>
    <t>ООО «Медицинский центр «Забота»</t>
  </si>
  <si>
    <t>Общество с ограниченной ответственностью «Медгард-Набережные Челны»</t>
  </si>
  <si>
    <t>Филиал Федерального государственного бюджетного учреждения здравоохранения «Центр гигиены и эпидемиологии № 91 Федерального медико-биологического агентства» - Центр гигиены и эпидемиологии № 121</t>
  </si>
  <si>
    <t>Общество с ограниченной ответственностью «Медозон»</t>
  </si>
  <si>
    <t>Федеральное государственное бюджетное учреждение «Лечебно-реабилитационный центр «Изумруд»</t>
  </si>
  <si>
    <t>Филиал федерального государственного бюджетного учреждения «Лечебно-реабилитационный центр «Изумруд» - Лечебно-оздоровительный комплекс</t>
  </si>
  <si>
    <t>Общество с ограниченной ответственностью «Вита-Сфера»</t>
  </si>
  <si>
    <t>Общество с ограниченной ответственностью «ДЕНТА»</t>
  </si>
  <si>
    <t>Общество с ограниченной ответственностью «Медицинский центр «Академия»</t>
  </si>
  <si>
    <t>Общество с ограниченной ответственностью «Академия МРТ»</t>
  </si>
  <si>
    <t>Общество с ограниченной ответственностью «Этель»</t>
  </si>
  <si>
    <t>Общество с ограниченной ответственностью «СОЛНЕЧНЫЙ ЛУЧ»</t>
  </si>
  <si>
    <t>Общество с Ограниченной Ответственностью «Поликлиника «Полимедика Сыктывкар»</t>
  </si>
  <si>
    <t>Общество с ограниченной ответственностью «КЛИНИКА ГЕН 87 КУНЦЕВО»</t>
  </si>
  <si>
    <t>Общество с ограниченной ответственностью фирма «АМАЛ»</t>
  </si>
  <si>
    <t>Общество с ограниченной ответственностью «Лечебно-диагностический центр Международного института биологических систем - Улан-Удэ»</t>
  </si>
  <si>
    <t>Общество с ограниченной ответственностью «Фалькор»</t>
  </si>
  <si>
    <t>Федеральное казенное учреждение здравоохранения «Медико-санитарная часть Министерства внутренних дел Российской Федерации по Костромской области»</t>
  </si>
  <si>
    <t>Общество с ограниченной ответственностью «Клиника эстетической медицины «СкинТезис»</t>
  </si>
  <si>
    <t>Общество с ограниченной ответственностью «Клиника головной боли»</t>
  </si>
  <si>
    <t>Общество с ограниченной ответственностью «АТЛАСМЕД»</t>
  </si>
  <si>
    <t>ООО «Батайский лечебно-диагностический центр»</t>
  </si>
  <si>
    <t>ОБЩЕСТВО С ОГРАНИЧЕННОЙ ОТВЕТСТВЕННОСТЬЮ «ЦЕНТР ЭСТЕТИЧЕСКОЙ МЕДИЦИНЫ «ЧИСТЫЕ ПРУДЫ»</t>
  </si>
  <si>
    <t>Общество с ограниченной ответственностью Медицинский центр «Клиника Мед 16»</t>
  </si>
  <si>
    <t>Общество с ограниченной ответственностью «Лечебно-диагностический центр Международного института биологических систем - Тамбов»</t>
  </si>
  <si>
    <t>Общество с ограниченной ответственностью "Ваш мир косметологии"</t>
  </si>
  <si>
    <t>Аптечный пункт с.Криводановка</t>
  </si>
  <si>
    <t>Публичное акционерное общество «Машиностроительный завод имени М.И.Калинина, г.Екатеринбург»</t>
  </si>
  <si>
    <t>Филиал «Военно-врачебная комиссия» федерального казенного учреждения здравоохранения «Медико-санитарная часть № 61 Федеральной службы исполнения наказаний»</t>
  </si>
  <si>
    <t>Филиал «Дом ребенка» федерального казенного учреждения здравоохранения «Медико-санитарная часть № 61 Федеральной службы исполнения наказаний»</t>
  </si>
  <si>
    <t>Филиал «Областная туберкулезная больница» федерального казенного учреждения здравоохранения «Медико-санитарная часть № 61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</si>
  <si>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№ 61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</si>
  <si>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№ 61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</si>
  <si>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№ 61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</si>
  <si>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№ 61 Федеральной службы исполнения наказаний»</t>
  </si>
  <si>
    <t>Филиал «Медицинская часть № 6» федерального казенного учреждения здравоохранения «Медико-санитарная часть № 61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</si>
  <si>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№ 61 Федеральной службы исполнения наказаний»</t>
  </si>
  <si>
    <t>Филиал «Медицинская часть № 8» федерального казенного учреждения здравоохранения «Медико-санитарная часть № 61 Федеральной службы исполнения наказаний»</t>
  </si>
  <si>
    <t>Филиал «Медицинская часть № 9» федерального казенного учреждения здравоохранения «Медико-санитарная часть № 61 Федеральной службы исполнения наказаний»</t>
  </si>
  <si>
    <t>Филиал «Медицинская часть № 10» федерального казенного учреждения здравоохранения «Медико-санитарная часть № 61 Федеральной службы исполнения наказаний»</t>
  </si>
  <si>
    <t>Филиал «Медицинская часть № 11» федерального казенного учреждения здравоохранения «Медико-санитарная часть № 61 Федеральной службы исполнения наказаний»</t>
  </si>
  <si>
    <t>Филиал «Медицинская часть № 12» федерального казенного учреждения здравоохранения «Медико-санитарная часть № 61 Федеральной службы исполнения наказаний»</t>
  </si>
  <si>
    <t>Филиал «Медицинская часть № 13» федерального казенного учреждения здравоохранения «Медико-санитарная часть № 61 Федеральной службы исполнения наказаний»</t>
  </si>
  <si>
    <t>Филиал «Медицинская часть № 14» федерального казенного учреждения здравоохранения «Медико-санитарная часть № 61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</si>
  <si>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61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</si>
  <si>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61 Федеральной службы исполнения наказаний»</t>
  </si>
  <si>
    <t>Общество с ограниченной ответственностью «Санаторий «Уральская Венеция»</t>
  </si>
  <si>
    <t>Акционерное общество «Объединенная компания РУСАЛ Уральский алюминий»</t>
  </si>
  <si>
    <t>Филиал АО «РУСАЛ Урал» в Каменске-Уральском «Объединенная компания РУСАЛ Уральский алюминиевый завод», санаторий-профилакторий «Каменный пояс»</t>
  </si>
  <si>
    <t>Акционерное общество «Санаторий Крутушка»</t>
  </si>
  <si>
    <t>Общество с ограниченной ответственностью «Медико-косметологический центр «Эстель»</t>
  </si>
  <si>
    <t>Государственное бюджетное стационарное учреждение социального обслуживания населения Московской области «Денежниковский психоневрологический интернат»</t>
  </si>
  <si>
    <t>Общество с ограниченной ответственностью «АЛЬЯНС-2007»</t>
  </si>
  <si>
    <t>Общество с ограниченной ответственностью "Медицинский центр "Русь"</t>
  </si>
  <si>
    <t>Общество с ограниченной ответственность Медицинский центр «Доверие»</t>
  </si>
  <si>
    <t>филиал "Центр государственного санитарно-эпидемиологического надзора" федерального казенного учреждения здравоохранения "Медико-санитарная часть № 73 Федеральной службы исполнения наказаний"</t>
  </si>
  <si>
    <t>филиал "Военно-врачебная комиссия" федерального казенного учреждения здравоохранения "Медико-санитарная часть № 73 Федеральной службы исполнения наказаний"</t>
  </si>
  <si>
    <t>филиал "Центр медицинской и социальной реабилитации" федерального казенного учреждения здравоохранения "Медико-санитарная часть № 73 Федеральной службы исполнения наказаний"</t>
  </si>
  <si>
    <t>филиал "БОЛЬНИЦА" федерального казенного учреждения здравоохранения "Медико-санитарная часть № 73 Федеральной службы исполнения наказаний"</t>
  </si>
  <si>
    <t>филиал "Медицинская часть № 10" федерального казенного учреждения здравоохранения "Медико-санитарная часть № 73 Федеральной службы исполнения наказаний"</t>
  </si>
  <si>
    <t>филиал "Медицинская часть № 9" федерального казенного учреждения здравоохранения "Медико-санитарная часть № 73 Федеральной службы исполнения наказаний"</t>
  </si>
  <si>
    <t>филиал "Медицинская часть № 8" федерального казенного учреждения здравоохранения "Медико-санитарная часть № 73 Федеральной службы исполнения наказаний"</t>
  </si>
  <si>
    <t>филиал "Медицинская часть № 6" федерального казенного учреждения здравоохранения "Медико-санитарная часть № 73 Федеральной службы исполнения наказаний"</t>
  </si>
  <si>
    <t>филиал "Медицинская часть № 5" федерального казенного учреждения здравоохранения "Медико-санитарная часть № 73 Федеральной службы исполнения наказаний"</t>
  </si>
  <si>
    <t>филиал "Медицинская часть № 4" федерального казенного учреждения здравоохранения "Медико-санитарная часть № 73 Федеральной службы исполнения наказаний"</t>
  </si>
  <si>
    <t>филиал "Медицинская часть № 3" федерального казенного учреждения здравоохранения "Медико-санитарная часть № 73 Федеральной службы исполнения наказаний"</t>
  </si>
  <si>
    <t>филиал "Медицинская часть № 2" федерального казенного учреждения здравоохранения "Медико-санитарная часть № 73 Федеральной службы исполнения наказаний"</t>
  </si>
  <si>
    <t>филиал "Медицинская часть № 1" федерального казенного учреждения здравоохранения "Медико-санитарная часть № 73 Федеральной службы исполнения наказаний"</t>
  </si>
  <si>
    <t>Общество с ограниченной ответственностью "Санаторий "Русь"</t>
  </si>
  <si>
    <t>ОБЩЕСТВО С ОГРАНИЧЕННОЙ ОТВЕТСТВЕННОСТЬЮ КЛИНИКА ЭСТЕТИЧЕСКОЙ МЕДИЦИНЫ "НЬЮ МИ"</t>
  </si>
  <si>
    <t>Общество с ограниченной ответственностью "АЗБУКА МЕД"</t>
  </si>
  <si>
    <t>Акционерное общество «Старооскольский завод автотракторного электрооборудования им.А.М.Мамонова»</t>
  </si>
  <si>
    <t>Общество с ограниченной ответственностью «Центр косметологии Доктора Микрюкова»</t>
  </si>
  <si>
    <t>ООО «Клиника Современных Технологий-ДВ»</t>
  </si>
  <si>
    <t>ООО «Клиника Современных Технологий»</t>
  </si>
  <si>
    <t>ООО «Корабельная роща-Нижнекамскнефтехим»</t>
  </si>
  <si>
    <t>Общество с ограниченной ответственностью «Социальная стоматология Белогорья. Объединенная стоматологическая поликлиника Старооскольского городского округа»</t>
  </si>
  <si>
    <t>ОБЩЕСТВО С ОГРАНИЧЕННОЙ ОТВЕТСТВЕННОСТЬЮ "КЛИНИКА БЕЛЬФОНТЕЙН"</t>
  </si>
  <si>
    <t>Общество с ограниченной ответственностью «ТММ-Клиник»</t>
  </si>
  <si>
    <t>ООО Клиника «Посольство красоты»</t>
  </si>
  <si>
    <t>Общество с ограниченной ответственностью «МЕД ЛАЙН»</t>
  </si>
  <si>
    <t>ООО «ПРОФЕССОРСКАЯ КЛИНИКА ЕДРАНОВА»</t>
  </si>
  <si>
    <t>Общество с ограниченной ответственностью «Неббиоло»</t>
  </si>
  <si>
    <t>Общество с ограниченной ответственностью «БАРСМЕД»</t>
  </si>
  <si>
    <t>Общество с ограниченной ответственностью «Дента-Виас»</t>
  </si>
  <si>
    <t>Общество с ограниченной ответственностью Лечебно-диагностический центр «Биомед плюс»</t>
  </si>
  <si>
    <t>ОБЩЕСТВО С ОГРАНИЧЕННОЙ ОТВЕТСТВЕННОСТЬЮ "ЦЕНТР ПЭТ-ТЕХНОЛОДЖИ"</t>
  </si>
  <si>
    <t>ОБЩЕСТВО С ОГРАНИЧЕННОЙ ОТВЕТСТВЕННОСТЬЮ "ЯДЕРНЫЕ МЕДИЦИНСКИЕ ТЕХНОЛОГИИ"</t>
  </si>
  <si>
    <t>ОБЩЕСТВО С ОГРАНИЧЕННОЙ ОТВЕТСТВЕННОСТЬЮ "НЕОДЕНТ"</t>
  </si>
  <si>
    <t>Общество с ограниченной ответственностью «ЕвроДентал»</t>
  </si>
  <si>
    <t>Общество с ограниченной ответственностью «Амбулатория «Грязеводолечебница»</t>
  </si>
  <si>
    <t>ОБЩЕСТВО С ОГРАНИЧЕННОЙ ОТВЕТСТВЕННОСТЬЮ "ПЭТ-ТЕХНОЛОДЖИ ДИАГНОСТИКА"</t>
  </si>
  <si>
    <t>Общество с ограниченной ответственностью «Кардиологический Центр «Д-ВИТА»</t>
  </si>
  <si>
    <t>ООО «Дэлит»</t>
  </si>
  <si>
    <t>Федеральное государственное бюджетное образовательное учреждение высшего образования «Российская академия народного хозяйства и государственной службы при Президенте Российской Федерации»</t>
  </si>
  <si>
    <t>Федеральное государственное автономное образовательное учреждение высшего образования «Северо-Восточный федеральный университет имени М.К. Аммосова»</t>
  </si>
  <si>
    <t>ОБЩЕСТВО С ОГРАНИЧЕННОЙ ОТВЕТСТВЕННОСТЬЮ "ВЫСОКИЕ МЕДИЦИНСКИЕ ТЕХНОЛОГИИ"</t>
  </si>
  <si>
    <t>Общество с ограниченной ответственностью «ТриоВиталь Дентал»</t>
  </si>
  <si>
    <t>Акционерное общество «Многопрофильный медицинский центр»</t>
  </si>
  <si>
    <t>Общество с ограниченной ответственностью «Клиника диализа Закамье»</t>
  </si>
  <si>
    <t>Общество с ограниченной ответственностью «Центр Дерматология»</t>
  </si>
  <si>
    <t>ОБЩЕСТВО С ОГРАНИЧЕННОЙ ОТВЕТСТВЕННОСТЬЮ «ЛЕЧЕБНЫЙ ДИАГНОСТИЧЕСКИЙ ЦЕНТР МЕЖДУНАРОДНОГО ИНСТИТУТА БИОЛОГИЧЕСКИХ СИСТЕМ - ВОЛГОГРАД»</t>
  </si>
  <si>
    <t>Общество с ограниченной ответственностью многопрофильный медицинский центр «Дельфин»</t>
  </si>
  <si>
    <t>Общество с ограниченной ответственностью «Дива»</t>
  </si>
  <si>
    <t>Общество с ограниченной ответственностью «Просто лаборатория»</t>
  </si>
  <si>
    <t>Общество с ограниченной ответственностью «ГолДент»</t>
  </si>
  <si>
    <t>Общество с ограниченной ответственностью «Гиппократ- Новошахтинск»</t>
  </si>
  <si>
    <t>Частное учреждение здравоохранения «Поликлиника «РЖД-Медицина» города Бабаево»</t>
  </si>
  <si>
    <t>Индивидуальный предприниматель Кадрева Юлия Алексеевна</t>
  </si>
  <si>
    <t>Общество с ограниченной ответственностью «Краевая стоматологическая поликлиника»</t>
  </si>
  <si>
    <t>ФЕДЕРАЛЬНОЕ КАЗЕННОЕ ГОСУДАРСТВЕННОЕ УЧРЕЖДЕНИЕ «111 ГЛАВНЫЙ ГОСУДАРСТВЕННЫЙ ЦЕНТР СУДЕБНО-МЕДИЦИНСКИХ И КРИМИНАЛИСТИЧЕСКИХ ЭКСПЕРТИЗ» МИНИСТЕРСТВА ОБОРОНЫ РОССИЙСКОЙ ФЕДЕРАЦИИ</t>
  </si>
  <si>
    <t>Общество с ограниченной ответственностью «Поликлиника «Казмаска»</t>
  </si>
  <si>
    <t>Общество с ограниченной ответственностью Поликлиника «Гармония»</t>
  </si>
  <si>
    <t>Общество с ограниченной ответственностью «Кристалл»</t>
  </si>
  <si>
    <t>ООО «Тридцать две жемчужины»</t>
  </si>
  <si>
    <t>Общество с ограниченной ответственностью Стоматологическая поликлиника "Алмаз"</t>
  </si>
  <si>
    <t>Общество с ограниченной ответственностью «ПРОЕКТНЫЙ КЛУБ»</t>
  </si>
  <si>
    <t>ООО Клиника терапевтической косметологии «Нано Бьюти»</t>
  </si>
  <si>
    <t>Частное учреждение здравоохранения «Медико-санитарная часть ОАО ТКЗ «Красный котельщик»</t>
  </si>
  <si>
    <t>Общество с ограниченной ответственностью «Клиника лазерной медицины»</t>
  </si>
  <si>
    <t>Общество с ограниченной ответственностью Консультативно-диагностический центр «Добрый доктор»</t>
  </si>
  <si>
    <t>Общество с ограниченной ответственностью «Поликлиника «Бодрость»</t>
  </si>
  <si>
    <t>Общество с ограниченной ответственностью «Хелми»</t>
  </si>
  <si>
    <t>Общество с ограниченной ответственностью «Медицинская помощь»</t>
  </si>
  <si>
    <t>Общество с ограниченной ответственностью Совместное предприятие диагностический центр «Биотерм»</t>
  </si>
  <si>
    <t>Общество с ограниченной ответственностью «Региональная Диагностическая Лаборатория»</t>
  </si>
  <si>
    <t>Федеральное государственное бюджетное образовательное учреждение высшего образования «Северо-Осетинский государственный университет имени Коста Левановича Хетагурова»</t>
  </si>
  <si>
    <t>Частное учреждение здравоохранения «Поликлиника «РЖД - Медицина» города Шахунья»</t>
  </si>
  <si>
    <t>Общество с ограниченной ответственностью "Клиника современных медицинских технологий"</t>
  </si>
  <si>
    <t>ОБЩЕСТВО С ОГРАНИЧЕННОЙ ОТВЕТСТВЕННОСТЬЮ "ЖЕМЧУЖИНА"</t>
  </si>
  <si>
    <t>Общество с ограниченной ответственностью «ЗДОРОВОЕ ПОКОЛЕНИЕ»</t>
  </si>
  <si>
    <t>Общества с ограниченной ответственностью «Медторгсервис»</t>
  </si>
  <si>
    <t>ФИЛИАЛ ОБЩЕСТВА С ОГРАНИЧЕННОЙ ОТВЕТСТВЕННОСТЬЮ "МЕДТОРГСЕРВИС" В Г. ВЛАДИКАВКАЗ</t>
  </si>
  <si>
    <t>ФИЛИАЛ ОБЩЕСТВА С ОГРАНИЧЕННОЙ ОТВЕТСТВЕННОСТЬЮ "МЕДТОРГСЕРВИС" В Г.НЕРЮНГРИ</t>
  </si>
  <si>
    <t>Общество с ограниченной ответственностью «КЛИНИКА ЭКСПЕРТ ВЛАДИКАВКАЗ»</t>
  </si>
  <si>
    <t>Общество с ограниченной ответственностью «Доктор Пивоваров»</t>
  </si>
  <si>
    <t>Общество с ограниченной ответственностью "ФВА стайл"</t>
  </si>
  <si>
    <t>Общество с ограниченной ответственностью "ФВА стайл М"</t>
  </si>
  <si>
    <t>Общество с ограниченной ответственностью «ТЕСЛАМЕД-БАРНАУЛ»</t>
  </si>
  <si>
    <t>Общество с ограниченной ответственностью «Алания Хелскеа»</t>
  </si>
  <si>
    <t>Филиал общества с ограниченной ответственностью «Балтийская медицинская компания» в г. Владикавказ</t>
  </si>
  <si>
    <t>Общество с ограниченной ответственностью «Прима»</t>
  </si>
  <si>
    <t>Общество с ограниченной ответственностью «Клинический лечебно-реабилитационный центр «Территория здоровья»</t>
  </si>
  <si>
    <t>Общество с ограниченной ответственностью «Клиника диализа»</t>
  </si>
  <si>
    <t>Общество с ограниченной ответственностью «Фарн»</t>
  </si>
  <si>
    <t>Общество с ограниченной ответственностью «ГемоМедикал»</t>
  </si>
  <si>
    <t>Общество с ограниченной ответственностью «Мама плюс»</t>
  </si>
  <si>
    <t>Общество с ограниченной ответственностью «21 Век»</t>
  </si>
  <si>
    <t>Общество с ограниченной ответственностью "ФВА СПА"</t>
  </si>
  <si>
    <t>Общество с ограниченной ответственностью «Авалком»</t>
  </si>
  <si>
    <t>Общество с ограниченной ответственностью «Северо-Кавказский Нефрологический Центр»</t>
  </si>
  <si>
    <t>БЕСЛАНСКИЙ ФИЛИАЛ №5 ОБЩЕСТВА С ОГРАНИЧЕННОЙ ОТВЕТСВЕННОСТЬЮ «СЕВЕРО-КАВКАЗСКИЙ НЕФРОЛОГИЧЕСКИЙ ЦЕНТР»</t>
  </si>
  <si>
    <t>Общество с ограниченной ответственностью «Офтальмологический консультативно-диагностический центр «Зрение»</t>
  </si>
  <si>
    <t>Общество с ограниченной ответственностью «Медицинская инновационная компания «Зрение»</t>
  </si>
  <si>
    <t>Общество с ограниченной ответственностью «Городская негосударственная поликлиника»</t>
  </si>
  <si>
    <t>Общество с ограниченной ответственностью «Медицинский центр онкодиагностики»</t>
  </si>
  <si>
    <t>Общество с ограниченной ответственностью «Поликлиника №1»</t>
  </si>
  <si>
    <t>Общество с ограниченной ответственностью "Березовская клиника"</t>
  </si>
  <si>
    <t>ООО «Медицинское предприятие Пульс»</t>
  </si>
  <si>
    <t>Общество с ограниченной ответственностью "УралЕвроТренд"</t>
  </si>
  <si>
    <t>Общество с ограниченной ответственностью «НАНО ДОКТОРЪ»</t>
  </si>
  <si>
    <t>Общество с ограниченной ответственностью «Эстетический центр «Веста»</t>
  </si>
  <si>
    <t>ООО «Северо-Западный Медицинский Центр</t>
  </si>
  <si>
    <t>Общество с ограниченной ответственностью «МЕГА»</t>
  </si>
  <si>
    <t>ОБЩЕСТВО С ОГРАНИЧЕННОЙ ОТВЕТСТВЕННОСТЬЮ «ГЛАЗНАЯ КЛИНИКА «ПРОЗРЕНИЕ»</t>
  </si>
  <si>
    <t>Государственное бюджетное учреждение социального обслуживания Московской области «Луховицкий комплексный центр социального обслуживания населения»</t>
  </si>
  <si>
    <t>Общество с ограниченной ответственностью Центр коррекции зрения «Окулюс»</t>
  </si>
  <si>
    <t>Общество с ограниченной ответственностью «Академия эстетической медицины»</t>
  </si>
  <si>
    <t>Федеральное государственное бюджетное образовательное учреждение высшего образования «Северо-Кавказский горно-металлургический институт (государственный технологический университет)»</t>
  </si>
  <si>
    <t>Санаторно-курортное учреждение "Санаторий имени Георгия Димитрова"</t>
  </si>
  <si>
    <t>Общество с ограниченной ответственностью «Клиника внутренних болезней»</t>
  </si>
  <si>
    <t>Филиал Федерального государственного бюджетного учреждения «Федеральный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агентства» в Крыму</t>
  </si>
  <si>
    <t>Общество с ограниченной ответственность «Авангард»</t>
  </si>
  <si>
    <t>Государственное бюджетное учреждение здравоохранения Пермского края «Краевая клиническая психиатрическая больница»</t>
  </si>
  <si>
    <t>Общество с ограниченной ответственностью Консультативно-диагностическая поликлиника «Помощь»</t>
  </si>
  <si>
    <t>ООО Клиника современной офтальмологии " ВИЗ "</t>
  </si>
  <si>
    <t>ОБЩЕСТВО С ОГРАНИЧЕННОЙ ОТВЕТСТВЕННОСТЬЮ "МЕДИЦИНСКИЙ ЦЕНТР АЛЬТЕРНАТИВА"</t>
  </si>
  <si>
    <t>Общество с ограниченной ответственностью «Негосударственный поликлинический центр травматологии и ортопедии»</t>
  </si>
  <si>
    <t>Общество с ограниченной ответственностью «Медико-санитарная часть «УГОЛЬЩИК»</t>
  </si>
  <si>
    <t>Общество с ограниченной ответственностью «Олимп»</t>
  </si>
  <si>
    <t>Общество с ограниченной ответственностью «Авис»</t>
  </si>
  <si>
    <t>Общество с ограниченной ответственностью "СИМБИОЗ"</t>
  </si>
  <si>
    <t>Общество с ограниченной ответственностью «Клиника Алины Бухаровой»</t>
  </si>
  <si>
    <t>Общество с ограниченной ответственностью "НОВОМЕД-ДЕТИ"</t>
  </si>
  <si>
    <t>Общество с ограниченной ответственностью «АСФОДЕЛЬ 2001»</t>
  </si>
  <si>
    <t>Общество с ограниченной ответственностью «КатЛаб Алтай»</t>
  </si>
  <si>
    <t>Общество с ограниченной ответственностью «Солара»</t>
  </si>
  <si>
    <t>ОБЩЕСТВО С ОГРАНИЧЕННОЙ ОТВЕТСТВЕННОСТЬЮ "ХАБАРОВСКИЙ ДИАГНОСТИЧЕСКИЙ ЦЕНТР"</t>
  </si>
  <si>
    <t>Общество с ограниченной ответственностью «Медицинский центр « ДОКТОР»</t>
  </si>
  <si>
    <t>Общество с ограниченной ответственностью «МедИнСервис»</t>
  </si>
  <si>
    <t>Общество с ограниченной ответственностью «Сантем»</t>
  </si>
  <si>
    <t>ОБЩЕСТВО С ОГРАНИЧЕННОЙ ОТВЕТСТВЕННОСТЬЮ ЦЕНТР ЗДОРОВЬЯ "ВИКТОРИЯ"</t>
  </si>
  <si>
    <t>Общество с Ограниченной Ответственностью "АртВик"</t>
  </si>
  <si>
    <t>ОБЩЕСТВО С ОГРАНИЧЕННОЙ ОТВЕТСТВЕННОСТЬЮ "ДОКТОР ДРИМ"</t>
  </si>
  <si>
    <t>ОБЩЕСТВО С ОГРАНИЧЕННОЙ ОТВЕТСТВЕННОСТЬЮ "СФЕРА"</t>
  </si>
  <si>
    <t>Общество с ограниченной ответственностью «Ниагара»</t>
  </si>
  <si>
    <t>Общество с ограниченной ответственностью «Центр микрохирургии глаза»</t>
  </si>
  <si>
    <t>Общество с ограниченной ответственностью «Ситидок-Эксперт Казань»</t>
  </si>
  <si>
    <t>Общество с ограниченной ответственностью "Инновационные Медицинские Технологии"</t>
  </si>
  <si>
    <t>Центр Современной Косметологии «МаксМедГрупп», Общество с Ограниченной Ответственностью «Оренбургский терем»</t>
  </si>
  <si>
    <t>Филиал №1 Федерального государственного бюджетного учреждения «413 военный госпиталь» Министерства обороны Российской Федерации</t>
  </si>
  <si>
    <t>Филиал №2 Федерального государственного бюджетного учреждения «413 военный госпиталь» Министерства обороны Российской Федерации</t>
  </si>
  <si>
    <t>Филиал №3 Федерального государственного бюджетного учреждения «413 военный госпиталь» Министерства обороны Российской Федерации</t>
  </si>
  <si>
    <t>Филиал №4 Федерального государственного бюджетного учреждения «413 военный госпиталь» Министерства обороны Российской Федерации</t>
  </si>
  <si>
    <t>Общество с ограниченной ответственностью «Клиника современной медицины Медлайн»</t>
  </si>
  <si>
    <t>Общество с ограниченной ответственностью «ЛЕЧЕБНО-ВОССТАНОВИТЕЛЬНЫЙ ЦЕНТР»</t>
  </si>
  <si>
    <t>НОВОКУЗНЕЦКИЙ ФИЛИАЛ ГОСУДАРСТВЕННОГО БЮДЖЕТНОГО УЧРЕЖДЕНИЯ ЗДРАВООХРАНЕНИЯ "КУЗБАССКИЙ КЛИНИЧЕСКИЙ ОНКОЛОГИЧЕСКИЙ ДИСПАНСЕР ИМЕНИ М.С. РАППОПОРТА"</t>
  </si>
  <si>
    <t>Общество с ограниченной ответственностью Стоматология «Престиж САМ»</t>
  </si>
  <si>
    <t>Общество с ограниченной ответственностью "Медицинский центр "ИнтерВзгляд"</t>
  </si>
  <si>
    <t>ООО «Альянс-2000»</t>
  </si>
  <si>
    <t>ОБЩЕСТВО С ОГРАНИЧЕННОЙ ОТВЕТСТВЕННОСТЬЮ ЦЕНТР "ВАШ МИР ЗДОРОВЬЯ"</t>
  </si>
  <si>
    <t>ОБЩЕСТВО С ОГРАНИЧЕННОЙ ОТВЕТСТВЕННОСТЬЮ "ЛЕЧЕБНО-ДИАГНОСТИЧЕСКИЙ ЦЕНТР МЕЖДУНАРОДНОГО ИНСТИТУТА БИОЛОГИЧЕСКИХ СИСТЕМ ИМЕНИ СЕРГЕЯ БЕРЕЗИНА"</t>
  </si>
  <si>
    <t>Общество с ограниченной ответственностью «Медицинский центр «Профессионал»</t>
  </si>
  <si>
    <t>Общество с Ограниченной ответственностью «Клуб Доступной Косметологии»</t>
  </si>
  <si>
    <t>Общество с ограниченной ответственностью «Группа АНТА-Мед»</t>
  </si>
  <si>
    <t>Государственное бюджетное учреждение здравоохранения «Брюховецкая центральная районная больница» министерства здравоохранения Краснодарского края</t>
  </si>
  <si>
    <t>ОБЩЕСТВО С ОГРАНИЧЕННОЙ ОТВЕТСТВЕННОСТЬЮ "МОДЕЛИК"</t>
  </si>
  <si>
    <t>Общество с ограниченной ответственностью «Нео-Дент»</t>
  </si>
  <si>
    <t>Общество с ограниченной ответственностью «ОнкоСтоп»</t>
  </si>
  <si>
    <t>Частное учреждение здравоохранения "Клиническая больница "РЖД-Медицина" города Астрахань"</t>
  </si>
  <si>
    <t>Общество с ограниченной ответственностью «ЯСНЫЙ ВЗОР»</t>
  </si>
  <si>
    <t>Общество с ограниченной ответственностью «Медицинский стоматологический центр «Ваш доктор»</t>
  </si>
  <si>
    <t>Общество с ограниченной ответственностью «Люмена»</t>
  </si>
  <si>
    <t>Общество с ограниченной ответственностью «Бьюти центр «Олбия»</t>
  </si>
  <si>
    <t>Общество с ограниченной ответственностью «Стоматология для Вас»</t>
  </si>
  <si>
    <t>ОБЩЕСТВО С ОГРАНИЧЕННОЙ ОТВЕТСТВЕННОСТЬЮ МЕДИКО-ДИАГНОСТИЧЕСКИЙ ЦЕНТР "ДОКТОР С ВАМИ"</t>
  </si>
  <si>
    <t>ОБЩЕСТВО С ОГРАНИЧЕННОЙ ОТВЕТСТВЕННОСТЬЮ МЕДИКО-ДИАГНОСТИЧЕСКИЙ ЦЕНТР "ЮЖДАГ"</t>
  </si>
  <si>
    <t>Общество с ограниченной ответственностью "Центр женского здоровья"</t>
  </si>
  <si>
    <t>ОБЩЕСТВО С ОГРАНИЧЕННОЙ ОТВЕТСТВЕННОСТЬЮ "КЛИНИКА ИДЕАЛ"</t>
  </si>
  <si>
    <t>Общество с ограниченной ответственностью «Корпоративный центр оздоровления «СИБУР-Юг»</t>
  </si>
  <si>
    <t>Общество с ограниченной ответственностью «Спектр»</t>
  </si>
  <si>
    <t>Общество с ограниченной ответственностью «Макс и К»</t>
  </si>
  <si>
    <t>Общество с ограниченной ответственностью МЕДИЦИНСКИЙ ЦЕНТР "УМНЫЙ ДОКТОР"</t>
  </si>
  <si>
    <t>Общество с ограниченной ответственностью ООО «Новастом»</t>
  </si>
  <si>
    <t>ОБЩЕСТВО С ОГРАНИЧЕННОЙ ОТВЕТСТВЕННОСТЬЮ "СТОМАТОЛОГИЧЕСКАЯ КЛИНИКА АЛЬФАДЕНТ"</t>
  </si>
  <si>
    <t>ОБЩЕСТВО С ОГРАНИЧЕННОЙ ОТВЕТСТВЕННОСТЬЮ "МАТЬ И ДИТЯ РОСТОВ-НА-ДОНУ"</t>
  </si>
  <si>
    <t>ГОСУДАРСТВЕННОЕ БЮДЖЕТНОЕ УЧРЕЖДЕНИЕ ЗДРАВООХРАНЕНИЯ РЕСПУБЛИКИ ХАКАСИЯ "АБАЗИНСКАЯ ГОРОДСКАЯ БОЛЬНИЦА"</t>
  </si>
  <si>
    <t>ОБЩЕСТВО С ОГРАНИЧЕННОЙ ОТВЕТСТВЕННОСТЬЮ "БК-ПОЛИСЕРВИС"</t>
  </si>
  <si>
    <t>ОБЩЕСТВО С ОГРАНИЧЕННОЙ ОТВЕТСТВЕННОСТЬЮ "ЦЕНТР ДИАЛИЗА АСТРАХАНЬ"</t>
  </si>
  <si>
    <t>Общество с ограниченной ответственностью «Мэджик М»</t>
  </si>
  <si>
    <t>ОБЩЕСТВО С ОГРАНИЧЕННОЙ ОТВЕТСТВЕННОСТЬЮ "НЕЙРОКЛИНИКА КАРПОВА"</t>
  </si>
  <si>
    <t>ОБЩЕСТВО С ОГРАНИЧЕННОЙ ОТВЕТСТВЕННОСТЬЮ "ИНВИТРОРОСТОВ-НА-ДОНУ"</t>
  </si>
  <si>
    <t>ОБЩЕСТВО С ОГРАНИЧЕННОЙ ОТВЕТСТВЕННОСТЬЮ "МЕДЕЯ"</t>
  </si>
  <si>
    <t>Общество с ограниченной ответственностью «Медицинский центр «А-1»»</t>
  </si>
  <si>
    <t>Общество с ограниченной ответственностью «Центр дерматологии и эстетической косметологии «БестМедиКо»</t>
  </si>
  <si>
    <t>ООО «ЕВА-18»</t>
  </si>
  <si>
    <t>Акционерное общество «Камский диагностический центр «МЕДИКАМ»</t>
  </si>
  <si>
    <t>Общество с ограниченной ответственностью "ГорЗдрав"</t>
  </si>
  <si>
    <t>Общество с ограниченной ответственностью «Синергия Медикл»</t>
  </si>
  <si>
    <t>Общество с ограниченной ответственностью «Медицинский центр» Доктор Плюс»</t>
  </si>
  <si>
    <t>Общество с ограниченной ответственностью медицинский консультативно-диагностический центр «Восток-мед»</t>
  </si>
  <si>
    <t>Общество с ограниченной ответственностью «Травмотологический центр «ЛОКОХЕЛП»</t>
  </si>
  <si>
    <t>Общество с ограниченной ответственностью «Центр Восточной Медицины»</t>
  </si>
  <si>
    <t>ОБЩЕСТВО С ОГРАНИЧЕННОЙ ОТВЕТСТВЕННОСТЬЮ "ДЕНТАЛЛАБ"</t>
  </si>
  <si>
    <t>Общество с ограниченной ответственностью «Стоматология «Дента Люкс»</t>
  </si>
  <si>
    <t>Общество с ограниченной ответственностью МедиСпа "Ферео"</t>
  </si>
  <si>
    <t>Общество с ограниченной ответственностью «ИНВИТРО-Сибирь»</t>
  </si>
  <si>
    <t>Общество с ограниченной ответственностью «ИНВИТРО-Приморье»</t>
  </si>
  <si>
    <t>Акционерное общество «ДиЛУЧ» - санаторно-курортный комплекс</t>
  </si>
  <si>
    <t>ОБЩЕСТВО С ОГРАНИЧЕННОЙ ОТВЕТСТВЕННОСТЬЮ "БЬЮТЕРРА"</t>
  </si>
  <si>
    <t>Индивидуальный предприниматель Богданова Татьяна Александровна</t>
  </si>
  <si>
    <t>ОБЩЕСТВО С ОГРАНИЧЕННОЙ ОТВЕТСТВЕННОСТЬЮ "КЛИНИКА ЭСТЕТИЧЕСКОЙ МЕДИЦИНЫ "РИМ"</t>
  </si>
  <si>
    <t>ОБЩЕСТВО С ОГРАНИЧЕННОЙ ОТВЕТСТВЕННОСТЬЮ "АРТСИС"</t>
  </si>
  <si>
    <t>ОБЩЕСТВО С ОГРАНИЧЕННОЙ ОТВЕТСТВЕННОСТЬЮ "КДФ"</t>
  </si>
  <si>
    <t>Общество с ограниченной ответственностью «Центр Слуха»</t>
  </si>
  <si>
    <t>ОБЩЕСТВО С ОГРАНИЧЕННОЙ ОТВЕТСТВЕННОСТЬЮ "МЕДИАЛ"</t>
  </si>
  <si>
    <t>ОБЩЕСТВО С ОГРАНИЧЕННОЙ ОТВЕТСТВЕННОСТЬЮ "ДИАСАН"</t>
  </si>
  <si>
    <t>Общество с ограниченной ответственностью «Санталь 42»</t>
  </si>
  <si>
    <t>Общество с ограниченной ответственностью «Санталь 54»</t>
  </si>
  <si>
    <t>Общество с ограниченной ответственностью «Санталь 01»</t>
  </si>
  <si>
    <t>Общество с ограниченной ответственностью «Медфарм»</t>
  </si>
  <si>
    <t>Общество с ограниченной ответственностью «ИСИДА»</t>
  </si>
  <si>
    <t>Краевое государственное автономное образовательное учреждение дополнительного образования «Краевая детско-юношеская спортивная школа»</t>
  </si>
  <si>
    <t>Федеральное государственное бюджетное учреждение науки Федеральный исследовательский центр «Карельский научный центр Российской академии наук»</t>
  </si>
  <si>
    <t>Общество с ограниченной ответственностью «Курорты Чечни»</t>
  </si>
  <si>
    <t>Общество с ограниченной ответственностью «Зубастик Детство»</t>
  </si>
  <si>
    <t>Муниципальное унитарное предприятие здравоохранения «Хозрасчетная стоматологическая поликлиника»</t>
  </si>
  <si>
    <t>Общество с ограниченной ответственностью ЛДК «ВАЙНАХМЕД»</t>
  </si>
  <si>
    <t>Общество с ограниченной ответственностью Центр врачебной косметологии «Марина»</t>
  </si>
  <si>
    <t>Общество с ограниченной ответственностью "Клиника Екатерининская Сочи"</t>
  </si>
  <si>
    <t>Общество с ограниченной ответственностью «Денио»</t>
  </si>
  <si>
    <t>Общество с ограниченной ответственностью «БЛЕСК»</t>
  </si>
  <si>
    <t>Общество с ограниченной ответственностью «ЦАД 95»</t>
  </si>
  <si>
    <t>Общество с ограниченной ответственностью «Живой банк»</t>
  </si>
  <si>
    <t>Общество с ограниченной ответственностью «Эй Би Джи Косметология»</t>
  </si>
  <si>
    <t>Общество с ограниченной ответственностью «Евро-Мед»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</si>
  <si>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23 Федеральной службы исполнения наказаний»</t>
  </si>
  <si>
    <t>филиал «Туберкулезная больница № 3» федерального казенного учреждения здравоохранения «Медико-санитарная часть № 23 Федеральной службы исполнения наказаний»</t>
  </si>
  <si>
    <t>Общество с ограниченной ответственностью «Альянс»</t>
  </si>
  <si>
    <t>Общество с ограниченной ответственностью «СЕМЕЙНАЯ МЕДИЦИНСКАЯ КЛИНИКА»</t>
  </si>
  <si>
    <t>ОБЩЕСТВО С ОГРАНИЧЕННОЙ ОТВЕТСТВЕННОСТЬЮ "ИНСАЙД БЬЮТИ"</t>
  </si>
  <si>
    <t>Общество с ограниченной ответственностью "А.М. ГОЙТЫ"</t>
  </si>
  <si>
    <t>Общество с ограниченной ответственностью Медицинский Центр «ЮгМедТранс»</t>
  </si>
  <si>
    <t>Общество с ограниченной ответственностью «Элос Медикал»</t>
  </si>
  <si>
    <t>Общество с ограниченной ответственностью «Три кота»</t>
  </si>
  <si>
    <t>Федеральное государственное бюджетное научное учреждение «Научно-исследовательский институт фундаментальной и клинической иммунологии»</t>
  </si>
  <si>
    <t>ОБЩЕСТВО С ОГРАНИЧЕННОЙ ОТВЕТСТВЕННОСТЬЮ "КРЫМСКАЯ СТОМАТОЛОГИЧЕСКАЯ ПОЛИКЛИНИКА"</t>
  </si>
  <si>
    <t>Общество с ограниченной ответственностью «ИСИДА-ФАРМ»</t>
  </si>
  <si>
    <t>Общество с ограниченной ответственностью «Стом-Арс»</t>
  </si>
  <si>
    <t>Общество с ограниченной ответственностью «НИК»</t>
  </si>
  <si>
    <t>Общество с ограниченной ответственностью «Стоматологический центр»</t>
  </si>
  <si>
    <t>ОБЩЕСТВО С ОГРАНИЧЕННОЙ ОТВЕТСТВЕННОСТЬЮ "ИНСТИТУТ КРАСОТЫ И СПА ТУТТО БЕНЕ"</t>
  </si>
  <si>
    <t>Общество с ограниченной ответственностью «ИМПЕКС НМ»</t>
  </si>
  <si>
    <t>Общество с ограниченной ответственностью «Медицинская компания»</t>
  </si>
  <si>
    <t>Общество с ограниченной ответственностью «Медицинский многопрофильный центр»</t>
  </si>
  <si>
    <t>Открытое акционерное общество «Санаторий «Джинал»</t>
  </si>
  <si>
    <t>Общество с ограниченной ответственностью «Клиника красоты Джаватхановой Амины»</t>
  </si>
  <si>
    <t>Федеральное государственное бюджетное учреждение «Оздоровительный комплекс Полушкино»</t>
  </si>
  <si>
    <t>Общество с ограниченной ответственностью «ДОМИНО»</t>
  </si>
  <si>
    <t>Общество с ограниченной ответственностью «МРТ-ВТ»</t>
  </si>
  <si>
    <t>Общество с ограниченной ответственностью "Стомкор"</t>
  </si>
  <si>
    <t>Общество с ограниченной ответственностью «Миллениум»</t>
  </si>
  <si>
    <t>Общество с ограниченной ответственностью «Альтамед-Голицыно»</t>
  </si>
  <si>
    <t>Общество с ограниченной ответственностью «Альтамед-С»</t>
  </si>
  <si>
    <t>Общество с ограниченной ответственностью «ДЕНТ-АРТ»</t>
  </si>
  <si>
    <t>ИП Трифонова Лана Геннадиевна</t>
  </si>
  <si>
    <t>Общество с ограниченной ответственностью Многопрофильный медицинский центр «СитиМед»</t>
  </si>
  <si>
    <t>Общество с ограниченной ответственностью «Дентекс»</t>
  </si>
  <si>
    <t>Частное учреждение здравоохранения «Клиническая больница «РЖД-Медицина» города Курск»</t>
  </si>
  <si>
    <t>Общество с ограниченной ответственностью «Медицинский центр «Диагноз»</t>
  </si>
  <si>
    <t>Федеральное казенное учреждение здравоохранения «Медико-санитарная часть № 51 Федеральной службы исполнения наказаний»</t>
  </si>
  <si>
    <t>Общество с ограниченной ответственностью «Апекс»</t>
  </si>
  <si>
    <t>Общество с ограниченной ответственностью «Формы медицинской эстетики»</t>
  </si>
  <si>
    <t>Общество с ограниченной ответственностью Салон красоты и здоровья «Дизайн Лик»</t>
  </si>
  <si>
    <t>Общество с ограниченной ответственностью «Индиго Магнитки»</t>
  </si>
  <si>
    <t>Организация с ограниченной ответственностью « МЕД-Н»</t>
  </si>
  <si>
    <t>Общество с ограниченной ответственность «Лазермед»</t>
  </si>
  <si>
    <t>ОБЩЕСТВО С ОГРАНИЧЕННОЙ ОТВЕТСТВЕННОСТЬЮ "ЛЕВАЖЕ"</t>
  </si>
  <si>
    <t>Организацис с ограниченной ответственностью « МЕД-Р»</t>
  </si>
  <si>
    <t>Общество с ограниченной ответственностью «Нова Дент»</t>
  </si>
  <si>
    <t>Общество с ограниченной ответственностью «ГРАНД-МЕД»</t>
  </si>
  <si>
    <t>Общество с ограниченной ответственностью «АВИЦЕННА»</t>
  </si>
  <si>
    <t>Общество с ограниченной ответственностью «ВЕДЛАЙТ»</t>
  </si>
  <si>
    <t>Общество с ограниченной ответственностью «Медицинский Центр НИК-МЕД»</t>
  </si>
  <si>
    <t>Общество с ограниченной ответственностью «АСМ Клиника»</t>
  </si>
  <si>
    <t>Общество с ограниченной ответственностью «Медика»</t>
  </si>
  <si>
    <t>Общество с ограниченной ответственностью «Цветение красоты»</t>
  </si>
  <si>
    <t>Акционерное общество «Самарский диагностический центр»</t>
  </si>
  <si>
    <t>Общество с ограниченной ответственностью "БьютиБриз"</t>
  </si>
  <si>
    <t>Общество с ограниченной ответственностью «Лаборатория красоты Доктора Пашковой»</t>
  </si>
  <si>
    <t>Общество с ограниченной ответственностью «Оздоровительный центр «Канти»</t>
  </si>
  <si>
    <t>Общество с ограниченной ответственностью «Медлайн»</t>
  </si>
  <si>
    <t>ООО «СКФ-Мед»</t>
  </si>
  <si>
    <t>Общество с Ограниченной Ответственностью "АВАТАР"</t>
  </si>
  <si>
    <t>Общество с ограниченной ответственностью «Медицинский центр «Евро-Медика»</t>
  </si>
  <si>
    <t>Камчатский медицинский центр «Медальянс» ИП Гореликов Игорь Витальевич</t>
  </si>
  <si>
    <t>Общество с ограниченной ответственностью "Клиника Екатерининская"</t>
  </si>
  <si>
    <t>Общество с ограниченной ответственностью «Научно-диагностический центр при Казанском Государственном Медицинском Университете»</t>
  </si>
  <si>
    <t>Индивидуальный предприниматель Бобылева</t>
  </si>
  <si>
    <t>Общество с ограниченной ответственностью МедСоюз</t>
  </si>
  <si>
    <t>ОБЩЕСТВО С ОГРАНИЧЕННОЙ ОТВЕТСТВЕННОСТЬЮ "СЕМЕЙНАЯ СТОМАТОЛОГИЯ "МД"</t>
  </si>
  <si>
    <t>ОБЩЕСТВО С ОГРАНИЧЕННОЙ ОТВЕТСТВЕННОСТЬЮ "АКАДЕМИЯ КРАСОТЫ БЬЮТИ М"</t>
  </si>
  <si>
    <t>Общество с ограниченной ответственностью «СТЕЛС»</t>
  </si>
  <si>
    <t>ОБЩЕСТВО С ОГРАНИЧЕННОЙ ОТВЕТСТВЕННОСТЬЮ "БЬЮТИ 358"</t>
  </si>
  <si>
    <t>филиал «Центр государственного санитарно-эпидемиологического надзора» ФКУЗ МСЧ-51 ФСИН России</t>
  </si>
  <si>
    <t>филиал «Военно-врачебная комиссия» ФКУЗ МСЧ-51 ФСИН России</t>
  </si>
  <si>
    <t>Филиал «Больница» ФКУЗ МСЧ-51 ФСИН России</t>
  </si>
  <si>
    <t>Филиал «Медицинская часть №2» ФКУЗ МСЧ-51 ФСИН России</t>
  </si>
  <si>
    <t>Филиал «Медицинская часть №1» ФКУЗ МСЧ-51 ФСИН России</t>
  </si>
  <si>
    <t>Акционерное общество Санаторий «Прокопьевский»</t>
  </si>
  <si>
    <t>ООО «Абсолютное здоровье»</t>
  </si>
  <si>
    <t>Общество с ограниченной ответственностью «Медэк»</t>
  </si>
  <si>
    <t>Общество с ограниченной ответственностью «Дельфиния»</t>
  </si>
  <si>
    <t>ОБЩЕСТВО С ОГРАНИЧЕННОЙ ОТВЕТСТВЕННОСТЬЮ "КОСМЕТОЛОГИЧЕСКАЯ ЛЕЧЕБНИЦА"</t>
  </si>
  <si>
    <t>ОБЩЕСТВО С ОГРАНИЧЕННОЙ ОТВЕТСТВЕННОСТЬЮ «ЦЕНТР МЕДИЦИНСКОГО СОПРОВОЖДЕНИЯ»</t>
  </si>
  <si>
    <t>ОБЩЕСТВО С ОГРАНИЧЕННОЙ ОТВЕТСТВЕННОСТЬЮ «АМБУЛАТОРИЯ №1»</t>
  </si>
  <si>
    <t>Общество с ограниченной ответственностью «Юнифарм»</t>
  </si>
  <si>
    <t>Общество с ограниченной ответственностью «МОЙ ДОКТОР»</t>
  </si>
  <si>
    <t>Общество с ограниченной ответственностью «Каневская стоматологическая поликлиника»</t>
  </si>
  <si>
    <t>Индивидуальный предприниматель Сафаргулов Джалил Расулович</t>
  </si>
  <si>
    <t>ОБЩЕСТВО С ОГРАНИЧЕННОЙ ОТВЕТСТВЕННОСТЬЮ "ЭСТЕТ"</t>
  </si>
  <si>
    <t>ООО «Клиника современных медицинских технологий»</t>
  </si>
  <si>
    <t>Общество с ограниченной ответственностью «Центр доктора Бубновского в г.Грозном»</t>
  </si>
  <si>
    <t>Государственное бюджетное общеобразовательное учреждение Свердловской области «Верхнесинячихинская школа-интернат, реализующая адаптированные основные общеобразовательные программы»</t>
  </si>
  <si>
    <t>Общество с ограниченной ответственностью «Дентал»</t>
  </si>
  <si>
    <t>ОБЩЕСТВО С ОГРАНИЧЕННОЙ ОТВЕТСТВЕННОСТЬЮ "ФЛАРТ"</t>
  </si>
  <si>
    <t>Общество с ограниченной ответственностью «Поликлиника Волна»</t>
  </si>
  <si>
    <t>ОБЩЕСТВО С ОГРАНИЧЕННОЙ ОТВЕТСТВЕННОСТЬЮ "САНАТОРИЙПРОФИЛАКТОРИЙ "НАРЦИСС"</t>
  </si>
  <si>
    <t>Общество с ограниченной ответственностью « АГАТ»</t>
  </si>
  <si>
    <t>Общество с ограниченной ответственностью "Центромед" ООО "Центромед"</t>
  </si>
  <si>
    <t>ОБЩЕСТВО С ОГРАНИЧЕННОЙ ОТВЕТСТВЕННОСТЬЮ "АРТРОЛОГИЯ"</t>
  </si>
  <si>
    <t>Общество с ограниченной ответственностью Центр медицинской косметологии «Экселанс»</t>
  </si>
  <si>
    <t>ОБЩЕСТВО С ОГРАНИЧЕННОЙ ОТВЕТСТВЕННОСТЬЮ "ЮМП"</t>
  </si>
  <si>
    <t>ОБЩЕСТВО С ОГРАНИЧЕННОЙ ОТВЕТСТВЕННОСТЬЮ «МЕДЭКСПЕРТ»</t>
  </si>
  <si>
    <t>Общество с ограниченной ответственностью "Клиник-Тур"</t>
  </si>
  <si>
    <t>ООО «Клиника врачебной консультации»</t>
  </si>
  <si>
    <t>Общество с ограниченной ответственностью Медицинский центр «АВЕСТА»</t>
  </si>
  <si>
    <t>ОБЩЕСТВО С ОГРАНИЧЕННОЙ ОТВЕТСТВЕННОСТЬЮ "БЬЮТИ КЛИНИК"</t>
  </si>
  <si>
    <t>ОБЩЕСТВО С ОГРАНИЧЕННОЙ ОТВЕТСТВЕННОСТЬЮ "ФОКСДЕНТ"</t>
  </si>
  <si>
    <t>Государственное бюджетное учреждение «Медицинский информационно-аналитический центр»</t>
  </si>
  <si>
    <t>Общество с ограниченной ответственностью «Аура»</t>
  </si>
  <si>
    <t>Общество с ограниченной ответственностью Многофункциональный Центр Стоматологии «Айсберг»</t>
  </si>
  <si>
    <t>Общество с ограниченной ответственностью "Аптечный торговый дом "На Широтной"</t>
  </si>
  <si>
    <t>Закрытое акционерное общество "СВЭЛ"</t>
  </si>
  <si>
    <t>Общество с ограниченной ответственностью «Лазер Бьюти»</t>
  </si>
  <si>
    <t>АКЦИОНЕРНОЕ ОБЩЕСТВО «СЕВЕРО-ЗАПАДНЫЙ ЦЕНТР ДОКАЗАТЕЛЬНОЙ МЕДИЦИНЫ»</t>
  </si>
  <si>
    <t>Общество с ограниченной ответственностью "Стоматология 21 век"</t>
  </si>
  <si>
    <t>ГОСУДАРСТВЕННОЕ УЧРЕЖДЕНИЕ "РЕГИОНАЛЬНЫЙ ЦЕНТР СПОРТИВНОЙ ПОДГОТОВКИ" ЗАБАЙКАЛЬСКОГО КРАЯ</t>
  </si>
  <si>
    <t>ОБЩЕСТВО С ОГРАНИЧЕННОЙ ОТВЕТСТВЕННОСТЬЮ "СФЕРАЭСТЕЙТ"</t>
  </si>
  <si>
    <t>Общество с ограниченной ответственностью «Медицинский центр «ВиоМар»</t>
  </si>
  <si>
    <t>Общество с ограниченной ответственностью «КЛИНИКА АКАДЕМИЧЕСКОЙ КОСМЕТОЛОГИИ»</t>
  </si>
  <si>
    <t>Общество с ограниченной ответственностью «Аверис»</t>
  </si>
  <si>
    <t>Федеральное государственное бюджетное образовательное учреждение высшего профессионального образования «Владимирский государственный университет имени Александра Григорьевича и Николая Григорьевича Столетовых»</t>
  </si>
  <si>
    <t>Общество с ограниченной ответственностью «Юмикон»</t>
  </si>
  <si>
    <t>Общество с ограниченной ответственностью "АКАДЕМИ КЛИНИК"</t>
  </si>
  <si>
    <t>ЭКСПЕРТНЫЙ СОСТАВ № 1 ФКУ "ГБ МСЭ ПО УДМУРТСКОЙ РЕСПУБЛИКЕ"</t>
  </si>
  <si>
    <t>ЭКСПЕРТНЫЙ СОСТАВ № 2 ФКУ «ГБ МСЭ ПО УДМУРТСКОЙ РЕСПУБЛИКЕ»</t>
  </si>
  <si>
    <t>ЭКСПЕРТНЫЙ СОСТАВ № 3 ФКУ «ГБ МСЭ ПО УДМУРТСКОЙ РЕСПУБЛИКЕ»</t>
  </si>
  <si>
    <t>ЭКСПЕРТНЫЙ СОСТАВ № 4 ФКУ «ГБ МСЭ ПО УДМУРТСКОЙ РЕСПУБЛИКЕ»</t>
  </si>
  <si>
    <t>БЮРО № 1-ФИЛИАЛ ФКУ «ГБ МСЭ ПО УДМУРТСКОЙ РЕСПУБЛИКЕ»</t>
  </si>
  <si>
    <t>БЮРО № 2-ФИЛИАЛ ФКУ «ГБ МСЭ ПО УДМУРТСКОЙ РЕСПУБЛИКЕ»</t>
  </si>
  <si>
    <t>БЮРО № 3-ФИЛИАЛ ФКУ "ГБ МСЭ ПО УДМУРТСКОЙ РЕСПУБЛИКЕ"</t>
  </si>
  <si>
    <t>БЮРО № 5-ФИЛИАЛ ФКУ «ГБ МСЭ ПО УДМУРТСКОЙ РЕСПУБЛИКЕ»</t>
  </si>
  <si>
    <t>БЮРО № 7-ФИЛИАЛ ФКУ «ГБ МСЭ ПО УДМУРТСКОЙ РЕСПУБЛИКЕ»</t>
  </si>
  <si>
    <t>БЮРО № 9-ФИЛИАЛ ФКУ «ГБ МСЭ ПО УДМУРТСКОЙ РЕСПУБЛИКЕ»</t>
  </si>
  <si>
    <t>БЮРО № 12-ФИЛИАЛ ФКУ «ГБ МСЭ ПО УДМУРТСКОЙ РЕСПУБЛИКЕ»</t>
  </si>
  <si>
    <t>БЮРО № 13-ФИЛИАЛ ФКУ «ГБ МСЭ ПО УДМУРТСКОЙ РЕСПУБЛИКЕ</t>
  </si>
  <si>
    <t>БЮРО № 14-ФИЛИАЛ ФКУ «ГБ МСЭ ПО УДМУРТСКОЙ РЕСПУБЛИКЕ»</t>
  </si>
  <si>
    <t>БЮРО № 16-ФИЛИАЛ ФКУ «ГБ МСЭ ПО УДМУРТСКОЙ РЕСПУБЛИКЕ»</t>
  </si>
  <si>
    <t>БЮРО № 17-ФИЛИАЛ ФКУ "ГБ МСЭ ПО УДМУРТСКОЙ РЕСПУБЛИКЕ"</t>
  </si>
  <si>
    <t>БЮРО № 18-ФИЛИАЛ ФКУ «ГБ МСЭ ПО УДМУРТСКОЙ РЕСПУБЛИКЕ»</t>
  </si>
  <si>
    <t>БЮРО № 19-ФИЛИАЛ ФКУ "ГБ МСЭ ПО УДМУРТСКОЙ РЕСПУБЛИКЕ"</t>
  </si>
  <si>
    <t>БЮРО № 20-ФИЛИАЛ ФКУ "ГБ МСЭ ПО УДМУРТСКОЙ РЕСПУБЛИКЕ"</t>
  </si>
  <si>
    <t>БЮРО № 21-ФИЛИАЛ ФКУ «ГБ МСЭ ПО УДМУРТСКОЙ РЕСПУБЛИКЕ» МИНТРУДА РОССИИ</t>
  </si>
  <si>
    <t>БЮРО № 4-ФИЛИАЛ ФКУ "ГБ МСЭ ПО УДМУРТСКОЙ РЕСПУБЛИКЕ" МИНТРУДА РОССИИ</t>
  </si>
  <si>
    <t>БЮРО № 6-ФИЛИАЛ ФКУ «ГБ МСЭ ПО УДМУРТСКОЙ РЕСПУБЛИКЕ» МИНТРУДА РОССИИ</t>
  </si>
  <si>
    <t>БЮРО № 8-ФИЛИАЛ ФКУ "ГБ МСЭ ПО УДМУРТСКОЙ РЕСПУБЛИКЕ" МИНТРУДА РОССИИ</t>
  </si>
  <si>
    <t>БЮРО № 10-ФИЛИАЛ ФКУ «ГБ МСЭ ПО УДМУРТСКОЙ РЕСПУБЛИКЕ» МИНТРУДА РОССИИ</t>
  </si>
  <si>
    <t>БЮРО № 11-ФИЛИАЛ ФКУ «ГБ МСЭ ПО УДМУРТСКОЙ РЕСПУБЛИКЕ» МИНТРУДА РОССИИ</t>
  </si>
  <si>
    <t>БЮРО № 15-ФИЛИАЛ ФКУ "ГБ МСЭ ПО УДМУРТСКОЙ РЕСПУБЛИКЕ" МИНТРУДА РОССИИ</t>
  </si>
  <si>
    <t>Государственное бюджетное учреждение здравоохранения Пермского края "Северная больница Коми-Пермяцкого округа"</t>
  </si>
  <si>
    <t>Государственное унитарное предприятие Ростовской области «Ростовоблфармация»</t>
  </si>
  <si>
    <t>Общество с ограниченной ответственностью «БИОСВИСС»</t>
  </si>
  <si>
    <t>Бюро №2-филиал ФКУ "ГБ МСЭ по Оренбургской области" Минтруда России</t>
  </si>
  <si>
    <t>Бюро №5 - филиал ФКУ "ГБ МСЭ по Республике Марий Эл"</t>
  </si>
  <si>
    <t>Бюро №6 филиал ФКУ "ГБ МСЭ по Республике Марий Эл"</t>
  </si>
  <si>
    <t>Бюро №7 - филиал ФКУ "ГБ МСЭ по Республике Марий Эл"</t>
  </si>
  <si>
    <t>Бюро № 3 - Филиал Федерального казенного учреждения «медико-социальной экспертизы по Мурманской области» Министерства труда и социальной защиты Российской Федерации</t>
  </si>
  <si>
    <t>Бюро № 4 - Филиал Федерального казенного учреждения «медико-социальной экспертизы по Мурманской области» Министерства труда и социальной защиты Российской Федерации</t>
  </si>
  <si>
    <t>Бюро № 5 - Филиал Федерального казенного учреждения «медико-социальной экспертизы по Мурманской области» Министерства труда и социальной защиты Российской Федерации</t>
  </si>
  <si>
    <t>Бюро № 6 - Филиал Федерального казенного учреждения «медико-социальной экспертизы по Мурманской области» Министерства труда и социальной защиты Российской Федерации</t>
  </si>
  <si>
    <t>Бюро № 7 - Филиал Федерального казенного учреждения «медико-социальной экспертизы по Мурманской области» Министерства труда и социальной защиты Российской Федерации</t>
  </si>
  <si>
    <t>Бюро № 8 - Филиал Федерального казенного учреждения «медико-социальной экспертизы по Мурманской области» Министерства труда и социальной защиты Российской Федерации</t>
  </si>
  <si>
    <t>Бюро № 9 - Филиал Федерального казенного учреждения «медико-социальной экспертизы по Мурманской области» Министерства труда и социальной защиты Российской Федерации</t>
  </si>
  <si>
    <t>Бюро №12-филиал ФКУ "ГБ МСЭ по Оренбургской области" Минтруда России</t>
  </si>
  <si>
    <t>Государственное бюджетное учреждение Ростовской области « Областная детская клиническая больница»</t>
  </si>
  <si>
    <t>Федеральное казенное учреждение «Главное бюро медико-социальной экспертизы по Тульской области» Министерства труда и социальной защиты Российской Федерации</t>
  </si>
  <si>
    <t>Общество с ограниченной ответственностью «Ленс Архангельск»</t>
  </si>
  <si>
    <t>Общество с ограниченной ответственностью «Университетская клиника Архангельск»</t>
  </si>
  <si>
    <t>Общество с Ограниченной Ответственностью «Центр стоматологии и дентальной имплантации профессора Сельского»</t>
  </si>
  <si>
    <t>Общество с Ограниченной Ответственностью « Ростов-Фарм»</t>
  </si>
  <si>
    <t>Общество с Ограниченной Ответственностью «ТТТ-Медсервис»</t>
  </si>
  <si>
    <t>Общество с ограниченной ответственностью Медицинский центр "Клиника на Садовом"»</t>
  </si>
  <si>
    <t>Тамбовское областное государственное бюджетное стационарное учреждение социального обслуживания населения «Психоневрологический интернат №3»</t>
  </si>
  <si>
    <t>Общество с ограниченной ответственностью «МАНГРА»</t>
  </si>
  <si>
    <t>Общество с ограниченной ответственностью ЦЕНТР СОВРЕМЕННОЙ КОСМЕТОЛОГИИ «ЭЛЬ КОСМО»</t>
  </si>
  <si>
    <t>Государственное бюджетное учреждение Ростовской области « Областная клиническая больница№2»</t>
  </si>
  <si>
    <t>Бюро №18-филиал ФКУ «ГБ МСЭ по Курской области» Минтруда России</t>
  </si>
  <si>
    <t>Бюро №5-филиал ФКУ «ГБ МСЭ по Курской области» Минтруда России</t>
  </si>
  <si>
    <t>БЮРО № 1 - ФИЛИАЛ ФКУ "ГБ МСЭ ПО КРАСНОЯРСКОМУ КРАЮ" МИНТРУДА РОССИИ</t>
  </si>
  <si>
    <t>БЮРО № 2 - ФИЛИАЛ ФКУ "ГБ МСЭ ПО КРАСНОЯРСКОМУ КРАЮ" МИНТРУДА РОССИИ</t>
  </si>
  <si>
    <t>БЮРО № 3 - ФИЛИАЛ ФКУ "ГБ МСЭ ПО КРАСНОЯРСКОМУ КРАЮ" МИНТРУДА РОССИИ</t>
  </si>
  <si>
    <t>БЮРО № 4 - ФИЛИАЛ ФКУ "ГБ МСЭ ПО КРАСНОЯРСКОМУ КРАЮ" МИНТРУДА РОССИИ</t>
  </si>
  <si>
    <t>БЮРО № 5 - ФИЛИАЛ ФКУ "ГБ МСЭ ПО КРАСНОЯРСКОМУ КРАЮ" МИНТРУДА РОССИИ</t>
  </si>
  <si>
    <t>БЮРО № 6 - ФИЛИАЛ ФКУ "ГБ МСЭ ПО КРАСНОЯРСКОМУ КРАЮ" МИНТРУДА РОССИИ</t>
  </si>
  <si>
    <t>БЮРО № 7 - ФИЛИАЛ ФКУ "ГБ МСЭ ПО КРАСНОЯРСКОМУ КРАЮ" МИНТРУДА РОССИИ</t>
  </si>
  <si>
    <t>БЮРО № 8 - ФИЛИАЛ ФКУ "ГБ МСЭ ПО КРАСНОЯРСКОМУ КРАЮ" МИНТРУДА РОССИИ</t>
  </si>
  <si>
    <t>БЮРО № 9 - ФИЛИАЛ ФКУ "ГБ МСЭ ПО КРАСНОЯРСКОМУ КРАЮ" МИНТРУДА РОССИИ</t>
  </si>
  <si>
    <t>БЮРО № 11 - ФИЛИАЛ ФКУ "ГБ МСЭ ПО КРАСНОЯРСКОМУ КРАЮ" МИНТРУДА РОССИИ</t>
  </si>
  <si>
    <t>БЮРО № 12 - ФИЛИАЛ ФКУ "ГБ МСЭ ПО КРАСНОЯРСКОМУ КРАЮ" МИНТРУДА РОССИИ</t>
  </si>
  <si>
    <t>БЮРО № 13 - ФИЛИАЛ ФКУ "ГБ МСЭ ПО КРАСНОЯРСКОМУ КРАЮ" МИНТРУДА РОССИИ</t>
  </si>
  <si>
    <t>БЮРО № 14 - ФИЛИАЛ ФКУ "ГБ МСЭ ПО КРАСНОЯРСКОМУ КРАЮ" МИНТРУДА РОССИИ</t>
  </si>
  <si>
    <t>БЮРО № 17 - ФИЛИАЛ ФКУ "ГБ МСЭ ПО КРАСНОЯРСКОМУ КРАЮ" МИНТРУДА РОССИИ</t>
  </si>
  <si>
    <t>БЮРО № 18 - ФИЛИАЛ ФКУ "ГБ МСЭ ПО КРАСНОЯРСКОМУ КРАЮ" МИНТРУДА РОССИИ</t>
  </si>
  <si>
    <t>БЮРО № 19 - ФИЛИАЛ ФКУ "ГБ МСЭ ПО КРАСНОЯРСКОМУ КРАЮ" МИНТРУДА РОССИИ</t>
  </si>
  <si>
    <t>БЮРО № 20 - ФИЛИАЛ ФКУ "ГБ МСЭ ПО КРАСНОЯРСКОМУ КРАЮ" МИНТРУДА РОССИИ</t>
  </si>
  <si>
    <t>БЮРО № 21 - ФИЛИАЛ ФКУ "ГБ МСЭ ПО КРАСНОЯРСКОМУ КРАЮ" МИНТРУДА РОССИИ</t>
  </si>
  <si>
    <t>БЮРО № 22 - ФИЛИАЛ ФКУ "ГБ МСЭ ПО КРАСНОЯРСКОМУ КРАЮ" МИНТРУДА РОССИИ</t>
  </si>
  <si>
    <t>БЮРО № 23 - ФИЛИАЛ ФКУ "ГБ МСЭ ПО КРАСНОЯРСКОМУ КРАЮ" МИНТРУДА РОССИИ</t>
  </si>
  <si>
    <t>БЮРО № 24 - ФИЛИАЛ ФКУ "ГБ МСЭ ПО КРАСНОЯРСКОМУ КРАЮ" МИНТРУДА РОССИИ</t>
  </si>
  <si>
    <t>БЮРО № 25 - ФИЛИАЛ ФКУ "ГБ МСЭ ПО КРАСНОЯРСКОМУ КРАЮ" МИНТРУДА РОССИИ</t>
  </si>
  <si>
    <t>БЮРО № 26 - ФИЛИАЛ ФКУ "ГБ МСЭ ПО КРАСНОЯРСКОМУ КРАЮ" МИНТРУДА РОССИИ</t>
  </si>
  <si>
    <t>БЮРО № 27 - ФИЛИАЛ ФКУ "ГБ МСЭ ПО КРАСНОЯРСКОМУ КРАЮ" МИНТРУДА РОССИИ</t>
  </si>
  <si>
    <t>БЮРО № 28 - ФИЛИАЛ ФКУ "ГБ МСЭ ПО КРАСНОЯРСКОМУ КРАЮ" МИНТРУДА РОССИИ</t>
  </si>
  <si>
    <t>БЮРО № 30 - ФИЛИАЛ ФКУ "ГБ МСЭ ПО КРАСНОЯРСКОМУ КРАЮ" МИНТРУДА РОССИИ</t>
  </si>
  <si>
    <t>БЮРО № 29 - ФИЛИАЛ ФКУ "ГБ МСЭ ПО КРАСНОЯРСКОМУ КРАЮ" МИНТРУДА РОССИИ</t>
  </si>
  <si>
    <t>БЮРО № 34 - ФИЛИАЛ ФКУ "ГБ МСЭ ПО КРАСНОЯРСКОМУ КРАЮ" МИНТРУДА РОССИИ</t>
  </si>
  <si>
    <t>БЮРО № 35 - ФИЛИАЛ ФКУ "ГБ МСЭ ПО КРАСНОЯРСКОМУ КРАЮ" МИНТРУДА РОССИИ</t>
  </si>
  <si>
    <t>БЮРО № 37 - ФИЛИАЛ ФКУ "ГБ МСЭ ПО КРАСНОЯРСКОМУ КРАЮ" МИНТРУДА РОССИИ</t>
  </si>
  <si>
    <t>БЮРО № 39 - ФИЛИАЛ ФКУ "ГБ МСЭ ПО КРАСНОЯРСКОМУ КРАЮ" МИНТРУДА РОССИИ</t>
  </si>
  <si>
    <t>БЮРО № 40 - ФИЛИАЛ ФКУ "ГБ МСЭ ПО КРАСНОЯРСКОМУ КРАЮ" МИНТРУДА РОССИИ</t>
  </si>
  <si>
    <t>БЮРО № 41 - ФИЛИАЛ ФКУ "ГБ МСЭ ПО КРАСНОЯРСКОМУ КРАЮ" МИНТРУДА РОССИИ</t>
  </si>
  <si>
    <t>БЮРО № 42 - ФИЛИАЛ ФКУ "ГБ МСЭ ПО КРАСНОЯРСКОМУ КРАЮ" МИНТРУДА РОССИИ</t>
  </si>
  <si>
    <t>БЮРО № 43 - ФИЛИАЛ ФКУ "ГБ МСЭ ПО КРАСНОЯРСКОМУ КРАЮ" МИНТРУДА РОССИИ</t>
  </si>
  <si>
    <t>БЮРО № 44 - ФИЛИАЛ ФКУ "ГБ МСЭ ПО КРАСНОЯРСКОМУ КРАЮ" МИНТРУДА РОССИИ</t>
  </si>
  <si>
    <t>Бюро №28-филиал ФКУ "ГБ МСЭ по Оренбургской области" Минтруда России</t>
  </si>
  <si>
    <t>Бюро №24-филиал ФКУ "ГБ МСЭ по Оренбургской области" Минтруда России</t>
  </si>
  <si>
    <t>Бюро №23-филиал ФКУ "ГБ МСЭ по Оренбургской области" Минтруда России</t>
  </si>
  <si>
    <t>Бюро №14-филиал ФКУ "ГБ МСЭ по Оренбургской области" Минтруда России</t>
  </si>
  <si>
    <t>Бюро №11-филиал ФКУ "ГБ МСЭ по Оренбургской области" Минтруда России</t>
  </si>
  <si>
    <t>БЮРО №20-ФИЛИАЛ ФКУ "ГБ МСЭ ПО ЧЕЛЯБИНСКОЙ ОБЛАСТИ" МИНТРУДА РОССИИ</t>
  </si>
  <si>
    <t>БЮРО №1-ФИЛИАЛ ФКУ "ГБ МСЭ ПО ЧЕЛЯБИНСКОЙ ОБЛАСТИ" МИНТРУДА РОССИИ</t>
  </si>
  <si>
    <t>БЮРО №3-ФИЛИАЛ ФКУ "ГБ МСЭ ПО ЧЕЛЯБИНСКОЙ ОБЛАСТИ" МИНТРУДА РОССИИ</t>
  </si>
  <si>
    <t>БЮРО №2-ФИЛИАЛ ФКУ "ГБ МСЭ ПО ЧЕЛЯБИНСКОЙ ОБЛАСТИ" МИНТРУДА РОССИИ</t>
  </si>
  <si>
    <t>БЮРО №4-ФИЛИАЛ ФКУ "ГБ МСЭ ПО ЧЕЛЯБИНСКОЙ ОБЛАСТИ" МИНТРУДА РОССИИ</t>
  </si>
  <si>
    <t>БЮРО №5-ФИЛИАЛ ФКУ "ГБ МСЭ ПО ЧЕЛЯБИНСКОЙ ОБЛАСТИ" МИНТРУДА РОССИИ</t>
  </si>
  <si>
    <t>БЮРО №6-ФИЛИАЛ ФКУ "ГБ МСЭ ПО ЧЕЛЯБИНСКОЙ ОБЛАСТИ" МИНТРУДА РОССИИ</t>
  </si>
  <si>
    <t>БЮРО №7-ФИЛИАЛ ФКУ "ГБ МСЭ ПО ЧЕЛЯБИНСКОЙ ОБЛАСТИ" МИНТРУДА РОССИИ</t>
  </si>
  <si>
    <t>БЮРО №8-ФИЛИАЛ ФКУ "ГБ МСЭ ПО ЧЕЛЯБИНСКОЙ ОБЛАСТИ" МИНТРУДА РОССИИ</t>
  </si>
  <si>
    <t>Бюро №9 - филиал ФКУ "ГБ МСЭ по Челябинской области" Минтруда России</t>
  </si>
  <si>
    <t>БЮРО №11-ФИЛИАЛ ФКУ "ГБ МСЭ ПО ЧЕЛЯБИНСКОЙ ОБЛАСТИ" МИНТРУДА РОССИИ</t>
  </si>
  <si>
    <t>БЮРО №12-ФИЛИАЛ ФКУ "ГБ МСЭ ПО ЧЕЛЯБИНСКОЙ ОБЛАСТИ" МИНТРУДА РОССИИ</t>
  </si>
  <si>
    <t>БЮРО №13-ФИЛИАЛ ФКУ "ГБ МСЭ ПО ЧЕЛЯБИНСКОЙ ОБЛАСТИ" МИНТРУДА РОССИИ</t>
  </si>
  <si>
    <t>БЮРО №14-ФИЛИАЛ ФКУ "ГБ МСЭ ПО ЧЕЛЯБИНСКОЙ ОБЛАСТИ" МИНТРУДА РОССИИ</t>
  </si>
  <si>
    <t>Бюро №15 - филиал ФКУ "ГБ МСЭ по Челябинской области" Минтруда России</t>
  </si>
  <si>
    <t>БЮРО №16-ФИЛИАЛ ФКУ "ГБ МСЭ ПО ЧЕЛЯБИНСКОЙ ОБЛАСТИ" МИНТРУДА РОССИИ</t>
  </si>
  <si>
    <t>Частное учреждение здравоохранения «Поликлиника «РЖД-Медицина» города Рубцовск»</t>
  </si>
  <si>
    <t>БЮРО №26-ФИЛИАЛ ФКУ "ГБ МСЭ ПО ЧЕЛЯБИНСКОЙ ОБЛАСТИ" МИНТРУДА РОССИИ</t>
  </si>
  <si>
    <t>БЮРО №28-ФИЛИАЛ ФКУ "ГБ МСЭ ПО ЧЕЛЯБИНСКОЙ ОБЛАСТИ" МИНТРУДА РОССИИ</t>
  </si>
  <si>
    <t>Муниципальное бюджетное учреждение здравоохранения "Центральная районная больница Миллеровского района Ростовской области"</t>
  </si>
  <si>
    <t>БЮРО №29-ФИЛИАЛ ФКУ "ГБ МСЭ ПО ЧЕЛЯБИНСКОЙ ОБЛАСТИ" МИНТРУДА РОССИИ</t>
  </si>
  <si>
    <t>БЮРО №31-ФИЛИАЛ ФКУ "ГБ МСЭ ПО ЧЕЛЯБИНСКОЙ ОБЛАСТИ" МИНТРУДА РОССИИ</t>
  </si>
  <si>
    <t>БЮРО №32-ФИЛИАЛ ФКУ "ГБ МСЭ ПО ЧЕЛЯБИНСКОЙ ОБЛАСТИ" МИНТРУДА РОССИИ</t>
  </si>
  <si>
    <t>БЮРО №33-ФИЛИАЛ ФКУ "ГБ МСЭ ПО ЧЕЛЯБИНСКОЙ ОБЛАСТИ" МИНТРУДА РОССИИ</t>
  </si>
  <si>
    <t>БЮРО №36-ФИЛИАЛ ФКУ "ГБ МСЭ ПО ЧЕЛЯБИНСКОЙ ОБЛАСТИ" МИНТРУДА РОССИИ</t>
  </si>
  <si>
    <t>БЮРО №40-ФИЛИАЛ ФКУ "ГБ МСЭ ПО ЧЕЛЯБИНСКОЙ ОБЛАСТИ" МИНТРУДА РОССИИ</t>
  </si>
  <si>
    <t>БЮРО №35-ФИЛИАЛ ФКУ "ГБ МСЭ ПО ЧЕЛЯБИНСКОЙ ОБЛАСТИ" МИНТРУДА РОССИИ</t>
  </si>
  <si>
    <t>БЮРО №17-ФИЛИАЛ ФКУ "ГБ МСЭ ПО ЧЕЛЯБИНСКОЙ ОБЛАСТИ" МИНТРУДА РОССИИ</t>
  </si>
  <si>
    <t>БЮРО №19-ФИЛИАЛ ФКУ "ГБ МСЭ ПО ЧЕЛЯБИНСКОЙ ОБЛАСТИ" МИНТРУДА РОССИИ</t>
  </si>
  <si>
    <t>БЮРО №45-ФИЛИАЛ ФКУ "ГБ МСЭ ПО ЧЕЛЯБИНСКОЙ ОБЛАСТИ" МИНТРУДА РОССИИ</t>
  </si>
  <si>
    <t>БЮРО №21-ФИЛИАЛ ФКУ "ГБ МСЭ ПО ЧЕЛЯБИНСКОЙ ОБЛАСТИ" МИНТРУДА РОССИИ</t>
  </si>
  <si>
    <t>БЮРО №41-ФИЛИАЛ ФКУ "ГБ МСЭ ПО ЧЕЛЯБИНСКОЙ ОБЛАСТИ" МИНТРУДА РОССИИ</t>
  </si>
  <si>
    <t>БЮРО №44-ФИЛИАЛ ФКУ "ГБ МСЭ ПО ЧЕЛЯБИНСКОЙ ОБЛАСТИ" МИНТРУДА РОССИИ</t>
  </si>
  <si>
    <t>БЮРО №22-ФИЛИАЛ ФКУ "ГБ МСЭ ПО ЧЕЛЯБИНСКОЙ ОБЛАСТИ" МИНТРУДА РОССИИ</t>
  </si>
  <si>
    <t>БЮРО №24-ФИЛИАЛ ФКУ "ГБ МСЭ ПО ЧЕЛЯБИНСКОЙ ОБЛАСТИ" МИНТРУДА РОССИИ</t>
  </si>
  <si>
    <t>БЮРО №25-ФИЛИАЛ ФКУ "ГБ МСЭ ПО ЧЕЛЯБИНСКОЙ ОБЛАСТИ" МИНТРУДА РОССИИ</t>
  </si>
  <si>
    <t>БЮРО №30-ФИЛИАЛ ФКУ "ГБ МСЭ ПО ЧЕЛЯБИНСКОЙ ОБЛАСТИ" МИНТРУДА РОССИИ</t>
  </si>
  <si>
    <t>БЮРО №34-ФИЛИАЛ ФКУ "ГБ МСЭ ПО ЧЕЛЯБИНСКОЙ ОБЛАСТИ" МИНТРУДА РОССИИ</t>
  </si>
  <si>
    <t>БЮРО №37-ФИЛИАЛ ФКУ "ГБ МСЭ ПО ЧЕЛЯБИНСКОЙ ОБЛАСТИ" МИНТРУДА РОССИИ</t>
  </si>
  <si>
    <t>БЮРО №27-ФИЛИАЛ ФКУ "ГБ МСЭ ПО ЧЕЛЯБИНСКОЙ ОБЛАСТИ" МИНТРУДА РОССИИ</t>
  </si>
  <si>
    <t>БЮРО №23-ФИЛИАЛ ФКУ "ГБ МСЭ ПО ЧЕЛЯБИНСКОЙ ОБЛАСТИ" МИНТРУДА РОССИИ</t>
  </si>
  <si>
    <t>БЮРО №18-ФИЛИАЛ ФКУ "ГБ МСЭ ПО ЧЕЛЯБИНСКОЙ ОБЛАСТИ" МИНТРУДА РОССИИ</t>
  </si>
  <si>
    <t>Муниципальное бюджетное учреждение здравоохранения «Центральная районная больница «Неклиновского района Ростовской области</t>
  </si>
  <si>
    <t>ОБЩЕСТВО С ОГРАНИЧЕННОЙ ОТВЕТСТВЕННОСТЬЮ "КЛИНИКА АВЕРОН"</t>
  </si>
  <si>
    <t>БЮРО № 1 - ФИЛИАЛ ФКУ "ГБ МСЭ ПО КЕМЕРОВСКОЙ ОБЛАСТИ - КУЗБАССУ" МИНТРУДА РОССИИ</t>
  </si>
  <si>
    <t>БЮРО № 2 - ФИЛИАЛ ФКУ "ГБ МСЭ ПО КЕМЕРОВСКОЙ ОБЛАСТИ - КУЗБАССУ" МИНТРУДА РОССИИ</t>
  </si>
  <si>
    <t>БЮРО № 3 - ФИЛИАЛ ФКУ "ГБ МСЭ ПО КЕМЕРОВСКОЙ ОБЛАСТИ - КУЗБАССУ" МИНТРУДА РОССИИ</t>
  </si>
  <si>
    <t>БЮРО № 5 - ФИЛИАЛ ФКУ "ГБ МСЭ ПО КЕМЕРОВСКОЙ ОБЛАСТИ - КУЗБАССУ" МИНТРУДА РОССИИ</t>
  </si>
  <si>
    <t>БЮРО № 6 - ФИЛИАЛ ФКУ "ГБ МСЭ ПО КЕМЕРОВСКОЙ ОБЛАСТИ - КУЗБАССУ" МИНТРУДА РОССИИ</t>
  </si>
  <si>
    <t>БЮРО № 7 - ФИЛИАЛ ФКУ "ГБ МСЭ ПО КЕМЕРОВСКОЙ ОБЛАСТИ - КУЗБАССУ" МИНТРУДА РОССИИ</t>
  </si>
  <si>
    <t>БЮРО № 8 - ФИЛИАЛ ФКУ "ГБ МСЭ ПО КЕМЕРОВСКОЙ ОБЛАСТИ - КУЗБАССУ" МИНТРУДА РОССИИ</t>
  </si>
  <si>
    <t>БЮРО № 9 - ФИЛИАЛ ФКУ "ГБ МСЭ ПО КЕМЕРОВСКОЙ ОБЛАСТИ - КУЗБАССУ" МИНТРУДА РОССИИ</t>
  </si>
  <si>
    <t>БЮРО № 10 - ФИЛИАЛ ФКУ "ГБ МСЭ ПО КЕМЕРОВСКОЙ ОБЛАСТИ - КУЗБАССУ" МИНТРУДА РОССИИ</t>
  </si>
  <si>
    <t>БЮРО № 11 - ФИЛИАЛ ФКУ "ГБ МСЭ ПО КЕМЕРОВСКОЙ ОБЛАСТИ - КУЗБАССУ" МИНТРУДА РОССИИ</t>
  </si>
  <si>
    <t>БЮРО № 12 - ФИЛИАЛ ФКУ "ГБ МСЭ ПО КЕМЕРОВСКОЙ ОБЛАСТИ - КУЗБАССУ" МИНТРУДА РОССИИ</t>
  </si>
  <si>
    <t>БЮРО № 13 - ФИЛИАЛ ФКУ "ГБ МСЭ ПО КЕМЕРОВСКОЙ ОБЛАСТИ - КУЗБАССУ" МИНТРУДА РОССИИ</t>
  </si>
  <si>
    <t>БЮРО № 14 - ФИЛИАЛ ФКУ "ГБ МСЭ ПО КЕМЕРОВСКОЙ ОБЛАСТИ - КУЗБАССУ" МИНТРУДА РОССИИ</t>
  </si>
  <si>
    <t>БЮРО № 15 - ФИЛИАЛ ФКУ "ГБ МСЭ ПО КЕМЕРОВСКОЙ ОБЛАСТИ - КУЗБАССУ" МИНТРУДА РОССИИ</t>
  </si>
  <si>
    <t>БЮРО № 16 - ФИЛИАЛ ФКУ "ГБ МСЭ ПО КЕМЕРОВСКОЙ ОБЛАСТИ - КУЗБАССУ" МИНТРУДА РОССИИ</t>
  </si>
  <si>
    <t>БЮРО № 17 - ФИЛИАЛ ФКУ "ГБ МСЭ ПО КЕМЕРОВСКОЙ ОБЛАСТИ - КУЗБАССУ" МИНТРУДА РОССИИ</t>
  </si>
  <si>
    <t>БЮРО № 18 - ФИЛИАЛ ФКУ "ГБ МСЭ ПО КЕМЕРОВСКОЙ ОБЛАСТИ - КУЗБАССУ" МИНТРУДА РОССИИ</t>
  </si>
  <si>
    <t>БЮРО № 20 - ФИЛИАЛ ФКУ "ГБ МСЭ ПО КЕМЕРОВСКОЙ ОБЛАСТИ - КУЗБАССУ" МИНТРУДА РОССИИ</t>
  </si>
  <si>
    <t>БЮРО № 21 - ФИЛИАЛ ФКУ "ГБ МСЭ ПО КЕМЕРОВСКОЙ ОБЛАСТИ - КУЗБАССУ" МИНТРУДА РОССИИ</t>
  </si>
  <si>
    <t>БЮРО № 22 - ФИЛИАЛ ФКУ "ГБ МСЭ ПО КЕМЕРОВСКОЙ ОБЛАСТИ - КУЗБАССУ" МИНТРУДА РОССИИ</t>
  </si>
  <si>
    <t>БЮРО № 23 - ФИЛИАЛ ФКУ "ГБ МСЭ ПО КЕМЕРОВСКОЙ ОБЛАСТИ - КУЗБАССУ" МИНТРУДА РОССИИ</t>
  </si>
  <si>
    <t>БЮРО № 24 - ФИЛИАЛ ФКУ "ГБ МСЭ ПО КЕМЕРОВСКОЙ ОБЛАСТИ - КУЗБАССУ" МИНТРУДА РОССИИ</t>
  </si>
  <si>
    <t>БЮРО № 25 - ФИЛИАЛ ФКУ "ГБ МСЭ ПО КЕМЕРОВСКОЙ ОБЛАСТИ - КУЗБАССУ" МИНТРУДА РОССИИ</t>
  </si>
  <si>
    <t>БЮРО № 26 - ФИЛИАЛ ФКУ "ГБ МСЭ ПО КЕМЕРОВСКОЙ ОБЛАСТИ - КУЗБАССУ" МИНТРУДА РОССИИ</t>
  </si>
  <si>
    <t>БЮРО № 27 - ФИЛИАЛ ФКУ "ГБ МСЭ ПО КЕМЕРОВСКОЙ ОБЛАСТИ - КУЗБАССУ" МИНТРУДА РОССИИ</t>
  </si>
  <si>
    <t>БЮРО № 28 - ФИЛИАЛ ФКУ "ГБ МСЭ ПО КЕМЕРОВСКОЙ ОБЛАСТИ - КУЗБАССУ" МИНТРУДА РОССИИ</t>
  </si>
  <si>
    <t>БЮРО № 29 - ФИЛИАЛ ФКУ "ГБ МСЭ ПО КЕМЕРОВСКОЙ ОБЛАСТИ - КУЗБАССУ" МИНТРУДА РОССИИ</t>
  </si>
  <si>
    <t>БЮРО № 30 - ФИЛИАЛ ФКУ "ГБ МСЭ ПО КЕМЕРОВСКОЙ ОБЛАСТИ - КУЗБАССУ" МИНТРУДА РОССИИ</t>
  </si>
  <si>
    <t>БЮРО № 4 - ФИЛИАЛ ФКУ "ГБ МСЭ ПО КЕМЕРОВСКОЙ ОБЛАСТИ - КУЗБАССУ" МИНТРУДА РОССИИ</t>
  </si>
  <si>
    <t>БЮРО №2 - ФИЛИАЛ ФКУ "ГБ МСЭ ПО КУРСКОЙ ОБЛАСТИ"</t>
  </si>
  <si>
    <t>БЮРО №3 - ФИЛИАЛ ФКУ "ГБ МСЭ ПО КУРСКОЙ ОБЛАСТИ"</t>
  </si>
  <si>
    <t>БЮРО №4 - ФИЛИАЛ ФКУ "ГБ МСЭ ПО КУРСКОЙ ОБЛАСТИ"</t>
  </si>
  <si>
    <t>БЮРО №6 - ФИЛИАЛ ФКУ "ГБ МСЭ ПО КУРСКОЙ ОБЛАСТИ"</t>
  </si>
  <si>
    <t>БЮРО №7 - ФИЛИАЛ ФКУ "ГБ МСЭ ПО КУРСКОЙ ОБЛАСТИ"</t>
  </si>
  <si>
    <t>БЮРО №8 - ФИЛИАЛ ФКУ "ГБ МСЭ ПО КУРСКОЙ ОБЛАСТИ"</t>
  </si>
  <si>
    <t>БЮРО №9 - ФИЛИАЛ ФКУ "ГБ МСЭ ПО КУРСКОЙ ОБЛАСТИ"</t>
  </si>
  <si>
    <t>БЮРО №10 - ФИЛИАЛ ФКУ "ГБ МСЭ ПО КУРСКОЙ ОБЛАСТИ"</t>
  </si>
  <si>
    <t>БЮРО №11 - ФИЛИАЛ ФКУ "ГБ МСЭ ПО КУРСКОЙ ОБЛАСТИ"</t>
  </si>
  <si>
    <t>БЮРО №12 - ФИЛИАЛ ФКУ "ГБ МСЭ ПО КУРСКОЙ ОБЛАСТИ"</t>
  </si>
  <si>
    <t>БЮРО №15 - ФИЛИАЛ ФКУ "ГБ МСЭ ПО КУРСКОЙ ОБЛАСТИ"</t>
  </si>
  <si>
    <t>БЮРО №16 - ФИЛИАЛ ФКУ "ГБ МСЭ ПО КУРСКОЙ ОБЛАСТИ"</t>
  </si>
  <si>
    <t>БЮРО №17 - ФИЛИАЛ ФКУ "ГБ МСЭ ПО КУРСКОЙ ОБЛАСТИ"</t>
  </si>
  <si>
    <t>БЮРО № 1 - ФИЛИАЛ ФКУ "ГБ МСЭ ПО БРЯНСКОЙ ОБЛАСТИ" МИНТРУДА РОССИИ</t>
  </si>
  <si>
    <t>БЮРО № 2 - ФИЛИАЛ ФКУ "ГБ МСЭ ПО БРЯНСКОЙ ОБЛАСТИ" МИНТРУДА РОССИИ</t>
  </si>
  <si>
    <t>БЮРО № 3 - ФИЛИАЛ ФКУ "ГБ МСЭ ПО БРЯНСКОЙ ОБЛАСТИ" МИНТРУДА РОССИИ</t>
  </si>
  <si>
    <t>БЮРО № 4 - ФИЛИАЛ ФКУ "ГБ МСЭ ПО БРЯНСКОЙ ОБЛАСТИ" МИНТРУДА РОССИИ</t>
  </si>
  <si>
    <t>БЮРО № 5 - ФИЛИАЛ ФКУ "ГБ МСЭ ПО БРЯНСКОЙ ОБЛАСТИ" МИНТРУДА РОССИИ</t>
  </si>
  <si>
    <t>БЮРО № 6 - ФИЛИАЛ ФКУ "ГБ МСЭ ПО БРЯНСКОЙ ОБЛАСТИ" МИНТРУДА РОССИИ</t>
  </si>
  <si>
    <t>БЮРО № 7 - ФИЛИАЛ ФКУ "ГБ МСЭ ПО БРЯНСКОЙ ОБЛАСТИ" МИНТРУДА РОССИИ</t>
  </si>
  <si>
    <t>БЮРО № 8 - ФИЛИАЛ ФКУ "ГБ МСЭ ПО БРЯНСКОЙ ОБЛАСТИ" МИНТРУДА РОССИИ</t>
  </si>
  <si>
    <t>БЮРО № 9 - ФИЛИАЛ ФКУ "ГБ МСЭ ПО БРЯНСКОЙ ОБЛАСТИ" МИНТРУДА РОССИИ</t>
  </si>
  <si>
    <t>БЮРО № 10 - ФИЛИАЛ ФКУ "ГБ МСЭ ПО БРЯНСКОЙ ОБЛАСТИ" МИНТРУДА РОССИИ</t>
  </si>
  <si>
    <t>БЮРО № 11 - ФИЛИАЛ ФКУ "ГБ МСЭ ПО БРЯНСКОЙ ОБЛАСТИ" МИНТРУДА РОССИИ</t>
  </si>
  <si>
    <t>БЮРО № 12 - ФИЛИАЛ ФКУ "ГБ МСЭ ПО БРЯНСКОЙ ОБЛАСТИ" МИНТРУДА РОССИИ</t>
  </si>
  <si>
    <t>БЮРО № 13 - ФИЛИАЛ ФКУ "ГБ МСЭ ПО БРЯНСКОЙ ОБЛАСТИ" МИНТРУДА РОССИИ</t>
  </si>
  <si>
    <t>БЮРО № 15 - ФИЛИАЛ ФКУ "ГБ МСЭ ПО БРЯНСКОЙ ОБЛАСТИ" МИНТРУДА РОССИИ</t>
  </si>
  <si>
    <t>БЮРО № 14 - ФИЛИАЛ ФКУ "ГБ МСЭ ПО БРЯНСКОЙ ОБЛАСТИ" МИНТРУДА РОССИИ</t>
  </si>
  <si>
    <t>БЮРО № 16 - ФИЛИАЛ ФКУ "ГБ МСЭ ПО БРЯНСКОЙ ОБЛАСТИ" МИНТРУДА РОССИИ</t>
  </si>
  <si>
    <t>Бюро №1-филиал ФКУ "ГБ МСЭ по Оренбургской области" Минтруда России</t>
  </si>
  <si>
    <t>Бюро №3-филиал ФКУ "ГБ МСЭ по Оренбургской области" Минтруда России</t>
  </si>
  <si>
    <t>Бюро №4-филиал ФКУ "ГБ МСЭ по Оренбургской области" Минтруда России</t>
  </si>
  <si>
    <t>Бюро №5-филиал ФКУ "ГБ МСЭ по Оренбургской области" Минтруда России</t>
  </si>
  <si>
    <t>Бюро №6-филиал ФКУ "ГБ МСЭ по Оренбургской области" Минтруда России</t>
  </si>
  <si>
    <t>БЮРО №20 - ФИЛИАЛ ФКУ "ГБ МСЭ ПО РЕСПУБЛИКЕ КРЫМ" МИНТРУДА РОССИИ</t>
  </si>
  <si>
    <t>БЮРО №19 - ФИЛИАЛ ФКУ "ГБ МСЭ ПО РЕСПУБЛИКЕ КРЫМ" МИНТРУДА РОССИИ</t>
  </si>
  <si>
    <t>БЮРО № 18 - ФИЛИАЛ ФКУ "ГБ МСЭ ПО РЕСПУБЛИКЕ КРЫМ" МИНТРУДА РОССИИ</t>
  </si>
  <si>
    <t>БЮРО №17 - ФИЛИАЛ ФКУ "ГБ МСЭ ПО РЕСПУБЛИКЕ КРЫМ" МИНТРУДА РОССИИ</t>
  </si>
  <si>
    <t>БЮРО №16 - ФИЛИАЛ ФКУ "ГБ МСЭ ПО РЕСПУБЛИКЕ КРЫМ" МИНТРУДА РОССИИ</t>
  </si>
  <si>
    <t>БЮРО №15 - ФИЛИАЛ ФКУ "ГБ МСЭ ПО РЕСПУБЛИКЕ КРЫМ" МИНТРУДА РОССИИ</t>
  </si>
  <si>
    <t>БЮРО №14 - ФИЛИАЛ ФКУ "ГБ МСЭ ПО РЕСПУБЛИКЕ КРЫМ" МИНТРУДА РОССИИ</t>
  </si>
  <si>
    <t>БЮРО №13 - ФИЛИАЛ ФКУ "ГБ МСЭ ПО РЕСПУБЛИКЕ КРЫМ" МИНТРУДА РОССИИ</t>
  </si>
  <si>
    <t>БЮРО №12 - ФИЛИАЛ ФКУ "ГБ МСЭ ПО РЕСПУБЛИКЕ КРЫМ" МИНТРУДА РОССИИ</t>
  </si>
  <si>
    <t>БЮРО №11 - ФИЛИАЛ ФКУ "ГБ МСЭ ПО РЕСПУБЛИКЕ КРЫМ" МИНТРУДА РОССИИ</t>
  </si>
  <si>
    <t>БЮРО №10 - ФИЛИАЛ ФКУ "ГБ МСЭ ПО РЕСПУБЛИКЕ КРЫМ" МИНТРУДА РОССИИ</t>
  </si>
  <si>
    <t>БЮРО № 9 - ФИЛИАЛ ФКУ "ГБ МСЭ ПО РЕСПУБЛИКЕ КРЫМ" МИНТРУДА РОССИИ</t>
  </si>
  <si>
    <t>БЮРО №8 - ФИЛИАЛ ФКУ "ГБ МСЭ ПО РЕСПУБЛИКЕ КРЫМ" МИНТРУДА РОССИИ</t>
  </si>
  <si>
    <t>БЮРО № 7 - ФИЛИАЛ ФКУ "ГБ МСЭ ПО РЕСПУБЛИКЕ КРЫМ" МИНТРУДА РОССИИ</t>
  </si>
  <si>
    <t>БЮРО № 6 - ФИЛИАЛ ФКУ "ГБ МСЭ ПО РЕСПУБЛИКЕ КРЫМ" МИНТРУДА РОССИИ</t>
  </si>
  <si>
    <t>БЮРО № 5 - ФИЛИАЛ ФКУ "ГБ МСЭ ПО РЕСПУБЛИКЕ КРЫМ" МИНТРУДА РОССИИ</t>
  </si>
  <si>
    <t>БЮРО №4 - ФИЛИАЛ ФКУ "ГБ МСЭ ПО РЕСПУБЛИКЕ КРЫМ" МИНТРУДА РОССИИ</t>
  </si>
  <si>
    <t>БЮРО № 3 - ФИЛИАЛ ФКУ "ГБ МСЭ ПО РЕСПУБЛИКЕ КРЫМ" МИНТРУДА РОССИИ</t>
  </si>
  <si>
    <t>БЮРО № 2 - ФИЛИАЛ ФКУ "ГБ МСЭ ПО РЕСПУБЛИКЕ КРЫМ" МИНТРУДА РОССИИ</t>
  </si>
  <si>
    <t>БЮРО № 1 - ФИЛИАЛ ФКУ "ГБ МСЭ ПО РЕСПУБЛИКЕ КРЫМ" МИНТРУДА РОССИИ</t>
  </si>
  <si>
    <t>ЭКСПЕРТНЫЙ СОСТАВ № 3 ФКУ "ГБ МСЭ ПО РЕСПУБЛИКЕ КРЫМ" МИНТРУДА РОССИИ</t>
  </si>
  <si>
    <t>ЭКСПЕРТНЫЙ СОСТАВ № 2 ФКУ "ГБ МСЭ ПО РЕСПУБЛИКЕ КРЫМ" МИНТРУДА РОССИИ</t>
  </si>
  <si>
    <t>ЭКСПЕРТНЫЙ СОСТАВ №1 ФКУ "ГБ МСЭ ПО РЕСПУБЛИКЕ КРЫМ" МИНТРУДА РОССИИ</t>
  </si>
  <si>
    <t>Общество с ограниченной ответственностью «НОРМА»</t>
  </si>
  <si>
    <t>Общество с ограниченной ответственностью «АЛЬТЕРНАТИВА»</t>
  </si>
  <si>
    <t>Общество с ограниченной ответственностью «Эксперт»</t>
  </si>
  <si>
    <t>Государственное автономное учреждение культуры Свердловской области «Свердловский государственный академический театр музыкальной комедии»</t>
  </si>
  <si>
    <t>БЮРО МСЭ №23-ФИЛИАЛ ФКУ "ГБ МСЭ ПО НОВОСИБИРСКОЙ ОБЛАСТИ" МИНТРУДА РОССИИ</t>
  </si>
  <si>
    <t>Федеральное бюджетное учреждение здравоохранения «Центр гигиены и эпидемиологии в городе Санкт-Петербург»</t>
  </si>
  <si>
    <t>Бюро №7-филиал ФКУ "ГБ МСЭ по Оренбургской области" Минтруда России</t>
  </si>
  <si>
    <t>Бюро №8-филиал ФКУ "ГБ МСЭ по Оренбургской области" Минтруда России</t>
  </si>
  <si>
    <t>Бюро №9-филиал ФКУ "ГБ МСЭ по Оренбургской области" Минтруда России</t>
  </si>
  <si>
    <t>Бюро №10-филиал ФКУ "ГБ МСЭ по Оренбургской области" Минтруда России</t>
  </si>
  <si>
    <t>Общество с ограниченной ответственностью «Медпрофпрогресс»</t>
  </si>
  <si>
    <t>Бюро №13-филиал ФКУ "ГБ МСЭ по Оренбургской области" Минтруда России</t>
  </si>
  <si>
    <t>Бюро №15-филиал ФКУ "ГБ МСЭ по Оренбургской области" Минтруда России</t>
  </si>
  <si>
    <t>Бюро №17-филиал ФКУ "ГБ МСЭ по Оренбургской области" Минтруда России</t>
  </si>
  <si>
    <t>Бюро №18-филиал ФКУ "ГБ МСЭ по Оренбургской области" Минтруда России</t>
  </si>
  <si>
    <t>Бюро №20-филиал ФКУ "ГБ МСЭ по Оренбургской области" Минтруда России</t>
  </si>
  <si>
    <t>Бюро №21-филиал ФКУ "ГБ МСЭ по Оренбургской области" Минтруда России</t>
  </si>
  <si>
    <t>Бюро №22-филиал ФКУ "ГБ МСЭ по Оренбургской области" Минтруда России</t>
  </si>
  <si>
    <t>Бюро №26-филиал ФКУ "ГБ МСЭ по Оренбургской области" Минтруда России</t>
  </si>
  <si>
    <t>Бюро №27-филиал ФКУ "ГБ МСЭ по Оренбургской области" Минтруда России</t>
  </si>
  <si>
    <t>БЮРО № 7 - ФИЛИАЛ ФКУ "ГБ МСЭ ПО БЕЛГОРОДСКОЙ ОБЛАСТИ"</t>
  </si>
  <si>
    <t>БЮРО №13-ФИЛИАЛ ФКУ "ГБ МСЭ ПО БЕЛГОРОДСКОЙ ОБЛАСТИ"</t>
  </si>
  <si>
    <t>БЮРО №14 - ФИЛИАЛ ФКУ "ГБ МСЭ ПО БЕЛГОРОДСКОЙ ОБЛАСТИ"</t>
  </si>
  <si>
    <t>БЮРО № 15 - ФИЛИАЛ ФКУ "ГБ МСЭ ПО БЕЛГОРОДСКОЙ ОБЛАСТИ"</t>
  </si>
  <si>
    <t>БЮРО № 16 - ФИЛИАЛ ФКУ "ГБ МСЭ ПО БЕЛГОРОДСКОЙ ОБЛАСТИ "</t>
  </si>
  <si>
    <t>БЮРО № 17 - ФИЛИАЛ ФКУ "ГБ МСЭ ПО БЕЛГОРОДСКОЙ ОБЛАСТИ"</t>
  </si>
  <si>
    <t>БЮРО № 18 - ФИЛИАЛ ФКУ "ГБ МСЭ ПО БЕЛГОРОДСКОЙ ОБЛАСТИ"</t>
  </si>
  <si>
    <t>БЮРО №22-ФИЛИАЛ ФКУ "ГБ МСЭ ПО БЕЛГОРОДСКОЙ ОБЛАСТИ"</t>
  </si>
  <si>
    <t>Общество с ограниченной ответственностью «Институт практической медицины»</t>
  </si>
  <si>
    <t>Общество с ограниченной ответственностью «СпектрМед»</t>
  </si>
  <si>
    <t>Общество с ограниченной ответственностью «Аристель»</t>
  </si>
  <si>
    <t>Общество с Ограниченной Ответственностью Стоматологическая Клиника «Лазурит»</t>
  </si>
  <si>
    <t>Общество с ограниченной ответственностью "Альтамед-М"</t>
  </si>
  <si>
    <t>Общество с ограниченной ответственностью «Клинический госпиталь на Яузе»</t>
  </si>
  <si>
    <t>Общество с ограниченной ответственностью «ПРОФМЕД</t>
  </si>
  <si>
    <t>Общество с ограниченной ответственностью "Одинмед"</t>
  </si>
  <si>
    <t>Общество с ограниченной ответственностью "Дубки-Альтамед"</t>
  </si>
  <si>
    <t>Общество с ограниченной ответственностью «Эпилайк №1»</t>
  </si>
  <si>
    <t>ООО «Голливуд-стоматология»</t>
  </si>
  <si>
    <t>Общество с ограниченной ответственностью "Клиника на Петроградской стороне"</t>
  </si>
  <si>
    <t>Общество с ограниченной ответственностью «МУЛЬТИ-МЕД»</t>
  </si>
  <si>
    <t>Общество с ограниченной ответственностью «МЕДСКАН»</t>
  </si>
  <si>
    <t>Индивидуальный предприниматель Богачева Ирина Владимировна</t>
  </si>
  <si>
    <t>ОБЩЕСТВО С ОГРАНИЧЕННОЙ ОТВЕТСТВЕННОСТЬЮ "ЦЕНТР МЕЖДИСЦИПЛИНАРНОЙ СТОМАТОЛОГИИ И НЕВРОЛОГИИ"</t>
  </si>
  <si>
    <t>БЮРО №9 - ФИЛИАЛ ФКУ "ГБ МСЭ ПО АРХАНГЕЛЬСКОЙ ОБЛАСТИ И НАО" МИНТРУДА РОССИИ</t>
  </si>
  <si>
    <t>БЮРО №10 - ФИЛИАЛ ФКУ "ГБ МСЭ ПО АРХАНГЕЛЬСКОЙ ОБЛАСТИ И НАО" МИНТРУДА РОССИИ</t>
  </si>
  <si>
    <t>БЮРО №11 - ФИЛИАЛ ФКУ "ГБ МСЭ ПО АРХАНГЕЛЬСКОЙ ОБЛАСТИ И НАО" МИНТРУДА РОССИИ</t>
  </si>
  <si>
    <t>БЮРО №12 - ФИЛИАЛ ФКУ "ГБ МСЭ ПО АРХАНГЕЛЬСКОЙ ОБЛАСТИ И НАО" МИНТРУДА РОССИИ</t>
  </si>
  <si>
    <t>БЮРО №13 - ФИЛИАЛ ФКУ "ГБ МСЭ ПО АРХАНГЕЛЬСКОЙ ОБЛАСТИ И НАО" МИНТРУДА РОССИИ</t>
  </si>
  <si>
    <t>БЮРО №14 - ФИЛИАЛ ФКУ "ГБ МСЭ ПО АРХАНГЕЛЬСКОЙ ОБЛАСТИ И НАО" МИНТРУДА РОССИИ</t>
  </si>
  <si>
    <t>БЮРО №17 - ФИЛИАЛ ФКУ "ГБ МСЭ ПО АРХАНГЕЛЬСКОЙ ОБЛАСТИ И НАО" МИНТРУДА РОССИИ</t>
  </si>
  <si>
    <t>БЮРО № 18 - ФИЛИАЛ ФКУ "ГБ МСЭ ПО АРХАНГЕЛЬСКОЙ ОБЛАСТИ И НАО" МИНТРУДА РОССИИ</t>
  </si>
  <si>
    <t>БЮРО № 19 - ФИЛИАЛ ФКУ "ГБ МСЭ ПО АРХАНГЕЛЬСКОЙ ОБЛАСТИ И НАО" МИНТРУДА РОССИИ</t>
  </si>
  <si>
    <t>БЮРО №20 - ФИЛИАЛ ФКУ "ГБ МСЭ ПО АРХАНГЕЛЬСКОЙ ОБЛАСТИ И НАО" МИНТРУДА РОССИИ</t>
  </si>
  <si>
    <t>БЮРО №21 - ФИЛИАЛ ФКУ "ГБ МСЭ ПО АРХАНГЕЛЬСКОЙ ОБЛАСТИ И НАО" МИНТРУДА РОССИИ</t>
  </si>
  <si>
    <t>БЮРО №22 - ФИЛИАЛ ФКУ "ГБ МСЭ ПО АРХАНГЕЛЬСКОЙ ОБЛАСТИ И НАО" МИНТРУДА РОССИИ</t>
  </si>
  <si>
    <t>Бюро медико-социальной экспертизы №4</t>
  </si>
  <si>
    <t>БЮРО №23 - ФИЛИАЛ ФКУ "ГБ МСЭ ПО АРХАНГЕЛЬСКОЙ ОБЛАСТИ И НАО" МИНТРУДА РОССИИ</t>
  </si>
  <si>
    <t>БЮРО №24 - ФИЛИАЛ ФКУ "ГБ МСЭ ПО АРХАНГЕЛЬСКОЙ ОБЛАСТИ И НАО" МИНТРУДА РОССИИ</t>
  </si>
  <si>
    <t>БЮРО №25 - ФИЛИАЛ ФКУ "ГБ МСЭ ПО АРХАНГЕЛЬСКОЙ ОБЛАСТИ И НАО" МИНТРУДА РОССИИ</t>
  </si>
  <si>
    <t>Бюро медико-социальной экспертизы №6</t>
  </si>
  <si>
    <t>БЮРО №26 - ФИЛИАЛ ФКУ "ГБ МСЭ ПО АРХАНГЕЛЬСКОЙ ОБЛАСТИ И НАО" МИНТРУДА РОССИИ</t>
  </si>
  <si>
    <t>БЮРО №27 - ФИЛИАЛ ФКУ "ГБ МСЭ ПО АРХАНГЕЛЬСКОЙ ОБЛАСТИ И НАО" МИНТРУДА РОССИИ</t>
  </si>
  <si>
    <t>БЮРО №28 - ФИЛИАЛ ФКУ "ГБ МСЭ ПО АРХАНГЕЛЬСКОЙ ОБЛАСТИ И НАО" МИНТРУДА РОССИИ</t>
  </si>
  <si>
    <t>БЮРО №16 - ФИЛИАЛ ФКУ "ГБ МСЭ ПО АРХАНГЕЛЬСКОЙ ОБЛАСТИ И НАО" МИНТРУДА РОССИИ</t>
  </si>
  <si>
    <t>БЮРО №15 - ФИЛИАЛ ФКУ "ГБ МСЭ ПО АРХАНГЕЛЬСКОЙ ОБЛАСТИ И НАО" МИНТРУДА РОССИИ</t>
  </si>
  <si>
    <t>БЮРО № 1 - ФИЛИАЛ ФКУ "ГБ МСЭ ПО КРАСНОДАРСКОМУ КРАЮ" МИНТРУДА РОССИИ</t>
  </si>
  <si>
    <t>БЮРО № 2 - ФИЛИАЛ ФКУ "ГБ МСЭ ПО КРАСНОДАРСКОМУ КРАЮ" МИНТРУДА РОССИИ</t>
  </si>
  <si>
    <t>БЮРО № 3 - ФИЛИАЛ ФКУ "ГБ МСЭ ПО КРАСНОДАРСКОМУ КРАЮ" МИНТРУДА РОССИИ</t>
  </si>
  <si>
    <t>БЮРО № 4 - ФИЛИАЛ ФКУ "ГБ МСЭ ПО КРАСНОДАРСКОМУ КРАЮ" МИНТРУДА РОССИИ</t>
  </si>
  <si>
    <t>БЮРО № 5 - ФИЛИАЛ ФКУ "ГБ МСЭ ПО КРАСНОДАРСКОМУ КРАЮ" МИНТРУДА РОССИИ</t>
  </si>
  <si>
    <t>БЮРО № 6 - ФИЛИАЛ ФКУ "ГБ МСЭ ПО КРАСНОДАРСКОМУ КРАЮ" МИНТРУДА РОССИИ</t>
  </si>
  <si>
    <t>БЮРО № 7 - ФИЛИАЛ ФКУ "ГБ МСЭ ПО КРАСНОДАРСКОМУ КРАЮ" МИНТРУДА РОССИИ</t>
  </si>
  <si>
    <t>БЮРО № 8 - ФИЛИАЛ ФКУ "ГБ МСЭ ПО КРАСНОДАРСКОМУ КРАЮ" МИНТРУДА РОССИИ</t>
  </si>
  <si>
    <t>БЮРО № 10 - ФИЛИАЛ ФКУ "ГБ МСЭ ПО КРАСНОДАРСКОМУ КРАЮ" МИНТРУДА РОССИИ</t>
  </si>
  <si>
    <t>БЮРО № 11 - ФИЛИАЛ ФКУ "ГБ МСЭ ПО КРАСНОДАРСКОМУ КРАЮ" МИНТРУДА РОССИИ</t>
  </si>
  <si>
    <t>БЮРО № 12 - ФИЛИАЛ ФКУ "ГБ МСЭ ПО КРАСНОДАРСКОМУ КРАЮ" МИНТРУДА РОССИИ</t>
  </si>
  <si>
    <t>БЮРО № 13 - ФИЛИАЛ ФКУ "ГБ МСЭ ПО КРАСНОДАРСКОМУ КРАЮ" МИНТРУДА РОССИИ</t>
  </si>
  <si>
    <t>БЮРО № 14 - ФИЛИАЛ ФКУ "ГБ МСЭ ПО КРАСНОДАРСКОМУ КРАЮ" МИНТРУДА РОССИИ</t>
  </si>
  <si>
    <t>БЮРО № 15 - ФИЛИАЛ ФКУ "ГБ МСЭ ПО КРАСНОДАРСКОМУ КРАЮ" МИНТРУДА РОССИИ</t>
  </si>
  <si>
    <t>БЮРО № 16 - ФИЛИАЛ ФКУ "ГБ МСЭ ПО КРАСНОДАРСКОМУ КРАЮ" МИНТРУДА РОССИИ</t>
  </si>
  <si>
    <t>БЮРО № 17 - ФИЛИАЛ ФКУ "ГБ МСЭ ПО КРАСНОДАРСКОМУ КРАЮ"МИНТРУДА РОССИИ</t>
  </si>
  <si>
    <t>БЮРО № 18 - ФИЛИАЛ ФКУ "ГБ МСЭ ПО КРАСНОДАРСКОМУ КРАЮ" МИНТРУДА РОССИИ</t>
  </si>
  <si>
    <t>БЮРО № 19 - ФИЛИАЛ ФКУ "ГБ МСЭ ПО КРАСНОДАРСКОМУ КРАЮ" МИНТРУДА РОССИИ</t>
  </si>
  <si>
    <t>БЮРО № 20 - ФИЛИАЛ ФКУ "ГБ МСЭ ПО КРАСНОДАРСКОМУ КРАЮ" МИНТРУДА РОССИИ</t>
  </si>
  <si>
    <t>БЮРО № 21 - ФИЛИАЛ ФКУ "ГБ МСЭ ПО КРАСНОДАРСКОМУ КРАЮ" МИНТРУДА РОССИИ</t>
  </si>
  <si>
    <t>БЮРО № 22 - ФИЛИАЛ ФКУ "ГБ МСЭ ПО КРАСНОДАРСКОМУ КРАЮ" МИНТРУДА РОССИИ</t>
  </si>
  <si>
    <t>БЮРО № 23 - ФИЛИАЛ ФКУ "ГБ МСЭ ПО КРАСНОДАРСКОМУ КРАЮ" МИНТРУДА РОССИИ</t>
  </si>
  <si>
    <t>БЮРО № 24 - ФИЛИАЛ ФКУ "ГБ МСЭ ПО КРАСНОДАРСКОМУ КРАЮ" МИНТРУДА РОССИИ</t>
  </si>
  <si>
    <t>БЮРО № 25 - ФИЛИАЛ ФКУ "ГБ МСЭ ПО КРАСНОДАРСКОМУ КРАЮ" МИНТРУДА РОССИИ</t>
  </si>
  <si>
    <t>БЮРО № 26 - ФИЛИАЛ ФКУ "ГБ МСЭ ПО КРАСНОДАРСКОМУ КРАЮ" МИНТРУДА РОССИИ</t>
  </si>
  <si>
    <t>БЮРО № 27 - ФИЛИАЛ ФКУ "ГБ МСЭ ПО КРАСНОДАРСКОМУ КРАЮ" МИНТРУДА РОССИИ</t>
  </si>
  <si>
    <t>БЮРО № 28 - ФИЛИАЛ ФКУ "ГБ МСЭ ПО КРАСНОДАРСКОМУ КРАЮ" МИНТРУДА РОССИИ</t>
  </si>
  <si>
    <t>БЮРО № 29 - ФИЛИАЛ ФКУ "ГБ МСЭ ПО КРАСНОДАРСКОМУ КРАЮ" МИНТРУДА РОССИИ</t>
  </si>
  <si>
    <t>БЮРО № 30 - ФИЛИАЛ ФКУ "ГБ МСЭ ПО КРАСНОДАРСКОМУ КРАЮ" МИНТРУДА РОССИИ</t>
  </si>
  <si>
    <t>БЮРО № 31 - ФИЛИАЛ ФКУ "ГБ МСЭ ПО КРАСНОДАРСКОМУ КРАЮ" МИНТРУДА РОССИИ</t>
  </si>
  <si>
    <t>БЮРО № 32 - ФИЛИАЛ ФКУ "ГБ МСЭ ПО КРАСНОДАРСКОМУ КРАЮ" МИНТРУДА РОССИИ</t>
  </si>
  <si>
    <t>БЮРО № 33 - ФИЛИАЛ ФКУ "ГБ МСЭ ПО КРАСНОДАРСКОМУ КРАЮ" МИНТРУДА РОССИИ</t>
  </si>
  <si>
    <t>БЮРО № 34 - ФИЛИАЛ ФКУ "ГБ МСЭ ПО КРАСНОДАРСКОМУ КРАЮ" МИНТРУДА РОССИИ</t>
  </si>
  <si>
    <t>БЮРО № 35 - ФИЛИАЛ ФКУ "ГБ МСЭ ПО КРАСНОДАРСКОМУ КРАЮ" МИНТРУДА РОССИИ</t>
  </si>
  <si>
    <t>БЮРО № 36 - ФИЛИАЛ ФКУ "ГБ МСЭ ПО КРАСНОДАРСКОМУ КРАЮ" МИНТРУДА РОССИИ</t>
  </si>
  <si>
    <t>БЮРО № 37 - ФИЛИАЛ ФКУ "ГБ МСЭ ПО КРАСНОДАРСКОМУ КРАЮ" МИНТРУДА РОССИИ</t>
  </si>
  <si>
    <t>БЮРО № 38 - ФИЛИАЛ ФКУ "ГБ МСЭ ПО КРАСНОДАРСКОМУ КРАЮ" МИНТРУДА РОССИИ</t>
  </si>
  <si>
    <t>БЮРО № 39 - ФИЛИАЛ ФКУ "ГБ МСЭ ПО КРАСНОДАРСКОМУ КРАЮ" МИНТРУДА РОССИИ</t>
  </si>
  <si>
    <t>БЮРО № 40 - ФИЛИАЛ ФКУ "ГБ МСЭ ПО КРАСНОДАРСКОМУ КРАЮ" МИНТРУДА РОССИИ</t>
  </si>
  <si>
    <t>БЮРО № 41 - ФИЛИАЛ ФКУ "ГБ МСЭ ПО КРАСНОДАРСКОМУ КРАЮ" МИНТРУДА РОССИИ</t>
  </si>
  <si>
    <t>БЮРО № 42 - ФИЛИАЛ ФКУ "ГБ МСЭ ПО КРАСНОДАРСКОМУ КРАЮ" МИНТРУДА РОССИИ</t>
  </si>
  <si>
    <t>БЮРО № 43 - ФИЛИАЛ ФКУ "ГБ МСЭ ПО КРАСНОДАРСКОМУ КРАЮ" МИНТРУДА РОССИИ</t>
  </si>
  <si>
    <t>БЮРО № 44 - ФИЛИАЛ ФКУ "ГБ МСЭ ПО КРАСНОДАРСКОМУ КРАЮ" МИНТРУДА РОССИИ</t>
  </si>
  <si>
    <t>БЮРО № 45 - ФИЛИАЛ ФКУ "ГБ МСЭ ПО КРАСНОДАРСКОМУ КРАЮ" МИНТРУДА РОССИИ</t>
  </si>
  <si>
    <t>БЮРО № 47 - ФИЛИАЛ ФКУ "ГБ МСЭ ПО КРАСНОДАРСКОМУ КРАЮ" МИНТРУДА РОССИИ</t>
  </si>
  <si>
    <t>БЮРО № 48 - ФИЛИАЛ ФКУ "ГБ МСЭ ПО КРАСНОДАРСКОМУ КРАЮ" МИНТРУДА РОССИИ</t>
  </si>
  <si>
    <t>БЮРО № 49 - ФИЛИАЛ ФКУ "ГБ МСЭ ПО КРАСНОДАРСКОМУ КРАЮ" МИНТРУДА РОССИИ</t>
  </si>
  <si>
    <t>БЮРО № 50 - ФИЛИАЛ ФКУ "ГБ МСЭ ПО КРАСНОДАРСКОМУ КРАЮ" МИНТРУДА РОССИИ</t>
  </si>
  <si>
    <t>БЮРО № 51 - ФИЛИАЛ ФКУ "ГБ МСЭ ПО КРАСНОДАРСКОМУ КРАЮ" МИНТРУДА РОССИИ</t>
  </si>
  <si>
    <t>БЮРО № 52 - ФИЛИАЛ ФКУ "ГБ МСЭ ПО КРАСНОДАРСКОМУ КРАЮ" МИНТРУДА РОССИИ</t>
  </si>
  <si>
    <t>Общество с ограниченной ответственностью «Миндаль-дент»</t>
  </si>
  <si>
    <t>Общество с ограниченной ответственностью «Профессиональная медицинская экспертиза»</t>
  </si>
  <si>
    <t>Общество с ограниченной ответственностью «Медицинский центр ЭльФоМед»</t>
  </si>
  <si>
    <t>Бюро № 1 -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</si>
  <si>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2 -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</si>
  <si>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3 -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</si>
  <si>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4 -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</si>
  <si>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5 -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</si>
  <si>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10 -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</si>
  <si>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11 -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</si>
  <si>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12 -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</si>
  <si>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13 -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</si>
  <si>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14 -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</si>
  <si>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16 -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</si>
  <si>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19 -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</si>
  <si>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20 -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</si>
  <si>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8 -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</si>
  <si>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Бюро № 18 - филиал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</si>
  <si>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Экспертный состав № 1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</si>
  <si>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Экспертный состав № 2 федерального казенного учреждение «Главное бюро медико-социальной экспертизы по Ульяновской области» Министерства труда и социальной защиты Российской Федерации</t>
  </si>
  <si>
    <t>Общество с ограниченной ответственностью «Компания Золотая Линия»</t>
  </si>
  <si>
    <t>Бюро №1 - филиал ФКУ «ГБ МСЭ по Нижегородской области» Минтруда России</t>
  </si>
  <si>
    <t>Бюро №2 - филиал ФКУ «ГБ МСЭ по Нижегородской области» Минтруда России</t>
  </si>
  <si>
    <t>Бюро №3 - филиал ФКУ «ГБ МСЭ по Нижегородской области» Минтруда России</t>
  </si>
  <si>
    <t>Бюро №4 - филиал ФКУ «ГБ МСЭ по Нижегородской области» Минтруда России</t>
  </si>
  <si>
    <t>Бюро №5 - филиал ФКУ «ГБ МСЭ по Нижегородской области» Минтруда России</t>
  </si>
  <si>
    <t>Бюро №6 - филиал ФКУ «ГБ МСЭ по Нижегородской области» Минтруда России</t>
  </si>
  <si>
    <t>Бюро №7 - филиал ФКУ «ГБ МСЭ по Нижегородской области» Минтруда России</t>
  </si>
  <si>
    <t>Бюро №8 - филиал ФКУ «ГБ МСЭ по Нижегородской области» Минтруда России</t>
  </si>
  <si>
    <t>Бюро №9 - филиал ФКУ «ГБ МСЭ по Нижегородской области» Минтруда России</t>
  </si>
  <si>
    <t>Бюро №10 - филиал ФКУ «ГБ МСЭ по Нижегородской области» Минтруда России</t>
  </si>
  <si>
    <t>Бюро №11 - филиал ФКУ «ГБ МСЭ по Нижегородской области» Минтруда России</t>
  </si>
  <si>
    <t>Бюро №12 - филиал ФКУ «ГБ МСЭ по Нижегородской области» Минтруда России</t>
  </si>
  <si>
    <t>Бюро №13 - филиал ФКУ «ГБ МСЭ по Нижегородской области» Минтруда России</t>
  </si>
  <si>
    <t>Бюро №14 - филиал ФКУ «ГБ МСЭ по Нижегородской области» Минтруда России</t>
  </si>
  <si>
    <t>Бюро №15 - филиал ФКУ «ГБ МСЭ по Нижегородской области» Минтруда России</t>
  </si>
  <si>
    <t>Бюро №16 - филиал ФКУ «ГБ МСЭ по Нижегородской области» Минтруда России</t>
  </si>
  <si>
    <t>Бюро №17 - филиал ФКУ «ГБ МСЭ по Нижегородской области» Минтруда России</t>
  </si>
  <si>
    <t>Бюро №18 - филиал ФКУ «ГБ МСЭ по Нижегородской области» Минтруда России</t>
  </si>
  <si>
    <t>Бюро №19 - филиал ФКУ «ГБ МСЭ по Нижегородской области» Минтруда России</t>
  </si>
  <si>
    <t>Бюро №20 - филиал ФКУ «ГБ МСЭ по Нижегородской области» Минтруда России</t>
  </si>
  <si>
    <t>Бюро №21 - филиал ФКУ «ГБ МСЭ по Нижегородской области» Минтруда России</t>
  </si>
  <si>
    <t>Бюро №22 - филиал ФКУ «ГБ МСЭ по Нижегородской области» Минтруда России</t>
  </si>
  <si>
    <t>Бюро №23 - филиал ФКУ «ГБ МСЭ по Нижегородской области» Минтруда России</t>
  </si>
  <si>
    <t>Бюро №24 - филиал ФКУ «ГБ МСЭ по Нижегородской области» Минтруда России</t>
  </si>
  <si>
    <t>Бюро №25 - филиал ФКУ «ГБ МСЭ по Нижегородской области» Минтруда России</t>
  </si>
  <si>
    <t>Бюро №26 - филиал ФКУ «ГБ МСЭ по Нижегородской области» Минтруда России</t>
  </si>
  <si>
    <t>Бюро №27 - филиал ФКУ «ГБ МСЭ по Нижегородской области» Минтруда России</t>
  </si>
  <si>
    <t>Бюро №28 - филиал ФКУ «ГБ МСЭ по Нижегородской области» Минтруда России</t>
  </si>
  <si>
    <t>Бюро №29 - филиал ФКУ «ГБ МСЭ по Нижегородской области» Минтруда России</t>
  </si>
  <si>
    <t>Бюро №30 - филиал ФКУ «ГБ МСЭ по Нижегородской области» Минтруда России</t>
  </si>
  <si>
    <t>Бюро №31 - филиал ФКУ «ГБ МСЭ по Нижегородской области» Минтруда России</t>
  </si>
  <si>
    <t>Бюро №32 - филиал ФКУ «ГБ МСЭ по Нижегородской области» Минтруда России</t>
  </si>
  <si>
    <t>Бюро №33 - филиал ФКУ «ГБ МСЭ по Нижегородской области» Минтруда России</t>
  </si>
  <si>
    <t>Бюро №34 - филиал ФКУ «ГБ МСЭ по Нижегородской области» Минтруда России</t>
  </si>
  <si>
    <t>Бюро №35 - филиал ФКУ «ГБ МСЭ по Нижегородской области» Минтруда России</t>
  </si>
  <si>
    <t>Бюро №36 - филиал ФКУ «ГБ МСЭ по Нижегородской области» Минтруда России</t>
  </si>
  <si>
    <t>Бюро №37 - филиал ФКУ «ГБ МСЭ по Нижегородской области» Минтруда России</t>
  </si>
  <si>
    <t>Бюро №38 - филиал ФКУ «ГБ МСЭ по Нижегородской области» Минтруда России</t>
  </si>
  <si>
    <t>Бюро №39 - филиал ФКУ «ГБ МСЭ по Нижегородской области» Минтруда России</t>
  </si>
  <si>
    <t>Бюро №40 - филиал ФКУ «ГБ МСЭ по Нижегородской области» Минтруда России</t>
  </si>
  <si>
    <t>Бюро №41 - филиал ФКУ «ГБ МСЭ по Нижегородской области» Минтруда России</t>
  </si>
  <si>
    <t>Бюро №42 - филиал ФКУ «ГБ МСЭ по Нижегородской области» Минтруда России</t>
  </si>
  <si>
    <t>Общество с ограниченной ответственностью «Омолонская золоторудная компания»</t>
  </si>
  <si>
    <t>Общество с ограниченной ответственностью "Студия 32"</t>
  </si>
  <si>
    <t>Общество с ограниченной ответственностью Медицинский центр «УЛЬТРАДЕНТ»</t>
  </si>
  <si>
    <t>Автономная некоммерческая профессиональная образовательная организация «Уральский промышленно-экономический техникум»</t>
  </si>
  <si>
    <t>ООО «Центр Профессиональной медицины «Планета здоровья»</t>
  </si>
  <si>
    <t>Федеральное казенное учреждение здравоохранения «Медико-санитарная часть Министерства внутренних дел Российской Федерации по Магаданской области»</t>
  </si>
  <si>
    <t>Общество с ограниченной ответственностью «Доктор Анна»</t>
  </si>
  <si>
    <t>Общество с ограниченной ответственностью «Семейная клиника «Доктор Анна»</t>
  </si>
  <si>
    <t>Акционерное общество "Трансаккорд"</t>
  </si>
  <si>
    <t>Общество с ограниченной ответственностью "Медицинский центр "Матис"</t>
  </si>
  <si>
    <t>Общество с ограниченной ответственностью "Погода в доме"</t>
  </si>
  <si>
    <t>Общество с ограниченной ответственностью «ТеМегон»</t>
  </si>
  <si>
    <t>ООО "Медикал плюс"</t>
  </si>
  <si>
    <t>Общество с ограниченной ответственностью «СМ-СТОМАТОЛОГИЯ»</t>
  </si>
  <si>
    <t>Общество с ограниченной ответственностью "Лечебно-диагностический центр Международного института биологических систем - Омск"</t>
  </si>
  <si>
    <t>Общество с ограниченной ответственностью ООО «МУЛЬТИ-М»</t>
  </si>
  <si>
    <t>Общество с ограниченной ответственностью «СМ-Косметология»</t>
  </si>
  <si>
    <t>Общество с ограниченной ответственностью «Медицинская система»</t>
  </si>
  <si>
    <t>Общество с ограниченной ответственностью "САНМЕДСЕРВИС"</t>
  </si>
  <si>
    <t>Общество с ограниченной ответственностью «ИЗИ-ДЕНТ»</t>
  </si>
  <si>
    <t>Общество с ограниченной ответственностью «Медикал Бьюти Центр Камелот»</t>
  </si>
  <si>
    <t>ОБЩЕСТВО С ОГРАНИЧЕННОЙ ОТВЕТСТВЕННОСТЬЮ "НАДЕЖДА- МЕД"</t>
  </si>
  <si>
    <t>ОБЩЕСТВО С ОГРАНИЧЕННОЙ ОТВЕТСТВЕННОСТЬЮ "ГАРМОНИЯ ПЛЮС Н"</t>
  </si>
  <si>
    <t>Общество с ограниченной ответственностью "Династия"</t>
  </si>
  <si>
    <t>Общество с ограниченной ответственностью «ОРИС МЕД»</t>
  </si>
  <si>
    <t>Общество с ограниченной ответственностью «ДДГ на Океанском 41»</t>
  </si>
  <si>
    <t>Общество с ограниченной ответственностью «Время красоты»</t>
  </si>
  <si>
    <t>Общество с ограниченной ответственностью «СТОМА»</t>
  </si>
  <si>
    <t>Общество с ограниченной ответственностью «ДДГ на Красного Знамени 84»</t>
  </si>
  <si>
    <t>Общество с ограниченной ответственностью «ДДГ на Светланской 157»</t>
  </si>
  <si>
    <t>Общество с ограниченной ответственностью «ДДГ на Фокина 29»</t>
  </si>
  <si>
    <t>Общество с ограниченной ответственностью "Центр томографии Магнесия-Якутск"</t>
  </si>
  <si>
    <t>ОБЩЕСТВО С ОГРАНИЧЕННОЙ ОТВЕТСТВЕННОСТЬЮ "АЛЬБА АВИС"</t>
  </si>
  <si>
    <t>Общество с ограниченной ответственностью «Поликлиника профилактической медицины»</t>
  </si>
  <si>
    <t>Общество с ограниченной ответственностью "СМТ-Клиника"</t>
  </si>
  <si>
    <t>ООО "Косметологическая лечебница "Медицинский центр красоты и здоровья "Эстетик-центр"</t>
  </si>
  <si>
    <t>Общество с ограниченной ответственностью "Медси Санкт-Петербург"</t>
  </si>
  <si>
    <t>Общество с ограниченной ответственностью «Частная клиника №1»</t>
  </si>
  <si>
    <t>Общество с ограниченной ответственностью «ДальСТАМ»</t>
  </si>
  <si>
    <t>СТОМАТОЛОГИЧЕСКАЯ ПОЛИКЛИНИКА ОБЩЕСТВА С ОГРАНИЧЕННОЙ ОТВЕТСТВЕННОСТЬЮ "СТОМА"</t>
  </si>
  <si>
    <t>Общество с ограниченной ответственностью "Центр семейной стоматологии"</t>
  </si>
  <si>
    <t>Общество с ограниченной ответственностью «Профилакторий Ай»</t>
  </si>
  <si>
    <t>Общество с ограниченной ответственностью «Леолаб»</t>
  </si>
  <si>
    <t>Общество с ограниченной ответственностью «ГЕНОТЕК»</t>
  </si>
  <si>
    <t>ОБЩЕСТВО С ОГРАНИЧЕННОЙ ОТВЕТСТВЕННОСТЬЮ "МЕДИЦИНСКИЙ ЦЕНТР "ЗДОРОВЫЕ СОСУДЫ"</t>
  </si>
  <si>
    <t>Общество с ограниченной ответственность «ДентаЛюкс»</t>
  </si>
  <si>
    <t>Общество с ограниченной ответственностью «Доктор АРБИТАЙЛО»</t>
  </si>
  <si>
    <t>Общество с ограниченной ответственностью «Нефролайн-Тамбов»</t>
  </si>
  <si>
    <t>Автономная некоммерческая организация «Центр социальной помощи «Долголетие»</t>
  </si>
  <si>
    <t>Общество с ограниченной ответственностью "Клиника "Медицинская Сфера"</t>
  </si>
  <si>
    <t>Общество с ограниченной ответственностью «Медэдванс Консалтинг»</t>
  </si>
  <si>
    <t>Акционерное общество «Орелавтотранс»</t>
  </si>
  <si>
    <t>Общество с ограниченной ответственностью "Евразийский медицинский центр"</t>
  </si>
  <si>
    <t>Общество с ограниченной ответственностью «Медилюкс-ЕМ»</t>
  </si>
  <si>
    <t>Общество с ограниченной ответственностью «Медилюкс-ТМ»</t>
  </si>
  <si>
    <t>Общество с ограниченной ответственностью "Кардиологический Центр Поликлинико ди Монца"</t>
  </si>
  <si>
    <t>Общество с ограниченной ответственностью «Доктор-А» Медицинские осмотры»</t>
  </si>
  <si>
    <t>Общество с ограниченной ответственностью «Центр инновационной медицины «Маяк»</t>
  </si>
  <si>
    <t>Общество с ограниченной ответственностью «Стоматологическая поликлиника №3»</t>
  </si>
  <si>
    <t>Общество с ограниченной ответственностью "Многопрофильный медицинский центр-Новая клиника"</t>
  </si>
  <si>
    <t>Общество с ограниченной ответственностью «ПРОФЕССИОНАЛ»</t>
  </si>
  <si>
    <t>Общество с ограниченной ответственностью «ЮНИЛАБ-ХАБАРОВСК»</t>
  </si>
  <si>
    <t>ОБЩЕСТВО С ОГРАНИЧЕННОЙ ОТВЕТСТВЕННОСТЬЮ ЦЕНТР ОФТАЛЬМОХИРУРГИИ "ИРИС"</t>
  </si>
  <si>
    <t>Общество с ограниченной ответственностью «Джордж - Поликлиника»</t>
  </si>
  <si>
    <t>Общество с Ограниченной Ответственностью Медико-техническая компания "Надежда-97"</t>
  </si>
  <si>
    <t>Областное государственное автономное учреждение социального обслуживания «Социально-реабилитационный центр им.Е.М.Чучкалова»</t>
  </si>
  <si>
    <t>Общество с ограниченной ответственностью «Санаторий-профилакторий «Чепца»</t>
  </si>
  <si>
    <t>ОБЩЕСТВО С ОГРАНИЧЕННОЙ ОТВЕТСТВЕННОСТЬЮ "ВЕРУМ-КЛИНИК"</t>
  </si>
  <si>
    <t>Общество с ограниченной ответственностью "Стома-Люкс"</t>
  </si>
  <si>
    <t>Общество с ограниченной ответственностью Медицинский центр «НЕБОЛИТ»</t>
  </si>
  <si>
    <t>Общество с ограниченной ответственностью «Клео»</t>
  </si>
  <si>
    <t>Государственное казенное учреждение социального обслуживания Республики Мордовия «Социально-реабилитационный центр для несовершеннолетних «Солнышко»</t>
  </si>
  <si>
    <t>Общество с ограниченной ответственностью «Александрия»</t>
  </si>
  <si>
    <t>Общество с ограниченной ответственностью "Многопрофильный клинико-диагностический центр "Доктор-А"</t>
  </si>
  <si>
    <t>Общество с ограниченной ответственностью "СВ Альянс"</t>
  </si>
  <si>
    <t>Общество с ограниченной ответственностью "Доктор Дент"</t>
  </si>
  <si>
    <t>Общество с ограниченной ответственностью "Джордж Поликлиника №1"</t>
  </si>
  <si>
    <t>Общество с ограниченной ответственностью "Оздоровительно-реабилитационный центр "АТЛАНТ""</t>
  </si>
  <si>
    <t>Общество с ограниченной ответственностью «ТАНМЕД»</t>
  </si>
  <si>
    <t>Общество с ограниченной ответственностью «Центр МРТ Верум»</t>
  </si>
  <si>
    <t>Общество с ограниченной ответственностью Детский санаторно-оздоровительный лагерь "Морская волна"</t>
  </si>
  <si>
    <t>Общество с ограниченной ответственностью Детский санаторно-оздоровительный лагерь "БРИЗ"</t>
  </si>
  <si>
    <t>Муниципальное бюджетное дошкольное образовательное учреждение «Детский сад общеразвивающего вида № 297» городского округа Самара</t>
  </si>
  <si>
    <t>Общество с ограниченной ответственностью «Современная Медицинская Клиника»</t>
  </si>
  <si>
    <t>Общество с ограниченной ответственностью "М-Идея"</t>
  </si>
  <si>
    <t>Общество с ограниченной ответственностью «Стоматология №4»</t>
  </si>
  <si>
    <t>Общество с ограниченной ответственностью «ЦЕНТР АЛВИАН»</t>
  </si>
  <si>
    <t>Общество с ограниченной ответственностью "Апломб"</t>
  </si>
  <si>
    <t>Общество с ограниченной ответственностью «КРИО-МЕД КМВ»</t>
  </si>
  <si>
    <t>Общество с ограниченной ответственностью "ВЕГА-Т"</t>
  </si>
  <si>
    <t>Общество с ограниченной ответственностью «Сибирский Центр Стоматологии»</t>
  </si>
  <si>
    <t>Общество с ограниченной ответственностью «Аура Неста»</t>
  </si>
  <si>
    <t>Общество с ограниченной ответственностью «Медицинский Центр «МастерСлух-Сочи»</t>
  </si>
  <si>
    <t>Общество с ограниченной ответственностью «Центр психосоматической медицины и психотерапии»</t>
  </si>
  <si>
    <t>Общество с ограниченной ответственностью "АВИТУМ"</t>
  </si>
  <si>
    <t>ООО "Больница "Медицинский центр "Интервал"</t>
  </si>
  <si>
    <t>Общество с ограниченной ответственностью «Альтернатива-медицинский центр»</t>
  </si>
  <si>
    <t>Общество с ограниченной ответственностью «Точка здоровья»</t>
  </si>
  <si>
    <t>Общество с ограниченной ответственностью «СМС Стоматология»</t>
  </si>
  <si>
    <t>Бюро № 1-филиал ФКУ «ГБ МСЭ по Курганской области» Минтруда России</t>
  </si>
  <si>
    <t>Общество с ограниченной ответственностью «НАВА»</t>
  </si>
  <si>
    <t>Бюро № 6-филиал ФКУ «ГБ МСЭ по Курганской области» Минтруда России</t>
  </si>
  <si>
    <t>ООО «Лечебно-диагностический центр»</t>
  </si>
  <si>
    <t>Бюро № 9-филиал ФКУ «ГБ МСЭ по Курганской области» Минтруда России</t>
  </si>
  <si>
    <t>Общество с ограниченной ответственностью ООО «МАРУГА»</t>
  </si>
  <si>
    <t>Общество с ограниченной ответственностью «Стоматология Н. Ефремова»</t>
  </si>
  <si>
    <t>Бюро № 11-филиал ФКУ «ГБ МСЭ по Курганской области» Минтруда России</t>
  </si>
  <si>
    <t>Бюро № 12-филиал ФКУ «ГБ МСЭ по Курганской области» Минтруда России</t>
  </si>
  <si>
    <t>ОБЩЕСТВО С ОГРАНИЧЕННОЙ ОТВЕТСТВЕННОСТЬЮ "САНМЕД-ВОСТОК"</t>
  </si>
  <si>
    <t>Бюро №25-филиал ФКУ "ГБ МСЭ по Оренбургской области" Минтруда России</t>
  </si>
  <si>
    <t>ЗАКРЫТОЕ АКЦИОНЕРНОЕ ОБЩЕСТВО "УРАЛЬСКИЕ ЗОРИ"</t>
  </si>
  <si>
    <t>Общество с ограниченной ответственностью "ВВ ДЕНТ"</t>
  </si>
  <si>
    <t>Общество с ограниченной ответственностью "Реферативная Практика"</t>
  </si>
  <si>
    <t>Общество с ограниченной ответственностью «Здоровье плюс»</t>
  </si>
  <si>
    <t>ОБЩЕСТВО С ОГРАНИЧЕННОЙ ОТВЕТСТВЕННОСТЬЮ "КЛИНИКА ИММУНОЛОГИИ И АЛЛЕРГОЛОГИИ №1"</t>
  </si>
  <si>
    <t>Общество с ограниченной ответственностью «Медицинский центр «Кундала»</t>
  </si>
  <si>
    <t>Общество с ограниченной ответственностью «Видан»</t>
  </si>
  <si>
    <t>Филиал Общества с ограниченной ответственностью «Медицинский центр «Кундала»</t>
  </si>
  <si>
    <t>Общество с ограниченной ответственностью «Регионмед-89»</t>
  </si>
  <si>
    <t>Общество с ограниченной ответственностью «Санаторий-профилакторий «Серебряный родник»</t>
  </si>
  <si>
    <t>Общество с ограниченной ответственностью «Медико-санитарная часть «Славич»</t>
  </si>
  <si>
    <t>Общество с ограниченной ответственностью «Центродент»</t>
  </si>
  <si>
    <t>Общество с ограниченной ответственностью «ДентаВита Лидер»</t>
  </si>
  <si>
    <t>Общество с ограниченной ответственностью «Медицинский эндоцентр доктора Титова»</t>
  </si>
  <si>
    <t>Общество с ограниченной ответственностью «Клиника Эконом»</t>
  </si>
  <si>
    <t>Общество с ограниченной ответственностью «ЦТМ-МЕДИЦИНА»</t>
  </si>
  <si>
    <t>ЗАКРЫТОЕ АКЦИОНЕРНОЕ ОБЩЕСТВО "ЦЕНТР ФЛЕБОЛОГИИ"</t>
  </si>
  <si>
    <t>ОБЩЕСТВО С ОГРАНИЧЕННОЙ ОТВЕТСТВЕННОСТЬЮ «Медицина для Вас сервис »</t>
  </si>
  <si>
    <t>Общество с ограниченной ответственностью «Парацельс»</t>
  </si>
  <si>
    <t>Общество с ограниченной ответственностью «Профмедпомощь»</t>
  </si>
  <si>
    <t>ОБЩЕСТВО С ОГРАНИЧЕННОЙ ОТВЕТСТВЕННОСТЬЮ "ФОРТЕКС-Т"</t>
  </si>
  <si>
    <t>Общество с ограниченной ответственностью «Жемчужинка»</t>
  </si>
  <si>
    <t>Общество с ограниченной ответственностью "Дента-люкс"</t>
  </si>
  <si>
    <t>ОБЩЕСТВО С ОГРАНИЧЕННОЙ ОТВЕТСТВЕННОСТЬЮ "МЕДСЕРВИС"</t>
  </si>
  <si>
    <t>Общество с ограниченной ответственностью «Санаторий «Зелёный город»</t>
  </si>
  <si>
    <t>Закрытое акционерное общество "Санаторий Радуга"</t>
  </si>
  <si>
    <t>ОБЩЕСТВО С ОГРАНИЧЕННОЙ ОТВЕТСТВЕННОСТЬЮ "СТУДИЯ КОСМЕТОЛОГИИ "ДОМ СОЛНЦА"</t>
  </si>
  <si>
    <t>Общество с ограниченной ответственностью «БИОН»</t>
  </si>
  <si>
    <t>ООО "Стоматология Доктора Винокур Иннова Клиник"</t>
  </si>
  <si>
    <t>Общество с ограниченной ответственностью Стоматологическая клиника ДЕНТЕКС</t>
  </si>
  <si>
    <t>Федеральное государственное бюджетное образовательное учреждение высшего образования «Кузбасский государственный технический университет имени Т.Ф. Горбачева»</t>
  </si>
  <si>
    <t>Лечебно-профилактическое учреждение профсоюзов «Пятигорская бальнеогрязелечебница»</t>
  </si>
  <si>
    <t>Общество с ограниченной ответственностью «ДентаВита Сеть»</t>
  </si>
  <si>
    <t>Общество с ограниченной ответственностью «Санаторий Бузулукский Бор»</t>
  </si>
  <si>
    <t>Общество с ограниченной ответственностью "МедСтиль"</t>
  </si>
  <si>
    <t>краевое государственное казенное учреждение «Центр содействия семейному устройству детей-сирот и детей, оставшихся без попечения родителей г. Уссурийска»</t>
  </si>
  <si>
    <t>Общество с ограниченной ответственностью «Ортодонтическая клиника ОК»</t>
  </si>
  <si>
    <t>Медицинское учреждение «Поликлиника Федерации Независимых Профсоюзов России»</t>
  </si>
  <si>
    <t>Общество с ограниченной ответственностью «Всё для глаз»</t>
  </si>
  <si>
    <t>Общество с ограниченной ответственностью "Многопрофильный медицинский центр восстановительного лечения "Здоровье"</t>
  </si>
  <si>
    <t>Общество с ограниченной ответственностью «Флеболог 63»</t>
  </si>
  <si>
    <t>Общество с ограниченной ответственностью Медицинский Центр "Для всей семьи"</t>
  </si>
  <si>
    <t>ООО «Дентал сити»</t>
  </si>
  <si>
    <t>Общество с ограниченной ответственностью «ФСК КЛИНИК»</t>
  </si>
  <si>
    <t>Общество с ограниченной ответственностью «Дента Престиж»</t>
  </si>
  <si>
    <t>Общество с ограниченной ответственностью «Самарский Центр Флебологии»</t>
  </si>
  <si>
    <t>ООО "Тверская стоматологическая клиника"</t>
  </si>
  <si>
    <t>Общество с ограниченной ответственностью Диагностический центр «Абакан»</t>
  </si>
  <si>
    <t>Общество с ограниченной ответственностью «РОСМЕД ПЛЮС»</t>
  </si>
  <si>
    <t>Государственное бюджетное учреждение здравоохранения Пермского края «Северная больница Коми-Пермяцкого округа»</t>
  </si>
  <si>
    <t>Некоммерческое партнерство "Лечебно-диагностический комплекс "Белая Роза""</t>
  </si>
  <si>
    <t>Филиал Общества с ограниченной ответственностью «СибМедЦентр» в городе Новокузнецке</t>
  </si>
  <si>
    <t>Общество с ограниченной ответственностью «Оптика №1»</t>
  </si>
  <si>
    <t>Филиал Общества с ограниченной ответственностью «СибМедЦентр» в городе Томске</t>
  </si>
  <si>
    <t>Общество с ограниченной ответственностью «Первая Профессорская стоматологическая клиника»</t>
  </si>
  <si>
    <t>Общество с ограниченной ответственностью «Николь»</t>
  </si>
  <si>
    <t>Общество с ограниченной ответственностью «Клиника онкоиммунологии и цитокинотерапии</t>
  </si>
  <si>
    <t>ОБЩЕСТВО С ОГРАНИЧЕННОЙ ОТВЕТСТВЕННОСТЬЮ «Я ВИЖУ» ЦЕНТР МИКРОХИРУРГИИ ГЛАЗА»</t>
  </si>
  <si>
    <t>Общество с ограниченной ответственностью «СКОРОМЕД»</t>
  </si>
  <si>
    <t>Общество с ограниченной ответственностью «КРОМА»</t>
  </si>
  <si>
    <t>Общество с ограниченной ответственностью «Медпомощь 24»</t>
  </si>
  <si>
    <t>Общество с ограниченной ответственностью "Алмадема"</t>
  </si>
  <si>
    <t>Общество с ограниченной ответственностью "Реамед"</t>
  </si>
  <si>
    <t>Общество с ограниченной ответственностью «Онкологический научный центр»</t>
  </si>
  <si>
    <t>Общество с ограниченной ответственностью «Мед-Визит»</t>
  </si>
  <si>
    <t>Закрытое акционерное общество "ЛЕЧЕБНО-КОНСУЛЬТАТИВНЫЙ ЦЕНТР "ПАРАЦЕЛЬС"</t>
  </si>
  <si>
    <t>Государственное бюджетное учреждение социального обслуживания Краснодарского края «Новомалороссийский психоневрологический интернат»</t>
  </si>
  <si>
    <t>Государственное бюджетное учреждение города Москвы Центр социальной поддержки и реабилитации детей-инвалидов "СЕМЬ-Я" Департамента труда и социальной защиты населения города Москвы</t>
  </si>
  <si>
    <t>Лечебно-профилактическое учреждение «санаторий «Дубрава»</t>
  </si>
  <si>
    <t>Общество с ограниченной ответственностью «Квинта»</t>
  </si>
  <si>
    <t>Частное лечебно-профилактическое учреждение «Санаторий «Череха»</t>
  </si>
  <si>
    <t>Общество с ограниченной ответственностью "Элегия"</t>
  </si>
  <si>
    <t>Общество с ограниченной ответственностью «Уни-мед»</t>
  </si>
  <si>
    <t>Публичное акционерное общество Саратовский нефтеперерабатывающий завод</t>
  </si>
  <si>
    <t>Общество с ограниченной ответственностью Клиника микрохирургии глаза «ОФТАЛЬМОЛОГиЯ»</t>
  </si>
  <si>
    <t>Общество с ограниченной ответственностью «Джордж Стоматология»</t>
  </si>
  <si>
    <t>Общество с ограниченной ответственностью «Санаторий-профилакторий «Вита»</t>
  </si>
  <si>
    <t>Общество с ограниченносй отвественностью ЛДЦ «Клиника Солнечная»</t>
  </si>
  <si>
    <t>Общество с ограниченной ответственностью "Фомальгаут"</t>
  </si>
  <si>
    <t>Общество с ограниченной ответственностью «Лечебно-диагностический медицинский центр ЭКСИМА»</t>
  </si>
  <si>
    <t>Общество с ограниченной ответственностью «Авантис»</t>
  </si>
  <si>
    <t>Общество с ограниченной ответственностью «Зуботехническая Лаборатория»</t>
  </si>
  <si>
    <t>Общество с ограниченной ответственностью «НАТАЛИ-МЕД»</t>
  </si>
  <si>
    <t>Общество с ограниченной ответственностью «Международная клиника «СЕМЬЯ»</t>
  </si>
  <si>
    <t>Общество с ограниченной ответственностью «СИНЕРГИЯ2А»</t>
  </si>
  <si>
    <t>Общество с ограниченной ответственностью «Бека-Инвест»</t>
  </si>
  <si>
    <t>Общество с ограниченной ответственностью «ПРИОР КЛИНИКА»</t>
  </si>
  <si>
    <t>Общество с ограниченной ответственностью «НАША КЛИНИКА-ДЕНТ»</t>
  </si>
  <si>
    <t>Государственное бюджетное учреждение социального обслуживания Краснодарского края «Чамлыкский психоневрологический интернат»</t>
  </si>
  <si>
    <t>Общество с ограниченной ответственностью «СКАНЕР»</t>
  </si>
  <si>
    <t>Общество с ограниченной ответственностью «Сатурн»</t>
  </si>
  <si>
    <t>Общество с ограниченной ответственностью «БИЗНЕС ЦЕНТР АРБАТ»</t>
  </si>
  <si>
    <t>Общество с ограниченной ответственностью «Санаторий-Профилакторий "Металлург"»</t>
  </si>
  <si>
    <t>Общество с ограниченной ответственностью "МРТ Эксперт Владивосток"</t>
  </si>
  <si>
    <t>Общество с ограниченной ответственностью «Клиника Ла Салюте»</t>
  </si>
  <si>
    <t>ГОСУДАРСТВЕННОЕ БЮДЖЕТНОЕ УЧРЕЖДЕНИЕ ГОРОДА МОСКВЫ ГЕРОНТОЛОГИЧЕСКИЙ ЦЕНТР "ЛЕВОБЕРЕЖНЫЙ" ДЕПАРТАМЕНТА ТРУДА И СОЦИАЛЬНОЙ ЗАЩИТЫ НАСЕЛЕНИЯ ГОРОДА МОСКВЫ</t>
  </si>
  <si>
    <t>Общество с ограниченной ответственностью «Очки для Вас»</t>
  </si>
  <si>
    <t>Общество с ограниченной ответственностью "Акушерство"</t>
  </si>
  <si>
    <t>Общество с ограниченной ответственностью «Медико-производственная фирма «Идеал»</t>
  </si>
  <si>
    <t>Общество с ограниченной ответственностью "Стоматологическая клиника АРТ-стом""</t>
  </si>
  <si>
    <t>Общество с ограниченной ответственностью «Нефроцентр»</t>
  </si>
  <si>
    <t>Общество с ограниченной ответственностью «Клиника Эксперт Железногорск»</t>
  </si>
  <si>
    <t>Общество с ограниченной ответственностью «Клиника Эксперт Курск»</t>
  </si>
  <si>
    <t>Общество с ограниченной ответственностью «Ситимед»</t>
  </si>
  <si>
    <t>Общество с ограниченной ответственностью «Клиника Эксперт Омск»</t>
  </si>
  <si>
    <t>Общество с ограниченной ответственностью «Доктор Зуб»</t>
  </si>
  <si>
    <t>Общество с ограниченной ответственностью «КЛИНИКА ЭКСПЕРТ ОРЕНБУРГ»</t>
  </si>
  <si>
    <t>Общество с ограниченной ответственностью «КЛИНИКА ЭКСПЕРТ РОСТОВ»</t>
  </si>
  <si>
    <t>Общество с ограниченной ответственностью «Клиника Эксперт Уфа»</t>
  </si>
  <si>
    <t>Общество с ограниченной ответственностью «Многопрофильный медицинский центр»</t>
  </si>
  <si>
    <t>Общество с ограниченной ответственностью «КЛИНИКА ЭКСПЕРТ ХАБАРОВСК»</t>
  </si>
  <si>
    <t>Общество с ограниченной ответственностью «Медицинский центр «Академия Здоровья»</t>
  </si>
  <si>
    <t>Общество с Ограниченной Ответственностью «КЛИНИКА ЭКСПЕРТ ТУЛА»</t>
  </si>
  <si>
    <t>Общество с ограниченной ответственностью «МРТ-ЭКСПЕРТ БСК»</t>
  </si>
  <si>
    <t>Общество с ограниченной ответственностью «Клиника Эксперт Шахты»</t>
  </si>
  <si>
    <t>Общество с ограниченной ответственностью «ПАРАЛЛЕЛЕПИПЕД»</t>
  </si>
  <si>
    <t>Федеральное государственное бюджетное учреждение высшего образования «Российский государственный университет туризма и сервиса»</t>
  </si>
  <si>
    <t>Общество с ограниченной ответственностью «МРТ-Эксперт Красноярск»</t>
  </si>
  <si>
    <t>Автономная некоммерческая организация «Медицинский центр «Нефролайн - Тверь»»</t>
  </si>
  <si>
    <t>Общество с ограниченной ответственностью «КЛИНИКА ЭКСПЕРТ НОВОСИБИРСК»</t>
  </si>
  <si>
    <t>Общество с ограниченной ответственностью «НВ-МЕДИКА»</t>
  </si>
  <si>
    <t>Общество с ограниченной ответственностью «МРТ-Эксперт Орел»</t>
  </si>
  <si>
    <t>Общество с ограниченной ответственностью «Легкое дыхание»</t>
  </si>
  <si>
    <t>Общество с ограниченной ответственностью «МРТ-Эксперт Приморье»</t>
  </si>
  <si>
    <t>Общество с ограниченной ответственностью «МРТ-Эксперт Сахалин»</t>
  </si>
  <si>
    <t>Общество с ограниченной ответственностью «АМИТА»</t>
  </si>
  <si>
    <t>Общество с ограниченной ответственностью «МРТ-Эксперт Сургут»</t>
  </si>
  <si>
    <t>Общество с ограниченной ответственностью «МРТ-Эксперт Томск»</t>
  </si>
  <si>
    <t>Общество с ограниченной ответственностью «Международный госпитальный медицинский центр "Интермедцентр"»</t>
  </si>
  <si>
    <t>Акционерное общество "ЛабКвест"</t>
  </si>
  <si>
    <t>Общество с ограниченной ответственностью «МРТ-Эксперт Челябинск»</t>
  </si>
  <si>
    <t>Общество с ограниченной ответственностью «САНАТОРИЙ ИСТОЧНИК»</t>
  </si>
  <si>
    <t>Общество с ограниченной ответственностью "Лечебно-диагностический центр Международного института биологических систем-Московская область"</t>
  </si>
  <si>
    <t>Общество с ограниченной ответственностью «МРТ-Эксперт Ярославль»</t>
  </si>
  <si>
    <t>ООО «Оптик ЭЛЬ»</t>
  </si>
  <si>
    <t>Общество с ограниченной ответственностью «Клиника Эксперт Воронеж»</t>
  </si>
  <si>
    <t>Общество с ограниченносй отвественностью «Клиника Преображенская»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</si>
  <si>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«Бударинский психоневрологический интернат»</t>
  </si>
  <si>
    <t>ООО «Фарма-Дент»</t>
  </si>
  <si>
    <t>Общество с ограниченной ответственностью «СТК-СЕРВИС»</t>
  </si>
  <si>
    <t>Общество с ограниченной ответственностью «Бэл-Ар МЕД</t>
  </si>
  <si>
    <t>ООО «Центр клинической стоматологии»</t>
  </si>
  <si>
    <t>Общество с ограниченной ответственностью «Здравствуйте»</t>
  </si>
  <si>
    <t>ООО «Медицинский комплекс»</t>
  </si>
  <si>
    <t>Общество с ограниченной ответственностью «Селена»</t>
  </si>
  <si>
    <t>Закрытое акционерное общество "Санаторий "Русь""</t>
  </si>
  <si>
    <t>Общество с ограниченной ответственностью «Поликар и К»</t>
  </si>
  <si>
    <t>Общество с ограниченной ответственностью "Ваш невролог"</t>
  </si>
  <si>
    <t>Общество с ограниченной ответственностью «Лаборатория Селена»</t>
  </si>
  <si>
    <t>Общество с ограниченной ответственностью «АксиДент»</t>
  </si>
  <si>
    <t>Общество с ограниченной ответственностью «Фирма Эссэн»</t>
  </si>
  <si>
    <t>Общество с ограниченной ответственностью «РеаСанМед»</t>
  </si>
  <si>
    <t>Общество с ограниченной ответственностью «ДОКТОР 2000»</t>
  </si>
  <si>
    <t>Акционерное общество «Концерн «МОСКВИА ГРУПП»</t>
  </si>
  <si>
    <t>муниципальное казённое учреждение Тогучинского района «Центр помощи детям, оставшимся без попечения родителей</t>
  </si>
  <si>
    <t>Общество с ограниченной ответственностью "ЮНАЙТЕД МЕДГРУП"</t>
  </si>
  <si>
    <t>Общество с ограниченной ответственностью «Эпилайк 2»</t>
  </si>
  <si>
    <t>Общество с ограниченной ответственностью «Эль-Денто»</t>
  </si>
  <si>
    <t>Частное учреждение здравоохранения «Поликлиника «РЖД-Медицина» города Орехово-Зуево»</t>
  </si>
  <si>
    <t>Общество с Ограниченной Ответственностью "Стоматологическая клиника доктора Гриднева"</t>
  </si>
  <si>
    <t>Общество с ограниченной ответственностью «Ваш Доктор 1»</t>
  </si>
  <si>
    <t>ФЕДЕРАЛЬНОЕ ГОСУДАРСТВЕННОЕ БЮДЖЕТНОЕ УЧРЕЖДЕНИЕ "ФЕДЕРАЛЬНЫЙ МЕДИЦИНСКИЙ ЦЕНТР" ФЕДЕРАЛЬНОГО АГЕНТСТВА ПО УПРАВЛЕНИЮ ГОСУДАРСТВЕННЫМ ИМУЩЕСТВОМ</t>
  </si>
  <si>
    <t>Общество с ограниченной ответственностью ТВС МЕДИУМ</t>
  </si>
  <si>
    <t>Общество с ограниченной ответственностью «Институт врождённых заболеваний челюстно-лицевой области»</t>
  </si>
  <si>
    <t>Общество с ограниченной ответственностью «Тентанда Виа»</t>
  </si>
  <si>
    <t>Общество с ограниченной ответственностью «Госпиталь «ОрКли»</t>
  </si>
  <si>
    <t>Общество с ограниченной ответственностью «Смайлдент Плюс»</t>
  </si>
  <si>
    <t>Общество с ограниченной ответственностью «Санаторий «Геолог»</t>
  </si>
  <si>
    <t>Государственное бюджетное учреждение социального обслуживания Краснодарского края «Северский психоневрологический интернат»</t>
  </si>
  <si>
    <t>ОБЩЕСТВО С ОГРАНИЧЕННОЙ ОТВЕТСТВЕННОСТЬЮ "КЛИНИКА СЕМЕЙНОЕ ЗДОРОВЬЕ"</t>
  </si>
  <si>
    <t>ОБЩЕСТВО С ОГРАНИЧЕННОЙ ОТВЕТСТВЕННОСТЬЮ "КЛИНИКА ЭСТЕТИЧЕСКОЙ МЕДИЦИНЫ"</t>
  </si>
  <si>
    <t>Общество с ограниченной ответственностью «СТОМАДЕНТ»</t>
  </si>
  <si>
    <t>ОБЩЕСТВО С ОГРАНИЧЕННОЙ ОТВЕТСТВЕННОСТЬЮ "АЛЬФА-ДЕНТ"</t>
  </si>
  <si>
    <t>Общество с ограниченной ответственностью «Доктор Плюс»</t>
  </si>
  <si>
    <t>Общество с ограниченной ответственностью "МЕДИЦИНСКИЙ ЦЕНТР "САМАРСКАЯ ШКОЛА УЛЬТРАЗВУКА"</t>
  </si>
  <si>
    <t>Общество с ограниченной ответственностью "Лагуна-Мед"</t>
  </si>
  <si>
    <t>Общество с ограниченной ответственностью «Эргодент2»</t>
  </si>
  <si>
    <t>Общество с Ограниченной Ответственностью «Центр Биоэстетической Медицины»</t>
  </si>
  <si>
    <t>Общество с ограниченной ответственностью «Улыбка-С»</t>
  </si>
  <si>
    <t>Общество с ограниченной ответственностью «Центр китайской медицины «Цветок долголетия»</t>
  </si>
  <si>
    <t>Общество с ограниченной ответственностью «Медико-офтальмологический центр «КРОФТ-ОПТИКА»</t>
  </si>
  <si>
    <t>ФЕДЕРАЛЬНОЕ КАЗЕННОЕ УЧРЕЖДЕНИЕ ЗДРАВООХРАНЕНИЯ "МЕДИКО-САНИТАРНАЯ ЧАСТЬ МИНИСТЕРСТВА ВНУТРЕННИХ ДЕЛ РОССИЙСКОЙ ФЕДЕРАЦИИ ПО БЕЛГОРОДСКОЙ ОБЛАСТИ"</t>
  </si>
  <si>
    <t>Общество с ограниченной ответственностью «ЭСТЕТИКА КЛИНИК»</t>
  </si>
  <si>
    <t>Общество с Ограниченной Ответственностью «МРТ-Эксперт Столица»</t>
  </si>
  <si>
    <t>Общество с ограниченной ответственностью «МедПроф»</t>
  </si>
  <si>
    <t>Общество с ограниченной ответственностью «ЛАДА»</t>
  </si>
  <si>
    <t>Общество с Ограниченной Ответственностью «Клиника Эксперт Пермь»</t>
  </si>
  <si>
    <t>Общество с Ограниченной Ответственностью «Клиника Эксперт Тверь»</t>
  </si>
  <si>
    <t>Общество с Ограниченной Ответственностью «МРТ-Эксперт Сочи»</t>
  </si>
  <si>
    <t>Общество с ограниченной ответственностью «Супрема»</t>
  </si>
  <si>
    <t>Общество с Ограниченной Ответственностью «МРТ-ЭКСПЕРТ ЭНЕМ»</t>
  </si>
  <si>
    <t>Общество с Ограниченной Ответственностью «МРТ-Эксперт СПБ»</t>
  </si>
  <si>
    <t>Общество с Ограниченной Ответственностью «МРТ-Эксперт-З»</t>
  </si>
  <si>
    <t>Общество с Ограниченной Ответственностью «КЛИНИКА ЭКСПЕРТ СМОЛЕНСК»</t>
  </si>
  <si>
    <t>Общество с Ограниченной Ответственностью «МРТ-Эксперт Петрозаводск»</t>
  </si>
  <si>
    <t>Общество с Ограниченной Ответственностью «МРТ-Эксперт Мытищи»</t>
  </si>
  <si>
    <t>Общество с Ограниченной Ответственностью «МРТ-Эксперт Мурманск»</t>
  </si>
  <si>
    <t>Общество с Ограниченной Ответственностью «МРТ-ЭКСПЕРТ»</t>
  </si>
  <si>
    <t>Общество с Ограниченной Ответственностью «КЛИНИКА ЭКСПЕРТ ИРКУТСК»</t>
  </si>
  <si>
    <t>Общество с Ограниченной Ответственностью «МРТ-Эксперт Калининград»</t>
  </si>
  <si>
    <t>Общество с Ограниченной Ответственностью «МРТ-Эксперт Кострома»</t>
  </si>
  <si>
    <t>Общество с ограниченной ответственностью «Статус»</t>
  </si>
  <si>
    <t>Общество с Ограниченной Ответственностью «МРТ-Эксперт Майкоп»</t>
  </si>
  <si>
    <t>Общество с ограниченной ответственностью "МЕД-АМКО"</t>
  </si>
  <si>
    <t>Общество с ограниченной ответственностью «Международный медицинский центр «ВРЕМЯ»</t>
  </si>
  <si>
    <t>ОБЩЕСТВО С ОГРАНИЧЕННОЙ ОТВЕТСТВЕННОСТЬЮ "БЬЮТИФЛ СМАЙЛ"</t>
  </si>
  <si>
    <t>ОБЩЕСТВО С ОГРАНИЧЕННОЙ ОТВЕТСТВЕННОСТЬЮ "БЬЮТИ ТРЕНД</t>
  </si>
  <si>
    <t>Общество с ограниченной отвественностью «Медицинская Клиника «Семейный доктор»</t>
  </si>
  <si>
    <t>Акционерное общество «Центр авиационной медицины»</t>
  </si>
  <si>
    <t>ООО «Центр коррекции зрения «Доктор Линза»</t>
  </si>
  <si>
    <t>ОБЩЕСТВО С ОГРАНИЧЕННОЙ ОТВЕТСТВЕННОСТЬЮ "СЕМЕЙНАЯ ПОЛИКЛИНИКА №3"</t>
  </si>
  <si>
    <t>Общество с ограниченной ответственностью «Диамед-Эстейт»</t>
  </si>
  <si>
    <t>ООО «Современная стоматология»</t>
  </si>
  <si>
    <t>ОБЩЕСТВО С ОГРАНИЧЕННОЙ ОТВЕТСТВЕННОСТЬЮ "МЕЖДУНАРОДНЫЙ ИНСТИТУТ ФУНКЦИОНАЛЬНОЙ РЕКОНСТРУКТИВНОЙ МИКРОХИРУРГИИ"</t>
  </si>
  <si>
    <t>Общество с ограниченной ответственностью «Достоинство»</t>
  </si>
  <si>
    <t>Общество с ограниченной ответственностью «Клиника Прайм Медикал»</t>
  </si>
  <si>
    <t>Общество с ограниченной ответственностью «МЦ РОДЭН»</t>
  </si>
  <si>
    <t>Общество с ограниченной ответственностью "МЦ "САМАРСКАЯ ШКОЛА УЛЬТРАЗВУКА. ДИАГНОСТИЧЕСКИЙ ОФИС"</t>
  </si>
  <si>
    <t>Общество с ограниченной ответственностью «Меди Проф»</t>
  </si>
  <si>
    <t>Муниципальное бюджетное учреждение «Центр социального обслуживания граждан пожилого возраста и инвалидов Шолоховского района»</t>
  </si>
  <si>
    <t>Общество с ограниченной ответственностью "Медифтор"</t>
  </si>
  <si>
    <t>Общество с ограниченной ответственностью "АльфаСкан 3Д"</t>
  </si>
  <si>
    <t>Общество с ограниченной ответственностью санаторий «Колос»</t>
  </si>
  <si>
    <t>Общество с ограниченной ответственностью «АНЭКО»</t>
  </si>
  <si>
    <t>Общество с ограниченной ответственностью «Региональный диагностический центр Нижний Новгород»</t>
  </si>
  <si>
    <t>Общество с ограниченной ответственностью «Региональный диагностический центр Саранск»</t>
  </si>
  <si>
    <t>Общество с ограниченной ответственностью «ЭрДиСи Компани»</t>
  </si>
  <si>
    <t>Общество с ограниченной ответственностью «ГЕМОТЕСТ ЛЕНИНГРАД»</t>
  </si>
  <si>
    <t>Общество с ограниченной ответственностью «Клиника семейной медицины-Доброе»</t>
  </si>
  <si>
    <t>Общество с ограниченной ответственностью «Реформа»</t>
  </si>
  <si>
    <t>Общество с ограниченной ответственностью «Клиника семейной медицины»</t>
  </si>
  <si>
    <t>Акционерное общество «ДентаВита Центр</t>
  </si>
  <si>
    <t>Общество с ограниченной ответственностью «МастерСлух-Уфа»</t>
  </si>
  <si>
    <t>Общество с ограниченной ответственностью «Панорама»</t>
  </si>
  <si>
    <t>Общество с ограниченной ответственностью «Глазная клиника НУР»</t>
  </si>
  <si>
    <t>Общество с ограниченной ответственностью «Медмарк-Клиника»</t>
  </si>
  <si>
    <t>ООО "ЗДОРОВАЯ СЕМЬЯ"</t>
  </si>
  <si>
    <t>Общество с ограниченной ответственностью «Ген-Лаб»</t>
  </si>
  <si>
    <t>Общество с ограниченной ответственностью «Риа-Медоптик»</t>
  </si>
  <si>
    <t>Общество с ограниченной ответственностью «ТРК»</t>
  </si>
  <si>
    <t>Общество с ограниченной ответственностью «Центр красоты и косметологии «ОЗ»</t>
  </si>
  <si>
    <t>Общество с ограниченной ответственностью "Инвестмедком"</t>
  </si>
  <si>
    <t>Общество с ограниченной ответственностью «ЦЕНТР ДЕНТАЛЬНОЙ ИМПЛАНТОЛОГИИ «АТЛАНТ»</t>
  </si>
  <si>
    <t>Общество с ограниченной ответственностью «ЦЕНТР МЕДИЦИНЫ ТРУДА»</t>
  </si>
  <si>
    <t>Общество с ограниченной ответственностью «Центр Медика»</t>
  </si>
  <si>
    <t>Общество с ограниченной ответственностью «Геленджик-БиоМед Плюс»</t>
  </si>
  <si>
    <t>Общество с ограниченной ответственностью «Риамед плюс»</t>
  </si>
  <si>
    <t>Общество с ограниченной ответственностью "Стома-С"</t>
  </si>
  <si>
    <t>ОБЩЕСТВО С ОГРАНИЧЕННОЙ ОТВЕТСТВЕННОСТЬЮ "ЦЕНТР ЛЕЧЕНИЯ СКОЛИОЗА"</t>
  </si>
  <si>
    <t>Федеральное государственное бюджетное научное учреждение "Восточно-Сибирский институт медико-экологических исследований"</t>
  </si>
  <si>
    <t>Общество с ограниченной ответственностью «Мед-сервис»</t>
  </si>
  <si>
    <t>Общество с ограниченной ответственностью Санаторий «Сосновый бор»</t>
  </si>
  <si>
    <t>Общество с ограниченной ответственностью «Кантри-Мед»</t>
  </si>
  <si>
    <t>Общество с ограниченной ответственностью «Медика 24»</t>
  </si>
  <si>
    <t>Общество с ограниченной ответственностью «Томограф»</t>
  </si>
  <si>
    <t>Общество с ограниченной ответственностью «Репродуктивные технологии»</t>
  </si>
  <si>
    <t>ОБЩЕСТВО С ОГРАНИЧЕННОЙ ОТВЕТСТВЕННОСТЬЮ МЕДИЦИНСКАЯ КЛИНИКА "ПТИЧКА ТАРИ"</t>
  </si>
  <si>
    <t>Общество с ограниченной ответственностью «БунинМедикал»</t>
  </si>
  <si>
    <t>Общество с ограниченной ответственностью «ГЕМОТЕСТ ЮГ»</t>
  </si>
  <si>
    <t>Общество с ограниченной ответственностью «Лечим Кожу»</t>
  </si>
  <si>
    <t>Общество с ограниченной ответственностью «ГЕМОТЕСТ УРАЛ»</t>
  </si>
  <si>
    <t>Общество с ограниченной ответственностью «ГЕМОТЕСТ-НН»</t>
  </si>
  <si>
    <t>Общество с ограниченной ответственностью «Волгоздрав»</t>
  </si>
  <si>
    <t>Общество с ограниченной ответственностью «ГЕМОТЕСТ СИБИРЬ»</t>
  </si>
  <si>
    <t>ОБЩЕСТВО С ОГРАНИЧЕННОЙ ОТВЕТСТВЕННОСТЬЮ "ЦЕНТР ЛАБОРАТОРНОЙ ДИАГНОСТИКИ"</t>
  </si>
  <si>
    <t>Общество с ограниченной ответственностью «ГЕМОТЕСТ КАВКАЗ»</t>
  </si>
  <si>
    <t>Общество с ограниченной ответственностью «Вивадент плюс»</t>
  </si>
  <si>
    <t>Общество с ограниченной ответственностью «Медицинский центр «Новомедицина»</t>
  </si>
  <si>
    <t>Общество с ограниченной ответственностью «Скандинавия у дома»</t>
  </si>
  <si>
    <t>Общество с ограниченной ответственностью «Эстетическая медицина»</t>
  </si>
  <si>
    <t>Общество с ограниченной ответственностью «Меди Лен»</t>
  </si>
  <si>
    <t>Общество с ограниченной ответственностью «Медико-оздоровительная лига»</t>
  </si>
  <si>
    <t>Общество с ограниченной ответственность «Медицинский Центр Октябрьский»</t>
  </si>
  <si>
    <t>Общество с ограниченной ответственностью «Современная медицина»</t>
  </si>
  <si>
    <t>Индивидуальный предприниматель Серова Евгения Александровна</t>
  </si>
  <si>
    <t>Общество с ограниченной ответственностью «Дальневосточная медицинская компания»</t>
  </si>
  <si>
    <t>Общество с ограниченной ответственностью «Дента-Люкс»</t>
  </si>
  <si>
    <t>федеральное казенное учреждение здравоохранения «Центральная детская поликлиника Министерства внутренних дел Российской Федерации»</t>
  </si>
  <si>
    <t>ООО "Здоровые дети - Самара"</t>
  </si>
  <si>
    <t>Общество с ограниченной ответственностью «Балитур»</t>
  </si>
  <si>
    <t>Общество с ограниченной ответственностью «Медицинский Центр «Лазер»</t>
  </si>
  <si>
    <t>Общество с ограниченной ответственностью «Магнитно-Резонансная Томография Керчь»</t>
  </si>
  <si>
    <t>Государственное бюджетное учреждение здравоохранения "Онкологический центр Калининградской области"</t>
  </si>
  <si>
    <t>ООО Медицинский центр «Доверие»</t>
  </si>
  <si>
    <t>ООО «КДЦ ОРИС»</t>
  </si>
  <si>
    <t>Общество с ограниченной ответственностью «Нюдбар»</t>
  </si>
  <si>
    <t>Государственное бюджетное учреждение социального обслуживания Краснодарского края «Михайловский специальный дом-интернат для престарелых и инвалидов»</t>
  </si>
  <si>
    <t>Общество с ограниченной ответственностью «Весна»</t>
  </si>
  <si>
    <t>Общество с ограниченной ответственностью «Международный онкологический центр»</t>
  </si>
  <si>
    <t>Общество с ограниченной ответственностью "Амитис"</t>
  </si>
  <si>
    <t>Общество с ограниченной ответственностью «Инновационная стоматология»</t>
  </si>
  <si>
    <t>ОБЩЕСТВО С ОГРАНИЧЕННОЙ ОТВЕТСТВЕННОСТЬЮ "ПРОФИ-ОПТИКА"</t>
  </si>
  <si>
    <t>ОБЩЕСТВО С ОГРАНИЧЕННОЙ ОТВЕТСТВЕННОСТЬЮ "ДОКТОР ФОКУС"</t>
  </si>
  <si>
    <t>Консультативно-диагностическое отделение «ул. Гарибальди»</t>
  </si>
  <si>
    <t>Общество с ограниченной ответственностью «Экселленс»</t>
  </si>
  <si>
    <t>Акционерное общество «Пансионат «Прибрежный»</t>
  </si>
  <si>
    <t>Консультативно-диагностическое отделение «Жулебино»</t>
  </si>
  <si>
    <t>Общество с ограниченной ответственностью «СТАР-ДЕНТАЛ»</t>
  </si>
  <si>
    <t>Общество с ограниченной ответственностью «Лавина»</t>
  </si>
  <si>
    <t>Общество с ограниченной ответственностью Санаторий-профилакторий «Дюжонок»</t>
  </si>
  <si>
    <t>Общество с ограниченной ответственностью «СкороМед»</t>
  </si>
  <si>
    <t>Консультативно-диагностическое отделение «Чехов»</t>
  </si>
  <si>
    <t>Общество с ограниченной ответственностью «АРТ МЕДИКАЛ ГРУПП»</t>
  </si>
  <si>
    <t>Специализированное лечебно-профилактическое учреждение «Санаторий им.Абельмана»</t>
  </si>
  <si>
    <t>Общество с ограниченной ответственностью «Амина-Дент»</t>
  </si>
  <si>
    <t>Общество с ограниченной ответственностью «Клиника Эстетической Стоматологии «СОФИЯ»</t>
  </si>
  <si>
    <t>Общество с ограниченной ответственностью «Медицинский центр Семья»</t>
  </si>
  <si>
    <t>Общество с ограниченной ответственностью «Современник на Чистых»</t>
  </si>
  <si>
    <t>Акционерное Общество "Национальный Медицинский Сервис"</t>
  </si>
  <si>
    <t>Общество с ограниченной ответственностью «БерканаМедика»</t>
  </si>
  <si>
    <t>Общество с ограниченной ответственностью «Лабораторно-диагностический центр»</t>
  </si>
  <si>
    <t>ООО «Магнитно-Резонансная Томография Феодосия»</t>
  </si>
  <si>
    <t>Вологодский филиал Общества с ограниченной ответственностью «АВА-Петер»</t>
  </si>
  <si>
    <t>Федеральное казенное учреждение здравоохранения «Санаторий «Прибой» Министерства Внутренних дел Российской Федерации»</t>
  </si>
  <si>
    <t>Общество с ограниченной ответственностью "Клиника на Маросейке"</t>
  </si>
  <si>
    <t>Акционерное общество «Пансионат «ФРЕГАТ»</t>
  </si>
  <si>
    <t>Общество с ограниченной ответственностью «Дентал-Мед»</t>
  </si>
  <si>
    <t>ООО «Здоровье»</t>
  </si>
  <si>
    <t>Федеральное государственное бюджетное учреждение «Санаторий «Зори России» Управления делами Президента Российской Федерации</t>
  </si>
  <si>
    <t>Общество с ограниченной ответственностью «Новгородский Областной Диабетологический Центр»</t>
  </si>
  <si>
    <t>Общество с ограниченной ответственность «КлиникЛабДиагностика»</t>
  </si>
  <si>
    <t>Акционерное общество «Семейная Клиника «Здоровье и материнство»</t>
  </si>
  <si>
    <t>Общество с ограниченной ответственностью «Медицинский центр на Парковой»</t>
  </si>
  <si>
    <t>Общество с ограниченной ответственностью «Дагаз»</t>
  </si>
  <si>
    <t>Общество с ограниченной ответственностью «Дента Вита Престиж»</t>
  </si>
  <si>
    <t>Общество с ограниченной ответственностью «Комфорт Клиника»</t>
  </si>
  <si>
    <t>Государственное бюджетное учреждение социального обслуживания Краснодарского края «Новороссийский дом-интернат для престарелых и инвалидов»</t>
  </si>
  <si>
    <t>Общество с ограниченной ответственностью «Медицинская процедура»</t>
  </si>
  <si>
    <t>Общество с ограниченной ответственностью "ЮниОнко"</t>
  </si>
  <si>
    <t>Муниципальное унитарное предприятие «Санаторий-профилакторий Венеция»</t>
  </si>
  <si>
    <t>Общество с ограниченной ответвенностью «Димадент»</t>
  </si>
  <si>
    <t>Общество с ограниченной ответственностью «Медгард-Оренбург»</t>
  </si>
  <si>
    <t>Общество с ограниченной ответственностью Совершенство</t>
  </si>
  <si>
    <t>Общество с ограниченной ответственностью «Институт репродуктивной медицины»</t>
  </si>
  <si>
    <t>Общество с ограниченной ответственностью «Амбулаторно-диагностический центр»</t>
  </si>
  <si>
    <t>Общество с ограниченной ответственностью «Праймед-3»</t>
  </si>
  <si>
    <t>Общество с ограниченной ответственностью «ВАВИДЕНТ»</t>
  </si>
  <si>
    <t>Общество с ограниченной ответственностью «Многопрофильный медицинский центр «ИРИС»</t>
  </si>
  <si>
    <t>Государственное бюджетное учреждение социального обслуживания Краснодарского края «Славянский дом-интернат для престарелых и инвалидов»</t>
  </si>
  <si>
    <t>Общество с ограниченной ответственностью « Альма-Дамо»</t>
  </si>
  <si>
    <t>Саратовский МНЦ гигиены ФБУН "ФНЦ медико-профилактических технологий управления рисками здоровью населения"</t>
  </si>
  <si>
    <t>Общество с ограниченной ответственностью «Семейная поликлиника №1»</t>
  </si>
  <si>
    <t>Общество с ограниченной ответственностью СТОМАТОЛОГИЧЕСКЯА КЛИНИКА «АЛЬФА-ОМЕГА»</t>
  </si>
  <si>
    <t>Закрытое Акционерное Общество «МЕЗОН»</t>
  </si>
  <si>
    <t>ОБЩЕСТВО С ОГРАНИЧЕННОЙ ОТВЕТСТВЕННОСТЬЮ "НИКА"</t>
  </si>
  <si>
    <t>Закрытое акционерное Общества «Санаторий «Надежда»</t>
  </si>
  <si>
    <t>ГКСУ СО «Волжский социально-реабилитационный центр для несовершеннолетних»</t>
  </si>
  <si>
    <t>Общество с ограниченной ответственностью «МЕДИУС»</t>
  </si>
  <si>
    <t>Общество с ограниченной ответственностью «Вологодский Региональный Диабетологический Центр»</t>
  </si>
  <si>
    <t>Общество с ограниченной ответственностью «Медицинская компания «Система»</t>
  </si>
  <si>
    <t>Общество с ограниченной ответственностью МЕДИКА</t>
  </si>
  <si>
    <t>Общество с ограниченонй ответственностью «Штайн-групп»</t>
  </si>
  <si>
    <t>Общество с ограниченной ответственностью «Савита»</t>
  </si>
  <si>
    <t>ОБЩЕСТВО С ОГРАНИЧЕННОЙ ОТВЕТСТВЕННОСТЬЮ "СТОМЦЕНТР - 1"</t>
  </si>
  <si>
    <t>Общество с ограниченной ответственностью «Стоматология «Люкс»</t>
  </si>
  <si>
    <t>БЮРО № 1 - ФИЛИАЛ ФКУ "ГБ МСЭ ПО Г. СЕВАСТОПОЛЮ" МИНТРУДА РОССИИ</t>
  </si>
  <si>
    <t>Общество с ограниченной ответственностью "Дентика"</t>
  </si>
  <si>
    <t>Общество с ограниченной ответственностью «ТОСЕБО»</t>
  </si>
  <si>
    <t>БЮРО № 2 - ФИЛИАЛ ФКУ "ГБ МСЭ ПО Г. СЕВАСТОПОЛЮ" МИНТРУДА РОССИИ</t>
  </si>
  <si>
    <t>БЮРО № 3 - ФИЛИАЛ ФКУ "ГБ МСЭ ПО Г. СЕВАСТОПОЛЮ" МИНТРУДА РОССИИ</t>
  </si>
  <si>
    <t>Общество с ограниченной ответственностью "Герпетический центр"</t>
  </si>
  <si>
    <t>Общество с ограниченной ответственностью «Клиника ВК»</t>
  </si>
  <si>
    <t>БЮРО № 4 - ФИЛИАЛ ФКУ "ГБ МСЭ ПО Г. СЕВАСТОПОЛЮ" МИНТРУДА РОССИИ</t>
  </si>
  <si>
    <t>Общество с ограниченной ответственностью "МЕД-ЮТАС"</t>
  </si>
  <si>
    <t>Общество с ограниченной ответственностью «Центр медицинских консультаций и исследований-ПРАКТИКА»</t>
  </si>
  <si>
    <t>Общество с ограниченной ответственностью «Эль-клиник»</t>
  </si>
  <si>
    <t>Общество с ограниченной ответственностью «АРТОДЕНТ ПЛЮС»</t>
  </si>
  <si>
    <t>ООО «Клиника Микрохирургии «Глаз» им. С.Н. Федорова»</t>
  </si>
  <si>
    <t>Общество с ограниченной ответственностью «МЕДИ ЛАБ»</t>
  </si>
  <si>
    <t>Общество с ограниченной ответственностью «ЦРТ-МЕД»</t>
  </si>
  <si>
    <t>Общество с ограниченной ответственностью «Семейная поликлиника 4»</t>
  </si>
  <si>
    <t>Общество с ограниченной ответственностью Стоматологическая клиника «Хеппи-дент»</t>
  </si>
  <si>
    <t>Общество с ограниченной ответственностью «Де Геннин»</t>
  </si>
  <si>
    <t>Общество с ограниченной ответственностью «ГЕРМЕС»</t>
  </si>
  <si>
    <t>Общество с ограниченной ответственностью «Санаторий им. ВЦСПС»</t>
  </si>
  <si>
    <t>Индивидуальный предприниматель Селезнева Анжелика Васильевна</t>
  </si>
  <si>
    <t>ОБЩЕСТВО С ОГРАНИЧЕННОЙ ОТВЕТСТВЕННОСТЬЮ "СТОМАТОЛОГИЧЕСКИЙ ЦЕНТР НА КОСМОНАВТОВ"</t>
  </si>
  <si>
    <t>Муниципальное казенное учреждение Центр содействия семейному устройству детей-сирот и детей, оставшихся без попечения родителей «Дорогинский» Черепановского района Новосибирской области</t>
  </si>
  <si>
    <t>Общество с ограниченной ответственностью «Дента-Фреш»</t>
  </si>
  <si>
    <t>Общество с ограниченной ответственностью «ДиАдент Люкс»</t>
  </si>
  <si>
    <t>Общество с ограниченной ответственностью «Центр-Мед»</t>
  </si>
  <si>
    <t>Общество с ограниченной ответственностью «ДаВинчи»</t>
  </si>
  <si>
    <t>Общество с ограниченной ответственностью «ДиАдент Мед»</t>
  </si>
  <si>
    <t>Общество с ограниченной ответственностью «ДиАдент Плюс»</t>
  </si>
  <si>
    <t>Общество с ограниченной ответственностью «ДиАдент»</t>
  </si>
  <si>
    <t>Общество с ограниченной ответственностью «Мальбрет»</t>
  </si>
  <si>
    <t>ОАО Многопрофильная клиника «СОЮЗ»</t>
  </si>
  <si>
    <t>Общетво с ограниченной ответственностью «Меди ком»</t>
  </si>
  <si>
    <t>ОБЩЕСТВО С ОГРАНИЧЕННОЙ ОТВЕТСТВЕННОСТЬЮ "СТАТУС"</t>
  </si>
  <si>
    <t>Общество с ограниченной ответственностью "Стоматологический центр Престиж Дент"</t>
  </si>
  <si>
    <t>ООО Курортная поликлиника «ВИКТОРИЯ»</t>
  </si>
  <si>
    <t>Общество с ограниченной ответственностью «МЕТОРЕКС»</t>
  </si>
  <si>
    <t>Общество с ограниченной ответственностью «Стоматологическая поликлиника №9 Азино»</t>
  </si>
  <si>
    <t>Общество с ограниченной ответственностью «КОЛИБРИ»</t>
  </si>
  <si>
    <t>Лечебно-профилактическое учреждение «санаторий «Здоровье» Общекурортный лечебно диагностический центр</t>
  </si>
  <si>
    <t>Общество с ограниченной ответственностью «Новолазер Плюс»</t>
  </si>
  <si>
    <t>Общество с ограниченной ответственностью "Медэксперт Сосенский"</t>
  </si>
  <si>
    <t>Общество с ограниченной ответственностью «Точка зрения»</t>
  </si>
  <si>
    <t>Общество с ограниченной ответственностью «Оптимальный выбор»</t>
  </si>
  <si>
    <t>Частное учреждение здравоохранения "Поликлиника "РЖД-Медицина" города Сочи"</t>
  </si>
  <si>
    <t>Общество с ограниченной ответственностью "Современный Стоматологический Комплекс"</t>
  </si>
  <si>
    <t>Общество с ограниченной ответственностью "Центр диагностики"</t>
  </si>
  <si>
    <t>Общество с ограниченной ответственностью " Радуга-М"</t>
  </si>
  <si>
    <t>Общество с ограниченной ответственностью «Позитив»</t>
  </si>
  <si>
    <t>Общество с ограниченной ответственностью "Диагност"</t>
  </si>
  <si>
    <t>Государственное бюджетное учреждение социального обслуживания Краснодарского края «Апшеронский психоневрологический интернат»</t>
  </si>
  <si>
    <t>Общество с ограниченной ответственностью «Визави»</t>
  </si>
  <si>
    <t>Открытое акционерное общество «Волгоградский керамический завод»</t>
  </si>
  <si>
    <t>ОБЩЕСТВО С ОГРАНИЧЕННОЙ ОТВЕТСТВЕННОСТЬЮ «МЕДИЦИНСКИЙ ЦЕНТР «ПРАЙМ РОУЗ»</t>
  </si>
  <si>
    <t>Общество с ограниченной ответственностью "ПРОФ МЕД"</t>
  </si>
  <si>
    <t>ООО «Центр косметологии «Мира»»</t>
  </si>
  <si>
    <t>Лечебно-профилактическое частное учреждение профсоюзов санаторий «Бакирово»</t>
  </si>
  <si>
    <t>Общество с ограниченной ответственностью «Диагностический центр «Гармония»</t>
  </si>
  <si>
    <t>Общество с ограниченной ответственностью "БЬЮТИ СТАР"</t>
  </si>
  <si>
    <t>Общество с ограниченной ответственностью «Стоматологическая поликлиника «АТАКА»</t>
  </si>
  <si>
    <t>Общество с ограниченной ответственностью "Клиника №1 Плюс"</t>
  </si>
  <si>
    <t>ОБЩЕСТВО С ОГРАНИЧЕННОЙ ОТВЕТСТВЕННОСТЬЮ «САНАТОРИЙ «ГОЛДЕН»</t>
  </si>
  <si>
    <t>Общество с ограниченной ответственностью «Доктор Зубновъ»</t>
  </si>
  <si>
    <t>Общество с ограниченной ответственностью "АЭК-МЕД"</t>
  </si>
  <si>
    <t>Государственное бюджетное учреждение социального обслуживания Краснодарского края «Кропоткинский психоневрологический интернат»</t>
  </si>
  <si>
    <t>ОБЩЕСТВО С ОГРАНИЧЕННОЙ ОТВЕТСТВЕННОСТЬЮ «ЛЕЧЕБНО-ДИАГНОСТИЧЕСКИЙ ЦЕНТР «КУТУЗОВСКИЙ»</t>
  </si>
  <si>
    <t>Общество с ограниченной ответственностью «Клиника Беспокоевых»</t>
  </si>
  <si>
    <t>Общество с ограниченной ответственностью «ВЕСТ-ТЕХ</t>
  </si>
  <si>
    <t>Общество с ограниченной ответственностью "Медицинский центр "Здоровье-люкс"</t>
  </si>
  <si>
    <t>ОБЩЕСТВО С ОГРАНИЧЕННОЙ ОТВЕТСТВЕННОСТЬЮ "ПАРМАДЕНТАЛ-2000"</t>
  </si>
  <si>
    <t>Общество с ограниченной ответственностью «Лечебно-оздоровительный центр «Гранд»</t>
  </si>
  <si>
    <t>Государственное бюджетное учреждение социального обслуживания Краснодарского края «Отрадненский психоневрологический интернат»</t>
  </si>
  <si>
    <t>ОБЩЕСТВО С ОГРАНИЧЕННОЙ ОТВЕТСТВЕННОСТЬЮ "СТОМЦЕНТР - 2"</t>
  </si>
  <si>
    <t>Общество с ограниченной ответственностью «СТОМАТОЛОГиЯ»</t>
  </si>
  <si>
    <t>Общество с ограниченной ответственностью «АВ медикал групп»</t>
  </si>
  <si>
    <t>Общество с ограниченной ответственностью «Медико-Фармацевтическое Объединение «Клиника «На Здоровье»</t>
  </si>
  <si>
    <t>Общество с ограниченной ответственностью Медицинский Центр "Премиум-Нижний Новгород"</t>
  </si>
  <si>
    <t>Федеральное казенное учреждение здравоохранения «Санаторий «Подмосковье» Министерства внутренних дел Российской Федерации»</t>
  </si>
  <si>
    <t>Государственное бюджетное учреждение социального обслуживания Краснодарского края «Курганинский дом-интернат для престарелых и инвалидов»</t>
  </si>
  <si>
    <t>ОБЩЕСТВО С ОГРАНИЧЕННОЙ "ВЛАДЕКС МЕД"</t>
  </si>
  <si>
    <t>Общество с ограниченной ответственностью Медицинский центр "Здоровье"</t>
  </si>
  <si>
    <t>Акционерное общество «Ильинская больница»</t>
  </si>
  <si>
    <t>Общество с ограниченной ответственностью «Частный детский консультативно-профилактический цент «Ноль плюс»</t>
  </si>
  <si>
    <t>Общество с ограниченной ответственностью «Ваш стоматолог»</t>
  </si>
  <si>
    <t>Общество с ограниченной ответственностью ООО «Моя стоматология»</t>
  </si>
  <si>
    <t>Общество с ограниченной ответственностью «Медицинский центр «Здоровье»</t>
  </si>
  <si>
    <t>Общество с ограниченной ответственностью «Ка-Пэкс»</t>
  </si>
  <si>
    <t>Общество с ограниченной ответственностью "Интерстом"</t>
  </si>
  <si>
    <t>Общество с ограниченной ответственностью «Мороз-Стоматология»</t>
  </si>
  <si>
    <t>Общество с ограниченной ответственностью «Парацельс Протвино»</t>
  </si>
  <si>
    <t>Автономная некоммерческая организация дополнительного профессионального образования Учебно-методический центр «Нероли»</t>
  </si>
  <si>
    <t>Общество с ограниченной ответственностью «Академия Здоровья»</t>
  </si>
  <si>
    <t>Общество с ограниченной ответственностью « КМЦ»</t>
  </si>
  <si>
    <t>Общество с ограниченной ответственностью «Клинский Диагностический Центр»</t>
  </si>
  <si>
    <t>Общество с ограниченной ответственностью «Лэйтонс»</t>
  </si>
  <si>
    <t>Общество с ограниченной ответственностью «Институт остеопатии Мохова»</t>
  </si>
  <si>
    <t>государственное бюджетное учреждение социального обслуживания Краснодарского края «Отрадненский дом-интернат для престарелых и инвалидов»</t>
  </si>
  <si>
    <t>Общество с ограниченной ответственностью "Клиника ЗДОРОВьЯ"</t>
  </si>
  <si>
    <t>Лечебно-профилактическое частное учреждение профсоюзов санаторий «Жемчужина»</t>
  </si>
  <si>
    <t>Общество с ограниченной ответственностью «ПЛЮС»</t>
  </si>
  <si>
    <t>ООО «Лаборатория гемодиализа»</t>
  </si>
  <si>
    <t>Общество с ограниченной ответственностью Медицинский центр "КАНОН"</t>
  </si>
  <si>
    <t>Общество с ограниченной ответственностью «Леконс»</t>
  </si>
  <si>
    <t>Общество с ограниченной ответственностью Медицинская компания "Доктор к Вам"</t>
  </si>
  <si>
    <t>Общество с ограниченной ответственностью «Центр медицинских технологий «КосмоМедКонсалт»</t>
  </si>
  <si>
    <t>Индивидуальный предприниматель Орловский Дмитрий Русланович</t>
  </si>
  <si>
    <t>Федеральное бюджетное учреждение здравоохранения «Центр гигиены и эпидемиологии в Республике Башкортостан»</t>
  </si>
  <si>
    <t>Государственное бюджетное учреждение социального обслуживания Краснодарского края «Камышеватский дом-интернат для престарелых и инвалидов»</t>
  </si>
  <si>
    <t>Общество с ограниченной ответственностью «Центр реабилитации здоровья «Эйра»</t>
  </si>
  <si>
    <t>Общество с ограниченной ответственностью "Ортодонтическая Лаборатория в Городе Москве"</t>
  </si>
  <si>
    <t>Общество с ограниченной ответственностью "Медицинская Интеграция"</t>
  </si>
  <si>
    <t>ЛЕЧЕБНО-ПРОФИЛАКТИЧЕСКОЕ УЧРЕЖДЕНИЕ "САНАТОРИЙ "ЭЛЬБРУС"</t>
  </si>
  <si>
    <t>Общество с ограниченной ответственностью «Праймед-4»</t>
  </si>
  <si>
    <t>Общество с ограниченной ответственностью «Медицинский центр диагностики и профилактики «Содружество»</t>
  </si>
  <si>
    <t>Общество с ограниченной ответственностью «ДжиЭмТи Плюс»</t>
  </si>
  <si>
    <t>ООО "С-ДЭНТ"</t>
  </si>
  <si>
    <t>Общество с ограниченной ответственностью «Медицинский центр диагностики и профилактики»</t>
  </si>
  <si>
    <t>Общество с ограниченной ответственностью "Медицинская практика"</t>
  </si>
  <si>
    <t>Общество с ограниченной ответственностью «ЭЙЧ-КЛИНИК»</t>
  </si>
  <si>
    <t>Общество с ограниченной ответственностью Медицинский Центр "Панацея"</t>
  </si>
  <si>
    <t>Общество с ограниченной ответственностью «БИГ»</t>
  </si>
  <si>
    <t>Общество с ограниченной ответственностью «Детская поликлиника Консультант»</t>
  </si>
  <si>
    <t>АВТОНОМНАЯ НЕКОММЕРЧЕСКАЯ ОРГАНИЗАЦИЯ ЦЕНТР КОРРЕКЦИИ ЗРЕНИЯ «МЕДИКА МЕНТЕ»</t>
  </si>
  <si>
    <t>Общество с ограниченной ответственностью «Консультант Фарм»</t>
  </si>
  <si>
    <t>Общество с ограниченной ответственностью «НЬЮ ЛАЙФ»</t>
  </si>
  <si>
    <t>Общество с ограниченной ответственностью «Сириус»</t>
  </si>
  <si>
    <t>ОБЩЕСТВО С ОГРАНИЧЕННОЙ ОТВЕТСТВЕННОСТЬЮ «МИЛАДЕНТ»</t>
  </si>
  <si>
    <t>Общество с ограниченной ответственностью «Медрейд»</t>
  </si>
  <si>
    <t>Общество с ограниченной ответственностью «ЛорКлиника»</t>
  </si>
  <si>
    <t>Общество с ограниченной ответственностью «Центр прикладных медицинских технологий академика Дикуля»</t>
  </si>
  <si>
    <t>Общество с ограниченной ответственностью «Аист»</t>
  </si>
  <si>
    <t>Общество с ограниченной ответственностью «Томография»</t>
  </si>
  <si>
    <t>Филиал «Медицинская часть № 1» федерального казенного учреждения здравоохранения «Медико-санитарная часть № 54 Федеральной службы исполнения наказаний»</t>
  </si>
  <si>
    <t>Общество с ограниченной ответственностью «Салютем»</t>
  </si>
  <si>
    <t>Филиал «Медицинская часть № 11» федерального казенного учреждения здравоохранения «Медико-санитарная часть № 54 Федеральной службы исполнения наказаний»</t>
  </si>
  <si>
    <t>Лечебно-профилактическое учреждение «санаторий имени Эрнста Тельмана»</t>
  </si>
  <si>
    <t>Закрытое акционерное общество Медицинский центр «СОВРЕМЕННАЯ ТЕРАПИЯ»</t>
  </si>
  <si>
    <t>Общество с ограниченной ответственностью «Лакшери Дент»</t>
  </si>
  <si>
    <t>ОБЩЕСТВО С ОГРАНИЧЕННОЙ ОТВЕТСТВЕННОСТЬЮ "ЦЕНТР КОСТНО-СУСТАВНОЙ ПАТОЛОГИИ"</t>
  </si>
  <si>
    <t>Общество с ограниченной ответственность «Кедр-М»</t>
  </si>
  <si>
    <t>Открытое Акционерное Общество «Стоматология ЦСКБ»</t>
  </si>
  <si>
    <t>Общество с ограниченной ответственностью "Лазурь"</t>
  </si>
  <si>
    <t>Общество с ограниченной ответственностью «ДжиЭмТи Престиж»</t>
  </si>
  <si>
    <t>Общество с ограниченной ответственностью «Улыбка №1»</t>
  </si>
  <si>
    <t>Общество с ограниченной ответственностью «НИАРМЕДИК ПЛЮС»</t>
  </si>
  <si>
    <t>ОБЩЕСТВО С ОГРАНИЧЕННОЙ ОТВЕТСТВЕННОСТЬЮ "НВ КЛИНИК"</t>
  </si>
  <si>
    <t>Общество с ограниченной ответственностью «ВИКТОРИЯ»</t>
  </si>
  <si>
    <t>Общество с ограниченной ответственностью «Хеликс39»</t>
  </si>
  <si>
    <t>Государственное бюджетное учреждение социального обслуживания Краснодарского края «Горячеключевской дом - интернат для престарелых и инвалидов»</t>
  </si>
  <si>
    <t>Общество с ограниченной ответственностью «КЛИНИКА УРОЛОГИИ»</t>
  </si>
  <si>
    <t>Общество с ограниченной ответственностью «Санаторий имени Станко»</t>
  </si>
  <si>
    <t>Общество с ограниченной ответственностью «Антарес»</t>
  </si>
  <si>
    <t>ОБЩЕСТВО С ОГРАНИЧЕННОЙ ОТВЕТСТВЕННОСТЬЮ "ВАШ ВЫБОР"</t>
  </si>
  <si>
    <t>Общество с ограниченной ответственностью «Возрождение»</t>
  </si>
  <si>
    <t>Общество с ограниченной ответственностью «Рубин»</t>
  </si>
  <si>
    <t>Общество с ограниченной ответственностью «СОТИС»</t>
  </si>
  <si>
    <t>Общество с ограниченной ответственностью «Центр Биотической Стоматологии»</t>
  </si>
  <si>
    <t>ОБЩЕСТВО С ОГРАНИЧЕННОЙ ОТВЕТСТВЕННОСТЬЮ "ЛЕЧЕБНО-ДИАГНОСТИЧЕСКИЙ ЦЕНТР "ЗДОРОВЬЕ ЖЕНЩИНЫ"</t>
  </si>
  <si>
    <t>ОБЩЕСТВО С ОГРАНИЧЕННОЙ ОТВЕТСТВЕННОСТЬЮ "СТОМАТОЛОГИЧЕСКИЙ ЦЕНТР НА ОПТИКОВ"</t>
  </si>
  <si>
    <t>Индивидуальный Предприниматель Репина Ирина Геннадьевна</t>
  </si>
  <si>
    <t>Общество с ограниченной ответственностью «Диамант»</t>
  </si>
  <si>
    <t>Общество с ограниченной ответственностью "Ситилаб-Крым"</t>
  </si>
  <si>
    <t>Общество с ограниченной ответственностью «ДС Алладин»</t>
  </si>
  <si>
    <t>Общество с ограниченной ответственностью «Ортостом»</t>
  </si>
  <si>
    <t>Общество с ограниченной ответственностью «Ортодонт Центр Плюс»</t>
  </si>
  <si>
    <t>Общество с ограниченной ответственностью «Международный ортодонтический центр»</t>
  </si>
  <si>
    <t>Общество с ограниченной ответственностью «Обновление»</t>
  </si>
  <si>
    <t>Общество с ограниченной ответственностью Медицинский центр «Лорексиния»</t>
  </si>
  <si>
    <t>Общество с ограниченной ответственностью «Космомедикал»</t>
  </si>
  <si>
    <t>Общество с ограниченной ответственностью «ПЕНТАПЛЮС»</t>
  </si>
  <si>
    <t>Общество с ограниченной ответственностью «Целлюлайт Плюс»</t>
  </si>
  <si>
    <t>Общество с ограниченной ответственностью «НЕОТОН»</t>
  </si>
  <si>
    <t>Общество с ограниченной ответственностью «Лечебно-диагностический центр «Здоровая Семья»</t>
  </si>
  <si>
    <t>Общество с ограниченной ответственностью "Дентал Люкс"</t>
  </si>
  <si>
    <t>Общество с ограниченной ответственностью «Центр инновационного медицинского массажа»</t>
  </si>
  <si>
    <t>Общество с ограниченной ответственностью "Стоматологическая клиника "Дентал-Арт"</t>
  </si>
  <si>
    <t>Общество с ограниченной ответственностью "Дентал-Сити""</t>
  </si>
  <si>
    <t>Общество с ограниченной ответственностью "СИТИМЕД"</t>
  </si>
  <si>
    <t>Общество с ограниченной ответственностью "Зуботехническая лаборатория "Дентал-Арт"</t>
  </si>
  <si>
    <t>Общество с ограниченной ответственностью «Здоровое детство»</t>
  </si>
  <si>
    <t>АКЦИОНЕРНОЕ ОБЩЕСТВО "САНАТОРИЙ "АНАПА"</t>
  </si>
  <si>
    <t>Общество с ограниченной ответственностью ПреАмбула</t>
  </si>
  <si>
    <t>Государственное бюджетное учреждение социального обслуживания Краснодарского края "Ленинградский дом-интернат для престарелых и инвалидов"</t>
  </si>
  <si>
    <t>Общество с ограниченной ответственностью "Лаборатория Будущего №1"</t>
  </si>
  <si>
    <t>Общество с ограниченной ответственностью "Лаборатория Будущего №2"</t>
  </si>
  <si>
    <t>Общество с ограниченной ответственностью "Лаборатория Будущего №3"</t>
  </si>
  <si>
    <t>Общество с ограниченной ответственностью "Лаборатория Будущего №4"</t>
  </si>
  <si>
    <t>Общество с ограниченной ответственностью "Лаборатория Будущего №5"</t>
  </si>
  <si>
    <t>ОБЩЕСТВО С ОГРАНИЧЕННОЙ ОТВЕТСТВЕННОСТЬЮ "МЕДИКС"</t>
  </si>
  <si>
    <t>Общество с ограниченной ответственностью «Селин Медикал Групп»</t>
  </si>
  <si>
    <t>Общество с ограниченной ответственностью «Модент»</t>
  </si>
  <si>
    <t>Общество с ограниченной ответственностью "ФАРМ СКД"</t>
  </si>
  <si>
    <t>Государственное бюджетное учреждение социального обслуживания Краснодарского края «Геронтологический центр «Екатеринодар»</t>
  </si>
  <si>
    <t>Государственное бюджетное учреждение социального обслуживания Краснодарского края «Тимашевский дом милосердия»</t>
  </si>
  <si>
    <t>Общество с ограниченной ответственностью « Магнитно- Резонансная томография Севастополь»</t>
  </si>
  <si>
    <t>Общество с ограниченной ответственностью «Национальный центр клинической морфологической диагностики»</t>
  </si>
  <si>
    <t>Общество с Ограниченной Ответственностью «ЛЕГКоДЕНТ»</t>
  </si>
  <si>
    <t>Общество с ограниченной ответственность «АГ-Групп»</t>
  </si>
  <si>
    <t>Общество с ограниченной ответственностью «Диагностический центр ЭкоМед»</t>
  </si>
  <si>
    <t>Акционерное общество «Медицинские услуги»</t>
  </si>
  <si>
    <t>Общество с ограниченной ответственностью «ДЕЗПРОФИЛЬ»</t>
  </si>
  <si>
    <t>ОБЩЕСТВО С ОГРАНИЧЕННОЙ ОТВЕТСТВЕННОСТЬЮ "ДАЛЬМЕДСЕРВИС-ВК"</t>
  </si>
  <si>
    <t>Общество с ограниченной ответственностью «Медицинский Центр Пятый Элемент»</t>
  </si>
  <si>
    <t>Общество с ограниченной ответственностью "АРТРО ВИТА-М"</t>
  </si>
  <si>
    <t>Общество с ограниченной ответственностью «Машук» (коммерческое обозначение - клинический санаторий «Пятигорский нарзан»)</t>
  </si>
  <si>
    <t>Общество с ограниченной ответственностью «Научно-практический центр Неврологии и эпилептологии «Неокортекс»</t>
  </si>
  <si>
    <t>Общество с ограниченной ответственностью «РекоменДент»</t>
  </si>
  <si>
    <t>Общество с ограниченной ответственностью «Клиника остеопатии «Камертон»</t>
  </si>
  <si>
    <t>Общество с ограниченной ответственностью «ГемоПрофиль»</t>
  </si>
  <si>
    <t>Общество с ограниченной ответственностью «ЭСТЕТИКА»</t>
  </si>
  <si>
    <t>Общество с ограниченной ответственностью «Карелия-Дент»</t>
  </si>
  <si>
    <t>Общество с ограниченной ответственностью «ИН ПРОМ МЕД»</t>
  </si>
  <si>
    <t>Бюро медико-социальной экспертизы № 1 - филиал ФКУ "ГБ МСЭ по Московской области" Минтруда России</t>
  </si>
  <si>
    <t>Бюро медико-социальной экспертизы № 2 - филиал ФКУ "ГБ МСЭ по Московской области" Минтруда России</t>
  </si>
  <si>
    <t>БЮРО № 3 - ФИЛИАЛ ФКУ "ГБ МСЭ ПО МОСКОВСКОЙ ОБЛАСТИ" МИНТРУДА РОССИИ</t>
  </si>
  <si>
    <t>Бюро медико-социальной экспертизы № 5 - филиал ФКУ "ГБ МСЭ по Московской области" Минтруда России</t>
  </si>
  <si>
    <t>Бюро медико-социальной экспертизы № 7 - филиал ФКУ "ГБ МСЭ по Московской области" Минтруда России</t>
  </si>
  <si>
    <t>Бюро медико-социальной экспертизы № 8 - филиал ФКУ "ГБ МСЭ по Московской области" Минтруда России</t>
  </si>
  <si>
    <t>Бюро медико-социальной экспертизы № 9 - филиал ФКУ "ГБ МСЭ по Московской области" Минтруда России</t>
  </si>
  <si>
    <t>Бюро медико-социальной экспертизы № 11 - филиал ФКУ "ГБ МСЭ по Московской области" Минтруда России</t>
  </si>
  <si>
    <t>Бюро медико-социальной экспертизы № 14 - филиал ФКУ "ГБ МСЭ по Московской области" Минтруда России</t>
  </si>
  <si>
    <t>Бюро медико-социальной экспертизы № 15 - филиал ФКУ "ГБ МСЭ по Московской области" Минтруда России</t>
  </si>
  <si>
    <t>Бюро медико-социальной экспертизы № 17 - филиал ФКУ "ГБ МСЭ по Московской области" Минтруда России</t>
  </si>
  <si>
    <t>Бюро медико-социальной экспертизы № 18 - филиал ФКУ "ГБ МСЭ по Московской области" Минтруда России</t>
  </si>
  <si>
    <t>Бюро медико-социальной экспертизы № 19 - филиал ФКУ "ГБ МСЭ по Московской области" Минтруда России</t>
  </si>
  <si>
    <t>Бюро медико-социальной экспертизы № 21 - филиал ФКУ "ГБ МСЭ по Московской области" Минтруда России</t>
  </si>
  <si>
    <t>Бюро медико-социальной экспертизы № 23 - филиал ФКУ "ГБ МСЭ по Московской области" Минтруда России</t>
  </si>
  <si>
    <t>Бюро медико-социальной экспертизы № 25 - филиал ФКУ "ГБ МСЭ по Московской области" Минтруда России</t>
  </si>
  <si>
    <t>Бюро медико-социальной экспертизы № 27 - филиал ФКУ "ГБ МСЭ по Московской области" Минтруда России</t>
  </si>
  <si>
    <t>Бюро медико-социальной экспертизы № 29 - филиал ФКУ "ГБ МСЭ по Московской области" Минтруда России</t>
  </si>
  <si>
    <t>Бюро медико-социальной экспертизы № 31 - филиал ФКУ "ГБ МСЭ по Московской области" Минтруда России</t>
  </si>
  <si>
    <t>Бюро медико-социальной экспертизы № 32 - филиал ФКУ "ГБ МСЭ по Московской области" Минтруда России</t>
  </si>
  <si>
    <t>Бюро медико-социальной экспертизы № 34 - филиал ФКУ "ГБ МСЭ по Московской области" Минтруда России</t>
  </si>
  <si>
    <t>Бюро медико-социальной экспертизы № 36 - филиал ФКУ "ГБ МСЭ по Московской области" Минтруда России</t>
  </si>
  <si>
    <t>Бюро медико-социальной экспертизы № 38 - филиал ФКУ "ГБ МСЭ по Московской области" Минтруда России</t>
  </si>
  <si>
    <t>Бюро медико-социальной экспертизы № 40 - филиал ФКУ "ГБ МСЭ по Московской области" Минтруда России</t>
  </si>
  <si>
    <t>Бюро медико-социальной экспертизы № 41 - филиал ФКУ "ГБ МСЭ по Московской области" Минтруда России</t>
  </si>
  <si>
    <t>Бюро медико-социальной экспертизы № 43 - филиал ФКУ "ГБ МСЭ по Московской области" Минтруда России</t>
  </si>
  <si>
    <t>Бюро медико-социальной экспертизы № 44 - филиал ФКУ "ГБ МСЭ по Московской области" Минтруда России</t>
  </si>
  <si>
    <t>Бюро медико-социальной экспертизы № 46 - филиал ФКУ "ГБ МСЭ по Московской области" Минтруда России</t>
  </si>
  <si>
    <t>Бюро медико-социальной экспертизы № 47 - филиал ФКУ "ГБ МСЭ по Московской области" Минтруда России</t>
  </si>
  <si>
    <t>Бюро медико-социальной экспертизы № 50 - филиал ФКУ "ГБ МСЭ по Московской области" Минтруда России</t>
  </si>
  <si>
    <t>Бюро медико-социальной экспертизы № 51 - филиал ФКУ "ГБ МСЭ по Московской области" Минтруда России</t>
  </si>
  <si>
    <t>Бюро медико-социальной экспертизы № 53 - филиал ФКУ "ГБ МСЭ по Московской области" Минтруда России</t>
  </si>
  <si>
    <t>Бюро медико-социальной экспертизы № 54 - филиал ФКУ "ГБ МСЭ по Московской области" Минтруда России</t>
  </si>
  <si>
    <t>Бюро медико-социальной экспертизы № 55 - филиал ФКУ "ГБ МСЭ по Московской области" Минтруда России</t>
  </si>
  <si>
    <t>Бюро медико-социальной экспертизы № 57 - филиал ФКУ "ГБ МСЭ по Московской области" Минтруда России</t>
  </si>
  <si>
    <t>Бюро медико-социальной экспертизы № 59 - филиал ФКУ "ГБ МСЭ по Московской области" Минтруда России</t>
  </si>
  <si>
    <t>Бюро медико-социальной экспертизы № 61 - филиал ФКУ "ГБ МСЭ по Московской области" Минтруда России</t>
  </si>
  <si>
    <t>Бюро медико-социальной экспертизы № 62 - филиал ФКУ "ГБ МСЭ по Московской области" Минтруда России</t>
  </si>
  <si>
    <t>Бюро медико-социальной экспертизы № 63 - филиал ФКУ "ГБ МСЭ по Московской области" Минтруда России</t>
  </si>
  <si>
    <t>Бюро медико-социальной экспертизы № 65 - филиал ФКУ "ГБ МСЭ по Московской области" Минтруда России</t>
  </si>
  <si>
    <t>Бюро медико-социальной экспертизы № 67 - филиал ФКУ "ГБ МСЭ по Московской области" Минтруда России</t>
  </si>
  <si>
    <t>Бюро медико-социальной экспертизы № 70 - филиал ФКУ "ГБ МСЭ по Московской области" Минтруда России</t>
  </si>
  <si>
    <t>Бюро медико-социальной экспертизы № 72 - филиал ФКУ "ГБ МСЭ по Московской области" Минтруда России</t>
  </si>
  <si>
    <t>Общество с ограниченной ответственностью «КОММУС»</t>
  </si>
  <si>
    <t>Общество с ограниченной ответственностью "ЦЕНТР ДЕРМАТОЛОГИИ ПЕТРОВКА 15"</t>
  </si>
  <si>
    <t>Общество с ограниченной ответственностью "ЭЛИТА"</t>
  </si>
  <si>
    <t>ОБЩЕСТВО С ОГРАНИЧЕННОЙ ОТВЕТСТВЕННОСТЬЮ "МИСТЕР И МИССИС ДЕНТ"</t>
  </si>
  <si>
    <t>Общество с ограниченной ответственностью «Дента Лайн»</t>
  </si>
  <si>
    <t>Общество с ограниченной ответственностью «Профи-Дент»</t>
  </si>
  <si>
    <t>БЮРО № 31 - ФИЛИАЛ ФКУ "ГБ МСЭ ПО КРАСНОЯРСКОМУ КРАЮ" МИНТРУДА РОССИИ</t>
  </si>
  <si>
    <t>БЮРО № 32 - ФИЛИАЛ ФКУ "ГБ МСЭ ПО КРАСНОЯРСКОМУ КРАЮ" МИНТРУДА РОССИИ</t>
  </si>
  <si>
    <t>БЮРО № 33 - ФИЛИАЛ ФКУ "ГБ МСЭ ПО КРАСНОЯРСКОМУ КРАЮ" МИНТРУДА РОССИИ</t>
  </si>
  <si>
    <t>БЮРО № 36 - ФИЛИАЛ ФКУ "ГБ МСЭ ПО КРАСНОЯРСКОМУ КРАЮ" МИНТРУДА РОССИИ</t>
  </si>
  <si>
    <t>БЮРО № 16 - ФИЛИАЛ ФКУ "ГБ МСЭ ПО КРАСНОЯРСКОМУ КРАЮ" МИНТРУДА РОССИИ</t>
  </si>
  <si>
    <t>Общество с ограниченной ответственностью «21-й кабинет»</t>
  </si>
  <si>
    <t>Общество с ограниченной ответственностью «АЛЬДЕНТЕ»</t>
  </si>
  <si>
    <t>Общество с ограниченной ответственностью «Донтия»</t>
  </si>
  <si>
    <t>ОБЩЕСТВО С ОГРАНИЧЕННОЙ ОТВЕТСТВЕННОСТЬЮ "ЦВЕТОК ЖИЗНИ"</t>
  </si>
  <si>
    <t>Общество с ограниченной от-ветственностью «Салон»</t>
  </si>
  <si>
    <t>Общество с ограниченной ответственностью «Стоматология Новая Улыбка»</t>
  </si>
  <si>
    <t>Общество с ограниченной ответственностью «Натали»</t>
  </si>
  <si>
    <t>Общество с ограниченной ответственностью "ГАММА МЕДТЕХНОЛОГИИ"</t>
  </si>
  <si>
    <t>Общество с ограниченной ответственностью «АЛЬФА ДЕНТ»</t>
  </si>
  <si>
    <t>Общество с ограниченной ответственностью «Карельский нефрологический центр»</t>
  </si>
  <si>
    <t>Общество с ограниченной ответственностью «Научно-практический центр семейной психотерапии и возрастной психологии»</t>
  </si>
  <si>
    <t>Общество с ограниченной ответственностью «Симед»</t>
  </si>
  <si>
    <t>Общество с ограниченной ответственностью Медицинский Центр «Жемчужина»</t>
  </si>
  <si>
    <t>ОБЩЕСТВО С ОГРАНИЧЕННОЙ ОТВЕТСТВЕННОСТЬЮ «КЛИНИКА ВОЛОШИНА»</t>
  </si>
  <si>
    <t>Общество с ограниченной ответственностью «Современные Медицинские Технологии»</t>
  </si>
  <si>
    <t>ОБЩЕСТВО С ОГРАНИЧЕННОЙ ОТВЕТСТВЕННОСТЬЮ "ПЛЮС"</t>
  </si>
  <si>
    <t>Общество с ограниченной ответственностью «Гостинично-оздоровительный комплекс «Лесная жемчужина»</t>
  </si>
  <si>
    <t>Общество с ограниченной ответственностью «ЛК Мед»</t>
  </si>
  <si>
    <t>Общество с ограниченной ответственностью "Биолаб-Р"</t>
  </si>
  <si>
    <t>Общество с ограниченной ответственностью «Орис ПРОФ»</t>
  </si>
  <si>
    <t>Общество с ограниченной Ответственностью «Перфект-Дент»</t>
  </si>
  <si>
    <t>Медицинское частное учреждение «Отраслевой клинико-диагностический центр ПАО «Газпром»</t>
  </si>
  <si>
    <t>Общество с ограниченной ответственностью "ВИТА-ДЕНТ"</t>
  </si>
  <si>
    <t>Общество с ограниченной ответственностью «Новамед»</t>
  </si>
  <si>
    <t>Общество с ограниченной ответственностью «Медэксперт Пущино»</t>
  </si>
  <si>
    <t>Общество с ограниченной ответственностью «Центр аллергии и астмы «ПАРАЦЕЛЬС»</t>
  </si>
  <si>
    <t>Общество с ограниченной ответственностью «АМИГО ДЕНТ»</t>
  </si>
  <si>
    <t>Общество с ограниченной ответственностью "Медлайф"</t>
  </si>
  <si>
    <t>Общество с ограниченной ответственностью «ДРИМ»</t>
  </si>
  <si>
    <t>Общество с ограниченной ответственностью «Московский доктор»</t>
  </si>
  <si>
    <t>Общество с ограниченной ответственностью «НАНО-ТЕХНО-ДЕНТ»</t>
  </si>
  <si>
    <t>Общество с ограниченной ответственностью Научно-производственная коммерческая фирма «ПРОТЕК»</t>
  </si>
  <si>
    <t>Общество с ограниченной ответственностью «ОКеания»</t>
  </si>
  <si>
    <t>Общество с ограниченной ответственностью «Чертаново И»</t>
  </si>
  <si>
    <t>Общество с ограниченной ответственностью «Коронка»</t>
  </si>
  <si>
    <t>Общество с ограниченной ответственностью «Медицинский Центр Эйдос»</t>
  </si>
  <si>
    <t>Общество с ограниченной ответственностью «Семейный дантист»</t>
  </si>
  <si>
    <t>Автономная Некоммерческая Организация «Центр Офтальмологической Помощи Детям И Подросткам «Ясный Взор»</t>
  </si>
  <si>
    <t>Общество с ограниченной ответственностью «Глазная клиника»</t>
  </si>
  <si>
    <t>Общество с ограниченной ответственностью «Клиника Семейной Офтальмологии»</t>
  </si>
  <si>
    <t>Общество с ограниченной ответственностью «Клиника эстетической лазерной медицины «ЕВРОСТИЛЬ»</t>
  </si>
  <si>
    <t>Общество с ограниченной ответственностью «Сурдис»</t>
  </si>
  <si>
    <t>Общество с ограниченной ответственностью «Дентал Студия»</t>
  </si>
  <si>
    <t>Общество с Ограниченной Ответственностью «ГУТА-КЛИНИК»</t>
  </si>
  <si>
    <t>Общество с ограниченной ответственностью «ВИМ»</t>
  </si>
  <si>
    <t>Общество с ограниченной ответственностью «Столичная диагностика 50»</t>
  </si>
  <si>
    <t>Общество с ограниченной ответственностью «Медицинский Центр Вспомогательных Репродуктивных Технологий»</t>
  </si>
  <si>
    <t>НО Фонд содействия развитию передовых медицинских технологий имени Святослава Федорова</t>
  </si>
  <si>
    <t>Общество с ограниченной ответственностью «Детский офтальмологический центр Эксимер»</t>
  </si>
  <si>
    <t>ОБЩЕСТВО С ОГРАНИЧЕННОЙ ОТВЕТСТВЕННОСТЬЮ "РИАДЕНТ"</t>
  </si>
  <si>
    <t>Общество с ограниченной ответственностью «ТЕХНОЛАБ»</t>
  </si>
  <si>
    <t>ИП Агеенко Ольга Ивановна</t>
  </si>
  <si>
    <t>Общество с ограниченной ответственностью «Максилаб»</t>
  </si>
  <si>
    <t>ОБЩЕСТВО С ОГРАНИЧЕННОЙ ОТВЕТСТВЕННОСТЬЮ «Ваше Здоровье»</t>
  </si>
  <si>
    <t>Общество с ограниченной ответственностью «Интермед»</t>
  </si>
  <si>
    <t>Общество с ограниченной ответственностью «РаМед»</t>
  </si>
  <si>
    <t>ИП Агеенко Юрий Владимирович</t>
  </si>
  <si>
    <t>Общество с ограниченной ответственностью «Дантистъ»</t>
  </si>
  <si>
    <t>Общество с ограниченной ответственностью «Независимая клинико-диагностическая лаборатория»</t>
  </si>
  <si>
    <t>Общество с ограниченной ответственностью «Лечебно-диагностический центр урологии и андрологии доктора Соколова А.В.»</t>
  </si>
  <si>
    <t>ОБЩЕСТВО С ОГРАНИЧЕННОЙ ОТВЕТСТВЕННОСТЬЮ «МЕДИЦИНСКАЯ КЛИНИКА РАНА»</t>
  </si>
  <si>
    <t>Государственное бюджетное учреждение социального обслуживания Краснодарского края «Лабинский дом-интернат для престарелых и инвалидов»</t>
  </si>
  <si>
    <t>ОБЩЕСТВО С ОГРАНИЧЕННОЙ ОТВЕТСТВЕННОСТЬЮ "ТЕСТ"</t>
  </si>
  <si>
    <t>Общество с ограниченной ответственностью «НЕОВИСТА»</t>
  </si>
  <si>
    <t>Общество с ограниченной ответственностью «Прогрессивная Медицина»</t>
  </si>
  <si>
    <t>Общество с ограниченной ответственностью «Стоматологическая клиника Реверанс»</t>
  </si>
  <si>
    <t>Общество с ограниченной ответственностью «Лечебно-диагностический центр «ЗДОРОВАЯ СЕМЬЯ»</t>
  </si>
  <si>
    <t>Общество с ограниченной ответственностью «Баренц-Дент»</t>
  </si>
  <si>
    <t>Общество с ограниченной ответственностью «Центр эпилептологии и неврологии Юг»</t>
  </si>
  <si>
    <t>Общество с ограниченной ответственностью «Центр Стоматологии Новая Улыбка»</t>
  </si>
  <si>
    <t>Индивидуальный предприниматель Тузаева Фарида Биктимировна</t>
  </si>
  <si>
    <t>Общество с ограниченной ответственностью "Мед-Амулет"</t>
  </si>
  <si>
    <t>ОБЩЕСТВО С ОГРАНИЧЕННОЙ ОТВЕТСТВЕННОСТЬЮ "ГЕМОТЕСТ-М"</t>
  </si>
  <si>
    <t>Общество с ограниченной ответственностью «Империя ЦИДК»</t>
  </si>
  <si>
    <t>Общество с ограниченной ответственностью «ЦИДК Сити»</t>
  </si>
  <si>
    <t>Общество с ограниченной ответственностью «Клиника ЦИДК»</t>
  </si>
  <si>
    <t>Общество с ограниченной ответственностью «ЦИДК Барвиха»</t>
  </si>
  <si>
    <t>ООО "Клиника неврологии и рефлексотерапии"</t>
  </si>
  <si>
    <t>Общество с ограниченной ответственностью "Санаторий "Дюны"</t>
  </si>
  <si>
    <t>Общество с ограниченной ответственностью «Центральный институт дерматокосметологии»</t>
  </si>
  <si>
    <t>Общество с ограниченной ответственностью «Клиника медицинской помощи «Доктор»</t>
  </si>
  <si>
    <t>ОБЩЕСТВО С ОГРАНИЧЕННОЙ ОТВЕТСТВЕННОСТЬЮ "ВАШ СТОМАТОЛОГ"</t>
  </si>
  <si>
    <t>Общество с ограниченной ответственностью "Аллергоцентр ПЛЮС"</t>
  </si>
  <si>
    <t>Общество с ограниченной ответственностью «ПРЕМЬЕРДЕНТАЛ»</t>
  </si>
  <si>
    <t>Общество с ограниченной ответственностью «Центр Нейрофизиологии»</t>
  </si>
  <si>
    <t>ОБЩЕСТВО С ОГРАНИЧЕННОЙ ОТВЕТСТВЕННОСТЬЮ "МЕДИКАВЕР ИНТЕГРЕЙТЕД КЛИНИКАЛ СЕРВИСЕС РУС"</t>
  </si>
  <si>
    <t>Общество с ограниченной ответственностью "СЭКО"</t>
  </si>
  <si>
    <t>Общество с ограниченной ответственностью «Актуальная стоматология»</t>
  </si>
  <si>
    <t>ООО «ГЕЛИОС-М»</t>
  </si>
  <si>
    <t>Общество с ограниченной ответственностью "Эдельвейс"</t>
  </si>
  <si>
    <t>Акционерное общество «Алан Клиник»</t>
  </si>
  <si>
    <t>ООО «Вита-Д»</t>
  </si>
  <si>
    <t>Общество с ограниченной ответственностью "БИОСФЕРА"</t>
  </si>
  <si>
    <t>Общество с ограниченной ответственностью «Айси-Мед»</t>
  </si>
  <si>
    <t>Общество с ограниченной ответственностью "Примадент"</t>
  </si>
  <si>
    <t>Стоматологический кабинет «БиСмайл» (ИП Лелявина О.Л.)</t>
  </si>
  <si>
    <t>Общество с ограниченной ответственностью «АллергоЦентр»</t>
  </si>
  <si>
    <t>Общество с ограниченной ответственностью «Клиника ЛОР»</t>
  </si>
  <si>
    <t>ОБЩЕСТВО С ОГРАНИЧЕННОЙ ОТВЕТСТВЕННОСТЬЮ "СТОМАТОЛОГИЯ ДЛЯ ВСЕХ"</t>
  </si>
  <si>
    <t>ОБЩЕСТВО С ОГРАНИЧЕННОЙ ОТВЕТСТВЕННОСТЬЮ "КРИСТА ПЛЮС"</t>
  </si>
  <si>
    <t>Общество с ограниченной ответственностью «ОртосКлиник»</t>
  </si>
  <si>
    <t>Общество с ограниченной ответственностью «Ася»</t>
  </si>
  <si>
    <t>Общество с ограниченной ответственностью "ДОКТОР ЛУЧ"</t>
  </si>
  <si>
    <t>Общество с ограниченной ответственностью «Стоматологическая клиника «Пигмалион»</t>
  </si>
  <si>
    <t>Общество с ограниченной ответственностью «Орбита»</t>
  </si>
  <si>
    <t>Общество с ограниченной ответственностью «Клиники Чайка»</t>
  </si>
  <si>
    <t>Общество с ограниченной ответственностью «СПОРТМЕДИЦИНА»</t>
  </si>
  <si>
    <t>Общество с ограниченной ответственностью «МАРТИ-стоматология»</t>
  </si>
  <si>
    <t>Индивидуальный предприниматель Стреляев Алексей Анатольевич</t>
  </si>
  <si>
    <t>Общество с ограниченной ответственностью «Руската Технолоджи»</t>
  </si>
  <si>
    <t>Общество с ограниченной ответственностью «Медмакс»</t>
  </si>
  <si>
    <t>Общество с ограниченной ответственностью «Стоматологическая клиника низких цен»</t>
  </si>
  <si>
    <t>Общество с ограниченной ответственностью "Омега Клиник"</t>
  </si>
  <si>
    <t>Общество с ограниченной ответственностью «БРИЛЛИАНТ ДЕНТ»</t>
  </si>
  <si>
    <t>ОБЩЕСТВО С ОГРАНИЧЕННОЙ ОТВЕТСТВЕННОСТЬЮ "ЛНК-КЛИНИК"</t>
  </si>
  <si>
    <t>Индивидуальный предприниматель Линкевич Дмитрий Петрович</t>
  </si>
  <si>
    <t>Общество с ограниченной ответственностью «ЛекОС»</t>
  </si>
  <si>
    <t>Общество с ограниченной ответственностью «Миладент»</t>
  </si>
  <si>
    <t>Бюро №1 -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</si>
  <si>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Экспертный состав №2 ФКУ «ГБ МСЭ по Саратовской области» Минтруда России</t>
  </si>
  <si>
    <t>Бюро №2 -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</si>
  <si>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Экспертный состав №3 ФКУ «ГБ МСЭ по Саратовской области» Минтруда России</t>
  </si>
  <si>
    <t>Бюро №3 -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</si>
  <si>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Экспертный состав №4 ФКУ «ГБ МСЭ по Саратовской области» Минтруда России</t>
  </si>
  <si>
    <t>Бюро №4 -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</si>
  <si>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№1 - филиал ФКУ «ГБ МСЭ по Саратовской области» Минтруда России</t>
  </si>
  <si>
    <t>Бюро №2 - филиал ФКУ «ГБ МСЭ по Саратовской области» Минтруда России</t>
  </si>
  <si>
    <t>Бюро № 5 -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</si>
  <si>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№3 - филиал ФКУ «ГБ МСЭ по Саратовской области» Минтруда России</t>
  </si>
  <si>
    <t>Бюро № 6 -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</si>
  <si>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№5 - филиал ФКУ «ГБ МСЭ по Саратовской области» Минтруда России</t>
  </si>
  <si>
    <t>Бюро № 7 -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</si>
  <si>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№6 - филиал ФКУ «ГБ МСЭ по Саратовской области» Минтруда России</t>
  </si>
  <si>
    <t>Бюро № 8 -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</si>
  <si>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№7 - филиал ФКУ «ГБ МСЭ по Саратовской области» Минтруда России</t>
  </si>
  <si>
    <t>Бюро № 9 -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</si>
  <si>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№8 - филиал ФКУ «ГБ МСЭ по Саратовской области» Минтруда России</t>
  </si>
  <si>
    <t>Бюро № 10 -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</si>
  <si>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№10 - филиал ФКУ «ГБ МСЭ по Саратовской области» Минтруда России</t>
  </si>
  <si>
    <t>Бюро № 11 -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</si>
  <si>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№11 - филиал ФКУ «ГБ МСЭ по Саратовской области» Минтруда России</t>
  </si>
  <si>
    <t>Бюро № 12 -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</si>
  <si>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№14 - филиал ФКУ «ГБ МСЭ по Саратовской области» Минтруда России</t>
  </si>
  <si>
    <t>Бюро № 13 -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</si>
  <si>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№15 - филиал ФКУ «ГБ МСЭ по Саратовской области» Минтруда России</t>
  </si>
  <si>
    <t>Бюро № 14 -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</si>
  <si>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 15 - филиал Федерального казенного учреждения «Главное бюро медико-социальной экспертизы по Забайкальскому краю» Министерства труда и социальной защиты Российской Федерации</t>
  </si>
  <si>
    <t>Бюро №16 - филиал ФКУ «ГБ МСЭ по Саратовской области» Минтруда России</t>
  </si>
  <si>
    <t>Бюро №17 - филиал ФКУ «ГБ МСЭ по Саратовской области» Минтруда России</t>
  </si>
  <si>
    <t>Бюро №18 - филиал ФКУ «ГБ МСЭ по Саратовской области» Минтруда России</t>
  </si>
  <si>
    <t>Бюро №19 - филиал ФКУ «ГБ МСЭ по Саратовской области» Минтруда России</t>
  </si>
  <si>
    <t>Бюро №21 - филиал ФКУ «ГБ МСЭ по Саратовской области» Минтруда России</t>
  </si>
  <si>
    <t>Бюро №23 - филиал ФКУ «ГБ МСЭ по Саратовской области» Минтруда России</t>
  </si>
  <si>
    <t>Бюро №24 - филиал ФКУ «ГБ МСЭ по Саратовской области» Минтруда России</t>
  </si>
  <si>
    <t>Общество с ограниченной ответственностью "ОТТАМЕД"</t>
  </si>
  <si>
    <t>Бюро №25 - филиал ФКУ «ГБ МСЭ по Саратовской области» Минтруда России</t>
  </si>
  <si>
    <t>Бюро №26 - филиал ФКУ «ГБ МСЭ по Саратовской области» Минтруда России</t>
  </si>
  <si>
    <t>Бюро №27 - филиал ФКУ «ГБ МСЭ по Саратовской области» Минтруда России</t>
  </si>
  <si>
    <t>Бюро №28 - филиал ФКУ «ГБ МСЭ по Саратовской области» Минтруда России</t>
  </si>
  <si>
    <t>Бюро №30 - филиал ФКУ «ГБ МСЭ по Саратовской области» Минтруда России</t>
  </si>
  <si>
    <t>Общество с ограниченной ответственностью «Сервис Дент»</t>
  </si>
  <si>
    <t>Общество с ограниченной ответственностью «Садовая плюс»</t>
  </si>
  <si>
    <t>Государственное бюджетное учреждение здравоохранения Московской области «Наро-Фоминская областная больница»</t>
  </si>
  <si>
    <t>ООО "ЦЕНТР ДОКТОРА КОНЫШЕВОЙ"</t>
  </si>
  <si>
    <t>Общество с ограниченной ответственностью «Глобальная плюс»</t>
  </si>
  <si>
    <t>Общество с ограниченной ответственностью «Превосходный результат»</t>
  </si>
  <si>
    <t>Общество с ограниченной ответственностью «Доктор МАГ»</t>
  </si>
  <si>
    <t>Общество с ограниченной ответственностью «Виалаб Брянск»</t>
  </si>
  <si>
    <t>Общество с ограниченной ответственностью «ОФТАМЕД»</t>
  </si>
  <si>
    <t>ОБЩЕСТВО С ОГРАНИЧЕННОЙ ОТВЕТСТВЕННОСТЬЮ "ФОРМАТ МЕДИЦИНА"</t>
  </si>
  <si>
    <t>Общество с ограниченной ответственностью "Медлайт"</t>
  </si>
  <si>
    <t>ООО "Центр "Академическая медицина"</t>
  </si>
  <si>
    <t>Общество с ограниченной ответственностью «Медицинский центр «Академия здоровья»</t>
  </si>
  <si>
    <t>Общество с ограниченной ответственностью Центры Семейной Медицины «Здравица»</t>
  </si>
  <si>
    <t>ООО Медицинский центр «Омега»</t>
  </si>
  <si>
    <t>Акционерное общество Алтайского вагоностроения</t>
  </si>
  <si>
    <t>Общество с ограниченной ответственностью «Клиника»</t>
  </si>
  <si>
    <t>Общество с ограниченной ответственностью «Доктор Борменталь. Томск»</t>
  </si>
  <si>
    <t>Общество с ограниченной ответственностью «Солист»</t>
  </si>
  <si>
    <t>Общество с ограниченной ответственностью «МЕДУСЛУГИ»</t>
  </si>
  <si>
    <t>Общество с ограниченной ответственностью «Медицинский центр «Понутриевых»</t>
  </si>
  <si>
    <t>Общество с ограниченной ответственностью «Медицинский центр доктора Лемешева»</t>
  </si>
  <si>
    <t>Общество с ограниченной ответственностью «Медицина красоты»</t>
  </si>
  <si>
    <t>Федеральное государственное бюджетное учреждение науки Институт химической биологии и фундаментальной медицины Сибирского отделения Российской академии наук</t>
  </si>
  <si>
    <t>Общество с ограниченной ответственностью "СПИКОН-МЕД"</t>
  </si>
  <si>
    <t>ОБЩЕСТВО С ОГРАНИЧЕННОЙ ОТВЕТСТВЕННОСТЬЮ "МЕДЛАБЭКСПРЕСС"</t>
  </si>
  <si>
    <t>Общество с ограниченной ответственностью "Медицинский центр"</t>
  </si>
  <si>
    <t>Общество с ограниченной ответственностью "Докомит"</t>
  </si>
  <si>
    <t>Общество с ограниченной ответственностью «Клиника эстетической медицины «СКВклиник»</t>
  </si>
  <si>
    <t>Акционерное общество «Клинический курорт «Ангара»</t>
  </si>
  <si>
    <t>ООО «Стоматологическая Клиника ОРИС»</t>
  </si>
  <si>
    <t>Общество с ограниченной ответственностью "МЕДЦЕНТР ДИАГНОСТИКИ"</t>
  </si>
  <si>
    <t>Общество с ограниченной ответственностью «Клинический институт репродуктивной медицины»</t>
  </si>
  <si>
    <t>Общество с ограниченной ответственностью "Дентолайф"</t>
  </si>
  <si>
    <t>Общество с ограниченной ответственностью Торговая компания «Интероптика»</t>
  </si>
  <si>
    <t>Общество с ограниченной ответственностью «Медэкспресс»</t>
  </si>
  <si>
    <t>Общество с ограниченной ответственностью «Снегири»</t>
  </si>
  <si>
    <t>Общество с ограниченной ответственностью "Газпром трансгаз Ухта"</t>
  </si>
  <si>
    <t>Государственное унитарное предприятие «Московский городской центр дезинфекции»</t>
  </si>
  <si>
    <t>Общество с ограниченной ответственностью «АнтМед»</t>
  </si>
  <si>
    <t>Общество с ограниченной ответственностью «Санаторий Синий Утес»</t>
  </si>
  <si>
    <t>Общество с ограниченной ответственностью «Клиника профессора Буштыревой»</t>
  </si>
  <si>
    <t>Общество с ограниченной ответ-ственностью «Васильевское»</t>
  </si>
  <si>
    <t>Общество с ограниченной ответ-ственностью «Гиппократ»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</si>
  <si>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«Иловатский психоневрологический интернат»</t>
  </si>
  <si>
    <t>Общество с ограниченной ответственностью «Зори Ваха»</t>
  </si>
  <si>
    <t>федеральное государственное казенное учреждение «Поликлиника № 3 Федеральной таможенной службы»</t>
  </si>
  <si>
    <t>Общество с ограниченной ответственностью «Новая Клиника»</t>
  </si>
  <si>
    <t>Общество с ограниченной ответственностью «Качество жизни»</t>
  </si>
  <si>
    <t>Государственное бюджетное специализированное учреждение социального обслуживания "Областной реабилитационный центр для детей-инвалидов "Надежда"</t>
  </si>
  <si>
    <t>Общество с ограниченной ответственностью «Мой Доктор»</t>
  </si>
  <si>
    <t>Медико-санитарная часть ООО "Газпром трансгаз Ухта"</t>
  </si>
  <si>
    <t>ООО Диагностический центр «Лабораторная диагностика - Асклепий»</t>
  </si>
  <si>
    <t>Общество с ограниченной ответственностью «Томограф-Ас»</t>
  </si>
  <si>
    <t>Общество с ограниченной ответственностью «Асклепий-Н»</t>
  </si>
  <si>
    <t>Общество с ограниченной ответственностью «Асклепий»</t>
  </si>
  <si>
    <t>Общество с ограниченной ответственностью «Клиника инновационной косметологии «Садко»</t>
  </si>
  <si>
    <t>Общество с ограниченной ответственностью «Клиника современных технологий «Садко»</t>
  </si>
  <si>
    <t>Общество с ограниченной ответственностью «Новомосковская медицина»</t>
  </si>
  <si>
    <t>Общество с ограниченной ответственностью «Нижегородское отделение Клиники «Садко»</t>
  </si>
  <si>
    <t>Общество с ограниченной ответственностью «Центр развития стоматологии «Садко»</t>
  </si>
  <si>
    <t>ООО Медицинский центр «Пульс»</t>
  </si>
  <si>
    <t>Общество с ограниченной ответственностью Медицинский центр «Столица»</t>
  </si>
  <si>
    <t>Общество с ограниченной ответственностью «ЦИДК Чистые пруды»</t>
  </si>
  <si>
    <t>Автономная некоммерческая организация медицинский диагностический центр «Белая роза - Сахалин»</t>
  </si>
  <si>
    <t>Общество с ограниченной ответственностью «Модус вивенди»</t>
  </si>
  <si>
    <t>ФЕДЕРАЛЬНОЕ КАЗЕННОЕ УЧРЕЖДЕНИЕ ЗДРАВООХРАНЕНИЯ "ГЛАВНЫЙ КЛИНИЧЕСКИЙ ЦЕНТР МЕДИЦИНСКОЙ И СОЦИАЛЬНОЙ РЕАБИЛИТАЦИИ ФЕДЕРАЛЬНОЙ СЛУЖБЫ ИСПОЛНЕНИЯ НАКАЗАНИЙ"</t>
  </si>
  <si>
    <t>Общество с ограниченной ответственностью «Санаторий Вилла Арнест»</t>
  </si>
  <si>
    <t>Общество с ограниченной ответственностью «Семейная стоматологическая клиника «Будьте здоровы»</t>
  </si>
  <si>
    <t>Общество с ограниченной ответственностью «Партнер»</t>
  </si>
  <si>
    <t>Общество с ограниченной ответственностью «КОРУС-ВОЛГА»</t>
  </si>
  <si>
    <t>Общество с ограниченной ответственностью «Ормедикл»</t>
  </si>
  <si>
    <t>Общество с ограниченной ответственностью «Новая лаборатория»</t>
  </si>
  <si>
    <t>Общество с ограниченной ответственностью «Лечебно-консультативная клиника «Эскулап»</t>
  </si>
  <si>
    <t>Общество с ограниченной ответственностью Медицинский центр «Сибирское здоровье»</t>
  </si>
  <si>
    <t>Общество с ограниченной ответственностью «РОДЭН»</t>
  </si>
  <si>
    <t>Общество с ограниченной ответственностью «Уральский медицинский центр»</t>
  </si>
  <si>
    <t>Общество с ограниченной ответственностью «ДжиЭмТи»</t>
  </si>
  <si>
    <t>Общество с ограниченной ответственностью "Центр профпатологии"</t>
  </si>
  <si>
    <t>Общество с ограниченной ответственностью «Альта квалито»</t>
  </si>
  <si>
    <t>Общество с ограниченной ответственностью «Стомлайт клиник»</t>
  </si>
  <si>
    <t>Общество с ограниченной ответственностью "Советская Аптека-Урай"</t>
  </si>
  <si>
    <t>Общество с ограниченной ответственностью «Мишутка - центр»</t>
  </si>
  <si>
    <t>Общество с ограниченной ответственностью "Мой город"</t>
  </si>
  <si>
    <t>Общество с ограниченной ответственностью офтальмологический центр "ОМИКРОН-ТОМОГРАД"</t>
  </si>
  <si>
    <t>Общество с ограниченной ответственностью «Клиника кинезитерапии»</t>
  </si>
  <si>
    <t>Акционерное общество «Медицинский Центр «Гиппократ»</t>
  </si>
  <si>
    <t>Акционерное общество «Пансионат «Волна»</t>
  </si>
  <si>
    <t>Общество с ограниченной ответственностью «Стоматологический центр Ангелина»</t>
  </si>
  <si>
    <t>ОБЩЕСТВО С ОГРАНИЧЕННОЙ ОТВЕТСТВЕННОСТЬЮ "РАШ-ДЕНТ"</t>
  </si>
  <si>
    <t>ОБЩЕСТВО С ОГРАНИЧЕННОЙ ОТВЕТСТВЕННОСТЬЮ "НАДЕЖНЫЕ РУКИ"</t>
  </si>
  <si>
    <t>ОБЩЕСТВО С ОГРАНИЧЕННОЙ ОТВЕТСТВЕННОСТЬЮ "СТОМАТОЛОГИЯ ОРЛОВСКИХ"</t>
  </si>
  <si>
    <t>Общество с ограниченной ответственностью «НОВОЛАЗЕР ВК»</t>
  </si>
  <si>
    <t>ОБЩЕСТВО С ОГРАНИЧЕННОЙ ОТВЕТСТВЕННОСТЬЮ "ЦЕНТР ДИАГНОСТИКИ РЫБИНСК"</t>
  </si>
  <si>
    <t>ООО «Медицинский центр Вертекс»</t>
  </si>
  <si>
    <t>ОБЩЕСТВО С ОГРАНИЧЕННОЙ ОТВЕТСТВЕННОСТЬЮ "ЖЕМЧУЖИНА АЛЬФА"</t>
  </si>
  <si>
    <t>Общество с ограниченной ответственностью стоматологическая клиника "Персона"</t>
  </si>
  <si>
    <t>Общество с ограниченной ответственностью «Эликсир»</t>
  </si>
  <si>
    <t>Государственное автономное учреждение здравоохранения Свердловской области «Областной специализированный центр медицинской реабилитации «Санаторий Обуховский»</t>
  </si>
  <si>
    <t>УЧРЕЖДЕНИЕ ЗДРАВООХРАНЕНИЯ «ПОЛИКЛИНИКА «ЭЛЕКТРОСИГНАЛ»</t>
  </si>
  <si>
    <t>Общество с ограниченной ответственностью «Центр восстановления женского организма «Новорождение»</t>
  </si>
  <si>
    <t>Общество с ограниченной ответственностью «Лечебно-диагностический центр Семья и здоровье»</t>
  </si>
  <si>
    <t>Общество с ограниченной ответственностью «ДентАЛ»</t>
  </si>
  <si>
    <t>ОБЩЕСТВО С ОГРАНИЧЕННОЙ ОТВЕТСТВЕННОСТЬЮ "ПЛАЗА ГРУПП"</t>
  </si>
  <si>
    <t>ОБЩЕСТВО С ОГРАНИЧЕННОЙ ОТВЕТСТВЕННОСТЬЮ "МЕДПОМОЩЬ"</t>
  </si>
  <si>
    <t>ООО Центр Лечебной Косметологии «Вербена»</t>
  </si>
  <si>
    <t>ОБЩЕСТВО С ОГРАНИЧЕННОЙ ОТВЕТСТВЕННОСТЬЮ "АЛЬТЕР-Д"</t>
  </si>
  <si>
    <t>Общество с ограниченной ответственностью «Гигант»</t>
  </si>
  <si>
    <t>Общество с ограниченной ответственностью «Медико-санитарная часть СЭПО»</t>
  </si>
  <si>
    <t>ООО «Центр здоровья»</t>
  </si>
  <si>
    <t>Общество с ограниченной ответственностью «Медицинский центр НьюЛайн»</t>
  </si>
  <si>
    <t>Общество с ограниченной ответственностью «Открытая лаборатория»</t>
  </si>
  <si>
    <t>Учреждение Алтайского краевого Совета профсоюзов Санаторий «Барнаульский»</t>
  </si>
  <si>
    <t>Общество с ограниченной ответственностью "Ваш Стоматолог"</t>
  </si>
  <si>
    <t>ООО «Апексмед»</t>
  </si>
  <si>
    <t>Общество с ограниченной ответственностью "ДОКТОР СТОМ"</t>
  </si>
  <si>
    <t>Филиал Общества с ограниченной ответственностью «Медилюкс-ТМ» г. Санкт-Петербург</t>
  </si>
  <si>
    <t>Общество с ограниченной ответственностью «Фертерра»</t>
  </si>
  <si>
    <t>Общество с ограниченной ответственностью «Фотон»</t>
  </si>
  <si>
    <t>ООО «Медлайн»</t>
  </si>
  <si>
    <t>ООО «Спортивный клуб Геннадия Цыганкова»</t>
  </si>
  <si>
    <t>Общество с ограниченной ответственностью «Медицинский комплекс - Елец»</t>
  </si>
  <si>
    <t>ОБЩЕСТВО С ОГРАНИЧЕННОЙ ОТВЕТСТВЕННОСТЬЮ "МАМА ПАПА Я</t>
  </si>
  <si>
    <t>ОБЩЕСТВО С ОГРАНИЧЕННОЙ ОТВЕТСТВЕННОСТЬЮ "МЕД СИТИ"</t>
  </si>
  <si>
    <t>Общество с ограниченной ответственностью "АНТИ-ЭЙДЖ КЛИНИКА"</t>
  </si>
  <si>
    <t>Общество с ограниченной ответственностью «Балтийская Медицина»</t>
  </si>
  <si>
    <t>Общество с ограниченной ответственностью «Поликлиника Статус-Деденево»</t>
  </si>
  <si>
    <t>Общество с ограниченной ответственностью «Санаторий Варзи-Ятчи»</t>
  </si>
  <si>
    <t>БЮРО №2-ФИЛИАЛ ФКУ "ГБ МСЭ ПО ЧУКОТСКОМУ АВТОНОМНОМУ ОКРУГУ"</t>
  </si>
  <si>
    <t>БЮРО №3-ФИЛИАЛ ФКУ "ГБ МСЭ ПО ЧУКОТСКОМУ АВТОНОМНОМУ ОКРУГУ"</t>
  </si>
  <si>
    <t>ООО «Новомосковский Центр Медицины»</t>
  </si>
  <si>
    <t>БЮРО №4-ФИЛИАЛ ФКУ "ГБ МСЭ ПО ЧУКОТСКОМУ АВТОНОМНОМУ ОКРУГУ"</t>
  </si>
  <si>
    <t>Общество с ограниченной ответственностью «Медицинские услуги»</t>
  </si>
  <si>
    <t>БЮРО №5-ФИЛИАЛ ФКУ "ГБ МСЭ ПО ЧУКОТСКОМУ АВТОНОМНОМУ ОКРУГУ"</t>
  </si>
  <si>
    <t>Общество с ограниченной ответственностью «МЕГАМЕД»</t>
  </si>
  <si>
    <t>Частное лечебно - профилактическое учреждение «Санаторий «Хилово»</t>
  </si>
  <si>
    <t>БЮРО №6-ФИЛИАЛ ФКУ "ГБ МСЭ ПО ЧУКОТСКОМУ АВТОНОМНОМУ ОКРУГУ"</t>
  </si>
  <si>
    <t>БЮРО №7-ФИЛИАЛ ФКУ "ГБ МСЭ ПО ЧУКОТСКОМУ АВТОНОМНОМУ ОКРУГУ"</t>
  </si>
  <si>
    <t>Акционерное общество «Детская стоматологическая поликлиника №9»</t>
  </si>
  <si>
    <t>Общество с ограниченной ответственностью «МЕДИЦИНСКАЯ КЛИНИКА»</t>
  </si>
  <si>
    <t>Общество с ограниченной ответственностью «ЛМедКом»</t>
  </si>
  <si>
    <t>БЮРО №8-ФИЛИАЛ ФКУ "ГБ МСЭ ПО ЧУКОТСКОМУ АВТОНОМНОМУ ОКРУГУ"</t>
  </si>
  <si>
    <t>Государственное бюджетное учреждение здравоохранения Республики Татарстан "Республиканский центр реабилитации Министерства по делам гражданской обороны и чрезвычайным ситуациям Республики Татарстан имени Ш.С. Каратая"</t>
  </si>
  <si>
    <t>ООО «Фонд помощи в лечении, реабилитации и социальной адаптации с онкологическими заболеваниями»</t>
  </si>
  <si>
    <t>Общество с ограниченной ответственностью "Дента Люкс"</t>
  </si>
  <si>
    <t>Общество с ограниченной ответственностью «Содействие-2014»</t>
  </si>
  <si>
    <t>Общество с ограниченной ответственностью «Фрезениус Медикал Кеа Кубань»</t>
  </si>
  <si>
    <t>БЮРО №9-ФИЛИАЛ ФКУ "ГБ МСЭ ПО НОВГОРОДСКОЙ ОБЛАСТИ"</t>
  </si>
  <si>
    <t>БЮРО №8-ФИЛИАЛ ФКУ "ГБ МСЭ ПО НОВГОРОДСКОЙ ОБЛАСТИ"</t>
  </si>
  <si>
    <t>ООО «Андрос»</t>
  </si>
  <si>
    <t>Общество с ограниченной ответственностью «Центр паллиативной медицины-ДЕВИТА»</t>
  </si>
  <si>
    <t>Общество с ограниченной ответственностью «Успех»</t>
  </si>
  <si>
    <t>Общество с ограниченной ответственностью «Детский Доктор»</t>
  </si>
  <si>
    <t>Общество с ограниченной ответственностью Компания «Дента»</t>
  </si>
  <si>
    <t>Ассоциация «Региональный медицинский центр «Открытая медицина»</t>
  </si>
  <si>
    <t>ОБЩЕСТВО С ОГРАНИЧЕННОЙ ОТВЕТСТВЕННОСТЬЮ "МедСервис"</t>
  </si>
  <si>
    <t>ООО «ЭкоДизайн Студия»</t>
  </si>
  <si>
    <t>ОБЩЕСТВО С ОГРАНИЧЕННОЙ ОТВЕТСТВЕННОСТЬЮ "ЭРАМЕД"</t>
  </si>
  <si>
    <t>Общество с ограниченной ответственностью «Рада»</t>
  </si>
  <si>
    <t>Открытое акционерное общество «Городская стоматологическая поликлиника № 24»</t>
  </si>
  <si>
    <t>Муниципальное автономное Учреждение здравоохранения "Наркологический реабилитационный центр"</t>
  </si>
  <si>
    <t>Общество с ограниченной ответственностью «ЦТД «ОПТИМАП»</t>
  </si>
  <si>
    <t>ОБЩЕСТВО С ОГРАНИЧЕННОЙ ОТВЕТСТВЕННОСТЬЮ "ВИЗУСАБСОЛЮТ"</t>
  </si>
  <si>
    <t>Лечебно-профилактическое учреждение санаторий «Озеры»</t>
  </si>
  <si>
    <t>ОБЩЕСТВО С ОГРАНИЧЕННОЙ ОТВЕТСТВЕННОСТЬЮ "ЦМГ КОНСИЛИУМ"</t>
  </si>
  <si>
    <t>Общество с ограниченной ответственностью «Клиника Доктора Купермана»</t>
  </si>
  <si>
    <t>Общество с ограниченной ответственностью «Салон лазерной эпиляции «Клеопатра»</t>
  </si>
  <si>
    <t>Общество с ограниченной ответственностью «Стоматолог»</t>
  </si>
  <si>
    <t>ОБЩЕСТВО С ОГРАНИЧЕННОЙ ОТВЕТСТВЕННОСТЬЮ "АСКЛЕПИЙ"</t>
  </si>
  <si>
    <t>Индивидуальный предприниматель КОЛОБОВ СТАНИСЛАВ СЕРГЕЕВИЧ</t>
  </si>
  <si>
    <t>Общество с ограниченной ответственностью «ДентаВита Плюс»</t>
  </si>
  <si>
    <t>федеральное казенное учреждение здравоохранения «Санаторий «Сосновый» Министерства внутренних дел Российской Федерации»</t>
  </si>
  <si>
    <t>ЧАСТНОЕ УЧРЕЖДЕНИЕ ЗДРАВООХРАНЕНИЯ "МАРФО-МАРИИНСКИЙ МЕДИЦИНСКИЙ ЦЕНТР "МИЛОСЕРДИЕ"</t>
  </si>
  <si>
    <t>ООО «Европейская Медицинская Академия им Пауля Эрлиха»</t>
  </si>
  <si>
    <t>ОБЩЕСТВО С ОГРАНИЧЕННОЙ ОТВЕТСТВЕННОСТЬЮ "ИДЕАЛЬНАЯ ПЛОМБА"</t>
  </si>
  <si>
    <t>Общество с ограниченной ответственностью «Надежда»</t>
  </si>
  <si>
    <t>Общество с ограниченной ответственностью «ГЕМОТЕСТ»</t>
  </si>
  <si>
    <t>Общество с ограниченной ответственностью "Медицинские Технологии"</t>
  </si>
  <si>
    <t>Общество с ограниченной ответственностью «Стомадент»</t>
  </si>
  <si>
    <t>Общество с ограниченной ответственностью «КардиоСервис»</t>
  </si>
  <si>
    <t>Общество с ограниченной ответственностью «Профлаб»</t>
  </si>
  <si>
    <t>Общество с ограниченной ответственностью «Дента класс»</t>
  </si>
  <si>
    <t>Общество с ограниченной ответственностью «Эликсир -Д»</t>
  </si>
  <si>
    <t>ОБЩЕСТВО С ОГРАНИЧЕННОЙ ОТВЕТСТВЕННОСТЬЮ "МЕДИЦИНСКИЙ ЦЕНТР НА ПЕТРОВСКОЙ 57"</t>
  </si>
  <si>
    <t>Общество с ограниченной ответственностью "СЛУЖБА ЭКСТРЕННОЙ МЕДИЦИНЫ И САНИТАРНОЙ АВИАЦИИ "ТРАНСМЕДАВИА"</t>
  </si>
  <si>
    <t>Общество с ограниченной ответственностью «Клиника Концептуальной Стоматологии»</t>
  </si>
  <si>
    <t>Общество с ограниченной ответственностью «ГБ№41-Семейная медицина»</t>
  </si>
  <si>
    <t>Общество с ограниченной ответственностью «Курорт «Царьград Спас-Тешилово»</t>
  </si>
  <si>
    <t>Общество с Ограниченной ответственностью «Центр современной медицины»</t>
  </si>
  <si>
    <t>ОБЩЕСТВО С ОГРАНИЧЕННОЙ ОТВЕТСТВЕННОСТЬЮ "КЛИНИКА ПРОФЕССОРА КИНЗЕРСКОГО"</t>
  </si>
  <si>
    <t>Общество с ограниченной ответственностью «Элемент Лаб»</t>
  </si>
  <si>
    <t>Общество с ограниченной ответственностью «Межбольничная аптека»</t>
  </si>
  <si>
    <t>ОБЩЕСТВО С ОГРАНИЧЕННОЙ ОТВЕТСТВЕННОСТЬЮ "ЭСКУЛАП - С"</t>
  </si>
  <si>
    <t>Акционерное общество «Санаторий «Алатырь»</t>
  </si>
  <si>
    <t>Общество с ограниченной ответственностью «Зуб и К»</t>
  </si>
  <si>
    <t>Общество с ограниченной ответственностью "МЦ им Умагани Катиновасовой"</t>
  </si>
  <si>
    <t>Общество с ограниченной ответственностью «ИНВИТРО Набережные Челны»</t>
  </si>
  <si>
    <t>САНКТ-ПЕТЕРБУРГСКОЕ ГОСУДАРСТВЕННОЕ БЮДЖЕТНОЕ СТАЦИОНАРНОЕ УЧРЕЖДЕНИЕ СОЦИАЛЬНОГО ОБСЛУЖИВАНИЯ НАСЕЛЕНИЯ "СОЦИАЛЬНООЗДОРОВИТЕЛЬНЫЙ ЦЕНТР "ПАНСИОНАТ "ЗАРЯ"</t>
  </si>
  <si>
    <t>Общество с ограниченной ответственностью «Клиника для детей Доктора Меленцовой»</t>
  </si>
  <si>
    <t>Общество с ограниченной ответственностью "Клиника Роса"</t>
  </si>
  <si>
    <t>Общество с ограниченной ответственностью "Клиника РОСА"</t>
  </si>
  <si>
    <t>ОБЩЕСТВО С ОГРАНИЧЕННОЙ ОТВЕТСТВЕННОСТЬЮ "ТИМ"</t>
  </si>
  <si>
    <t>Общество с ограниченной ответственностью «РОСТ-медицина»</t>
  </si>
  <si>
    <t>Полное наименование Общество с ограниченной ответственностью "Ваш доктор" Допускается только кириллица</t>
  </si>
  <si>
    <t>Общество с ограниченной ответственностью «Галерея Очков»</t>
  </si>
  <si>
    <t>Общество с ограниченной ответственностью «Клиника «Профессионал»</t>
  </si>
  <si>
    <t>Общество с ограниченной ответственностью «Свобода движения»</t>
  </si>
  <si>
    <t>Общество с ограниченной ответственностью "НоваДент"</t>
  </si>
  <si>
    <t>Государственное бюджетное комплексное учреждение Архангельской области общего типа «Вельский центр социальной помощи семье и детям "Скворушка"»</t>
  </si>
  <si>
    <t>Акционерное общество «Санаторий-курорт имени В.И. Чапаева»</t>
  </si>
  <si>
    <t>Общество с ограниченной ответственностью «Медицинская компания «Гелиос»</t>
  </si>
  <si>
    <t>Бюро №16 - филиал ФКУ «ГБ МСЭ по Тюменской области»</t>
  </si>
  <si>
    <t>Общество с ограниченной ответственность «Здоровье»</t>
  </si>
  <si>
    <t>Общество с ограниченной ответственностью «ВербаМед»</t>
  </si>
  <si>
    <t>Бюро №12 - филиал ФКУ «ГБ МСЭ по Тюменской области»</t>
  </si>
  <si>
    <t>Бюро №15 - филиал ФКУ «ГБ МСЭ по Тюменской области»</t>
  </si>
  <si>
    <t>Бюро №14 - филиал ФКУ «ГБ МСЭ по Тюменской области»</t>
  </si>
  <si>
    <t>Бюро №13 - филиал ФКУ «ГБ МСЭ по Тюменской области»</t>
  </si>
  <si>
    <t>Федеральное казенное учреждение здравоохранения «Санаторий имени С.М.Кирова Федеральной службы исполнения наказаний»</t>
  </si>
  <si>
    <t>Акционерное общество "Группа Компаний "Объединенные Медицинские Системы"</t>
  </si>
  <si>
    <t>Общество с ограниченной ответственностью «Нейрон»</t>
  </si>
  <si>
    <t>Общество с ограниченной ответственностью МЦ «Гармония»</t>
  </si>
  <si>
    <t>Общество с ограниченной ответственностью «МедЛаб»</t>
  </si>
  <si>
    <t>Акционерное общество «Центральная больница экспертизы летно-испытательного состава»</t>
  </si>
  <si>
    <t>Общество с ограниченной ответственностью Медицинская компания «Заботливый доктор»</t>
  </si>
  <si>
    <t>ОБЩЕСТВО С ОГРАНИЧЕННОЙ ОТВЕТСТВЕННОСТЬЮ "МЕЖРЕГИОНАЛЬНЫЙ ТОМОГРАФИЧЕСКИЙ ЦЕНТР МАГНЕССИЯ - КЕМЕРОВО"</t>
  </si>
  <si>
    <t>Общество с ограниченной ответственностью «ПОЛИКЛИНИКА №1»</t>
  </si>
  <si>
    <t>Общество с ограниченной ответственностью «РОСТ-медицина-НН»</t>
  </si>
  <si>
    <t>Общество с ограниченной ответственностью «ПОЛИКЛИНИКА №3»</t>
  </si>
  <si>
    <t>Общество с ограниченной ответственностью «Конрад»</t>
  </si>
  <si>
    <t>Общество с ограниченной ответственностью «Центр таргетной терапии»</t>
  </si>
  <si>
    <t>ОБЩЕСТВО С ОГРАНИЧЕННОЙ ОТВЕТСТВЕННОСТЬЮ "КЛИНИКА ОРЛОВСКИХ"</t>
  </si>
  <si>
    <t>Общество с ограниченной ответственностью «Клиника современной озонотерапии»</t>
  </si>
  <si>
    <t>Общество с ограниченной ответственностью «Юниверсал»</t>
  </si>
  <si>
    <t>Общество с ограниченной ответственностью «МАИР»</t>
  </si>
  <si>
    <t>Общество с ограниченной ответственностью «Многопрофильный медицин-ский центр «Эра»</t>
  </si>
  <si>
    <t>Общество с ограниченной ответственностью «Медэксперт Белоусово»</t>
  </si>
  <si>
    <t>Общество с ограниченной ответственностью «Институт красоты»</t>
  </si>
  <si>
    <t>ОБЩЕСТВО С ОГРАНИЧЕННОЙ ОТВЕТСТВЕННОСТЬЮ "Медицина"</t>
  </si>
  <si>
    <t>ОБЩЕСТВО С ОГРАНИЧЕННОЙ ОТВЕТСТВЕННОСТЬЮ "ВОРОТЫНСКАЯ СТОМАТОЛОГИЯ"</t>
  </si>
  <si>
    <t>Общество с ограниченной ответственностью «Медицинский центр «Новая лаборатория»</t>
  </si>
  <si>
    <t>ОБЩЕСТВО С ОГРАНИЧЕННОЙ ОТВЕТСТВЕННОСТЬЮ "МЕДИЦИНСКИЙ ЦЕНТР НОВЫХ ТЕХНОЛОГИЙ "ГИППОКРАТ"</t>
  </si>
  <si>
    <t>Общество с ограниченной ответственностью Медицинский Центр «ЮгМедТранс плюс»</t>
  </si>
  <si>
    <t>Общество с ограниченной ответственностью «Дари»</t>
  </si>
  <si>
    <t>ОБЩЕСТВО С ОГРАНИЧЕННОЙ ОТВЕТСТВЕННОСТЬЮ "АВИТОН-ПРЕСС"</t>
  </si>
  <si>
    <t>Общество с ограниченной ответственностью «АУРУМ»</t>
  </si>
  <si>
    <t>Общество с ограниченной ответственностью «БиоТест»</t>
  </si>
  <si>
    <t>Общество с ограниченной ответственностью «Клиника лечения позвоночника»</t>
  </si>
  <si>
    <t>Общество с ограниченной ответственностью «Новороссийский медицинский центр НОВОМЕД Н»</t>
  </si>
  <si>
    <t>Общество с ограниченной ответственностью «Медичел»</t>
  </si>
  <si>
    <t>ОБЩЕСТВО С ОГРАНИЧЕННОЙ ОТВЕТСТВЕННОСТЬЮ "ПАВШИНОДЕНТ"</t>
  </si>
  <si>
    <t>Закрытое акционерное общество «Тверская оптика»</t>
  </si>
  <si>
    <t>ООО «Клиника эстетической медицины «ЮХЕЛФ»</t>
  </si>
  <si>
    <t>ОБЩЕСТВО С ОГРАНИЧЕННОЙ ОТВЕТСТВЕННОСТЬЮ "НМЦ-ТОМОГРАФИЯ"</t>
  </si>
  <si>
    <t>Общество с ограниченной ответственностью «Репролаб»</t>
  </si>
  <si>
    <t>Общество с ограниченной ответственностью «Меланома Юнит Москва»</t>
  </si>
  <si>
    <t>Общество с ограниченной ответственностью «Поликлиника «Надежда»</t>
  </si>
  <si>
    <t>ОБЩЕСТВО С ОГРАНИЧЕННОЙ ОТВЕТСТВЕННОСТЬЮ МЕДИЦИНСКОЕ СТОМАТОЛОГИЧЕСКОЕ ПРЕДПРИЯТИЕ "ДЕНТИАТР"</t>
  </si>
  <si>
    <t>Общество с ограниченной ответственностью «Современные медицинские технологии»</t>
  </si>
  <si>
    <t>Общество с ограниченной ответственностью «Родильный дом№4»</t>
  </si>
  <si>
    <t>ОБЩЕСТВО С ОГРАНИЧЕННОЙ ОТВЕТСТВЕННОСТЬЮ "ЛЕЧЕБНО- ДИАГНОСТИЧЕСКИЙ МЕДИЦИНСКИЙ ЦЕНТР АКСИС"</t>
  </si>
  <si>
    <t>Общество с ограниченной ответственностью «Клиника ЛУЧ»</t>
  </si>
  <si>
    <t>ООО «Мастер-Дент»</t>
  </si>
  <si>
    <t>Общество с ограниченной ответственностью «Высокие медицинские технологии»</t>
  </si>
  <si>
    <t>Общество с ограниченной ответственностью «ЛОР клиника»</t>
  </si>
  <si>
    <t>Общество с ограниченной ответственностью «Медицинский Центр РОСТ»</t>
  </si>
  <si>
    <t>Общество с ограниченной ответственностью «Реабмедика»</t>
  </si>
  <si>
    <t>Общество с ограниченной ответственностью «ВАЛЛЕКС МЕД»</t>
  </si>
  <si>
    <t>Общество с ограниченной ответственностью «Поток»</t>
  </si>
  <si>
    <t>Общество с ограниченной ответственностью «ДентАлекс»</t>
  </si>
  <si>
    <t>Общество с ограниченной ответственностью «ТАРИ-ДЕНТ»</t>
  </si>
  <si>
    <t>Общество с ограниченной ответственностью «Поколение НЕКСТ»</t>
  </si>
  <si>
    <t>Общество с ограниченной ответственностью «Автолюкс»</t>
  </si>
  <si>
    <t>ОБЩЕСТВО С ОГРАНИЧЕННОЙ ОТВЕТСТВЕННОСТЬЮ МЕДИЦИНСКИЙ ЦЕНТР "КАЗАНСКИЙ"</t>
  </si>
  <si>
    <t>Общество с ограниченной ответственностью "Инсаюр Медикал-Дента"</t>
  </si>
  <si>
    <t>Общество с ограниченной ответственностью "КристаллМед"</t>
  </si>
  <si>
    <t>ООО «СВ Дент»</t>
  </si>
  <si>
    <t>Лечебно-профилактическое учреждение «Родильный дом №2»</t>
  </si>
  <si>
    <t>Общество с ограниченной ответственностью «Медицинский Центр» Пробиотек</t>
  </si>
  <si>
    <t>Общество с ограниченной ответственностью «Медицинский центр «Медсправка плюс»</t>
  </si>
  <si>
    <t>Общество с ограниченной ответственностью «Доктор Вера»</t>
  </si>
  <si>
    <t>Общество с ограниченной ответственностью "Агат-Мед"</t>
  </si>
  <si>
    <t>Общество с ограниченной ответственностью «ЮнионМед»</t>
  </si>
  <si>
    <t>Общество с ограниченной ответственностью «Медико-Фармацевтический Центр «Рубин»</t>
  </si>
  <si>
    <t>Общество с ограниченной ответственностью «Эврика»</t>
  </si>
  <si>
    <t>Общество с ограниченной ответственностью Клиника Эстетической Медицины "Антуриум"</t>
  </si>
  <si>
    <t>Общество с ограниченной ответственностью «Вера»</t>
  </si>
  <si>
    <t>Общество с ограниченной ответственностью «Медицинские осмотры»</t>
  </si>
  <si>
    <t>ОБЩЕСТВО С ОГРАНИЧЕННОЙ ОТВЕТСТВЕННОСТЬЮ "КЛИНИКА ОРЛОВСКОЙ"</t>
  </si>
  <si>
    <t>Общество с ограниченной ответственностью «Аргентит»</t>
  </si>
  <si>
    <t>Общество с ограниченной ответственностью «ЦЕНТР НЕФРОЛОГИИ»</t>
  </si>
  <si>
    <t>Общество с ограниченной ответственностью «Медицинский центр «Дом Здоровья»</t>
  </si>
  <si>
    <t>Общество с ограниченной ответственностью «Дом Стоматологии»</t>
  </si>
  <si>
    <t>Общество с ограниченной ответственностью «Клиника Мастерская Здоровья»</t>
  </si>
  <si>
    <t>ФЕДЕРАЛЬНОЕ ГОСУДАРСТВЕННОЕ АВТОНОМНОЕ ОБРАЗОВАТЕЛЬНОЕ УЧРЕЖДЕНИЕ ВЫСШЕГО ОБРАЗОВАНИЯ "ЮЖНО-УРАЛЬСКИЙ ГОСУДАРСТВЕННЫЙ УНИВЕРСИТЕТ (НАЦИОНАЛЬНЫЙ ИССЛЕДОВАТЕЛЬСКИЙ УНИВЕРСИТЕТ)"</t>
  </si>
  <si>
    <t>Общество с ограниченной ответственностью «Центр Медицинских Инициатив»</t>
  </si>
  <si>
    <t>Общество с ограниченной ответственностью "АВИ СМАЙЛ СТОМАТОЛОГИЯ"</t>
  </si>
  <si>
    <t>Учреждение ПАО «ЧМК» Санаторий-профилакторий «Каштак»</t>
  </si>
  <si>
    <t>Общество с ограниченной ответственностью "Азия Центр"</t>
  </si>
  <si>
    <t>Общество с ограниченной ответственностью «БУДЬ ЗДОРОВ»</t>
  </si>
  <si>
    <t>Общество с ограниченной ответственностью «Борменталь Омск»</t>
  </si>
  <si>
    <t>Общество с ограниченной ответственностью " Северо-западный региональный медицинский лечебно-диагностический центр "Бехтерев "</t>
  </si>
  <si>
    <t>Общество с ограниченной ответственностью «СК «БК»</t>
  </si>
  <si>
    <t>ОБЩЕСТВО С ОГРАНИЧЕННОЙ ОТВЕТСТВЕННОСТЬЮ "КЛИНИКА ЛАЗЕРНОЙ И ИНЪЕКЦИОННОЙ КОСМЕТОЛОГИИ"</t>
  </si>
  <si>
    <t>Общество с ограниченной ответственностью "Гелеос"</t>
  </si>
  <si>
    <t>Общество с ограниченной ответственностью «АРТ-ДЕНТ»</t>
  </si>
  <si>
    <t>Общество с ограниченной ответственностью «Фрезерный центр Доктора Купермана»</t>
  </si>
  <si>
    <t>Общество с ограниченной ответственностью «Прозрение»</t>
  </si>
  <si>
    <t>Общество с ограниченной ответственностью «Виктори-Дент»</t>
  </si>
  <si>
    <t>Общество с ограниченной ответственностью «Медицинский центр «ВИЗИТ-НН»</t>
  </si>
  <si>
    <t>Общество с ограниченной ответственностью «ФИЛИМЕД»</t>
  </si>
  <si>
    <t>ОБЩЕСТВО С ОГРАНИЧЕННОЙ ОТВЕТСТВЕННОСТЬЮ "ОФТАЛЬМОЛОГИЧЕСКИЙ ЦЕНТР" ПРОФЕССОРА БАСИНСКОГО С.Н.</t>
  </si>
  <si>
    <t>Общество с ограниченной ответственностью «ГИПЕРЛАБ»</t>
  </si>
  <si>
    <t>Общество с ограниченной ответственностью «ВИТРОМЕД»</t>
  </si>
  <si>
    <t>ООО Международный Медицинский Центр «ЭЛИТ»</t>
  </si>
  <si>
    <t>Общество с ограниченной ответственностью «Академ-Дента»</t>
  </si>
  <si>
    <t>Федеральное государственное унитарное предприятие «Дезинфекционный центр» г. Балаково, Саратовская область»</t>
  </si>
  <si>
    <t>Общество с ограниченной ответственностью «Семейная клиника « Арника »</t>
  </si>
  <si>
    <t>Общество с ограниченной ответственностью «БАН»</t>
  </si>
  <si>
    <t>ООО «Стомион»</t>
  </si>
  <si>
    <t>ОБЩЕСТВО С ОГРАНИЧЕННОЙ ОТВЕТСТВЕННОСТЬЮ "ЛЕЧЕБНО-ДИАГНОСТИЧЕСКИЙ ЦЕНТР МЕЖДУНАРОДНОГО ИНСТИТУТА БИОЛОГИЧЕСКИХ СИСТЕМ-КИРОВ"</t>
  </si>
  <si>
    <t>Общество с ограниченной ответственностью «Клиника «ВолховМед»</t>
  </si>
  <si>
    <t>Общество с ограниченной ответственностью "Янковая и К"</t>
  </si>
  <si>
    <t>Общество с ограниченной ответственностью "Ревмоцентр"</t>
  </si>
  <si>
    <t>Общество с ограниченной ответственностью «Л-Мед.НН»</t>
  </si>
  <si>
    <t>Общество с ограниченной ответственностью "Национальное агентство клинической фармакологии и фармации"</t>
  </si>
  <si>
    <t>Общество с ограниченной ответственностью «Борменталь-Калуга»</t>
  </si>
  <si>
    <t>Общество с ограниченной ответственностью «ЗУБиК»</t>
  </si>
  <si>
    <t>Общество с ограниченной ответственностью "Санаторий "Ревиталь Парк"</t>
  </si>
  <si>
    <t>Общество с ограниченной ответственностью «Мед-Альфа проф»</t>
  </si>
  <si>
    <t>Общество с ограниченной ответственностью «Мед-Альфа плюс»</t>
  </si>
  <si>
    <t>Общество с ограниченной ответственностью «ДиаЛаб Плюс»</t>
  </si>
  <si>
    <t>Общество с ограниченной ответственностью «Центр пластической хирургии»</t>
  </si>
  <si>
    <t>Экспертный состав №1 ФКУ «ГБ МСЭ по Саратовской области» Минтруда России</t>
  </si>
  <si>
    <t>Общество с ограниченной ответственностью «Центр семейной медицины»</t>
  </si>
  <si>
    <t>ООО «Медсанчасть №14»</t>
  </si>
  <si>
    <t>Общество с ограниченной ответственностью "Стоматология Доктор Хитрин и Коллеги"</t>
  </si>
  <si>
    <t>Общество с ограниченной ответственностью «СТОМАТОЛОГИЧЕСКИЙ ЦЕНТР ПЕРВЫЙ»</t>
  </si>
  <si>
    <t>Общество с ограниченной ответственностью "Центр восстановительной терапии"</t>
  </si>
  <si>
    <t>Государственное бюджетное учреждение социального обслуживания Калининградской области «Центр помощи детям, оставшимся без попечения родителей, «Росток»</t>
  </si>
  <si>
    <t>Общество с ограниченной ответственностью "МОС-МЕДИКАЛ-СЕРВИС"</t>
  </si>
  <si>
    <t>Общество с ограниченной ответственностью «СтомАвеню»</t>
  </si>
  <si>
    <t>Общество с ограниченной ответственностью «МАЙ ДЕНТ»</t>
  </si>
  <si>
    <t>Общество с ограниченной ответственностью «Верона»</t>
  </si>
  <si>
    <t>Общество с ограниченной ответственностью «Целитель»</t>
  </si>
  <si>
    <t>Общество с ограниченной ответственностью «ВЕДИ»</t>
  </si>
  <si>
    <t>Общество с ограниченной ответственностью ветеранов органов безопасности и правопорядка «Ветераны»</t>
  </si>
  <si>
    <t>ОБЩЕСТВО С ОГРАНИЧЕННОЙ ОТВЕТСТВЕННОСТЬЮ "РЕНЕССАНС-С"</t>
  </si>
  <si>
    <t>частное учреждение здравоохранения "Клиническая больница "РЖД-Медицина" города Иваново"</t>
  </si>
  <si>
    <t>Общество с ограниченной ответственностью «Детский Доктор Плюс»</t>
  </si>
  <si>
    <t>АКЦИОНЕРНОЕ ОБЩЕСТВО КЛИНИЧЕСКИЙ ГОСПИТАЛЬ "НЕЙРОВИТА"</t>
  </si>
  <si>
    <t>Общество с ограниченной ответственностью «Мастерская Инновационной Косметологии»</t>
  </si>
  <si>
    <t>Общество с Ограниченной Ответственностью «Клиника Алтея»</t>
  </si>
  <si>
    <t>ОБЩЕСТВО С ОГРАНИЧЕННОЙ ОТВЕТСТВЕННОСТЬЮ "МЕДЛЕГЕНД"</t>
  </si>
  <si>
    <t>ОБЩЕСТВО С ОГРАНИЧЕННОЙ ОТВЕТСТВЕННОСТЬЮ "МЕДСЕРВИС КАМЕНСК"</t>
  </si>
  <si>
    <t>Общество с ограниченной ответственностью «КОРИС ассистанс (Санкт-Петербург)»</t>
  </si>
  <si>
    <t>Общество с ограниченной ответственностью «Санитарно-эпидемиологический сервис в ЮВАО»</t>
  </si>
  <si>
    <t>Общество с ограниченной ответственностью «Глазная клиника доктора Беликовой»</t>
  </si>
  <si>
    <t>Общество с ограниченной ответственностью «ЦЕНТР ГОМО-89»</t>
  </si>
  <si>
    <t>ОБЩЕСТВО С ОГРАНИЧЕННОЙ ОТВЕТСТВЕННОСТЬЮ "МЕЖДУНАРОДНЫЙ МЕДИЦИНСКИЙ ЦЕНТР МЕДИКАЛ ОН ГРУП - САНКТ-ПЕТЕРБУРГ ВОСТОК"</t>
  </si>
  <si>
    <t>Общество с ограниченной ответственностью «Центр восстановительного лечения «РаКурс Ангарск»</t>
  </si>
  <si>
    <t>Общество с ограниченной ответственностью Медицинская Стоматологическая Фирма «Дента-Сервис»</t>
  </si>
  <si>
    <t>Общество с ограниченной ответственностью «Центр эстетической медицины»</t>
  </si>
  <si>
    <t>Общество с ограниченной ответственностью «Биодента РУС»</t>
  </si>
  <si>
    <t>Общество с ограниченной ответственностью «Линия Жизни»</t>
  </si>
  <si>
    <t>Общество с ограниченной ответственностью «Эсперанза»</t>
  </si>
  <si>
    <t>филиал «Медицинская часть № 8» Федеральное казенное учреждение здравоохранения "Медико-санитарная часть № 77 Федеральной службы исполнения наказаний"</t>
  </si>
  <si>
    <t>ООО Клиника «Креде Эксперто»</t>
  </si>
  <si>
    <t>Общество с ограниченной ответственностью «НП «Транспортники Волгоградской области»</t>
  </si>
  <si>
    <t>ООО Многопрофильный медицинский центр «Медикал Форте»</t>
  </si>
  <si>
    <t>Общество с ограниченной ответственностью «Диагностический центр «Зрение»</t>
  </si>
  <si>
    <t>Акционерное Общество «Зеленодольский завод имени А.М.Горького»</t>
  </si>
  <si>
    <t>Общество с ограниченной ответственностью «СДТ»</t>
  </si>
  <si>
    <t>Общество с ограниченной ответственностью «Према»</t>
  </si>
  <si>
    <t>ООО Клиника эстетической медицины и косметологии "СОЛА"</t>
  </si>
  <si>
    <t>Федеральное бюджетное учреждение здравоохранения «Центр гигиены и эпидемиологии в Томской области»</t>
  </si>
  <si>
    <t>Общество с ограниченной ответственностью «Знакомый Доктор»</t>
  </si>
  <si>
    <t>Общество с ограниченной ответственностью «Белый клык»</t>
  </si>
  <si>
    <t>Общество с ограниченной ответственностью «Клиника профилактической медицины и лабораторной диагностики»</t>
  </si>
  <si>
    <t>Общество с ограниченной ответственностью «ПрофиДентист»</t>
  </si>
  <si>
    <t>Общество с ограниченной ответственностью Стоматологический центр «ЗУБНОЙ ПЛЮС»</t>
  </si>
  <si>
    <t>Общество с ограниченной ответственностью «Тарусмедцентр»</t>
  </si>
  <si>
    <t>ООО «Научно-практический центр ОЗОНОТЕРАПИИ»</t>
  </si>
  <si>
    <t>Общество с ограниченной ответственностью «Клиника косметологии доктора Раджаны Умаровны»</t>
  </si>
  <si>
    <t>Общество с ограниченной ответственностью «Медсоюз»</t>
  </si>
  <si>
    <t>Общество с ограниченной ответственностью Поликлиника "Центр медицинских осмотров"</t>
  </si>
  <si>
    <t>Общество с ограниченной ответственностью «Осознанность выбора»</t>
  </si>
  <si>
    <t>Общество с ограниченной ответственностью «ПремьерМед»</t>
  </si>
  <si>
    <t>Общество с ограниченной ответственностью Центр Детской Медико-психологической Реабилитации «Алегри»</t>
  </si>
  <si>
    <t>ОБЩЕСТВО С ОГРАНИЧЕННОЙ ОТВЕТСТВЕННОСТЬЮ "МАРВАС"</t>
  </si>
  <si>
    <t>Общество с ограниченной ответственностью «Здоровый ребенок»</t>
  </si>
  <si>
    <t>ОБЩЕСТВО С ОГРАНИЧЕННОЙ ОТВЕТСТВЕННОСТЬЮ «АВА-МЕД»</t>
  </si>
  <si>
    <t>Общество с ограниченной ответственностью «Лечебно-диагностический центр «Миленарис»</t>
  </si>
  <si>
    <t>Общество с ограниченной ответственностью «Хороший врач»</t>
  </si>
  <si>
    <t>Общество с ограниченной ответственностью «Медицинский центр «Медитрина»</t>
  </si>
  <si>
    <t>Индивидуальный предприниматель Ахметов Фарит Рафикович</t>
  </si>
  <si>
    <t>Общество с ограниченной ответственностью «САНАТОРИЙ «САКИ»</t>
  </si>
  <si>
    <t>ОБЩЕСТВО С ОГРАНИЧЕННОЙ ОТВЕТСТВЕННОСТЬЮ "ВАШ ДОКТОР"</t>
  </si>
  <si>
    <t>Общество с ограниченной ответственностью «КлиНика»</t>
  </si>
  <si>
    <t>Общество с ограниченной ответственностью «Вектор»</t>
  </si>
  <si>
    <t>ОБЩЕСТВО С ОГРАНИЧЕННОЙ ОТВЕТСТВЕННОСТЬЮ "ОН КЛИНИК РЯЗАНЬ"</t>
  </si>
  <si>
    <t>Общество с ограниченной ответственностью ««Оптика»»</t>
  </si>
  <si>
    <t>Общество с ограниченной ответственностью «Национальный центр социально значимых заболеваний»</t>
  </si>
  <si>
    <t>ОБЩЕСТВО С ОГРАНИЧЕННОЙ ОТВЕТСТВЕННОСТЬЮ "ДНКОМ"</t>
  </si>
  <si>
    <t>Общество с ограниченной ответственностью Медицинская клиника Возрождение 21</t>
  </si>
  <si>
    <t>Общество с ограниченной ответственностью «Специалист»</t>
  </si>
  <si>
    <t>Общество с ограниченной ответственностью «КлиНикаПроф»</t>
  </si>
  <si>
    <t>ОБЩЕСТВО С ОГРАНИЧЕННОЙ ОТВЕТСТВЕННОСТЬЮ МЕДИЦИНСКИЙ ЦЕНТР "АРТРОЛИГА"</t>
  </si>
  <si>
    <t>Общество с ограниченной ответственностью «Аяс»</t>
  </si>
  <si>
    <t>Общество с ограниченной ответственностью Медицинский Центр Клеточных технологий «Нью Лайф»</t>
  </si>
  <si>
    <t>Общество с ограниченной ответственностью «ДиаМед»</t>
  </si>
  <si>
    <t>Общество с ограниченной ответственностью «Офтальмологическая Клиника «Эксимер НН»</t>
  </si>
  <si>
    <t>Индивидуальный предприниматель Кобежиков Александр Иванович</t>
  </si>
  <si>
    <t>Общество с ограниченной ответственностью «Мастер Дент»</t>
  </si>
  <si>
    <t>Общество с ограниченной ответственностью « Центр здоровья мужчины «Ираклис»</t>
  </si>
  <si>
    <t>Общество с ограниченной ответственностью "Прогресс плюс"</t>
  </si>
  <si>
    <t>ОБЩЕСТВО С ОГРАНИЧЕННОЙ ОТВЕТСТВЕННОСТЬЮ "МЕДСАНЧАСТЬ ОРГСТЕКЛО"</t>
  </si>
  <si>
    <t>Филиал Федерального казенного учреждения здравоохранения «Санаторий имени С.М. Кирова Федеральной службы исполнения наказаний»</t>
  </si>
  <si>
    <t>Общество с ограниченно ответственностью Медицинский Центр «АГАМИ»</t>
  </si>
  <si>
    <t>Общество с ограниченной ответственностью «Поликлиника Семейный доктор»</t>
  </si>
  <si>
    <t>Общество с ограниченной ответственностью "Медицинских центр "ОЛИКО"</t>
  </si>
  <si>
    <t>Акционерная компания «АЛРОСА»</t>
  </si>
  <si>
    <t>Закрытое Акционерное Общество «Инненди»</t>
  </si>
  <si>
    <t>Общество с ограниченной ответственностью «Медицинский центр «РЕЛАКСМЕДИКА»</t>
  </si>
  <si>
    <t>ООО «САНА»</t>
  </si>
  <si>
    <t>Общество с ограниченной ответственностью ИНСТИТУТ ПЛАСТИЧЕСКОЙ ХИРУРГИИ</t>
  </si>
  <si>
    <t>Общество с Ограниченной Ответственностью «Интерстом М»</t>
  </si>
  <si>
    <t>Общество с ограниченной ответственностью «Прогрессивные Медицинские Технологии»</t>
  </si>
  <si>
    <t>Общество с ограниченной ответственностью «Никор-2»</t>
  </si>
  <si>
    <t>Общество с ограниченной ответственностью «Никор-Мед»</t>
  </si>
  <si>
    <t>Общество с ограниченной ответственностью «Медицинский Диагностический Центр»</t>
  </si>
  <si>
    <t>АКЦИОНЕРНОЕ ОБЩЕСТВО «ИНСТИТУТ КЛИНИЧЕСКОЙ РЕАБИЛИТОЛОГИИ»</t>
  </si>
  <si>
    <t>Общество с ограниченной ответственностью ВИТАДЕНТ</t>
  </si>
  <si>
    <t>Общество с ограниченной ответственностью «ТЕТРА»</t>
  </si>
  <si>
    <t>Общество с ограниченной ответственностью «МедСервис»</t>
  </si>
  <si>
    <t>Закрытое акционерное общество «Общество по внешнеэкономическим связям «Коопвнешторг»</t>
  </si>
  <si>
    <t>Общество с ограниченной Ответственностью «Веста»</t>
  </si>
  <si>
    <t>Общество с ограниченной ответственностью «Медицинский центр Олимп»</t>
  </si>
  <si>
    <t>Общество с ограниченной ответственностью «Стар Смайл Розница»</t>
  </si>
  <si>
    <t>Общество с ограниченной ответственностью «АЛМ Медицина»</t>
  </si>
  <si>
    <t>Общество с ограниченной ответственностью «Санкт-Петербургский институт красоты-Москва»</t>
  </si>
  <si>
    <t>Общество с ограниченной ответственностью «ЛЕНС»</t>
  </si>
  <si>
    <t>ОБЩЕСТВО С ОГРАНИЧЕННОЙ ОТВЕТСТВЕННОСТЬЮ "СТОМАТОЛОГ И Я"</t>
  </si>
  <si>
    <t>Общество с ограниченной ответственностью «ФИРМА ВЕРОНИКА ЛТД»</t>
  </si>
  <si>
    <t>Общество с ограниченной ответственностью «Зеница-Урал»</t>
  </si>
  <si>
    <t>Общество с ограниченной ответственностью «Санкт-Петербургский институт красоты-Вероника»</t>
  </si>
  <si>
    <t>Стоматологический кабинет ИП Самоненко В Н</t>
  </si>
  <si>
    <t>Общество с ограниченной ответственностью «ВИТА-ВДЕ»</t>
  </si>
  <si>
    <t>Общество с ограниченной ответственностью «Наша забота»</t>
  </si>
  <si>
    <t>Общество с ограниченной ответственностью «МастерДент»</t>
  </si>
  <si>
    <t>Общество с ограниченной ответственностью «Клиника АртОптика»</t>
  </si>
  <si>
    <t>Государственное бюджетное учреждение города Москвы Пансионат для ветеранов труда №6 Департамента труда и социальной защиты населения города Москвы</t>
  </si>
  <si>
    <t>МЕЖДУНАРОДНЫЙ МЕДИЦИНСКИЙ ЦЕНТР «СИНАЙ»</t>
  </si>
  <si>
    <t>ОБЩЕСТВО С ОГРАНИЧЕННОЙ ОТВЕТСТВЕННОСТЬЮ "ДЕНТАЛ АРТ"</t>
  </si>
  <si>
    <t>ОБЩЕСТВО С ОГРАНИЧЕННОЙ ОТВЕТСТВЕННОСТЬЮ "АЛМИОЛИМП"</t>
  </si>
  <si>
    <t>Общество с ограниченной ответственностью «Медэкспресс Крым»</t>
  </si>
  <si>
    <t>ОБЩЕСТВО С ОГРАНИЧЕННОЙ ОТВЕТСТВЕННОСТЬЮ "ДЕНТЕЙ"</t>
  </si>
  <si>
    <t>Государственное бюджетное учреждение социального обслуживания Краснодарского края «Кореновский психоневрологический интернат»</t>
  </si>
  <si>
    <t>Общество с ограниченной ответственностью «ГВМ ИНТЕРНЕШИОНАЛ»</t>
  </si>
  <si>
    <t>ОБЩЕСТВО С ОГРАНИЧЕННОЙ ОТВЕТСТВЕННОСТЬЮ "ДЕНТ АЛЬЯНС СПБ"</t>
  </si>
  <si>
    <t>Общество с ограниченной ответственностью «Фаворит»</t>
  </si>
  <si>
    <t>Общество с ограниченной ответственностью "МЕДЭКО"</t>
  </si>
  <si>
    <t>Общество с ограниченной ответственностью МЕДТЕСТ</t>
  </si>
  <si>
    <t>Общество с ограниченной ответственностью «Технологии Здоровья»</t>
  </si>
  <si>
    <t>ОБЩЕСТВО С ОГРАНИЧЕННОЙ ОТВЕТСТВЕННОСТЬЮ "МЕДИКУМ"</t>
  </si>
  <si>
    <t>Общество с Ограниченной Ответственностью «Ортофрэш»</t>
  </si>
  <si>
    <t>Общество с ограниченной ответственностью «ЛазерМед»</t>
  </si>
  <si>
    <t>ОБЩЕСТВО С ОГРАНИЧЕННОЙ ОТВЕТСТВЕННОСТЬЮ "СТОМПРАКТИКА"</t>
  </si>
  <si>
    <t>Общество с ограниченной ответственностью «Здоровое поколение 21 век»</t>
  </si>
  <si>
    <t>ОБЩЕСТВО С ОГРАНИЧЕННОЙ ОТВЕТСТВЕННОСТЬЮ "СУДЕБНОМЕДИЦИНСКИЙ ЭКСПЕРТ"</t>
  </si>
  <si>
    <t>Частное Учреждение Здравоохранения «Поликлиника АО «Газпромнефть-ОНПЗ»</t>
  </si>
  <si>
    <t>Общество с ограниченной ответственностью «Семейный Медицинский Центр «ПРОФИ»</t>
  </si>
  <si>
    <t>ОБЩЕСТВО С ОГРАНИЧЕННОЙ ОТВЕТСТВЕННОСТЬЮ "ВИТАБОНУМ"</t>
  </si>
  <si>
    <t>Общество с ограниченной ответственностью «Артер групп»</t>
  </si>
  <si>
    <t>Общество с ограниченной ответственностью «Клиника микрохирургии глаза «Профессорская Плюс»</t>
  </si>
  <si>
    <t>Общество с ограниченной ответственностью «Медицинский центр «Акрон»</t>
  </si>
  <si>
    <t>Общество с ограниченной ответственностью «АНТЕРИОР»</t>
  </si>
  <si>
    <t>Общество с ограниченной ответственностью «Смайл»</t>
  </si>
  <si>
    <t>Бюро №1-филиал ФКУ «ГБ МСЭ по Вологодской области»</t>
  </si>
  <si>
    <t>Общество с ограниченной ответственностью «Лидер-Медицина»</t>
  </si>
  <si>
    <t>Бюро №2-филиал ФКУ «ГБ МСЭ по Вологодской области»</t>
  </si>
  <si>
    <t>ООО Азбука Здоровья</t>
  </si>
  <si>
    <t>Бюро №3-филиал ФКУ «ГБ МСЭ по Вологодской области»</t>
  </si>
  <si>
    <t>Бюро №4-филиал ФКУ «ГБ МСЭ по Вологодской области»</t>
  </si>
  <si>
    <t>ОБЩЕСТВО С ОГРАНИЧЕННОЙ ОТВЕТСТВЕННОСТЬЮ "МИГ"</t>
  </si>
  <si>
    <t>Общество с ограниченной ответственностью «Андромед-клиника»</t>
  </si>
  <si>
    <t>Бюро №5-филиал ФКУ «ГБ МСЭ по Вологодской области»</t>
  </si>
  <si>
    <t>ОБЩЕСТВО С ОГРАНИЧЕННОЙ ОТВЕТСТВЕННОСТЬЮ "АЛИСАМЕДИКА"</t>
  </si>
  <si>
    <t>Бюро №6-филиал ФКУ «ГБ МСЭ по Вологодской области»</t>
  </si>
  <si>
    <t>Общество с ограниченной ответственностью «ЕвроМедКлиника»</t>
  </si>
  <si>
    <t>ОБЩЕСТВО С ОГРАНИЧЕННОЙ ОТВЕТСТВЕННОСТЬЮ "МЕДИ</t>
  </si>
  <si>
    <t>Бюро №7-филиал ФКУ «ГБ МСЭ по Вологодской области»</t>
  </si>
  <si>
    <t>Общество с ограниченной ответственностью «ЕвроМедКлиника плюс»</t>
  </si>
  <si>
    <t>Бюро №8-филиал ФКУ «ГБ МСЭ по Вологодской области»</t>
  </si>
  <si>
    <t>ООО «Губернский центр охраны зрения»</t>
  </si>
  <si>
    <t>Общество с ограниченной ответственностью «Санитарно-Эпидемиологический Консультационный Центр «ЭРИСМАН»</t>
  </si>
  <si>
    <t>Бюро №9-филиал ФКУ «ГБ МСЭ по Вологодской области»</t>
  </si>
  <si>
    <t>Автономная Некоммерческая Организация «Самарский хоспис»</t>
  </si>
  <si>
    <t>Бюро №10-филиал ФКУ «ГБ МСЭ по Вологодской области»</t>
  </si>
  <si>
    <t>Общество с ограниченной ответственностью «ДИНАСТИЯ-18»</t>
  </si>
  <si>
    <t>ОБЩЕСТВО С ОГРАНИЧЕННОЙ ОТВЕТСТВЕННОСТЬЮ "ИЛИМ-МЕД"</t>
  </si>
  <si>
    <t>Бюро №11-филиал ФКУ «ГБ МСЭ по Вологодской области»</t>
  </si>
  <si>
    <t>Бюро №12-филиал ФКУ «ГБ МСЭ по Вологодской области»</t>
  </si>
  <si>
    <t>Бюро №13-филиал ФКУ «ГБ МСЭ по Вологодской области»</t>
  </si>
  <si>
    <t>ОБЩЕСТВО С ОГРАНИЧЕННОЙ ОТВЕТСТВЕННОСТЬЮ "КЛИНИКА ЭЛИТ-СТОМ"</t>
  </si>
  <si>
    <t>Общество с ограниченной ответственностью «Медицинский центр «Агидель»</t>
  </si>
  <si>
    <t>Бюро №14-филиал ФКУ «ГБ МСЭ по Вологодской области»</t>
  </si>
  <si>
    <t>Бюро №15-филиал ФКУ «ГБ МСЭ по Вологодской области»</t>
  </si>
  <si>
    <t>Общество с ограниченной ответственностью Детский медицинский центр «Азбука здоровья»</t>
  </si>
  <si>
    <t>Общество с ограниченной ответственность научно-производственная фирма «МАКСИ» - Медицинский центр «Здоровье»</t>
  </si>
  <si>
    <t>ООО «Медицинский центр восстановительных методов лечения «Мой доктор»</t>
  </si>
  <si>
    <t>ООО «Медицинский центр «Юниорт»</t>
  </si>
  <si>
    <t>Общество с ограниченной ответственностью «Бьюти Тренд Эстетик»</t>
  </si>
  <si>
    <t>ООО «Стоматологическая клиника МАМОНТОВА А.А.»</t>
  </si>
  <si>
    <t>Общество с ограниченной ответственностью «Интермедикал»</t>
  </si>
  <si>
    <t>Общество с ограниченной ответственностью «Медицинская Клиника «НАКФФ»</t>
  </si>
  <si>
    <t>Общество с ограниченной ответственностью «Американская Медицинская Клиника»</t>
  </si>
  <si>
    <t>Общество с ограниченной ответственностью "КСМТ КРЕДЕ ЭКСПЕРТО"</t>
  </si>
  <si>
    <t>Общество с ограниченной ответственностью «Центр пародонтологии и имплантации»</t>
  </si>
  <si>
    <t>Общество с ограниченной ответственностью «Лаборатория №1»</t>
  </si>
  <si>
    <t>Общество с ограниченной ответственностью «Медицинская сервисная компания Меридиан»</t>
  </si>
  <si>
    <t>Общество с ограниченной ответственностью «Стоматология Ростов»</t>
  </si>
  <si>
    <t>ОБЩЕСТВО С ОГРАНИЧЕННОЙ ОТВЕТСТВЕННОСТЬЮ "КЛИНИКА СОЛНЦЕ"</t>
  </si>
  <si>
    <t>Общество с ограниченной ответственностью ООО «МакДент»</t>
  </si>
  <si>
    <t>Общество с ограниченной ответственностью «Медикор»</t>
  </si>
  <si>
    <t>Закрытое акционерное общество «Оптимедсервис»</t>
  </si>
  <si>
    <t>Общество с ограниченной ответственностью "КРЕДЕ ЭКСПЕРТО"</t>
  </si>
  <si>
    <t>ОБЩЕСТВО С ОГРАНИЧЕННОЙ ОТВЕТСТВЕННОСТЬЮ МЕДИЦИНСКИЙ ЦЕНТР "ДИМАРК ПРОФ</t>
  </si>
  <si>
    <t>Общество с ограниченной ответственностью «Малое инновационное предприятие научно-исследовательский институт медико-биологических проблем Югры» Клиника «Свой доктор»</t>
  </si>
  <si>
    <t>Общество с ограниченной ответственностью «Центр современной стоматологии «Арт-Дентал»</t>
  </si>
  <si>
    <t>Общество с ограниченной ответственностью «Улыбка-плюс. Уссурийск»</t>
  </si>
  <si>
    <t>Общество с ограниченной ответственностью «Рекордия»</t>
  </si>
  <si>
    <t>Общество с ограниченной ответственностью "Медицинский центр-Детство"</t>
  </si>
  <si>
    <t>Общество с ограниченной ответственностью «КОМПАНИЯ «ФЕСФАРМ»</t>
  </si>
  <si>
    <t>Общество с ограниченной ответственностью «Креатив Дент Одинцово»</t>
  </si>
  <si>
    <t>БЮРО №1 - ФИЛИАЛ ФКУ "ГБ МСЭ ПО РЕСПУБЛИКЕ АДЫГЕЯ (АДЫГЕЯ)" МИНТРУДА РОССИИ</t>
  </si>
  <si>
    <t>БЮРО №2 - ФИЛИАЛ ФКУ "ГБ МСЭ ПО РЕСПУБЛИКЕ АДЫГЕЯ (АДЫГЕЯ)" МИНТРУДА РОССИИ</t>
  </si>
  <si>
    <t>Общество с ограниченной ответственностью «Креатив Дент плюс»</t>
  </si>
  <si>
    <t>БЮРО №3 - ФИЛИАЛ ФКУ "ГБ МСЭ ПО РЕСПУБЛИКЕ АДЫГЕЯ (АДЫГЕЯ)" МИНТРУДА РОССИИ</t>
  </si>
  <si>
    <t>БЮРО №4 - ФИЛИАЛ ФКУ "ГБ МСЭ ПО РЕСПУБЛИКЕ АДЫГЕЯ (АДЫГЕЯ)" МИНТРУДА РОССИИ</t>
  </si>
  <si>
    <t>Общество с ограниченной ответственностью «Центр генетики и репродуктивной медицины «ГЕНЕТИКО»»</t>
  </si>
  <si>
    <t>БЮРО №5 - ФИЛИАЛ ФКУ "ГБ МСЭ ПО РЕСПУБЛИКЕ АДЫГЕЯ (АДЫГЕЯ)" МИНТРУДА РОССИИ</t>
  </si>
  <si>
    <t>Общество с ограниченной ответственностью «ХОРОШЕЕ ЗРЕНИЕ»</t>
  </si>
  <si>
    <t>БЮРО №6 - ФИЛИАЛ ФКУ "ГБ МСЭ ПО РЕСПУБЛИКЕ АДЫГЕЯ (АДЫГЕЯ)" МИНТРУДА РОССИИ</t>
  </si>
  <si>
    <t>Общество с ограниченной ответственностью «Центр рациональной терапии»</t>
  </si>
  <si>
    <t>БЮРО №7 - ФИЛИАЛ ФКУ "ГБ МСЭ ПО РЕСПУБЛИКЕ АДЫГЕЯ (АДЫГЕЯ)" МИНТРУДА РОССИИ</t>
  </si>
  <si>
    <t>Общество с ограниченной ответственностью "Лабораторные технологии"</t>
  </si>
  <si>
    <t>Общество с ограниченной ответственностью «ЛАБ12»</t>
  </si>
  <si>
    <t>БЮРО №8 - ФИЛИАЛ ФКУ "ГБ МСЭ ПО РЕСПУБЛИКЕ АДЫГЕЯ (АДЫГЕЯ)" МИНТРУДА РОССИИ</t>
  </si>
  <si>
    <t>Общество с ограниченной ответственностью «Терра Мед»</t>
  </si>
  <si>
    <t>Общество с ограниченной ответственностью «Медицинский центр «Экомедика»</t>
  </si>
  <si>
    <t>Общество с ограниченной ответственностью «ОЛЬГА»</t>
  </si>
  <si>
    <t>Частное Учреждение Здравоохранения «Клиническая больница «РЖД-Медицина» города Махачкала»</t>
  </si>
  <si>
    <t>Общество с ограниченной ответственностью «ЛИДЕРДЕНТ»</t>
  </si>
  <si>
    <t>Общество с ограниченной ответственностью «СД СТОМАТОЛОГИЯ»</t>
  </si>
  <si>
    <t>Общество с ограниченной ответственностью «Азура Дент»</t>
  </si>
  <si>
    <t>ООО «СОНАР»</t>
  </si>
  <si>
    <t>Общество с ограниченной ответственностью «СтильДент»</t>
  </si>
  <si>
    <t>Общество с ограниченной ответственностью «Энергия жизни»</t>
  </si>
  <si>
    <t>АНО «Медицинский садоводческий центр»</t>
  </si>
  <si>
    <t>Общество с ограниченной ответственностью «ДОКТОР МИХЕЕВА»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</si>
  <si>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«Суровикинский психоневрологический интернат»</t>
  </si>
  <si>
    <t>Общество с ограниченной ответственностью «Медсервис»</t>
  </si>
  <si>
    <t>Общество с ограниченной ответственностью «ПРОФЕССО»</t>
  </si>
  <si>
    <t>Общество с ограниченной возможностью «Стоматологическая помощь»</t>
  </si>
  <si>
    <t>Общество с ограниченной ответственностью «Гастроэнтерологический центр Эксперт»</t>
  </si>
  <si>
    <t>ООО «Инвестиционный медицинский холдинг»</t>
  </si>
  <si>
    <t>Общество с ограниченной ответственностью «РИТМ»</t>
  </si>
  <si>
    <t>Общество с Ограниченной Ответственностью «Дом Здоровья «Воронцовский»</t>
  </si>
  <si>
    <t>Общество с ограниченной ответственностью «Будь здоров»</t>
  </si>
  <si>
    <t>Акционерное общество «Центр семейной медицины»</t>
  </si>
  <si>
    <t>Общество с ограниченной ответственностью «Детская офтальмологическая клиника «Эксимер»</t>
  </si>
  <si>
    <t>Общество с ограниченной ответственностью «Новороссийский медицинский центр НОВОМЕД»</t>
  </si>
  <si>
    <t>Общество с ограниченной ответственностью «АлкоМед»</t>
  </si>
  <si>
    <t>ОТКРЫТОЕ АКЦИОНЕРНОЕ ОБЩЕСТВО "САНАТОРИЙ "СНЕЖКА"</t>
  </si>
  <si>
    <t>Общество с ограниченной ответственностью «АКАДЕМИЧЕСКАЯ КЛИНИКА ДИНАСТИЯ»</t>
  </si>
  <si>
    <t>Общество с ограниченной ответственностью «ЛОТОС»</t>
  </si>
  <si>
    <t>Общество с ограниченно ответственностью «Надежда»</t>
  </si>
  <si>
    <t>Общество с ограниченной отвественностью «Многопрофильный медицинский центр «Здоровье»</t>
  </si>
  <si>
    <t>Общество с ограниченной ответственностью «Офтальмологическая клиника «ЭКСИМЕР»</t>
  </si>
  <si>
    <t>ОБЩЕСТВО С ОГРАНИЧЕННОЙ ОТВЕТСТВЕННОСТЬЮ «КИНДЕР КЛИНИК»</t>
  </si>
  <si>
    <t>Общество с ограниченной ответственностью "Центр репродуктивного здоровья доктора Спириной"</t>
  </si>
  <si>
    <t>Общество с ограниченной ответственностью «Архи-Мед»</t>
  </si>
  <si>
    <t>ООО «Бостонский Институт Эстетической Медицины»</t>
  </si>
  <si>
    <t>ООО «Витатек»</t>
  </si>
  <si>
    <t>Филиал "Санаторно-курортный комплекс "Эльтон" ООО "Эльтон-Мед"</t>
  </si>
  <si>
    <t>Общество с ограниченной ответственностью «КЛИНИКА»</t>
  </si>
  <si>
    <t>ОБЩЕСТВО С ОГРАНИЧЕННОЙ ОТВЕТСТВЕННОСТЬЮ "ВОРЛД ДЕНТ"</t>
  </si>
  <si>
    <t>ООО «Медцентр»</t>
  </si>
  <si>
    <t>Общество с ограниченной ответственностью «МедКлиника»</t>
  </si>
  <si>
    <t>Общество с ограниченной ответственностью "Стоматология ЛЕОШ"</t>
  </si>
  <si>
    <t>Общество с ограниченной ответственностью «Поликлиника «МедКон»</t>
  </si>
  <si>
    <t>Общество с ограниченной ответственностью «Жемчужина"</t>
  </si>
  <si>
    <t>Общество с ограниченной ответственностью «Генетикс»</t>
  </si>
  <si>
    <t>Федеральное государственное бюджетное учреждение «Национальный исследовательский центр «Курчатовский институт»</t>
  </si>
  <si>
    <t>ООО «Стоматологическая клиника «Восток»</t>
  </si>
  <si>
    <t>Общество с ограниченной ответственностью «СтоматЛар»</t>
  </si>
  <si>
    <t>Общество с ограниченной ответственностью «Лечебно-профилактическое учреждение «Амбулаторный диализный центр»</t>
  </si>
  <si>
    <t>ООО «ЮВТМЕДИЦИНА»</t>
  </si>
  <si>
    <t>Общество с ограниченной ответственностью «Витромед Тула»</t>
  </si>
  <si>
    <t>Общество с ограниченной ответственностью "Эксперт"</t>
  </si>
  <si>
    <t>Общество с ограниченной ответственностью «ПиК-ЗДОРОВЬЕ»</t>
  </si>
  <si>
    <t>ООО «Стоматологическая Клиника СПЕКТР»</t>
  </si>
  <si>
    <t>ООО «МедСервис»</t>
  </si>
  <si>
    <t>Общество с ограниченной ответственностью «Стеллит»</t>
  </si>
  <si>
    <t>Общество с ограниченной ответственностью «Оздоровительный центр «Высоковский бор»</t>
  </si>
  <si>
    <t>Общество с ограниченной ответственностью «Ангрис»</t>
  </si>
  <si>
    <t>Общество с ограниченной ответственностью «Санаторий «Золотой колос»</t>
  </si>
  <si>
    <t>Федеральное казенное учреждение здравоохранения «Центр военно-врачебной экспертизы Федеральной службы исполнения наказаний»</t>
  </si>
  <si>
    <t>Общество с ограниченной ответственностью «Центр отдыха и здоровья Кстово»</t>
  </si>
  <si>
    <t>Общество с ограниченной ответственностью «Стоматологическая клиника «Океан»</t>
  </si>
  <si>
    <t>ООО «Нефролайн Горно-Алтайск»</t>
  </si>
  <si>
    <t>Общество с ограниченной ответственностью «Диагностический центр «Океан»</t>
  </si>
  <si>
    <t>Общество с ограниченной ответственностью «Семейный Медицинский Центр»</t>
  </si>
  <si>
    <t>Общество с ограниченной ответственностью "Импульс"</t>
  </si>
  <si>
    <t>Общество с ограниченной ответственностью «СТАРТЭКС»</t>
  </si>
  <si>
    <t>Общество с ограниченной ответственностью «СТОМА ПЛЮС»</t>
  </si>
  <si>
    <t>Общество с ограниченной ответственностью «ЭЛЕН Клиника»</t>
  </si>
  <si>
    <t>Общество с ограниченной ответственностью «ПРОФИдент»</t>
  </si>
  <si>
    <t>Общество с ограниченной ответственностью «МИРОСЛАВА»</t>
  </si>
  <si>
    <t>Общество с ограниченной ответственностью «Уездный Доктор»</t>
  </si>
  <si>
    <t>Общество с ограниченной ответственностью «Доктор Тренд»</t>
  </si>
  <si>
    <t>ОБЩЕСТВО С ОГРАНИЧЕННОЙ ОТВЕТСТВЕННОСТЬЮ "МЕДИЦИНСКИЙ ЦЕНТР "ВИКТОРИЯ"</t>
  </si>
  <si>
    <t>Общество с ограниченной ответственностью «Здоровое поколение Дента»</t>
  </si>
  <si>
    <t>ОБЩЕСТВО С ОГРАНИЧЕННОЙ ОТВЕТСТВЕННОСТЬЮ "ЮНИ"</t>
  </si>
  <si>
    <t>Санаторий «Вита» (Общество с ограниченной ответственностью)</t>
  </si>
  <si>
    <t>Общество с ограниченной ответственностью «Наркологический центр доктора Марыныч»</t>
  </si>
  <si>
    <t>Общество с ограниченной ответственностью Фирма «ГАЛЬМЕД»</t>
  </si>
  <si>
    <t>Общество с ограниченной ответственностью «Медина»</t>
  </si>
  <si>
    <t>Общество с ограниченной ответственностью медицинская клиника «Славити»</t>
  </si>
  <si>
    <t>Общество с ограниченной ответственностью «ДМ-Тест»</t>
  </si>
  <si>
    <t>Общество с ограниченной ответственностью « АМ стоматология»</t>
  </si>
  <si>
    <t>Общество с ограниченной ответственностью «РИВАЙВЛ ДРИП»</t>
  </si>
  <si>
    <t>Общество с ограниченной ответственностью «МедикСити»</t>
  </si>
  <si>
    <t>Общество с ограниченной ответственностью «Смайл Дент»</t>
  </si>
  <si>
    <t>Общество с ограниченной ответственностью "Эскулап"</t>
  </si>
  <si>
    <t>ОБЩЕСТВО С ОГРАНИЧЕННОЙ ОТВЕТСТВЕННОСТЬЮ "БЬЮТИКЛИНИК"</t>
  </si>
  <si>
    <t>Общество с ограниченной ответственностью «Клиника НовоДент»</t>
  </si>
  <si>
    <t>ООО «Европейский Институт Здоровья Семьи»</t>
  </si>
  <si>
    <t>ОБЩЕСТВО С ОГРАНИЧЕННОЙ ОТВЕТСТВЕННОСТЬЮ "ВРАЧЕБНАЯ КОСМЕТОЛОГИЯ"</t>
  </si>
  <si>
    <t>Общество с ограниченной ответственностью «Бьюти Клиник»</t>
  </si>
  <si>
    <t>Общество с ограниченной ответственностью «МБ МЕД»</t>
  </si>
  <si>
    <t>Общество с ограниченной ответственностью "Диагностика СТ"</t>
  </si>
  <si>
    <t>ЕВРАЗИЯМЕД</t>
  </si>
  <si>
    <t>Негосударственное частное учреждение здравоохранения Клинико-диагностический центр «Поликлиника на Фрунзенской»</t>
  </si>
  <si>
    <t>Общество с ограниченной ответственностью "Индра-М"</t>
  </si>
  <si>
    <t>Общество с ограниченной ответственностью "Поликлиника.ру на Смоленской"</t>
  </si>
  <si>
    <t>Общество с ограниченной ответственностью «Негосударственное учреждение здравоохранения Больница «Клиника современной медицины»</t>
  </si>
  <si>
    <t>Общество с ограниченной ответственностью «ЭКСТРАГОРСТРОЙ»</t>
  </si>
  <si>
    <t>ООО «Центр восстановительной медицины и реабилитации «СпортМед»</t>
  </si>
  <si>
    <t>Общество с ограниченной ответственностью "Союз"</t>
  </si>
  <si>
    <t>НЕГОСУДАРСТВЕННОЕ ЧАСТНОЕ УЧРЕЖДЕНИЕ ЗДРАВООХРАНЕНИЯ КЛИНИКО-ДИАГНОСТИЧЕСКИЙ ЦЕНТР " ПОЛИКЛИНИКА НА ТАГАНСКОЙ"</t>
  </si>
  <si>
    <t>НЕГОСУДАРСТВЕННОЕ ЧАСТНОЕ УЧРЕЖДЕНИЕ ЗДРАВООХРАНЕНИЯ НАУЧНЫЙ ДИАГНОСТИЧЕСКИЙ ЦЕНТР «ПОЛИКЛИНИКА НА АВТОЗАВОДСКОЙ»</t>
  </si>
  <si>
    <t>Общество с ограниченной ответственностью «Поликлиника.ру на Дорожной»</t>
  </si>
  <si>
    <t>ООО "ЭСТЕТИК"</t>
  </si>
  <si>
    <t>Общество с ограниченной ответственностью «Медицина 21»</t>
  </si>
  <si>
    <t>Общество с ограниченной ответственностью "Промэко"</t>
  </si>
  <si>
    <t>Общество с ограниченной ответственностью «Медицина 21 век»</t>
  </si>
  <si>
    <t>Общество с ограниченной ответственностью «АРКТУР»</t>
  </si>
  <si>
    <t>Частное медицинское учреждение «Бумажник»</t>
  </si>
  <si>
    <t>Общество с ограниченной ответственностью «ТРИ ЗЕТ»</t>
  </si>
  <si>
    <t>Общество с ограниченной ответственностью «Пегасмед»</t>
  </si>
  <si>
    <t>Общество с ограниченной ответственностью «Медси-Ижевск 2»</t>
  </si>
  <si>
    <t>ООО «Центр нейростоматологии»</t>
  </si>
  <si>
    <t>Общество с ограниченной ответственностью «Трикадент»</t>
  </si>
  <si>
    <t>Общество с ограниченной ответственностью «Хеликс-Юг»</t>
  </si>
  <si>
    <t>Общество с ограниченной ответственностью «Здоровое поколение»</t>
  </si>
  <si>
    <t>Общество с ограниченной ответственностью «Косметология»</t>
  </si>
  <si>
    <t>Общество с ограниченной ответственностью «Афродита»</t>
  </si>
  <si>
    <t>Общество с ограниченной ответственностью « Медик»</t>
  </si>
  <si>
    <t>Общество с ограниченной ответственностью «СП ПЛЮС»</t>
  </si>
  <si>
    <t>Общество с ограниченной ответственностью «Клиника Сфера»</t>
  </si>
  <si>
    <t>Общество с ограниченной ответственностью «СП»</t>
  </si>
  <si>
    <t>Общество с ограниченной ответственностью «СТОМО»</t>
  </si>
  <si>
    <t>Общество с ограниченной ответственностью «Клиника Эстетической Стоматологии «СБорДент»</t>
  </si>
  <si>
    <t>Общество с ограниченной ответственностью «Медицинский центр «Импульс»</t>
  </si>
  <si>
    <t>Общество с ограниченной ответственностью «Центр аллергологии и иммунологии»</t>
  </si>
  <si>
    <t>Общество с ограниченной ответственностью «Агентство оценки и консалтинга «ПОИСК»</t>
  </si>
  <si>
    <t>ООО «Премьер»</t>
  </si>
  <si>
    <t>Муниципальное автономное учреждение города Анжеро-Судженска «Санаторий «Анжерский»</t>
  </si>
  <si>
    <t>Филиал Общества с ограниченной ответственностью Международный медицинский центр Медикал Он Груп-Санкт-Петербург Восток</t>
  </si>
  <si>
    <t>Общество с ограниченной ответственностью «ДОКТРИНА»</t>
  </si>
  <si>
    <t>Общество с ограниченной ответственностью «Медимпорт»</t>
  </si>
  <si>
    <t>Общество с ограниченной ответственностью "Многопрофильный медицинский центр "Профилактическая медицина"</t>
  </si>
  <si>
    <t>ОБЩЕСТВО С ОГРАНИЧЕННОЙ ОТВЕТСТВЕННОСТЬЮ "ЕЛЕНА"</t>
  </si>
  <si>
    <t>Общество с ограниченной ответственностью "БиЮник"</t>
  </si>
  <si>
    <t>Общество с ограниченной ответстввенностью «Эргодент»</t>
  </si>
  <si>
    <t>ОБЩЕСТВО С ОГРАНИЧЕННОЙ ОТВЕТСТВЕННОСТЬЮ «ДЕНТАЛ ИМПЛАНТ»</t>
  </si>
  <si>
    <t>Общество с ограниченной ответственностью «Белло Дентэ</t>
  </si>
  <si>
    <t>Общество с ограниченной ответственностью «Юсодент»</t>
  </si>
  <si>
    <t>Общество с ограниченной ответственностью «Детский медицинский центр «ДАР»</t>
  </si>
  <si>
    <t>Общество с ограниченной ответственностью «Медосмотр39»</t>
  </si>
  <si>
    <t>федеральное государственное казенное учреждение «Поликлиника № 2 Федеральной таможенной службы»</t>
  </si>
  <si>
    <t>Общество с ограниченной ответственностью «Медсервисхаб»</t>
  </si>
  <si>
    <t>Общество с ограниченной ответственностью "ПрогнозМед"</t>
  </si>
  <si>
    <t>Филиал общество с ограниченной ответственностью «Балтийская медицинская компания» в г. Санкт-Петербурге</t>
  </si>
  <si>
    <t>Общество с ограниченной ответственностью "КЛИНИКА ЭКСПЕРТ БСК"</t>
  </si>
  <si>
    <t>Филиал общества с ограниченной ответственностью «Балтийская медицинская компания» в городе Тамбов</t>
  </si>
  <si>
    <t>ООО «Косметология на Васильевском»</t>
  </si>
  <si>
    <t>Общество с ограниченной ответственностью "КЛИНИКА 112"</t>
  </si>
  <si>
    <t>Общество с ограниченной ответственностью «ЭЛИНМЕД»</t>
  </si>
  <si>
    <t>Бюро № 1-филиал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</si>
  <si>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2-филиал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</si>
  <si>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3-филиал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</si>
  <si>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4-филиал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</si>
  <si>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5-филиал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</si>
  <si>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6-филиал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</si>
  <si>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7-филиал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</si>
  <si>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8-филиал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</si>
  <si>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9-филиал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</si>
  <si>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10- филиал ФКУ «Главное бюро медико-социальной экспертизы по Ханты-Мансийскому автономному округу- Югре» Министерства труда и социальной защиты Российской Федерации</t>
  </si>
  <si>
    <t>Бюро № 11-филиал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</si>
  <si>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12-филиал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</si>
  <si>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13-филиал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</si>
  <si>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14-филиал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</si>
  <si>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15-филиал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</si>
  <si>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Бюро № 16-филиал ФКУ «Главное бюро медико-социальной экспертизы по Ханты-Мансийскому автономному округу-Югре» Министерства труда и социальной защиты Российской Федерации</t>
  </si>
  <si>
    <t>Общество с ограниченной ответственностью Клинико-Диагностический Центр «прием врача»</t>
  </si>
  <si>
    <t>Акционерное общество «Санаторий «Воронеж»</t>
  </si>
  <si>
    <t>Общество с ограниченной ответственностью "Медицинский центр "Профилактическая медицина"</t>
  </si>
  <si>
    <t>Общество с ограниченной ответственностью «Офтальмологическая клиника Спектр»</t>
  </si>
  <si>
    <t>ООО «Центр медицинских осмотров»</t>
  </si>
  <si>
    <t>Общество с ограниченной ответственностью «Панацея-К»</t>
  </si>
  <si>
    <t>Общество с ограниченной ответственностью Медицинский центр «Фабрика здоровья»</t>
  </si>
  <si>
    <t>Общество с ограниченной ответственностью «Дюбриэль»</t>
  </si>
  <si>
    <t>Общество с ограниченной ответственностью «Далиар медикал»</t>
  </si>
  <si>
    <t>Общество с ограниченной ответственностью «Сити-Клиник»</t>
  </si>
  <si>
    <t>Общество с ограниченной ответственностью «Ново-Николаевское» медицинский центр «Вектор здоровья»</t>
  </si>
  <si>
    <t>Общество с ограниченной ответственностью «ГЕРММЕД»</t>
  </si>
  <si>
    <t>Общество с ограниченной ответственностью «Немецкий Центр Имплантации на Кутузовском»</t>
  </si>
  <si>
    <t>Общество с ограниченной ответственностью «Джам-Мед»</t>
  </si>
  <si>
    <t>Общество с ограниченной ответственностью «АРИАДНА»</t>
  </si>
  <si>
    <t>Общество с ограниченной ответственностью «Медицина Плюс»</t>
  </si>
  <si>
    <t>Общество с ограниченной ответственностью «Панацея-В»</t>
  </si>
  <si>
    <t>Общество с Ограниченной Ответственностью «Авторская Стоматология Юлии Ворониной»</t>
  </si>
  <si>
    <t>Общество с ограниченной ответственностью «Клиникодиагностический центр «МедПроф»</t>
  </si>
  <si>
    <t>Общество с ограниченной ответственностью "Международный офтальмологический центр"</t>
  </si>
  <si>
    <t>Общество с ограниченной ответственностью Центр Консультативно-диагностический для детей «Малыш»</t>
  </si>
  <si>
    <t>ОБЩЕСТВО С ОГРАНИЧЕННОЙ ОТВЕТСТВЕННОСТЬЮ «ЭСТЕТИКА»</t>
  </si>
  <si>
    <t>Общество с ограниченной ответственностью «БЕЛЫЕ ВЕРШИНЫ»</t>
  </si>
  <si>
    <t>Индивидуальный предприниматель Соколова Ольга Владимировна</t>
  </si>
  <si>
    <t>ОБЩЕСТВО С ОГРАНИЧЕННОЙ ОТВЕТСТВЕННОСТЬЮ "ВЗГЛЯД"</t>
  </si>
  <si>
    <t>Общество с ограниченной ответственностью «ДИКОВ»</t>
  </si>
  <si>
    <t>ОБЩЕСТВО С ОГРАНИЧЕННОЙ ОТВЕТСТВЕННОСТЬЮ "МЕДИЦИНСКИЙ ДИАГНОСТИЧЕСКИЙ ЦЕНТР "ЭЛИСА"</t>
  </si>
  <si>
    <t>Общество с ограниченной ответственностью «Центр восстановительной медицины и реабилитации детей инвалидов «ХОРС»»</t>
  </si>
  <si>
    <t>Общество с ограниченной ответственностью «Одуванчик»</t>
  </si>
  <si>
    <t>Общество с ограниченной ответственностью «Аэролайф»</t>
  </si>
  <si>
    <t>Общество с ограниченной ответственностью «Стоматологический центр Готье»</t>
  </si>
  <si>
    <t>ЛЕЧЕБНО-ПРОФИЛАКТИЧЕСКОЕ УЧРЕЖДЕНИЕ "САНАТОРИЙ ИМЕНИ С.М. КИРОВА"</t>
  </si>
  <si>
    <t>Общество с ограниченной ответственностью Медицинский центр "Клиника современной медицины"</t>
  </si>
  <si>
    <t>Общество с ограниченной ответственностью «Центр отдыха и здоровья»</t>
  </si>
  <si>
    <t>Общество с ограниченной ответственностью "Травмпункт"</t>
  </si>
  <si>
    <t>ООО «Медицинская клиника Юдента»</t>
  </si>
  <si>
    <t>Общество с ограниченной ответственностью «Доступная медицина»</t>
  </si>
  <si>
    <t>Общество с ограниченной ответственностью «Гемотест-Обнинск»</t>
  </si>
  <si>
    <t>ООО «Медицинский центр «Доступное здоровье»</t>
  </si>
  <si>
    <t>Общество с ограниченной ответственностью «НОВАМЕД»</t>
  </si>
  <si>
    <t>ООО «Олмедика»</t>
  </si>
  <si>
    <t>ОБЩЕСТВО С ОГРАНИЧЕННОЙ ОТВЕТСТВЕННОСТЬЮ "ДНК-ЦЕНТР"</t>
  </si>
  <si>
    <t>Бюро №1-филиал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</si>
  <si>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Общество с ограниченной ответственностью «Клиника Федоровых»</t>
  </si>
  <si>
    <t>Бюро №2-филиал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</si>
  <si>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Бюро №3-филиал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</si>
  <si>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Общество с ограниченной ответственностью «УхтаДент»</t>
  </si>
  <si>
    <t>Общество с ограниченной ответственностью "Многопрофильный медицинский центр "Клиника аллергологии и педиатрии"</t>
  </si>
  <si>
    <t>Бюро №4-филиал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</si>
  <si>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Общество с ограниченной ответственностью «Санаторий «Белая дача»</t>
  </si>
  <si>
    <t>Бюро №6-филиал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</si>
  <si>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Общество с ограниченной ответственностью «Кабинет ЗДОРОВЬЯ»</t>
  </si>
  <si>
    <t>Бюро №8-филиал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</si>
  <si>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Бюро №9-филиал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</si>
  <si>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Общество с ограниченной ответственностью "МЕДВЕЛНЕСС"</t>
  </si>
  <si>
    <t>Общество с ограниченной ответственностью «Инвитро-Ульяновск»</t>
  </si>
  <si>
    <t>Общество с ограниченной ответственностью «Столичная диагностика 32»</t>
  </si>
  <si>
    <t>Бюро №10-филиал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</si>
  <si>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Общество с ограниченной ответственностью «Мединвест»</t>
  </si>
  <si>
    <t>Бюро №11-филиал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</si>
  <si>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Бюро №12-филиал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</si>
  <si>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Бюро №13-филиал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</si>
  <si>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Бюро №14-филиал Федерального казенного учреждения «Главное бюро медико-социальной экспертизы по Республике Бурятия» Министерства труда и социальной защиты Российской Федерации</t>
  </si>
  <si>
    <t>Общество с ограниченной ответственностью «Стоматологический салон «ОБЛИК»</t>
  </si>
  <si>
    <t>Бюро № 44 - филиал ФКУ «ГБ МСЭ по Свердловской области» Минтруда России</t>
  </si>
  <si>
    <t>Общество с ограниченной ответственностью "Нейромед"</t>
  </si>
  <si>
    <t>Общество с ограниченной ответственностью «МОЙ ЗУБНОЙ»</t>
  </si>
  <si>
    <t>Общество с ограниченной ответственностью «Аполлония»</t>
  </si>
  <si>
    <t>Экспертный состав № 6 ФКУ «ГБ МСЭ по Свердловской области» Минтруда России</t>
  </si>
  <si>
    <t>ОБЩЕСТВО С ОГРАНИЧЕННОЙ ОТВЕТСТВЕННОСТЬЮ "НИКАДЕНТ"</t>
  </si>
  <si>
    <t>Акционерное общество «Газпром газораспределение Чебоксары» санаторий «Волга»</t>
  </si>
  <si>
    <t>ООО «Региональный Центр Профилактической Медицины»</t>
  </si>
  <si>
    <t>ООО Клиника Персонифицированной медицины Бутик здоровья</t>
  </si>
  <si>
    <t>ОБЩЕСТВО С ОГРАНИЧЕННОЙ ОТВЕТСТВЕННОСТЬЮ "ФИРМА МЕДИЦИНА - АСК"</t>
  </si>
  <si>
    <t>Общество с ограниченной ответственностью «Питстоп»</t>
  </si>
  <si>
    <t>Общество с ограниченной ответственностью «МЕДСЕРВИС»</t>
  </si>
  <si>
    <t>ООО «Международный медицинский центр Медикал Он Груп-Новосибирск»</t>
  </si>
  <si>
    <t>Общество с ограниченной ответственностью «Алые Паруса»</t>
  </si>
  <si>
    <t>Общество с ограниченной ответственностью Эллада</t>
  </si>
  <si>
    <t>Общество с ограниченной ответственностью "Жемчужный дождь"</t>
  </si>
  <si>
    <t>Общество с ограниченной ответственностью «Добрый Доктор»</t>
  </si>
  <si>
    <t>Общество с ограниченной ответственностью «КЛИНИКА НОВЫХ ТЕХНОЛОГИЙ МЕДИЦИНЫ»</t>
  </si>
  <si>
    <t>Общество с ограниченной ответственностью «АСТРА КОСМЕТИК»</t>
  </si>
  <si>
    <t>Общество с ограниченной ответственностью «ЕвроМед»</t>
  </si>
  <si>
    <t>Общество с ограниченной ответственностью «МЦ Профмед»</t>
  </si>
  <si>
    <t>Общество с ограниченной ответственностью «Поликлиника.ру на Таганской»</t>
  </si>
  <si>
    <t>Общество с ограниченной ответственностью «Клиника Позвоночника на Авиаконструкторов»</t>
  </si>
  <si>
    <t>Общество с ограниченной ответственностью «АРТЕМИСА»</t>
  </si>
  <si>
    <t>Общество с ограниченной ответственностью Центр реабилитации и адаптации физкультуры "Вместе с мамой"</t>
  </si>
  <si>
    <t>Общество с ограниченной ответственностью «СениксПрофМед»</t>
  </si>
  <si>
    <t>Общество с ограниченной ответственностью «КлиНИКа»</t>
  </si>
  <si>
    <t>Общество с ограниченной ответственностью «Медосмотр»</t>
  </si>
  <si>
    <t>Общество с ограниченной ответственностью «Медкомиссия»</t>
  </si>
  <si>
    <t>АВТОНОМНАЯ НЕКОММЕРЧЕСКАЯ ОРГАНИЗАЦИЯ «ЦЕНТР БИОТИЧЕСКОЙ МЕДИЦИНЫ»</t>
  </si>
  <si>
    <t>ООО «Независимая организация психологов и психиатров»</t>
  </si>
  <si>
    <t>Общество с ограниченной ответственностью «Клинико-диагностический</t>
  </si>
  <si>
    <t>Общество с ограниченной ответственностью "ВАЛЛЕКС М"</t>
  </si>
  <si>
    <t>Общество с ограниченной ответственностью «Медицинский центр «Гимед-Троицк»</t>
  </si>
  <si>
    <t>Общество с ограниченной ответственностью «Медицинский центр «Гимед»</t>
  </si>
  <si>
    <t>Общество с ограниченной ответственностью «АмирМед»</t>
  </si>
  <si>
    <t>Общество с ограниченной ответственностью «МедГарант»</t>
  </si>
  <si>
    <t>ОБЩЕСТВО С ОГРАНИЧЕННОЙ ОТВЕТСТВЕННОСТЬЮ МНОГОПРОФИЛЬНАЯ КЛИНИКА "ПРИМАМЕД"</t>
  </si>
  <si>
    <t>Общество с ограниченной ответственностью "Мандарин"</t>
  </si>
  <si>
    <t>Общество с ограниченной ответственностью «ЭкоМед»</t>
  </si>
  <si>
    <t>ОБЩЕСТВО С ОГРАНИЧЕННОЙ ОТВЕТСТВЕННОСТЬЮ МЕДИЦИНСКИЙ ЦЕНТР "ДИАГНОСТИКА"</t>
  </si>
  <si>
    <t>Общество с Ограниченной Ответственностью «Европейская Инновационная Стоматология»</t>
  </si>
  <si>
    <t>ОБЩЕСТВО С ОГРАНИЧЕННОЙ ОТВЕТСТВЕННОСТЬЮ МЕДИЦИНСКИЙ ЦЕНТР "ЭДЕЛЬВЕЙС"</t>
  </si>
  <si>
    <t>Общество с ограниченной ответственностью «Санаторий «Бирюза»</t>
  </si>
  <si>
    <t>Общество с ограниченной ответственностью Полимед</t>
  </si>
  <si>
    <t>ОБЩЕСТВО С ОГРАНИЧЕННОЙ ОТВЕТСТВЕННОСТЬЮ "РОДНИК"</t>
  </si>
  <si>
    <t>Общество с ограниченной ответственностью «Центр современной медицины»</t>
  </si>
  <si>
    <t>Общество с ограниченной ответственностью «Дент М»</t>
  </si>
  <si>
    <t>ООО «Формула Здоровья»</t>
  </si>
  <si>
    <t>Общество с ограниченной ответственностью «Клиника оториноларингологии»</t>
  </si>
  <si>
    <t>ООО «Медицинский центр восстановительных методов лечения «Мой доктор поликлиника»</t>
  </si>
  <si>
    <t>ОБЩЕСТВО С ОГРАНИЧЕННОЙ ОТВЕТСТВЕННОСТЬЮ "МЕДИЦИНСКИЙ ЦЕНТР 39"</t>
  </si>
  <si>
    <t>Общество с ограниченной ответственностью "Частная Эндокринология"</t>
  </si>
  <si>
    <t>ОБЩЕСТВО С ОГРАНИЧЕННОЙ ОТВЕТСТВЕННОСТЬЮ "СТОМАТОЛОГИЧЕСКАЯ ПОЛИКЛИНИКА "ЕВРОМЕД"</t>
  </si>
  <si>
    <t>Общество с ограниченной ответственностью «Городской Центр Медосмотра»</t>
  </si>
  <si>
    <t>Общество с ограниченной Ответственностью "Медицинский диагностический центр"</t>
  </si>
  <si>
    <t>Общество с ограниченной ответственностью «ВитаТест»</t>
  </si>
  <si>
    <t>Общество с ограниченной ответственностью «БЕСТ КЛИНИК»</t>
  </si>
  <si>
    <t>Филиал «Медицинская часть № 9» федерального казенного учреждения здравоохранения «Медико-санитарная часть № 54 Федеральной службы исполнения наказаний»</t>
  </si>
  <si>
    <t>ОБЩЕСТВО С ОГРАНИЧЕННОЙ ОТВЕТСТВЕННОСТЬЮ "ПОЛИКЛИНИКА ЦЕНТРОСОЮЗА"</t>
  </si>
  <si>
    <t>ОБЩЕСТВО С ОГРАНИЧЕННОЙ ОТВЕТСТВЕННОСТЬЮ "КЛИНИЧЕСКАЯ БОЛЬНИЦА ЦЕНТРОСОЮЗА"</t>
  </si>
  <si>
    <t>Общество с ограниченной ответственностью «Агидель»</t>
  </si>
  <si>
    <t>Общество с ограниченной ответственность «Медком»</t>
  </si>
  <si>
    <t>Общество с ограниченной ответственностью Больница «Медицинская клиника «Профессорская Плюс»</t>
  </si>
  <si>
    <t>Общество с ограниченной ответственностью «Губернский лекарь»</t>
  </si>
  <si>
    <t>Федеральное государственное бюджетное учреждение «Санаторий работников органов прокуратуры Российской Федерации «Электроника»</t>
  </si>
  <si>
    <t>ОБЩЕСТВО С ОГРАНИЧЕННОЙ ОТВЕТСТВЕННОСТЬЮ "ЦЕНТР ПРОФЕССИОНАЛЬНОЙ СТОМАТОЛОГИИ "АПЕКС"</t>
  </si>
  <si>
    <t>Общество с ограниченной ответственностью «Сеть клиник Здоровье»</t>
  </si>
  <si>
    <t>Общество с ограниченной ответственностью «Леодент»</t>
  </si>
  <si>
    <t>Общество с ограниченной ответственностью «Вайт Дент»</t>
  </si>
  <si>
    <t>ОБЩЕСТВО С ОГРАНИЧЕННОЙ ОТВЕТСТВЕННОСТЬЮ "ФИРМА ОРИС"</t>
  </si>
  <si>
    <t>Общество с ограниченной ответственностью «Медискан»</t>
  </si>
  <si>
    <t>Общество с ограниченной ответственностью «Академия улыбки»</t>
  </si>
  <si>
    <t>БЮРО №1 - ФИЛИАЛ ФКУ "ГБ МСЭ ПО КУРСКОЙ ОБЛАСТИ"</t>
  </si>
  <si>
    <t>Общество с ограниченной ответственностью «ФОРТУНА-3»</t>
  </si>
  <si>
    <t>БЮРО №13 - ФИЛИАЛ ФКУ "ГБ МСЭ ПО КУРСКОЙ ОБЛАСТИ"</t>
  </si>
  <si>
    <t>Бюро №31 - филиал ФКУ ГБ МСЭ по Ставропольскому краю Минтруда России</t>
  </si>
  <si>
    <t>Общество с ограниченной ответственностью "Передовые репродуктивные технологии"</t>
  </si>
  <si>
    <t>ОБЩЕСТВО С ОГРАНИЧЕННОЙ ОТВЕТСТВЕННОСТЬЮ КЛИНИКА ЭСТЕТИЧЕСКОЙ КОСМЕТОЛОГИИ "ДИАДЕМ"</t>
  </si>
  <si>
    <t>ОБЩЕСТВО С ОГРАНИЧЕННОЙ ОТВЕТСТВЕННОСТЬЮ "ОРИС СТОМ"</t>
  </si>
  <si>
    <t>Бюро №5 - филиал ФКУ ГБ МСЭ по Ставропольскому краю Минтруда России</t>
  </si>
  <si>
    <t>Общество с ограниченной ответственностью «Лечебно-профилактический комплекс»</t>
  </si>
  <si>
    <t>Общество с ограниченной ответственностью «Медгард-Саратов»</t>
  </si>
  <si>
    <t>Общество с ограниченной ответственностью Клиника «Свой доктор Красноярск»</t>
  </si>
  <si>
    <t>Общество с ограниченной ответственностью «Лечебно-диагностический центр Международного института биологических систем-Тольятти»</t>
  </si>
  <si>
    <t>Общество с ограниченной ответственностью «МедЭкс-Астрахань»</t>
  </si>
  <si>
    <t>Бюро №6 - филиал ФКУ ГБ МСЭ по Ставропольскому краю Минтруда России</t>
  </si>
  <si>
    <t>Общество с ограниченной ответственностью «Белло Денти»</t>
  </si>
  <si>
    <t>Бюро №7 - филиал ФКУ ГБ МСЭ по Ставропольскому краю Минтруда России</t>
  </si>
  <si>
    <t>Общество с ограниченной ответственностью «ВладСтом-Вешняки»</t>
  </si>
  <si>
    <t>Бюро №8 - филиал ФКУ ГБ МСЭ по Ставропольскому краю Минтруда России</t>
  </si>
  <si>
    <t>ООО «Офтальмологический центр «ЭКСИМЕР»</t>
  </si>
  <si>
    <t>Общество с ограниченной ответственностью стоматологическая клиника "ВАРОС"</t>
  </si>
  <si>
    <t>Бюро №9 - филиал ФКУ ГБ МСЭ по Ставропольскому краю Минтруда России</t>
  </si>
  <si>
    <t>Бюро №10 - филиал ФКУ ГБ МСЭ по Ставропольскому краю Минтруда России</t>
  </si>
  <si>
    <t>Акционерное общество «Конструкторское бюро приборостроения им. академика А.Г. Шипунова»</t>
  </si>
  <si>
    <t>Общество с ограниченной ответственностью «Клиника Прима Дент»</t>
  </si>
  <si>
    <t>Бюро №11 - филиал ФКУ ГБ МСЭ по Ставропольскому краю Минтруда России</t>
  </si>
  <si>
    <t>ОБЩЕСТВО С ОГРАНИЧЕННОЙ ОТВЕТСТВЕННОСТЬЮ "ЧАСТНОЕ ПРЕДПРИЯТИЕ "ПРИМАДЕНТ"</t>
  </si>
  <si>
    <t>Общество с ограниченной ответственностью «Л-МЕД»</t>
  </si>
  <si>
    <t>ОБЩЕСТВО С ОГРАНИЧЕННОЙ ОТВЕТСТВЕННОСТЬЮ "ЛМ-КЛИНИКА"</t>
  </si>
  <si>
    <t>ОБЩЕСТВО С ОГРАНИЧЕННОЙ ОТВЕТСТВЕННОСТЬЮ "ЛЕЧЕБНОДИАГНОСТИЧЕСКИЙ ЦЕНТР "ВИТАМЕД"</t>
  </si>
  <si>
    <t>Бюро №12 - филиал ФКУ ГБ МСЭ по Ставропольскому краю Минтруда России</t>
  </si>
  <si>
    <t>Общество с ограниченной ответственностью компания «Аврора»</t>
  </si>
  <si>
    <t>Общество с ограниченной ответственностью «Медицинский диагностический центр»</t>
  </si>
  <si>
    <t>ОБЩЕСТВО С ОГРАНИЧЕННОЙ ОТВЕТСТВЕННОСТЬЮ "ИНТРАВИТ"</t>
  </si>
  <si>
    <t>Бюро №13 - филиал ФКУ ГБ МСЭ по Ставропольскому краю Минтруда России</t>
  </si>
  <si>
    <t>Общество с ограниченной ответственностью «Стоматологическая клиника для детей и родителей «Зубная фея»</t>
  </si>
  <si>
    <t>Бюро №14 - филиал ФКУ ГБ МСЭ по Ставропольскому краю Минтруда России</t>
  </si>
  <si>
    <t>Общество с ограниченной ответственностью «Медицинский центр Аксон»</t>
  </si>
  <si>
    <t>Общество с ограниченной ответственностью «Санаторий «Старица»</t>
  </si>
  <si>
    <t>ОБЩЕСТВО С ОГРАНИЧЕННОЙ ОТВЕТСТВЕННОСТЬЮ "ЛЕЧЕБНО- ДИАГНОСТИЧЕСКИЙ ЦЕНТР "ФАРМЛЕНД"</t>
  </si>
  <si>
    <t>Бюро №15 - филиал ФКУ ГБ МСЭ по Ставропольскому краю Минтруда России</t>
  </si>
  <si>
    <t>ОБЩЕСТВО С ОГРАНИЧЕННОЙ ОТВЕТСТВЕННОСТЬЮ "ЗДОРОВЪ Я"</t>
  </si>
  <si>
    <t>Бюро №16 - филиал ФКУ ГБ МСЭ по Ставропольскому краю Минтруда России</t>
  </si>
  <si>
    <t>ОБЩЕСТВО С ОГРАНИЧЕННОЙ ОТВЕТСТВЕННОСТЬЮ "ЦЕНТР СЕМЕЙНОЙ МЕДИЦИНЫ"</t>
  </si>
  <si>
    <t>Общество с ограниченной ответственностью «АНЧЕЛ»</t>
  </si>
  <si>
    <t>Бюро №17 - филиал ФКУ ГБ МСЭ по Ставропольскому краю Минтруда России</t>
  </si>
  <si>
    <t>ОБЩЕСТВО С ОГРАНИЧЕННОЙ ОТВЕТСТВЕННОСТЬЮ МЕДИЦИНСКИЙ ЦЕНТР "БУДЬ ЗДОРОВ"</t>
  </si>
  <si>
    <t>Общество с ограниченной ответственностью «Дентал Холл»</t>
  </si>
  <si>
    <t>Бюро №18 - филиал ФКУ ГБ МСЭ по Ставропольскому краю Минтруда России</t>
  </si>
  <si>
    <t>Бюро №19 - филиал ФКУ ГБ МСЭ по Ставропольскому краю Минтруда России</t>
  </si>
  <si>
    <t>Бюро №20 - филиал ФКУ ГБ МСЭ по Ставропольскому краю Минтруда России</t>
  </si>
  <si>
    <t>Бюро №21 - филиал ФКУ ГБ МСЭ по Ставропольскому краю Минтруда России</t>
  </si>
  <si>
    <t>Общество с ограниченной ответственностью «Санаторий ПлазаСПА»</t>
  </si>
  <si>
    <t>Общество с ограниченной ответственностью «Стоматология на левом берегу»</t>
  </si>
  <si>
    <t>Общество с ограниченной ответственностью «Республиканский центр иммунологии и аллергологии»</t>
  </si>
  <si>
    <t>Бюро №26 - филиал ФКУ ГБ МСЭ по Ставропольскому краю Минтруда России</t>
  </si>
  <si>
    <t>Бюро №27 - филиал ФКУ ГБ МСЭ по Ставропольскому краю Минтруда России</t>
  </si>
  <si>
    <t>ООО «Фабрика здоровья и красоты Катарина»</t>
  </si>
  <si>
    <t>Закрытое Акционерное общество «ИНСТИТУТ МЕДИЦИНСКИХ ТЕХНОЛОГИЙ»</t>
  </si>
  <si>
    <t>Общество с ограниченной ответственностью "Санаторий-профилакторий "Ковдорский"</t>
  </si>
  <si>
    <t>Бюро №29 - филиал ФКУ ГБ МСЭ по Ставропольскому краю Минтруда России</t>
  </si>
  <si>
    <t>Общество с ограниченной ответственностью «Мед-Скан»</t>
  </si>
  <si>
    <t>Общество с ограниченной ответственностью «Медицинский диагностический центр - Специальный МДЦ-С»</t>
  </si>
  <si>
    <t>Общество с ограниченной ответственностью «СТОМАТОЛОГИЧЕСКАЯ КЛИНИКА»</t>
  </si>
  <si>
    <t>ОБЩЕСТВО С ОГРАНИЧЕННОЙ ОТВЕТСТВЕННОСТЬЮ "НОВАЯ МЕДИЦИНА"</t>
  </si>
  <si>
    <t>Общество с ограниченной ответственностью «Центр стоматологии доктора Музыки»</t>
  </si>
  <si>
    <t>Общество с Ограниченной ответственностью «Бэби Дент»</t>
  </si>
  <si>
    <t>Общество с ограниченной ответственностью "Лечебно-диагностический центр "МИЛА"</t>
  </si>
  <si>
    <t>Общество с ограниченной ответственностью «Счастье»</t>
  </si>
  <si>
    <t>Общество с ограниченной ответственностью " Пластика"</t>
  </si>
  <si>
    <t>Общество с ограниченной ответственностью «Хабирова И.В.»</t>
  </si>
  <si>
    <t>Общество с ограниченной ответственностью «Центр диагностики Томоград-Подольск»</t>
  </si>
  <si>
    <t>ООО Клиника нейроэндокринологии и восстановительной медицины «МЕДПРАКТИК»</t>
  </si>
  <si>
    <t>Общество с ограниченной ответственностью «МЕДИЦИНСКИЙ ЦЕНТР ЕЛАМЕД»</t>
  </si>
  <si>
    <t>Общество с ограниченной ответственностью «ЭКО-Содействие»</t>
  </si>
  <si>
    <t>Общество с ограниченной ответственностью «Центр медицинской косметологии и офтальмологии»</t>
  </si>
  <si>
    <t>Общество с ограниченной ответственностью «Центральная стоматология»</t>
  </si>
  <si>
    <t>ОБЩЕСТВО С ОГРАНИЧЕННОЙ ОТВЕТСТВЕННОСТЬЮ "СЦДИ"</t>
  </si>
  <si>
    <t>Общество с ограниченной ответственностью Медицинский центр «ПЕРВЫЙ»</t>
  </si>
  <si>
    <t>БЮРО №2-ФИЛИАЛ ФКУ «ГБ МСЭ ПО РОСТОВСКОЙ ОБЛАСТИ» МИНТРУДА РОССИИ</t>
  </si>
  <si>
    <t>Общество с ограниченной ответственностью «Центр амбулаторной хирургии и эстетической флебологии»</t>
  </si>
  <si>
    <t>БЮРО №4-ФИЛИАЛ ФКУ «ГБ МСЭ ПО РОСТОВСКОЙ ОБЛАСТИ» МИНТРУДА РОССИИ</t>
  </si>
  <si>
    <t>БЮРО №5-ФИЛИАЛ ФКУ «ГБ МСЭ ПО РОСТОВСКОЙ ОБЛАСТИ» МИНТРУДА РОССИИ</t>
  </si>
  <si>
    <t>Общество с ограниченной ответственностью «Студия эстетической стоматологии и имплантации доктора Королева»</t>
  </si>
  <si>
    <t>ОБЩЕСТВО С ОГРАНИЧЕННОЙ ОТВЕТСТВЕННОСТЬЮ "ЭДЕЛЬВЕЙС"</t>
  </si>
  <si>
    <t>Общество с ограниченной ответственностью «Новая Стоматология »</t>
  </si>
  <si>
    <t>Общество с ограниченной ответственностью «Будь Здоров»</t>
  </si>
  <si>
    <t>БЮРО №15-ФИЛИАЛ ФКУ «ГБ МСЭ ПО РОСТОВСКОЙ ОБЛАСТИ» МИНТРУДА РОССИИ</t>
  </si>
  <si>
    <t>Общество с ограниченной ответственностью «Новая Стоматология 2 »</t>
  </si>
  <si>
    <t>общество с ограниченной ответственностью САЛЮТЕМ</t>
  </si>
  <si>
    <t>Индивидуальный предприниматель Лобанов Николай Николаевич</t>
  </si>
  <si>
    <t>БЮРО №19-ФИЛИАЛ ФКУ «ГБ МСЭ ПО РОСТОВСКОЙ ОБЛАСТИ» МИНТРУДА РОССИИ</t>
  </si>
  <si>
    <t>БЮРО №20-ФИЛИАЛ ФКУ «ГБ МСЭ ПО РОСТОВСКОЙ ОБЛАСТИ» МИНТРУДА РОССИИ</t>
  </si>
  <si>
    <t>БЮРО №21-ФИЛИАЛ ФКУ «ГБ МСЭ ПО РОСТОВСКОЙ ОБЛАСТИ» МИНТРУДА РОССИИ</t>
  </si>
  <si>
    <t>Общество с ограниченной ответственностью «ВЕРАМЕД Премиум»</t>
  </si>
  <si>
    <t>БЮРО №22-ФИЛИАЛ ФКУ «ГБ МСЭ ПО РОСТОВСКОЙ ОБЛАСТИ» МИНТРУДА РОССИИ</t>
  </si>
  <si>
    <t>ООО «Лечебно-диагностический центр Международного института биологических систем - Ижевск»</t>
  </si>
  <si>
    <t>БЮРО №23-ФИЛИАЛ ФКУ «ГБ МСЭ ПО РОСТОВСКОЙ ОБЛАСТИ» МИНТРУДА РОССИИ</t>
  </si>
  <si>
    <t>БЮРО №24-ФИЛИАЛ ФКУ «ГБ МСЭ ПО РОСТОВСКОЙ ОБЛАСТИ» МИНТРУДА РОССИИ</t>
  </si>
  <si>
    <t>БЮРО №25-ФИЛИАЛ ФКУ «ГБ МСЭ ПО РОСТОВСКОЙ ОБЛАСТИ» МИНТРУДА РОССИИ</t>
  </si>
  <si>
    <t>Публичное акционерное общество «Международный Медицинский Центр Обработки и Криохранения Биоматериалов»</t>
  </si>
  <si>
    <t>БЮРО №26-ФИЛИАЛ ФКУ «ГБ МСЭ ПО РОСТОВСКОЙ ОБЛАСТИ» МИНТРУДА РОССИИ</t>
  </si>
  <si>
    <t>Общество с ограниченной ответственностью «Медицинский центр «ВЕРАМЕД»</t>
  </si>
  <si>
    <t>Общество с ограниченной ответственностью «Стоматолог и Я»</t>
  </si>
  <si>
    <t>БЮРО №28-ФИЛИАЛ ФКУ «ГБ МСЭ ПО РОСТОВСКОЙ ОБЛАСТИ» МИНТРУДА РОССИИ</t>
  </si>
  <si>
    <t>Общество с ограниченной ответственностью «ВЕРАМЕД»</t>
  </si>
  <si>
    <t>ОБЩЕСТВО С ОГРАНИЧЕННОЙ ОТВЕТСТВЕННОСТЬЮ "МЕДИЦИНСКИЙ ЦЕНТР" БУДЬТЕ ЗДОРОВЫ"</t>
  </si>
  <si>
    <t>Общество с ограниченной ответственностью «ЗубИндустрия»</t>
  </si>
  <si>
    <t>БЮРО №29-ФИЛИАЛ ФКУ «ГБ МСЭ ПО РОСТОВСКОЙ ОБЛАСТИ» МИНТРУДА РОССИИ</t>
  </si>
  <si>
    <t>Общество с ограниченной ответственностью «Рантье»</t>
  </si>
  <si>
    <t>Общество с ограниченной ответственностью «ГОЛЛИВУД»</t>
  </si>
  <si>
    <t>БЮРО №31-ФИЛИАЛ ФКУ «ГБ МСЭ ПО РОСТОВСКОЙ ОБЛАСТИ» МИНТРУДА РОССИИ</t>
  </si>
  <si>
    <t>БЮРО №32-ФИЛИАЛ ФКУ «ГБ МСЭ ПО РОСТОВСКОЙ ОБЛАСТИ» МИНТРУДА РОССИИ</t>
  </si>
  <si>
    <t>БЮРО №33-ФИЛИАЛ ФКУ «ГБ МСЭ ПО РОСТОВСКОЙ ОБЛАСТИ» МИНТРУДА РОССИИ</t>
  </si>
  <si>
    <t>Общество с ограниченной ответственностью «Медпомощь»</t>
  </si>
  <si>
    <t>БЮРО №34-ФИЛИАЛ ФКУ «ГБ МСЭ ПО РОСТОВСКОЙ ОБЛАСТИ» МИНТРУДА РОССИИ</t>
  </si>
  <si>
    <t>БЮРО №35-ФИЛИАЛ ФКУ «ГБ МСЭ ПО РОСТОВСКОЙ ОБЛАСТИ» МИНТРУДА РОССИИ</t>
  </si>
  <si>
    <t>Общество с ограниченной ответственностью «Центр современной медицины НОВОМЕД»</t>
  </si>
  <si>
    <t>БЮРО №36-ФИЛИАЛ ФКУ «ГБ МСЭ ПО РОСТОВСКОЙ ОБЛАСТИ» МИНТРУДА РОССИИ</t>
  </si>
  <si>
    <t>БЮРО №37-ФИЛИАЛ ФКУ «ГБ МСЭ ПО РОСТОВСКОЙ ОБЛАСТИ» МИНТРУДА РОССИИ</t>
  </si>
  <si>
    <t>ООО «Ортодонтическая студия»</t>
  </si>
  <si>
    <t>БЮРО №38-ФИЛИАЛ ФКУ «ГБ МСЭ ПО РОСТОВСКОЙ ОБЛАСТИ» МИНТРУДА РОССИИ</t>
  </si>
  <si>
    <t>ИНДИВИДУАЛЬНЫЙ ПРЕДПРИНИМАТЕЛЬ ИСАЧЁНОК МИХАИЛ СТАНИСЛАВОВИЧ</t>
  </si>
  <si>
    <t>БЮРО №40-ФИЛИАЛ ФКУ «ГБ МСЭ ПО РОСТОВСКОЙ ОБЛАСТИ» МИНТРУДА РОССИИ</t>
  </si>
  <si>
    <t>Общество с ограниченной ответственностью «Центр современной медицины НОВОМЕД-РОМОДАНОВО»</t>
  </si>
  <si>
    <t>БЮРО №42-ФИЛИАЛ ФКУ «ГБ МСЭ ПО РОСТОВСКОЙ ОБЛАСТИ» МИНТРУДА РОССИИ</t>
  </si>
  <si>
    <t>Общество с ограниченной ответственностью «Центр микрохирургии глаза Прозрение»</t>
  </si>
  <si>
    <t>Общество с ограниченной ответственностью «Центр современной медицины НОВОМЕД-ЭМ»</t>
  </si>
  <si>
    <t>БЮРО №43-ФИЛИАЛ ФКУ «ГБ МСЭ ПО РОСТОВСКОЙ ОБЛАСТИ» МИНТРУДА РОССИИ</t>
  </si>
  <si>
    <t>БЮРО №44-ФИЛИАЛ ФКУ «ГБ МСЭ ПО РОСТОВСКОЙ ОБЛАСТИ» МИНТРУДА РОССИИ</t>
  </si>
  <si>
    <t>Медицинская Автономная некоммерческая организация «Санаторий Центр-Союз в г. Ессентуки»</t>
  </si>
  <si>
    <t>Общество с ограниченной ответственностью «Виктория»</t>
  </si>
  <si>
    <t>БЮРО №45-ФИЛИАЛ ФКУ «ГБ МСЭ ПО РОСТОВСКОЙ ОБЛАСТИ» МИНТРУДА РОССИИ</t>
  </si>
  <si>
    <t>Общество с ограниченной ответственностью «Стоматология доктора Расторгуева»</t>
  </si>
  <si>
    <t>БЮРО №46-ФИЛИАЛ ФКУ «ГБ МСЭ ПО РОСТОВСКОЙ ОБЛАСТИ» МИНТРУДА РОССИИ</t>
  </si>
  <si>
    <t>ОБЩЕСТВО С ОГРАНИЧЕННОЙ ОТВЕТСТВЕННОСТЬЮ «ИНТРАВИТ»</t>
  </si>
  <si>
    <t>БЮРО №47-ФИЛИАЛ ФКУ «ГБ МСЭ ПО РОСТОВСКОЙ ОБЛАСТИ» МИНТРУДА РОССИИ</t>
  </si>
  <si>
    <t>Общество с ограниченной ответственностью "Современные диагностические технологии"</t>
  </si>
  <si>
    <t>Публичное акционерное общество «Институт Стволовых Клеток Человека»</t>
  </si>
  <si>
    <t>Общество с ограниченной ответственностью «Центр диагностики Климовск»</t>
  </si>
  <si>
    <t>ОБЩЕСТВО С ОГРАНИЧЕННОЙ ОТВЕТСТВЕННОСТЬЮ "ДЕНТАГРАД"</t>
  </si>
  <si>
    <t>Общество с ограниченной ответственностью «Региональный Центр функциональной адаптации»</t>
  </si>
  <si>
    <t>Общество с ограниченной ответственностью «Лечебно-диагностический центр «Формула жизни»</t>
  </si>
  <si>
    <t>ФИЛИАЛ "БОЛЬНИЦА" ФЕДЕРАЛЬНОГО КАЗЕННОГО УЧРЕЖДЕНИЯ ЗДРАВООХРАНЕНИЯ "МЕДИКО-САНИТАРНАЯ ЧАСТИЬ № 58 ФЕДЕРАЛЬНОЙ СЛУЖБЫ ИСПОЛНЕНИЯ НАКАЗАНИЙ"</t>
  </si>
  <si>
    <t>Общество с ограниченной ответственностью «Д-Медика»</t>
  </si>
  <si>
    <t>Общество с ограниченной ответственностью Хирургия Проктология Эндоскопия «Элиф»</t>
  </si>
  <si>
    <t>ФИЛИАЛ "ТУБЕРКУЛЕЗНАЯ БОЛЬНИЦА" ФЕДЕРАЛЬНОГО КАЗЕННОГО УЧРЕЖДЕНИЯ ЗДРАВООХРАНЕНИЯ "МЕДИКО- САНИТАРНАЯ ЧАСТЬ № 58 ФЕДЕРАЛЬНОЙ СЛУЖБЫ ИСПОЛНЕНИЯ НАКАЗАНИЙ"</t>
  </si>
  <si>
    <t>ФИЛИАЛ "МЕДИЦИНСКАЯ ЧАСТЬ № 1" ФЕДЕРАЛЬНОГО КАЗЕННОГО УЧРЕЖДЕНИЯ ЗДРАВООХРАНЕНИЯ "МЕДИКО-САНИТАРНАЯ ЧАСТЬ № 58 ФЕДЕРАЛЬНОЙ СЛУЖБЫ ИСПОЛНЕНИЯ НАКАЗАНИЙ"</t>
  </si>
  <si>
    <t>ФИЛИАЛ "МЕДИЦИНСКАЯ ЧАСТЬ № 2 "ФЕДЕРАЛЬНОГО КАЗЕННОГО УЧРЕЖДЕНИЯ ЗДРАВООХРАНЕНИЯ "МЕДИКО-САНИТАРНАЯ ЧАСТЬ № 58 ФЕДЕРАЛЬНОЙ СЛУЖБЫ ИСПОЛНЕНИЯ НАКАЗАНИЙ"</t>
  </si>
  <si>
    <t>Общество с ограниченной ответственностью «Золотое свечение»</t>
  </si>
  <si>
    <t>ФИЛИАЛ "МЕДИЦИНСКАЯ ЧАСТЬ № 3" ФЕДЕРАЛЬНОГО КАЗЕННОГО УЧРЕЖДЕНИЯ ЗДРАВООХРАНЕНИЯ "МЕДИКО-САНИТАРНАЯ ЧАСТЬ № 58 ФЕДЕРАЛЬНОЙ СЛУЖБЫ ИСПОЛНЕНИЯ НАКАЗАНИЙ"</t>
  </si>
  <si>
    <t>ФИЛИАЛ "МЕДИЦИНСКАЯ ЧАСТЬ № 4" ФЕДЕРАЛЬНОГО КАЗЕННОГО УЧРЕЖДЕНИЯ ЗДРАВООХРАНЕНИЯ "МЕДИКО-САНИТАРНАЯ ЧАСТЬ № 58 ФЕДЕРАЛЬНОЙ СЛУЖБЫ ИСПОЛНЕНИЯ НАКАЗАНИЙ"</t>
  </si>
  <si>
    <t>ФИЛИАЛ "МЕДИЦИНСКАЯ ЧАСТЬ № 5" ФЕДЕРАЛЬНОГО КАЗЕННОГО УЧРЕЖДЕНИЯ ЗДРАВООХРАНЕНИЯ "МЕДИКО-САНИТАРНАЯ ЧАСТЬ № 58 ФЕДЕРАЛЬНОЙ СЛУЖБЫ ИСПОЛНЕНИЯ НАКАЗАНИЙ"</t>
  </si>
  <si>
    <t>ФИЛИАЛ "ВОЕННО-ВРАЧЕБНАЯ КОМИССИЯ" ФЕДЕРАЛЬНОГО КАЗЕННОГО УЧРЕЖДЕНИЯ ЗДРАВООХРАНЕНИЯ "МЕДИКО- САНИТАРНАЯ ЧАСТЬ № 58 ФЕДЕРАЛЬНОЙ СЛУЖБЫ ИСПОЛНЕНИЯ НАКАЗАНИЙ"</t>
  </si>
  <si>
    <t>ФИЛИАЛ "ЦЕНТР ГОСУДАРСТВЕННОГО САНИТАРНО- ЭПИДЕМИОЛОГИЧЕСКОГО НАДЗОРА" ФЕДЕРАЛЬНОГО КАЗЕННОГО УЧРЕЖДЕНИЯ ЗДРАВООХРАНЕНИЯ "МЕДИКО-САНИТАРНАЯ ЧАСТЬ № 58 ФЕДЕРАЛЬНОЙ СЛУЖБЫ ИСПОЛНЕНИЯ НАКАЗАНИЙ"</t>
  </si>
  <si>
    <t>Общество с ограниченной ответственностью «Медалл Стоматология»</t>
  </si>
  <si>
    <t>Общество с ограниченной ответственностью «Стоматологическая клиника Здоровье»</t>
  </si>
  <si>
    <t>Общество с ограниченной ответственностью «Медикал-Дент»</t>
  </si>
  <si>
    <t>Общество с ограниченной ответственностью «Медалл Эстетика»</t>
  </si>
  <si>
    <t>Общество с ограниченной ответственностью «МЕДЕФ»</t>
  </si>
  <si>
    <t>Общество с ограниченной ответственностью «Игия дент»</t>
  </si>
  <si>
    <t>Общество с ограниченной ответственностью «ВитаМед»</t>
  </si>
  <si>
    <t>Общество с ограниченной ответственностью «Улыбка Плюс»</t>
  </si>
  <si>
    <t>Общество с ограниченной ответственностью «Лечебно-Консультативный центр «ЛОР-Клиника»</t>
  </si>
  <si>
    <t>Общество с ограниченной ответственностью «Медтест»</t>
  </si>
  <si>
    <t>ОБЩЕСТВО С ОГРАНИЧЕННОЙ ОТВЕТСТВЕННОСТЬЮ "ЭСТЕТИКА"</t>
  </si>
  <si>
    <t>Общество с ограниченной ответственностью «Эдельвейс»</t>
  </si>
  <si>
    <t>Общество с ограниченной ответственностью Медицинский центр «Надежда»</t>
  </si>
  <si>
    <t>Общество с ограниченной ответственностью «АЛЕКСАНДР-ДЕНТ»</t>
  </si>
  <si>
    <t>Общество с ограниченной ответственностью «МедФорт»</t>
  </si>
  <si>
    <t>ОБЩЕСТВО С ОГРАНИЧЕННОЙ ОТВЕТСТВЕННОСТЬЮ "ДИНАСТИЯ"</t>
  </si>
  <si>
    <t>Общество с ограниченной ответственностью «ЭЙЧДИ ПАК»</t>
  </si>
  <si>
    <t>Федеральное казенное учреждение здравоохранения "Санаторий "Эльбрус" Министерства внутренних дел Российской Федерации</t>
  </si>
  <si>
    <t>Общество с ограниченной ответственностью Центр «Нейро»</t>
  </si>
  <si>
    <t>Общество с ограниченной ответственностью «Доктор»</t>
  </si>
  <si>
    <t>Индивидуальный предприниматель Карапетян Арам Каренович</t>
  </si>
  <si>
    <t>Общество с ограниченной ответственностью МЦО «Река Жизни»</t>
  </si>
  <si>
    <t>Общество с ограниченной ответственностью «СПЕКТР-ДИАГНОСТИКА</t>
  </si>
  <si>
    <t>Общество с ограниченной ответственностью «ВИТА-Мед»</t>
  </si>
  <si>
    <t>ОБЩЕСТВО С ОГРАНИЧЕННОЙ ОТВЕТСТВЕННОСТЬЮ "КЛАЗКО.РУ"</t>
  </si>
  <si>
    <t>Общество с ограниченной ответственностью «Санаторий «Жуковский»</t>
  </si>
  <si>
    <t>ОБЩЕСТВО С ОГРАНИЧЕННОЙ ОТВЕТСТВЕННОСТЬЮ МЕДИЦИНСКИЙ ЦЕНТР ФУНКЦИОНАЛЬНОЙ ДИАГНОСТИКИ "НЕЙРОМЕД"</t>
  </si>
  <si>
    <t>ОБЩЕСТВО С ОГРАНИЧЕННОЙ ОТВЕТСТВЕННОСТЬЮ "САЛЮС-ПОЛЮС"</t>
  </si>
  <si>
    <t>Общество с ограниченной ответственностью «Медицинский центр Формед»</t>
  </si>
  <si>
    <t>Закрытое Акционерное Общество «Научно-производственное акционерное общество «ЭХО»</t>
  </si>
  <si>
    <t>Общество с ограниченной ответственностью «Стоматологическая клиника «Радуга»</t>
  </si>
  <si>
    <t>ОБЩЕСТВО С ОГРАНИЧЕННОЙ ОТВЕТСТВЕННОСТЬЮ КОМПАНИЯ "НОВЫЕ МЕДИЦИНСКИЕ ТЕХНОЛОГИИ"</t>
  </si>
  <si>
    <t>Общество с ограниченной ответственностью «Ваша стоматология»</t>
  </si>
  <si>
    <t>Общество с ограниченной ответственностью «Аникс-Фарм»</t>
  </si>
  <si>
    <t>ОБЩЕСТВО С ОГРАНИЧЕННОЙ ОТВЕТСТВЕННОСТЬЮ ЛЕЧЕБНО-ДИАГНОСТИЧЕСКИЙ ЦЕНТР "НОВЫЕ МЕДИЦИНСКИЕ ТЕХНОЛОГИИ"</t>
  </si>
  <si>
    <t>ОБЩЕСТВО С ОГРАНИЧЕННОЙ ОТВЕТСТВЕННОСТЬЮ ЛЕЧЕБНО-ДИАГНОСТИЧЕСКИЙ ЦЕНТР "ЭСКУЛАП"</t>
  </si>
  <si>
    <t>Общество с ограниченной ответственностью «НорДент»</t>
  </si>
  <si>
    <t>ООО «ЛОР-Клиника Иркутск»</t>
  </si>
  <si>
    <t>ОБЩЕСТВО С ОГРАНИЧЕННОЙ ОТВЕТСТВЕННОСТЬЮ МЕДИЦИНСКАЯ КОНСУЛЬТАЦИЯ "МЕДЛАЙН"</t>
  </si>
  <si>
    <t>Общество с ограниченной ответственностью Медицинский центр «Новые медицинские технологии»</t>
  </si>
  <si>
    <t>ОБЩЕСТВО С ОГРАНИЧЕННОЙ ОТВЕТСТВЕННОСТЬЮ "ЭЛЬВИЗУС"</t>
  </si>
  <si>
    <t>Общество с ограниченной ответственностью «Стиль Медика»</t>
  </si>
  <si>
    <t>Общество с ограниченной ответственностью «ЛадаМед</t>
  </si>
  <si>
    <t>ОБЩЕСТВО С ОГРАНИЧЕННОЙ ОТВЕТСТВЕННОСТЬЮ "РАДЕНТ"</t>
  </si>
  <si>
    <t>Общество с ограниченной ответственностью Хирургический центр «Новые медицинские технологии»</t>
  </si>
  <si>
    <t>Общество с ограниченной ответственностью "Карина"</t>
  </si>
  <si>
    <t>Общество с ограниченной ответственностью "Медицинский Центр Эскулап"</t>
  </si>
  <si>
    <t>Общество с ограниченной ответственностью «ЭкспрессАнализ»</t>
  </si>
  <si>
    <t>ОБЩЕСТВО С ОГРАНИЧЕННОЙ ОТВЕТСТВЕННОСТЬЮ "МедЛайн Рязань"</t>
  </si>
  <si>
    <t>ООО «Центр медицинских Исследований»</t>
  </si>
  <si>
    <t>Общество с ограниченной ответственностью «Медицинский центр МедПрофи»</t>
  </si>
  <si>
    <t>Общество с ограниченной ответственностью «Прогрессивные Медицинские Технологии - Лаборатория»</t>
  </si>
  <si>
    <t>Общество с ограниченной ответственностью "СИТИ-ДЕНТ"</t>
  </si>
  <si>
    <t>Общество с ограниченной ответственностью «Валрус Мед»</t>
  </si>
  <si>
    <t>Общество с ограниченной ответственностью «Стоматология Лидер»</t>
  </si>
  <si>
    <t>Общество с ограниченной ответственностью Дента Люкс</t>
  </si>
  <si>
    <t>Общество с ограниченной ответственностью «Брылевская И.В.»</t>
  </si>
  <si>
    <t>Общество с ограниченной ответственностью «Бэби плюс»</t>
  </si>
  <si>
    <t>ОБЩЕСТВО С ОГРАНИЧЕННОЙ ОТВЕТСТВЕННОСТЬЮ "СЕНСАВИ"</t>
  </si>
  <si>
    <t>ОБЩЕСТВО С ОГРАНИЧЕННОЙ ОТВЕТСТВЕННОСТЬЮ "СТОМАТОЛОГИЧЕСКАЯ ПОЛИКЛИНИКА "ЕВРОМЕД ДЕНТ"</t>
  </si>
  <si>
    <t>ООО «Меркурий»</t>
  </si>
  <si>
    <t>Общество с ограниченной ответственностью «МЕДСИ-ИЖЕВСК»</t>
  </si>
  <si>
    <t>Муниципальное бюджетное учреждение здравоохранения «Детская городская больница»г.Таганрога</t>
  </si>
  <si>
    <t>ОБЩЕСТВО С ОГРАНИЧЕННОЙ ОТВЕТСТВЕННОСТЬЮ "СИЯНИЕ ЭЛЕКТРОСТАЛЬ"</t>
  </si>
  <si>
    <t>Общество с ограниченной ответственностью «Пластика»</t>
  </si>
  <si>
    <t>Общество с ограниченной ответственностью «Альтернативная клиника»</t>
  </si>
  <si>
    <t>Общество с ограниченной ответственностью «Лаборатория срочных медицинских анализов»</t>
  </si>
  <si>
    <t>Общество с ограниченной ответственностью «Центр эстетической медицины и стоматологии «Истома»</t>
  </si>
  <si>
    <t>Общество с ограниченной ответственностью Медицинский центр «ЕВРОЭКСПЕРТ КЛИНИК»</t>
  </si>
  <si>
    <t>Общество с ограниченной ответственностью «Сияние Волгоград»</t>
  </si>
  <si>
    <t>Общество с ограниченной ответственностью «МедИнвест»</t>
  </si>
  <si>
    <t>Общество с ограниченной ответственностью "Новадент"</t>
  </si>
  <si>
    <t>Общество с ограниченной ответственностью "РОМАЛЕКС"</t>
  </si>
  <si>
    <t>Общество с ограниченной ответственностью «ГОЛД ТЕСТ»</t>
  </si>
  <si>
    <t>Общество с ограниченной ответственностью «МАНУС» - клиника функциональной медицины</t>
  </si>
  <si>
    <t>Общество с ограниченной ответственностью «СПАСИБО.КЛИНИК»</t>
  </si>
  <si>
    <t>Общество с ограниченной ответственностью «Первый детский медицинский центр»</t>
  </si>
  <si>
    <t>ОБЩЕСТВО С ОГРАНИЧЕННОЙ ОТВЕТСТВЕННОСТЬЮ "ЭДЕЛЬВЕЙС Л.Е.И."</t>
  </si>
  <si>
    <t>Общество с ограниченной ответственностью «Педиатрический Центр Оккервиль»</t>
  </si>
  <si>
    <t>Общество с ограниченной ответственностью «Самарский региональный медицинский центр»</t>
  </si>
  <si>
    <t>Общество с ограниченной ответственностью «Приор-М»</t>
  </si>
  <si>
    <t>Общество с Ограниченной Ответственностью «Корус Линк»</t>
  </si>
  <si>
    <t>Общество с ограниченной ответственностью «ДИАЛ-М»</t>
  </si>
  <si>
    <t>Общество с ограниченной ответственностью «МЦК-3»</t>
  </si>
  <si>
    <t>Общество с ограниченной ответственностью «ДИАЛ»</t>
  </si>
  <si>
    <t>Общество с ограниченной ответственностью «ФОРМАТ»</t>
  </si>
  <si>
    <t>Общество с ограниченной ответственностью "МЕДИЦИНСКИЙ ЦЕНТР "ЗДОРОВЬЕ"</t>
  </si>
  <si>
    <t>ОБЩЕСТВО С ОГРАНИЧЕННОЙ ОТВЕТСТВЕННОСТЬЮ "Р-КЛИНИК"</t>
  </si>
  <si>
    <t>ООО «Медицинский центр «Гармония»</t>
  </si>
  <si>
    <t>Общество с ограниченной ответственностью "Дентал"</t>
  </si>
  <si>
    <t>Общество с ограниченной ответственностью «Улыбка-плюс. Находка»</t>
  </si>
  <si>
    <t>Общество с ограниченной ответственностью «Многопрофильный медицнский центр Медицина для Вас»</t>
  </si>
  <si>
    <t>Общество с ограниченной ответственностью «Медицинский Центр Новое Зрение»</t>
  </si>
  <si>
    <t>Индивидуальный предприниматель Белозерова Ирина Валентиновна</t>
  </si>
  <si>
    <t>Общество с ограниченной ответственностью «Алекса»</t>
  </si>
  <si>
    <t>ОБЩЕСТВО С ОГРАНИЧЕННОЙ ОТВЕТСТВЕННОСТЬЮ "А МЕД"</t>
  </si>
  <si>
    <t>Общество с ограниченной ответственностью «Дентолайф»</t>
  </si>
  <si>
    <t>ОБЩЕСТВО С ОГРАНИЧЕННОЙ ОТВЕТСТВЕННОСТЬЮ " МЕДИКАЛ СЕРВИС ХОТЬКОВО "</t>
  </si>
  <si>
    <t>Закрытое акционерное общество «ИнтерЮНА»</t>
  </si>
  <si>
    <t>Общество с ограниченной ответственностью «ГемоМед»</t>
  </si>
  <si>
    <t>ОБЩЕСТВО С ОГРАНИЧЕННОЙ ОТВЕТСТВЕННОСТЬЮ "СЕРВИС 21 ВЕК"</t>
  </si>
  <si>
    <t>Общество с ограниченной ответственностью «ВИТАМЕД»</t>
  </si>
  <si>
    <t>ОБЩЕСТВО С ОГРАНИЧЕННОЙ ОТВЕТСТВЕННОСТЬЮ " АНСЕТТА "</t>
  </si>
  <si>
    <t>Общество с ограниченной ответственностью «Клиника красоты «СарБона»</t>
  </si>
  <si>
    <t>Общество с ограниченной ответственностью "Центр профессиональной стоматологии "Смайл"</t>
  </si>
  <si>
    <t>Общество с ограниченной ответственностью «Диамант-Дент»</t>
  </si>
  <si>
    <t>Общество с ограниченной ответственностью «ЛинияУлыбки»</t>
  </si>
  <si>
    <t>0бщество с ограниченной ответственностью "Стоматологическая поликлиника "Шанс-Плюс"</t>
  </si>
  <si>
    <t>Общество с ограниченной ответственностью Медицинский центр Лорэкс</t>
  </si>
  <si>
    <t>Общество с ограниченной ответственностью «ВикторияМед»</t>
  </si>
  <si>
    <t>Общество с ограниченной ответственностью «ЕКАМЕДТЕСТ»</t>
  </si>
  <si>
    <t>Общество с ограниченной ответственностью «Медицинские сервисные решения»</t>
  </si>
  <si>
    <t>Общество с ограниченной ответственностью «Дент-ас»</t>
  </si>
  <si>
    <t>БЮРО № 25 - ФИЛИАЛ ФЕДЕРАЛЬНОГО КАЗЕННОГО УЧРЕЖДЕНИЯ "ГЛАВНОЕ БЮРО МЕДИКО-СОЦИАЛЬНОЙ ЭКСПЕРТИЗЫ ПО ИРКУТСКОЙ ОБЛАСТИ" МИНИСТЕРСТВА ТРУДА И СОЦИАЛЬНОЙ ЗАЩИТЫ РОССИЙСКОЙ ФЕДЕРАЦИИ</t>
  </si>
  <si>
    <t>Общество с ограниченной ответственностью «Аметист»</t>
  </si>
  <si>
    <t>Федеральное казенное учреждение здравоохранения «Медико-санитарная часть Министерства внутренних дел Российской Федерации по Еврейской автономной области»</t>
  </si>
  <si>
    <t>Общество с ограниченной ответственностью «Мастерстом»</t>
  </si>
  <si>
    <t>Санаторно-курортное учреждение «Санаторий им. С.М. Кирова»</t>
  </si>
  <si>
    <t>Акционерное общество «Пансионат «Море»</t>
  </si>
  <si>
    <t>Общество с ограниченной ответственностью «Мой врач»</t>
  </si>
  <si>
    <t>Общество с ограниченной ответственностью Алента</t>
  </si>
  <si>
    <t>Общество с ограниченной ответственностью «СОМАКС»</t>
  </si>
  <si>
    <t>ФЕДЕРАЛЬНОЕ БЮДЖЕТНОЕ УЧРЕЖДЕНИЕ НАУКИ "ГОСУДАРСТВЕННЫЙ НАУЧНЫЙ ЦЕНТР ВИРУСОЛОГИИ И БИОТЕХНОЛОГИИ "ВЕКТОР"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</si>
  <si>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"ПРОТИВОЧУМНЫЙ ЦЕНТР"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</si>
  <si>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"АЛТАЙСКАЯ ПРОТИВОЧУМНАЯ СТАНЦИЯ"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</si>
  <si>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"АСТРАХАНСКАЯ ПРОТИВОЧУМНАЯ СТАНЦИЯ"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</si>
  <si>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"ДАГЕСТАНСКАЯ ПРОТИВОЧУМНАЯ СТАНЦИЯ"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</si>
  <si>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"КАБАРДИНО-БАЛКАРСКАЯ ПРОТИВОЧУМНАЯ СТАНЦИЯ" ФЕДЕРАЛЬНОЙ СЛУЖБЫ ПО НАДЗОРУ В СФЕРЕ ЗАЩИТЫ ПРАВ ПОТРЕБИТЕЛЕЙ И БЛАГОПОЛУЧИЯ ЧЕЛОВЕКА</t>
  </si>
  <si>
    <t>ФЕДЕРАЛЬНОЕ КАЗЕННОЕ УЧРЕЖДЕНИЕ ЗДРАВООХРАНЕНИЯ "ПРИМОРСКАЯ ПРОТИВОЧУМНАЯ СТАНЦИЯ"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</si>
  <si>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"ПРИЧЕРНОМОРСКАЯ ПРОТИВОЧУМНАЯ СТАНЦИЯ"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</si>
  <si>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"СЕВЕРО-ЗАПАДНАЯ ПРОТИВОЧУМНАЯ СТАНЦИЯ"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</si>
  <si>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"СЕВЕРО-КАВКАЗСКАЯ ПРОТИВОЧУМНАЯ СТАНЦИЯ"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</si>
  <si>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"ТУВИНСКАЯ ПРОТИВОЧУМНАЯ СТАНЦИЯ"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</si>
  <si>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"ХАБАРОВСКАЯ ПРОТИВОЧУМНАЯ СТАНЦИЯ" ФЕДЕРАЛЬНОЙ СЛУЖБЫ ПО НАДЗОРУ В СФЕРЕ ЗАЩИТЫ ПРАВ ПОТРЕБИТЕЛЕЙ И БЛАГОПОЛУЧИЯ ЧЕЛОВЕКА</t>
  </si>
  <si>
    <t>ФЕДЕРАЛЬНОЕ КАЗЁННОЕ УЧРЕЖДЕНИЕ ЗДРАВООХРАНЕНИЯ "ЧИТИНСКАЯ ПРОТИВОЧУМНАЯ СТАНЦИЯ" ФЕДЕРАЛЬНОЙ СЛУЖБЫ ПО НАДЗОРУ В СФЕРЕ ЗАЩИТЫ ПРАВ ПОТРЕБИТЕЛЕЙ И БЛАГОПОЛУЧИЯ ЧЕЛОВЕКА</t>
  </si>
  <si>
    <t>ФЕДЕРАЛЬНОЕ КАЗЕННОЕ УЧРЕЖДЕНИЕ ЗДРАВООХРАНЕНИЯ "ЭЛИСТИНСКАЯ ПРОТИВОЧУМНАЯ СТАНЦИЯ" ФЕДЕРАЛЬНОЙ СЛУЖБЫ ПО НАДЗОРУ В СФЕРЕ ЗАЩИТЫ ПРАВ ПОТРЕБИТЕЛЕЙ И БЛАГОПОЛУЧИЯ ЧЕЛОВЕКА</t>
  </si>
  <si>
    <t>ФЕДЕРАЛЬНОЕ ГОСУДАРСТВЕННОЕ КАЗЕННОЕ УЧРЕЖДЕНИЕ ЗДРАВООХРАНЕНИЯ "ПРОТИВОЧУМНАЯ СТАНЦИЯ РЕСПУБЛИКИ КРЫМ" ФЕДЕРАЛЬНОЙ СЛУЖБЫ ПО НАДЗОРУ В СФЕРЕ ЗАЩИТЫ ПРАВ ПОТРЕБИТЕЛЕЙ И БЛАГОПОЛУЧИЯ ЧЕЛОВЕКА</t>
  </si>
  <si>
    <t>Общество с ограниченной ответственностью «Формула здоровья»</t>
  </si>
  <si>
    <t>Общество с ограниченной ответственностью «Санабилис»</t>
  </si>
  <si>
    <t>Общество с ограниченной ответственностью Медицинский центр «НЕФРОС»</t>
  </si>
  <si>
    <t>Общество с ограниченной ответственностью «Стоматологическая фирма Тимиргазина Вадима Фанелевича»</t>
  </si>
  <si>
    <t>Общество с ограниченной ответственностью «Инвитро Тамбов»</t>
  </si>
  <si>
    <t>Общество с ограниченной ответственностью «ОКСИ-центр»</t>
  </si>
  <si>
    <t>Общество с ограниченной ответственностью «Дентал-Ревю»</t>
  </si>
  <si>
    <t>Общество с ограниченной ответственностью компания «Альфа Стома»</t>
  </si>
  <si>
    <t>ОБЩЕСТВО С ОГРАНИЧЕННОЙ ОТВЕТСТВЕННОСТЬЮ "ТВЕРСКОЙ ЦЕНТР ЛАЗЕРНОЙ МЕДИЦИНЫ"</t>
  </si>
  <si>
    <t>ОБЩЕСТВО С ОГРАНИЧЕННОЙ ОТВЕТСТВЕННОСТЬЮ "РАДУГА"</t>
  </si>
  <si>
    <t>Общество с ограниченной ответственностью компания «Эстет»</t>
  </si>
  <si>
    <t>Общество с ограниченной ответственностью «Поливитакс»</t>
  </si>
  <si>
    <t>Общество с ограниченной ответственностью «Асдент»</t>
  </si>
  <si>
    <t>Общество с ограниченной ответственностью «Полимедика»</t>
  </si>
  <si>
    <t>Индивидуальный предприниматель Пирогов Сергей Павлович</t>
  </si>
  <si>
    <t>Общество с ограниченной ответственностью "Кардио-неврологический центр"</t>
  </si>
  <si>
    <t>Общество с ограниченной ответственностью «СаЛар»</t>
  </si>
  <si>
    <t>ОБЩЕСТВО С ОГРАНИЧЕННОЙ ОТВЕТСТВЕННОСТЬЮ "ДИТРИКС"</t>
  </si>
  <si>
    <t>ОБЩЕСТВО С ОГРАНИЧЕННОЙ ОТВЕТСТВЕННОСТЬЮ "МЕЖДУНАРОДНЫЙ МЕДИЦИНСКИЙ ЦЕНТР МЕДИКАЛ ОН ГРУП - КРАСНОЯРСК"</t>
  </si>
  <si>
    <t>Общество с ограниченной ответственностью «Купчинский центр амбулаторного диализа»</t>
  </si>
  <si>
    <t>ООО «Медицинский центр «Алан Клиник»</t>
  </si>
  <si>
    <t>Общество с ограниченной ответственностью компания «Родент»</t>
  </si>
  <si>
    <t>Общество с ограниченной ответственностью «Магнитная резонансная томография»</t>
  </si>
  <si>
    <t>Акционерное Общество «Международная Медицинская Клиника»</t>
  </si>
  <si>
    <t>Общество с ограниченной ответственностью «Зелёное яблоко»</t>
  </si>
  <si>
    <t>Общество с ограниченной ответственностью «МРТ КТ ДИАГНОСТИКА»</t>
  </si>
  <si>
    <t>Общество с ограниченной ответственностью «Медицинский центр Л Клиник»</t>
  </si>
  <si>
    <t>Общество с ограниченной ответственностью «Ровамед»</t>
  </si>
  <si>
    <t>ОБЩЕСТВО С ОГРАНИЧЕННОЙ ОТВЕТСТВЕННОСТЬЮ "ДЕНТАЛЬНАЯ КЛИНИКА АРХИПОВА"</t>
  </si>
  <si>
    <t>ОБЩЕСТВО С ОГРАНИЧЕННОЙ ОТВЕТСТВЕННОСТЬЮ "КЛИНИКА "ПАРАЦЕЛЬС"</t>
  </si>
  <si>
    <t>Общество с ограниченной ответственностью «Центр индустриальной медицины»</t>
  </si>
  <si>
    <t>Общество с ограниченной ответственностью «ПримаМед»</t>
  </si>
  <si>
    <t>Общество с ограниченной ответственностью стоматологическая клиника «Ваша стоматология»</t>
  </si>
  <si>
    <t>ООО "Олимпус Медика"</t>
  </si>
  <si>
    <t>Стоматологический кабинет ИП Заболотских Е.Е.</t>
  </si>
  <si>
    <t>Общество с ограниченной ответственностью «СМП «ШАНС»</t>
  </si>
  <si>
    <t>ОБЩЕСТВО С ОГРАНИЧЕННОЙ ОТВЕТСТВЕННОСТЬЮ МЕДИЦИНСКАЯ КОМПАНИЯ "МЕДИНКОМ"</t>
  </si>
  <si>
    <t>Общество с ограниченной ответственностью ООО"Клиника "Уральская"</t>
  </si>
  <si>
    <t>Федеральное казенное учреждение здравоохранения «Медико-санитарная часть Министерства внутренних дел Российской Федерации по Московской области»</t>
  </si>
  <si>
    <t>ОБЩЕСТВО С ОГРАНИЧЕННОЙ ОТВЕТСТВЕННОСТЬЮ "Ф-ДЕНТ"</t>
  </si>
  <si>
    <t>ОБЩЕСТВО С ОГРАНИЧЕННОЙ ОТВЕТСТВЕННОСТЬЮ "ДЕНТОКЛАСС"</t>
  </si>
  <si>
    <t>ОБЩЕСТВО С ОГРАНИЧЕННОЙ ОТВЕТСТВЕННОСТЬЮ "ЗДРАВМЕД-БУДЕННОВСК"</t>
  </si>
  <si>
    <t>ОБЩЕСТВО С ОГРАНИЧЕННОЙ ОТВЕТСТВЕННОСТЬЮ "ЦЕНТР СТОМАТОЛОГИИ И МЕДИЦИНЫ "МОЯ СЕМЬЯ"</t>
  </si>
  <si>
    <t>ОБЩЕСТВО С ОГРАНИЧЕННОЙ ОТВЕТСТВЕННОСТЬЮ "СТАНДАРТ"</t>
  </si>
  <si>
    <t>Общество с ограниченной ответственностью «Стома Проф»</t>
  </si>
  <si>
    <t>Общество с ограниченной ответственностью "Академия Здоровья"</t>
  </si>
  <si>
    <t>ОБЩЕСТВО С ОГРАНИЧЕННОЙ ОТВЕТСТВЕННОСТЬЮ "МЕДИЦИНСКИЙ ЦЕНТР "МЕДИКО"</t>
  </si>
  <si>
    <t>ОБЩЕСТВО С ОГРАНИЧЕННОЙ ОТВЕТСТВЕННОСТЬЮ "НЕФРОЛОГИЧЕСКИЙ ЦЕНТР"</t>
  </si>
  <si>
    <t>ОБЩЕСТВО С ОГРАНИЧЕННОЙ ОТВЕТСТВЕННОСТЬЮ "АПТЕКАНАДОМ.КОМ"</t>
  </si>
  <si>
    <t>Общество с ограниченной ответственностью «ВЕГа»</t>
  </si>
  <si>
    <t>Общество с ограниченной ответственностью «Академия Дентальной Имплантации»</t>
  </si>
  <si>
    <t>Общество с ограниченной ответственностью «Сэйв Бэби»</t>
  </si>
  <si>
    <t>Общество с ограниченной ответственностью «АРТА»</t>
  </si>
  <si>
    <t>ОБЩЕСТВО С ОГРАНИЧЕННОЙ ОТВЕТСТВЕННОСТЬЮ МЕДИЦИНСКИЙ ЦЕНТР "ГУБЕРНИЯ"</t>
  </si>
  <si>
    <t>ОБЩЕСТВО С ОГРАНИЧЕННОЙ ОТВЕТСТВЕННОСТЬЮ "БАРХАТ АМУРСКИЙ"</t>
  </si>
  <si>
    <t>Федеральное казенное учреждение здравоохранения «Медико-санитарная часть Министерства внутренних дел Российской Федерации по Республике Адыгея»</t>
  </si>
  <si>
    <t>Общество с ограниченной ответственностью «Развитие-Плюс»</t>
  </si>
  <si>
    <t>Общество с ограниченной ответственностью «3Д ДИАГНОСТИКА»</t>
  </si>
  <si>
    <t>Общество с ограниченной ответственностью "ПЕРВОЦВЕТ"</t>
  </si>
  <si>
    <t>ОБЩЕСТВО С ОГРАНИЧЕННОЙ ОТВЕТСТВЕННОСТЬЮ "ДИАМЕД"</t>
  </si>
  <si>
    <t>Общество Ограниченной Ответственностью "Диалайф"</t>
  </si>
  <si>
    <t>Общество с ограниченной ответственностью "Детский медицинский офтальмологический центр "Солнечный луч"</t>
  </si>
  <si>
    <t>Общество с ограниченной ответственностью «Стоматологическая клиника доктора Сафроновой»</t>
  </si>
  <si>
    <t>Общество с ограниченной ответственностью "КОРЕНЬ ЖИЗНИ"</t>
  </si>
  <si>
    <t>Общество с ограниченной ответственностью «Медицинский центр «Прогноз»</t>
  </si>
  <si>
    <t>ООО «Городской центр медицинских Исследований»</t>
  </si>
  <si>
    <t>Общество с ограниченной ответственностью «ВАШ ДОКТОР»</t>
  </si>
  <si>
    <t>Общество с ограниченной ответственностью Медицинский центр «Арт Медик»</t>
  </si>
  <si>
    <t>Общество с ограниченной ответственностью «Гем-тест Б»</t>
  </si>
  <si>
    <t>Федеральное государственное бюджетное учреждение «Санаторий «Дубовая роща» Управления делами Президента Российской Федерации</t>
  </si>
  <si>
    <t>Филиал-бюро медико-социальной экспертизы №1 смешанного профиля</t>
  </si>
  <si>
    <t>Филиал-бюро медико-социальной экспертизы №2 для освидетельствования лиц в возрасте до 18 лет</t>
  </si>
  <si>
    <t>Общество с ограниченной ответственностью «ТЕСТ»</t>
  </si>
  <si>
    <t>Филиал-бюро медико-социальной экспертизы №3 для освидетельствования лиц с психическими расстройствами</t>
  </si>
  <si>
    <t>Филиал-бюро медико-социальной экспертизы №4 для освидетельствования больных туберкулезом</t>
  </si>
  <si>
    <t>Филиал-бюро медико-социальной экспертизы №5 смешанного профиля</t>
  </si>
  <si>
    <t>Филиал-бюро медико-социальной экспертизы №6 смешанного профиля</t>
  </si>
  <si>
    <t>Филиал-бюро медико-социальной экспертизы №8 смешанного профиля</t>
  </si>
  <si>
    <t>Филиал-бюро медико-социальной экспертизы №9 смешанного профиля</t>
  </si>
  <si>
    <t>Филиал-бюро медико-социальной экспертизы №11 смешанного профиля</t>
  </si>
  <si>
    <t>Филиал-бюро медико-социальной экспертизы №12 смешанного профиля</t>
  </si>
  <si>
    <t>Бюро № 10-филиал Федерального казенного учреждения «Главное бюро медико-социальной экспертизы по Смоленской области» Министерства труда и социальной защиты Российской Федерации</t>
  </si>
  <si>
    <t>Бюро № 8- филиал Федерального казенного учреждения «Главное бюро медико-социальной экспертизы по Смоленской области» Министерства труда и социальной защиты Российской Федерации</t>
  </si>
  <si>
    <t>Бюро № 7-филиал Федерального казенного учреждения «Главное бюро медико-социальной экспертизы по Смоленской области» Министерства труда и социальной защиты Российской Федерации</t>
  </si>
  <si>
    <t>Бюро № 6-филиал Федерального казенного учреждения «Главное бюро медико-социальной экспертизы по Смоленской области» Министерства труда и социальной защиты Российской Федерации</t>
  </si>
  <si>
    <t>ОБЩЕСТВО С ОГРАНИЧЕННОЙ ОТВЕТСТВЕННОСТЬЮ "АМБУЛАТОРИЯ"</t>
  </si>
  <si>
    <t>ОБЩЕСТВО С ОГРАНИЧЕННОЙ ОТВЕТСТВЕННОСТЬЮ «ОРТОНИКА»</t>
  </si>
  <si>
    <t>Общество с ограниченной ответственностью «МВЦ Продвижение»</t>
  </si>
  <si>
    <t>Общество с ограниченной ответственностью «ГемФеникс»</t>
  </si>
  <si>
    <t>Общество с ограниченной ответственностью «МОРФОЛАБ»</t>
  </si>
  <si>
    <t>Общество с ограниченной ответственностью «ЮНА»</t>
  </si>
  <si>
    <t>ОБЩЕСТВО С ОГРАНИЧЕННОЙ ОТВЕТСТВЕННОСТЬЮ "КРАСОТА УСПЕХА"</t>
  </si>
  <si>
    <t>ОБЩЕСТВО С ОГРАНИЧЕННОЙ ОТВЕТСТВЕННОСТЬЮ "СТОМАТОЛОГИЧЕСКАЯ КЛИНИКА ДОКТОРА АФАНАСЬЕВОЙ"</t>
  </si>
  <si>
    <t>Общество с ограниченной ответственностью «Айсберг»</t>
  </si>
  <si>
    <t>ОБЩЕСТВО С ОГРАНИЧЕННОЙ ОТВЕТСТВЕННОСТЬЮ "ЧИСТЫЙ ГОРОД"</t>
  </si>
  <si>
    <t>ОБЩЕСТВО С ОГРАНИЧЕННОЙ ОТВЕТСТВЕННОСТЬЮ "ОБЛАСТНОЙ МНОГОПРОФИЛЬНЫЙ МЕДИЦИНСКИЙ ЦЕНТР ИМЕНИ СВЯТИТЕЛЯ ЛУКИ"</t>
  </si>
  <si>
    <t>Открытое акционерное общество « Санаторий « Сигнал»</t>
  </si>
  <si>
    <t>Общество с ограниченной ответственностью «ОЛМЕД»</t>
  </si>
  <si>
    <t>Акционерное общество санаторий «Металлург»</t>
  </si>
  <si>
    <t>Общество с ограниченной ответственностью «Медея Плюс»</t>
  </si>
  <si>
    <t>ОБЩЕСТВО С ОГРАНИЧЕННОЙ ОТВЕТСТВЕННОСТЬЮ "СТОМАТОМ"</t>
  </si>
  <si>
    <t>Общество с ограниченной ответственностью «Белая магия»</t>
  </si>
  <si>
    <t>ОБЩЕСТВО С ОГРАНИЧЕННОЙ ОТВЕТСТВЕННОСТЬЮ "КЛИНИКА ЭСТЕТИЧЕСКОЙ МЕДИЦИНЫ "АЛЬФА"</t>
  </si>
  <si>
    <t>Общество с ограниченной ответственностью "Остеопатическая клиника доктора Соколова "Бонамедика""</t>
  </si>
  <si>
    <t>Общество с ограниченной ответственностью «Клиника пластической хирургии «Бразилия»</t>
  </si>
  <si>
    <t>ОБЩЕСТВО С ОГРАНИЧЕННОЙ ОТВЕТСТВЕННОСТЬЮ "ДАЛИЛА"</t>
  </si>
  <si>
    <t>Общество с ограниченной ответственностью «Камертон»</t>
  </si>
  <si>
    <t>ОБЩЕСТВО С ОГРАНИЧЕННОЙ ОТВЕТСТВЕННОСТЬЮ "ЭН ДЖИ СИ ВЛАДИВОСТОК"</t>
  </si>
  <si>
    <t>Общество с ограниченной ответственностью «Медэксперт Ясногорск»</t>
  </si>
  <si>
    <t>Общество с ограниченной ответственностью «Бьюти Тренд премиум»</t>
  </si>
  <si>
    <t>АВТОНОМНАЯ НЕКОММЕРЧЕСКАЯ ОРГАНИЗАЦИЯ «ЦЕНТР НАУЧНОЙ И ПРАКТИЧЕСКОЙ ПОМОЩИ В МЕДИЦИНЕ "ЗДОРОВОЕ СЕРДЦЕ"</t>
  </si>
  <si>
    <t>ОБЩЕСТВО С ОГРАНИЧЕННОЙ ОТВЕТСТВЕННОСТЬЮ "ЦЕНТР ЗДОРОВЬЯ"</t>
  </si>
  <si>
    <t>Общество с ограниченной ответственностью «Дракоша»</t>
  </si>
  <si>
    <t>Общество с ограниченной ответственностью «Березки»</t>
  </si>
  <si>
    <t>Общество с ограниченной ответственностью медицинский центр "Твой доктор"</t>
  </si>
  <si>
    <t>Общество с ограниченной ответственностью «К медицина»</t>
  </si>
  <si>
    <t>ОБЩЕСТВО С ОГРАНИЧЕННОЙ ОТВЕТСТВЕННОСТЬЮ "ГЕМ-ТЕСТ"</t>
  </si>
  <si>
    <t>Общество с ограниченной ответственностью «Стоматологическая клиника Глобо-Стом»</t>
  </si>
  <si>
    <t>ОБЩЕСТВО С ОГРАНИЧЕННОЙ ОТВЕТСТВЕННОСТЬЮ "ПРАКСИС"</t>
  </si>
  <si>
    <t>ОБЩЕСТВО С ОГРАНИЧЕННОЙ ОТВЕТСТВЕННОСТЬЮ " ЦЕНТР ЛЕЧЕБНО-ПРОФИЛАКТИЧЕСКИХ ТЕХНОЛОГИЙ "</t>
  </si>
  <si>
    <t>ОБЩЕСТВО С ОГРАНИЧЕННОЙ ОТВЕТСТВЕННОСТЬЮ "ПРЕТОР"</t>
  </si>
  <si>
    <t>ООО «Офтальмологический центр Коновалова»</t>
  </si>
  <si>
    <t>ООО «Офтальмологический центр Коновалова (Диагностика)»</t>
  </si>
  <si>
    <t>Общество с ограниченной ответственностью «ГРИН-СЕРВИС»</t>
  </si>
  <si>
    <t>ОБЩЕСТВО С ОГРАНИЧЕННОЙ ОТВЕТСТВЕННОСТЬЮ "МЕДОСМОТР"</t>
  </si>
  <si>
    <t>ОБЩЕСТВО С ОГРАНИЧЕННОЙ ОТВЕТСТВЕННОСТЬЮ "ДИАГНОСТИКА"</t>
  </si>
  <si>
    <t>Общество с ограниченной ответственностью «Стоматологическая практика «Дента-Люкс»</t>
  </si>
  <si>
    <t>ОБЩЕСТВО С ОГРАНИЧЕННОЙ ОТВЕТСТВЕННОСТЬЮ "ЦЕНТР СЕМЕЙНОЙ МЕДИЦИНЫ "ПРАЙМ"</t>
  </si>
  <si>
    <t>Общество с ограниченной ответственностью «Формула Улыбки»</t>
  </si>
  <si>
    <t>Общество с ограниченной ответственностью "Эмеральд"</t>
  </si>
  <si>
    <t>ОБЩЕСТВО С ОГРАНИЧЕННОЙ ОТВЕТСТВЕННОСТЬЮ " ЛКДЦ"</t>
  </si>
  <si>
    <t>ОБЩЕСТВО С ОГРАНИЧЕННОЙ ОТВЕТСТВЕННОСТЬЮ "ДЕНТАКС"</t>
  </si>
  <si>
    <t>ОБЩЕСТВО С ОГРАНИЧЕННОЙ ОТВЕТСТВЕННОСТЬЮ "ДЕНТ ЛАЙН"</t>
  </si>
  <si>
    <t>ОБЩЕСТВО С ОГРАНИЧЕННОЙ ОТВЕТСТВЕННОСТЬЮ "АКАДЕММЕД"</t>
  </si>
  <si>
    <t>ОБЩЕСТВО С ОГРАНИЧЕННОЙ ОТВЕТСТВЕННОСТЬЮ "МЕЖДУНАРОДНЫЙ МЕДИЦИНСКИЙ ЦЕНТР МЕДИКАЛ ОН ГРУП - САНКТ-ПЕТЕРБУРГ ЮГ"</t>
  </si>
  <si>
    <t>ОБЩЕСТВО С ОГРАНИЧЕННОЙ ОТВЕТСТВЕННОСТЬЮ СТОМАТОЛОГИЧЕСКАЯ КЛИНИКА "АСТРА"</t>
  </si>
  <si>
    <t>Общество с ограниченной ответственностью «Лаборатуар Де Жени»</t>
  </si>
  <si>
    <t>ОБЩЕСТВО С ОГРАНИЧЕННОЙ ОТВЕТСТВЕННОСТЬЮ "МЕДЦЕНТР СОЮЗ"</t>
  </si>
  <si>
    <t>ОБЩЕСТВО С ОГРАНИЧЕННОЙ ОТВЕТСТВЕННОСТЬЮ "ВАЛЕОЛОГИЯ"</t>
  </si>
  <si>
    <t>ООО «ФОРТИС ДЕНТЕ»</t>
  </si>
  <si>
    <t>ОБЩЕСТВО С ОГРАНИЧЕННОЙ ОТВЕТСТВЕННОСТЬЮ "РЕЙС31"</t>
  </si>
  <si>
    <t>ОБЩЕСТВО С ОГРАНИЧЕННОЙ ОТВЕТСТВЕННОСТЬЮ АЛТАЙСКИЙ ЦЕНТР КИНЕЗИТЕРАПИИ</t>
  </si>
  <si>
    <t>ОБЩЕСТВО С ОГРАНИЧЕННОЙ ОТВЕТСТВЕННОСТЬЮ "МЕДИЦИНСКИЙ ЦЕНТР "МАСТЕРСЛУХ - АСТРАХАНЬ"</t>
  </si>
  <si>
    <t>ОБЩЕСТВО С ОГРАНИЧЕННОЙ ОТВЕТСТВЕННОСТЬЮ "КЛИНИКА ДОКТОРА НЕСТЕРОВА"</t>
  </si>
  <si>
    <t>Общество с ограниченной ответственностью «Медицинский центр Кармель»</t>
  </si>
  <si>
    <t>Общество с ограниченной ответственностью «ЭМЧИТ»</t>
  </si>
  <si>
    <t>ОБЩЕСТВО С ОГРАНИЧЕННОЙ ОТВЕТСТВЕННОСТЬЮ "КЛИНИКА ПРОФЕССОРА ЮЦКОВСКОЙ"</t>
  </si>
  <si>
    <t>ОБЩЕСТВО С ОГРАНИЧЕННОЙ ОТВЕТСТВЕННОСТЬЮ "АВТОР-МЕД" ДЕТСКАЯ КЛИНИКА</t>
  </si>
  <si>
    <t>Общество с ограниченной ответственностью «Семейная Медицинская Клиника»</t>
  </si>
  <si>
    <t>Общество с ограниченной ответственностью «Дентстом»</t>
  </si>
  <si>
    <t>ОБЩЕСТВО С ОГРАНИЧЕННОЙ ОТВЕТСТВЕННОСТЬЮ "ЭСТ МЕД"</t>
  </si>
  <si>
    <t>Общество с ограниченной ответственностью «ДОРС-В»</t>
  </si>
  <si>
    <t>ОБЩЕСТВО С ОГРАНИЧЕННОЙ ОТВЕТСТВЕННОСТЬЮ "СОГАЗ" ПРОФМЕДИЦИНА"</t>
  </si>
  <si>
    <t>ООО «Медицинский центр Эталон»</t>
  </si>
  <si>
    <t>Общество с ограниченной ответственностью «ДентаРус»</t>
  </si>
  <si>
    <t>Общество с ограниченной ответственностью «Институт лабораторной» диагностики»</t>
  </si>
  <si>
    <t>Общество с ограниченной ответственностью Клинико-диагностический центр «Центромед»</t>
  </si>
  <si>
    <t>Общество с ограниченной ответственностью «Троица»</t>
  </si>
  <si>
    <t>Общество с ограниченной ответственностью «Клиника «Центромед»</t>
  </si>
  <si>
    <t>ОБЩЕСТВО С ОГРАНИЧЕННОЙ ОТВЕТСТВЕННОСТЬЮ "ДОКТОР ДЕНТ"</t>
  </si>
  <si>
    <t>Общество с ограниченной ответственностью «Профессиональная медицина»</t>
  </si>
  <si>
    <t>Общество с ограниченной ответственностью «Центромед»</t>
  </si>
  <si>
    <t>ОБЩЕСТВО С ОГРАНИЧЕННОЙ ОТВЕТСТВЕННОСТЬЮ "ВАЛЕОВИТА"</t>
  </si>
  <si>
    <t>ОБЩЕСТВО С ОГРАНИЧЕННОЙ ОТВЕТСТВЕННОСТЬЮ "ДЮНА"</t>
  </si>
  <si>
    <t>Общество с ограниченной ответственность «Кенс»</t>
  </si>
  <si>
    <t>Общество с ограниченной ответственностью «ЭРА-1»</t>
  </si>
  <si>
    <t>ОБЩЕСТВО С ОГРАНИЧЕННОЙ ОТВЕТСТВЕННОСТЬЮ "ДОКТОР ПЛЮС КОСМЕТОЛОГИЯ"</t>
  </si>
  <si>
    <t>Общество с ограниченной ответственностью "МЕД"</t>
  </si>
  <si>
    <t>ОБЩЕСТВО С ОГРАНИЧЕННОЙ ОТВЕТСТВЕННОСТЬЮ "ИНСАЙТ"</t>
  </si>
  <si>
    <t>ОБЩЕСТВО С ОГРАНИЧЕННОЙ ОТВЕТСТВЕННОСТЬЮ "ДОКТОР ПЛЮС ЛАБ"</t>
  </si>
  <si>
    <t>ОБЩЕСТВО С ОГРАНИЧЕННОЙ ОТВЕТСТВЕННОСТЬЮ "КЛИНИКА КОНСТАНТА"</t>
  </si>
  <si>
    <t>Общество с ограниченной ответственностью «ГАРМОНИЯ МЕД»</t>
  </si>
  <si>
    <t>Общество с ограниченной ответственностью "Медицинский центр Персона Грата"</t>
  </si>
  <si>
    <t>ОБЩЕСТВО С ОГРАНИЧЕННОЙ ОТВЕТСТВЕННОСТЬЮ "ВЭЛ-СТОМ"</t>
  </si>
  <si>
    <t>Филиал в г. Краснодаре Общества с ограниченной ответственностью «Три-З»</t>
  </si>
  <si>
    <t>Общество с ограниченной ответственностью «Стома сити»</t>
  </si>
  <si>
    <t>ОБЩЕСТВО С ОГРАНИЧЕННОЙ ОТВЕТСТВЕННОСТЬЮ "БЬЮТИМЕД"</t>
  </si>
  <si>
    <t>ОБЩЕСТВО С ОГРАНИЧЕННОЙ ОТВЕТСТВЕННОСТЬЮ "СТОМАТОЛОГ 32"</t>
  </si>
  <si>
    <t>ОБЩЕСТВО С ОГРАНИЧЕННОЙ ОТВЕТСТВЕННОСТЬЮ "НОВЕЙШАЯ МЕДИЦИНА"</t>
  </si>
  <si>
    <t>ОБЩЕСТВО С ОГРАНИЧЕННОЙ ОТВЕТСТВЕННОСТЬЮ "МЕДЭКСПЕРТ СУВОРОВ"</t>
  </si>
  <si>
    <t>Общество с ограниченной ответственностью «Больница Пирогова»</t>
  </si>
  <si>
    <t>ОБЩЕСТВО С ОГРАНИЧЕННОЙ ОТВЕТСТВЕННОСТЬЮ "МЕДИЦИНСКИЙ ЦЕНТР НГМА"</t>
  </si>
  <si>
    <t>Бюро №10 - филиал ФКУ "ГБ МСЭ по Челябинской области" Минтруда России</t>
  </si>
  <si>
    <t>ОБЩЕСТВО С ОГРАНИЧЕННОЙ ОТВЕТСТВЕННОСТЬЮ "ТОМОГРАФ ПЛЮС"</t>
  </si>
  <si>
    <t>ОБЩЕСТВО С ОГРАНИЧЕННОЙ ОТВЕТСТВЕННОСТЬЮ МЕДИЦИНСКИЙ ЦЕНТР ВОССТАНОВИТЕЛЬНОГО ЛЕЧЕНИЯ "КОНСИЛИУМ"</t>
  </si>
  <si>
    <t>ОБЩЕСТВО С ОГРАНИЧЕННОЙ ОТВЕТСТВЕННОСТЬЮ "МЕДАРТИС"</t>
  </si>
  <si>
    <t>ОБЩЕСТВО С ОГРАНИЧЕННОЙ ОТВЕТСТВЕННОСТЬЮ САНАТОРИЙ (КУРОРТ) "ЕГНЫШЕВКА"</t>
  </si>
  <si>
    <t>Общество с ограниченной ответственностью «Медицинский Центр Оккервиль»</t>
  </si>
  <si>
    <t>ОБЩЕСТВО С ОГРАНИЧЕННОЙ ОТВЕТСТВЕННОСТЬЮ "КЛИНИКА БАЙКАЛ-МЕДИКЛ"</t>
  </si>
  <si>
    <t>ОБЩЕСТВО С ОГРАНИЧЕННОЙ ОТВЕТСТВЕННОСТЬЮ "АСПЕКТ"</t>
  </si>
  <si>
    <t>ОБЩЕСТВО С ОГРАНИЧЕННОЙ ОТВЕТСТВЕННОСТЬЮ "ЦЕНТР АМБУЛАТОРНОЙ МЕДИЦИНЫ"</t>
  </si>
  <si>
    <t>ОБЩЕСТВО С ОГРАНИЧЕННОЙ ОТВЕТСТВЕННОСТЬЮ "СМАЙЛ-КЛИНИК"</t>
  </si>
  <si>
    <t>ОБЩЕСТВО С ОГРАНИЧЕННОЙ ОТВЕТСТВЕННОСТЬЮ "ДЕНТ-КЛИНИК"</t>
  </si>
  <si>
    <t>Общество с ограниченной ответственностью «Биомаркер»</t>
  </si>
  <si>
    <t>ОБЩЕСТВО С ОГРАНИЧЕННОЙ ОТВЕТСТВЕННОСТЬЮ "ЦЕНТР ВОСТОЧНОЙ И СОВРЕМЕННОЙ МЕДИЦИНЫ ""ИСЦЕЛЕНИЕ""</t>
  </si>
  <si>
    <t>Общество с ограниченной ответственностью «Радуга»</t>
  </si>
  <si>
    <t>Медицинский фонд «Медсанчасть № 1 АМО ЗИЛ»</t>
  </si>
  <si>
    <t>Общество с ограниченной ответственностью "Диамант"</t>
  </si>
  <si>
    <t>Общество с ограниченной ответственностью "ВайтДент"</t>
  </si>
  <si>
    <t>Общество с ограниченной ответственностью "БЕСТ КЛИНИК"</t>
  </si>
  <si>
    <t>ОБЩЕСТВО С ОГРАНИЧЕННОЙ ОТВЕТСТВЕННОСТЬЮ "ЦЕНТР ЭПИЛЕПСИИ"</t>
  </si>
  <si>
    <t>Общество с ограниченной ответственностью «СЭТО»</t>
  </si>
  <si>
    <t>ОБЩЕСТВО С ОГРАНИЧЕННОЙ ОТВЕТСТВЕННОСТЬЮ "ЭСТЭЛИ"</t>
  </si>
  <si>
    <t>ОБЩЕСТВО С ОГРАНИЧЕННОЙ ОТВЕТСТВЕННОСТЬЮ "СТУДИЯ ДЕНТ"</t>
  </si>
  <si>
    <t>Общество с ограниченной ответственностью «ДИАГНОСТ»</t>
  </si>
  <si>
    <t>ОБЩЕСТВО С ОГРАНИЧЕННОЙ ОТВЕТСТВЕННОСТЬЮ "ЦЕНТР ОХРАНЫ ЗРЕНИЯ ДЕТЕЙ И ПОДРОСТКОВ"</t>
  </si>
  <si>
    <t>ОБЩЕСТВО С ОГРАНИЧЕННОЙ ОТВЕТСТВЕННОСТЬЮ "ОСТЕОН"</t>
  </si>
  <si>
    <t>Общество с ограниченной ответственностью "Стоматолог"</t>
  </si>
  <si>
    <t>Общество с ограниченной ответственностью «Дента-Профи»</t>
  </si>
  <si>
    <t>Общество с ограниченной ответственностью «Ри-Вас»</t>
  </si>
  <si>
    <t>ОБЩЕСТВО С ОГРАНИЧЕННОЙ ОТВЕТСТВЕННОСТЬЮ "32 ЖЕМЧУЖИНЫ"</t>
  </si>
  <si>
    <t>ОБЩЕСТВО С ОГРАНИЧЕННОЙ ОТВЕТСТВЕННОСТЬЮ "ЛАЙФ"</t>
  </si>
  <si>
    <t>Общество с ограниченной ответственностью «Профи»</t>
  </si>
  <si>
    <t>Общество с ограниченной ответственностью «ЧАСТНАЯ КЛИНИКА»</t>
  </si>
  <si>
    <t>ОБЩЕСТВО С ОГРАНИЧЕННОЙ ОТВЕТСТВЕННОСТЬЮ МЕДИЦИНСКИЙ ЦЕНТР "АНДРО-МЕД"</t>
  </si>
  <si>
    <t>ООО «КолМед»</t>
  </si>
  <si>
    <t>Общество с ограниченной ответственностью «Центр восточной медицины Дипломат клиник»</t>
  </si>
  <si>
    <t>ООО «Итальянский медицинский центр Бенессере»</t>
  </si>
  <si>
    <t>ОБЩЕСТВО С ОГРАНИЧЕННОЙ ОТВЕТСТВЕННОСТЬЮ "КОЛИБРИ"</t>
  </si>
  <si>
    <t>Общество с ограниченной ответственностью «Зубная фея»</t>
  </si>
  <si>
    <t>Общество с ограниченной ответственностью «Медико-социальный центр «Наедине»</t>
  </si>
  <si>
    <t>ФЕДЕРАЛЬНОЕ КАЗЕННОЕ УЧРЕЖДЕНИЕ ЗДРАВООХРАНЕНИЯ "САНАТОРИЙ "ИСКРА" МИНИСТЕРСТВА ВНУТРЕННИХ ДЕЛ РОССИЙСКОЙ ФЕДЕРАЦИИ"</t>
  </si>
  <si>
    <t>Лечебно-профилактическое учреждение "Кисловодская бальнеогрязелечебница"</t>
  </si>
  <si>
    <t>Филиал «Медицинская часть №1» Федеральное казенное учреждение здравоохранения «Медико-санитарная часть № 91 ФСИН России»</t>
  </si>
  <si>
    <t>Филиал «Медицинская часть №2» Федеральное казенное учреждение здравоохранения «Медико-санитарная часть № 91 ФСИН России»</t>
  </si>
  <si>
    <t>ОБЩЕСТВО С ОГРАНИЧЕННОЙ ОТВЕТСТВЕННОСТЬЮ "СТОМ"</t>
  </si>
  <si>
    <t>Филиал «Медицинская часть №3» Федеральное казенное учреждение здравоохранения «Медико-санитарная часть № 91 ФСИН России»</t>
  </si>
  <si>
    <t>Муниципальное автономное учреждение «Поликлиника «Кингисеппская» муниципального образования «Кингисеппский муниципальный район» Ленинградской области</t>
  </si>
  <si>
    <t>ОБЩЕСТВО С ОГРАНИЧЕННОЙ ОТВЕТСТВЕННОСТЬЮ "ПОЛИКЛИНИКА "ДИАМЕД"</t>
  </si>
  <si>
    <t>Общество с ограниченной ответственностью «Лабсеть»</t>
  </si>
  <si>
    <t>ОБЩЕСТВО С ОГРАНИЧЕННОЙ ОТВЕТСТВЕННОСТЬЮ "СТОМАТОЛОГИЧЕСКИЙ ЦЕНТР "ДЕНТА-ЛЮКС"</t>
  </si>
  <si>
    <t>ОБЩЕСТВО С ОГРАНИЧЕННОЙ ОТВЕТСТВЕННОСТЬЮ "ОЗ МЕД"</t>
  </si>
  <si>
    <t>ОБЩЕСТВО С ОГРАНИЧЕННОЙ ОТВЕТСТВЕННОСТЬЮ "СТОМАТОЛОГИЧЕСКИЙ ЦЕНТР ФОДЭРИС"</t>
  </si>
  <si>
    <t>ОБЩЕСТВО С ОГРАНИЧЕННОЙ ОТВЕТСТВЕННОСТЬЮ "ОФТАЛЬМОЛОГИЧЕСКИЙ ЦЕНТР КОНОВАЛОВА СОЧИ"</t>
  </si>
  <si>
    <t>Общество с ограниченной ответственностью «Клиника «ОсНова»</t>
  </si>
  <si>
    <t>Общество с ограниченной ответственностью «Медея»</t>
  </si>
  <si>
    <t>Общество с ограниченной ответственностью «Клиника «ОсНова-Дети»</t>
  </si>
  <si>
    <t>ОБЩЕСТВО С ОГРАНИЧЕННОЙ ОТВЕТСТВЕННОСТЬЮ "СТЕЛЛА МАРИС"</t>
  </si>
  <si>
    <t>Общество с ограниченной ответственностью «СП-Мед»</t>
  </si>
  <si>
    <t>ОБЩЕСТВО С ОГРАНИЧЕННОЙ ОТВЕТСТВЕННОСТЬЮ "ПЛЮС УЛЬТРА"</t>
  </si>
  <si>
    <t>Общество с ограниченной ответственностью «Международный медицинский цент Медикал Он Груп-Уфа»</t>
  </si>
  <si>
    <t>Общество с ограниченной ответственностью «Гемодиализный центр Ростов»</t>
  </si>
  <si>
    <t>ОБЩЕСТВО С ОГРАНИЧЕННОЙ ОТВЕТСТВЕННОСТЬЮ "ПРЕМИУМ КЛИНИК"</t>
  </si>
  <si>
    <t>Общество с ограниченной ответственностью «Центр Современной Стоматологии»</t>
  </si>
  <si>
    <t>ОБЩЕСТВО С ОГРАНИЧЕННОЙ ОТВЕТСТВЕННОСТЬЮ СТОМАТОЛОГИЧЕСКАЯ КЛИНИКА "ПРЕЗИДЕНТ"</t>
  </si>
  <si>
    <t>ОБЩЕСТВО С ОГРАНИЧЕННОЙ ОТВЕТСТВЕННОСТЬЮ "СТОМА - 2"</t>
  </si>
  <si>
    <t>Общество с ограниченной ответственностью «НАИР»</t>
  </si>
  <si>
    <t>Общество с ограниченной ответственностью «МРТ-центр имени Вытнова Д.И.»</t>
  </si>
  <si>
    <t>Общество с ограниченной ответственностью «ЛОР клиника Харжеева»</t>
  </si>
  <si>
    <t>Общество с ограниченной ответственностью «СТОМА-1»</t>
  </si>
  <si>
    <t>ООО «Стоматология для Вас»</t>
  </si>
  <si>
    <t>Общество с ограниченной ответственностью «Дом стоматологии»</t>
  </si>
  <si>
    <t>ОБЩЕСТВО С ОГРАНИЧЕННОЙ ОТВЕТСТВЕННОСТЬЮ "ПОЛИКЛИНИКА ПРОФИЛАКТИЧЕСКИХ МЕДИЦИНСКИХ ОСМОТРОВ"</t>
  </si>
  <si>
    <t>Московская академическая клиника ЭКО</t>
  </si>
  <si>
    <t>Общество с ограниченной ответственностью «КЛЕВЕРДЕНТ»</t>
  </si>
  <si>
    <t>ОБЩЕСТВО С ОГРАНИЧЕННОЙ ОТВЕТСТВЕННОСТЬЮ "ЦЕНТРОМЕРА"</t>
  </si>
  <si>
    <t>ОБЩЕСТВО С ОГРАНИЧЕННОЙ ОТВЕТСТВЕННОСТЬЮ "СТОМА ИДЕАЛ"</t>
  </si>
  <si>
    <t>Индивидуальный предприниматель Козовец Л.В.</t>
  </si>
  <si>
    <t>Общество с ограниченной ответственностью «МАГДент»</t>
  </si>
  <si>
    <t>Общество с ограниченной ответственностью «Клиника «Эхинацея»</t>
  </si>
  <si>
    <t>ОБЩЕСТВО С ОГРАНИЧЕННОЙ ОТВЕТСТВЕННОСТЬЮ "ЭКСПЕРТ"</t>
  </si>
  <si>
    <t>ОБЩЕСТВО С ОГРАНИЧЕННОЙ ОТВЕТСТВЕННОСТЬЮ "ЭКОСТОМ"</t>
  </si>
  <si>
    <t>ОБЩЕСТВО С ОГРАНИЧЕННОЙ ОТВЕТСТВЕННОСТЬЮ "ДЕНТОДЕЛ"</t>
  </si>
  <si>
    <t>Акционерное общество санаторий-профилакторий «ВЕСНА»</t>
  </si>
  <si>
    <t>ООО Стоматологическая клиника «Дуэт»</t>
  </si>
  <si>
    <t>ЗАКРЫТОЕ АКЦИОНЕРНОЕ ОБЩЕСТВО "КУРОРТ КЛЮЧИ"</t>
  </si>
  <si>
    <t>ОБЩЕСТВО С ОГРАНИЧЕННОЙ ОТВЕТСТВЕННОСТЬЮ "КЛЕВЕР-С"</t>
  </si>
  <si>
    <t>Общество с ограниченной ответственностью «Клинико-диагностический центр «Ультрамед» 1075504005323</t>
  </si>
  <si>
    <t>Общество с Ограниченной Ответственностью «КЦ инновационной стоматологии и нейромышечной терапии»</t>
  </si>
  <si>
    <t>Общество с ограниченной ответственностью «СаНиДент»</t>
  </si>
  <si>
    <t>ОБЩЕСТВО С ОГРАНИЧЕННОЙ ОТВЕТСТВЕННОСТЬЮ "ГАНИМЕД"</t>
  </si>
  <si>
    <t>ОБЩЕСТВО С ОГРАНИЧЕННОЙ ОТВЕТСТВЕННОСТЬЮ "БЬЮТИ МАСТЕР"</t>
  </si>
  <si>
    <t>Общество с ограниченной ответственностью Сеилак</t>
  </si>
  <si>
    <t>ОБЩЕСТВО С ОГРАНИЧЕННОЙ ОТВЕТСТВЕННОСТЬЮ "БЕЛЬ ВИЗО"</t>
  </si>
  <si>
    <t>ОБЩЕСТВО С ОГРАНИЧЕННОЙ ОТВЕТСТВЕННОСТЬЮ "СТОМА МЕД"</t>
  </si>
  <si>
    <t>Нарткалинский филиал №2 Общества с ограниченной ответственностью «Северо-Кавказский Нефрологический Центр»</t>
  </si>
  <si>
    <t>Элистинский филиал №1 Общества с ограниченной ответственностью «Северо-Кавказский Нефрологический Центр»</t>
  </si>
  <si>
    <t>Общество с ограниченной ответственностью «Вита Центр»</t>
  </si>
  <si>
    <t>ОБЩЕСТВО С ОГРАНИЧЕННОЙ ОТВЕТСТВЕННОСТЬЮ "СВЕТОФОР"</t>
  </si>
  <si>
    <t>Общество с ограниченной ответственностью «Стома Гранд»</t>
  </si>
  <si>
    <t>Общество с ограниченной ответственностью «Карат</t>
  </si>
  <si>
    <t>ОБЩЕСТВО С ОГРАНИЧЕННОЙ ОТВЕТСТВЕННОСТЬЮ МЕДИЦИНСКИЙ ЦЕНТР "ЕВРОМЕД"</t>
  </si>
  <si>
    <t>Общество с ограниченной ответственностью «Вологодский центр лазерной коррекции зрения»</t>
  </si>
  <si>
    <t>Ставропольский филиал №3 Общества с ограниченной ответственностью «Северо-Кавказский Нефрологический Центр»</t>
  </si>
  <si>
    <t>ОБЩЕСТВО С ОГРАНИЧЕННОЙ ОТВЕТСТВЕННОСТЬЮ "КОНСУЛЬТАТИВНО-ДИАГНОСТИЧЕСКИЙ МЕДИЦИНСКИЙ ЦЕНТР"</t>
  </si>
  <si>
    <t>ОБЩЕСТВО С ОГРАНИЧЕННОЙ ОТВЕТСТВЕННОСТЬЮ "АППОЛОНИЯ"</t>
  </si>
  <si>
    <t>ОБЩЕСТВО С ОГРАНИЧЕННОЙ ОТВЕТСТВЕННОСТЬЮ "ОДОСЕО"</t>
  </si>
  <si>
    <t>ОБЩЕСТВО С ОГРАНИЧЕННОЙ ОТВЕТСТВЕННОСТЬЮ "СПЕЦИАЛИЗИРОВАННАЯ СТОМАТОЛОГИЧЕСКАЯ КЛИНИКА"</t>
  </si>
  <si>
    <t>ООО «Эверест»</t>
  </si>
  <si>
    <t>ОБЩЕСТВО С ОГРАНИЧЕННОЙ ОТВЕТСТВЕННОСТЬЮ "ДАР-ЯН"</t>
  </si>
  <si>
    <t>Общество с ограниченной ответственностью «РЕФЕРЕНС-ЛАБ</t>
  </si>
  <si>
    <t>ОБЩЕСТВО С ОГРАНИЧЕННОЙ ОТВЕТСТВЕННОСТЬЮ "СТОМА АРТ"</t>
  </si>
  <si>
    <t>Федеральное бюджетное учреждение здравоохранения "Центр гигиены и эпидемиологии в Вологодской области"</t>
  </si>
  <si>
    <t>ОБЩЕСТВО С ОГРАНИЧЕННОЙ ОТВЕТСТВЕННОСТЬЮ "НАУЧНО-ПРОИЗВОДСТВЕННОЕ ОБЪЕДИНЕНИЕ "ВЯТСКАЯ МЕДИЦИНСКАЯ КОМПАНИЯ"</t>
  </si>
  <si>
    <t>Общество с ограниченной ответственностью «Медицинский центр «Атлант»</t>
  </si>
  <si>
    <t>Общество с ограниченной ответственностью «ПРОФИ ДЕНТ-ИШИМ»</t>
  </si>
  <si>
    <t>ОБЩЕСТВО С ОГРАНИЧЕННОЙ ОТВЕТСТВЕННОСТЬЮ "СТОМА ЭЛИТ"</t>
  </si>
  <si>
    <t>ОБЩЕСТВО С ОГРАНИЧЕННОЙ ОТВЕТСТВЕННОСТЬЮ "ПРОФМЕД"</t>
  </si>
  <si>
    <t>ОБЩЕСТВО С ОГРАНИЧЕННОЙ ОТВЕТСТВЕННОСТЬЮ "СТРОИТЕЛЬНАЯ ФИРМА "СЗМ"</t>
  </si>
  <si>
    <t>ФЕДЕРАЛЬНОЕ ГОСУДАРСТВЕННОЕ БЮДЖЕТНОЕ УЧРЕЖДЕНИЕ ЗДРАВООХРАНЕНИЯ ПОЛИКЛИНИКА № 1 РОССИЙСКОЙ АКАДЕМИИ НАУК</t>
  </si>
  <si>
    <t>ОБЩЕСТВО С ОГРАНИЧЕННОЙ ОТВЕТСТВЕННОСТЬЮ "ЭРА - 2"</t>
  </si>
  <si>
    <t>ОБЩЕСТВО С ОГРАНИЧЕННОЙ ОТВЕТСТВЕННОСТЬЮ "ЮВАДЕНТ"</t>
  </si>
  <si>
    <t>ОБЩЕСТВО С ОГРАНИЧЕННОЙ ОТВЕТСТВЕННОСТЬЮ "ЛУКЬЯНОВ"</t>
  </si>
  <si>
    <t>ОБЩЕСТВО С ОГРАНИЧЕННОЙ ОТВЕТСТВЕННОСТЬЮ МЕДИКО-ФАРМАЦЕВТИЧЕСКИЙ ЦЕНТР "ГАРМОНИЯ"</t>
  </si>
  <si>
    <t>ОБЩЕСТВО С ОГРАНИЧЕННОЙ ОТВЕТСТВЕННОСТЬЮ "БОЛИНЕТ"</t>
  </si>
  <si>
    <t>Общество с ограниченной ответственностью «Клиника доктора Куренкова»</t>
  </si>
  <si>
    <t>ФЕДЕРАЛЬНОЕ ГОСУДАРСТВЕННОЕ БЮДЖЕТНОЕ УЧРЕЖДЕНИЕ "ТРЕНИРОВОЧНЫЙ ЦЕНТР СБОРНЫХ КОМАНД РОССИИ "ОЗЕРО КРУГЛОЕ"</t>
  </si>
  <si>
    <t>ОБЩЕСТВО С ОГРАНИЧЕННОЙ ОТВЕТСТВЕННОСТЬЮ "МЕДИЦИНСКИЙ ЦЕНТР "РЕМЕДИ"</t>
  </si>
  <si>
    <t>Филиал «Больница» Федерального казенного учреждения здравоохранения «Медико-санитарная часть № 25» Федеральной службы исполнения наказаний</t>
  </si>
  <si>
    <t>Филиал «Медицинская часть № 10» Федерального казенного учреждения здравоохранения «Медико-санитарная часть № 25» Федеральной службы исполнения наказаний</t>
  </si>
  <si>
    <t>ОБЩЕСТВО С ОГРАНИЧЕННОЙ ОТВЕТСТВЕННОСТЬЮ "7 ЗВЁЗД"</t>
  </si>
  <si>
    <t>Филиал «Медицинская часть № 5» Федерального казенного учреждения здравоохранения «Медико-санитарная часть № 25» Федеральной службы исполнения наказаний</t>
  </si>
  <si>
    <t>Филиал «Военно-врачебная комиссия» Федерального казенного учреждения здравоохранения «Медико-санитарная часть № 25» Федеральной службы исполнения наказаний</t>
  </si>
  <si>
    <t>Филиал «Краевая больница» Федерального казенного учреждения здравоохранения «Медико-санитарная часть № 25» Федеральной службы исполнения наказаний</t>
  </si>
  <si>
    <t>Филиал «Медицинская часть № 1» Федерального казенного учреждения здравоохранения «Медико-санитарная часть № 25» Федеральной службы исполнения наказаний</t>
  </si>
  <si>
    <t>Филиал «Медицинская часть № 2» Федерального казенного учреждения здравоохранения «Медико-санитарная часть № 25» Федеральной службы исполнения наказаний</t>
  </si>
  <si>
    <t>Филиал «Медицинская часть № 3» Федерального казенного учреждения здравоохранения «Медико-санитарная часть № 25» Федеральной службы исполнения наказаний</t>
  </si>
  <si>
    <t>Филиал«Медицинская часть № 7» Федерального казенного учреждения здравоохранения «Медико-санитарная часть № 25» Федеральной службы исполнения наказаний</t>
  </si>
  <si>
    <t>ОБЩЕСТВО С ОГРАНИЧЕННОЙ ОТВЕТСТВЕННОСТЬЮ "АРИОН"</t>
  </si>
  <si>
    <t>Филиал «Медицинская часть № 15» Федерального казенного учреждения здравоохранения «Медико-санитарная часть № 25» Федеральной службы исполнения наказаний</t>
  </si>
  <si>
    <t>Филиал «Медицинская часть № 4» Федерального казенного учреждения здравоохранения «Медико-санитарная часть № 25» Федеральной службы исполнения наказаний</t>
  </si>
  <si>
    <t>Филиал«Медицинская часть № 8» Федерального казенного учреждения здравоохранения «Медико-санитарная часть № 25» Федеральной службы исполнения наказаний</t>
  </si>
  <si>
    <t>Филиал«Медицинская часть № 9» Федерального казенного учреждения здравоохранения «Медико-санитарная часть № 25» Федеральной службы исполнения наказаний</t>
  </si>
  <si>
    <t>Филиал«Медицинская часть № 12» Федерального казенного учреждения здравоохранения «Медико-санитарная часть № 25» Федеральной службы исполнения наказаний</t>
  </si>
  <si>
    <t>Филиал«Медицинская часть № 13» Федерального казенного учреждения здравоохранения «Медико-санитарная часть № 25» Федеральной службы исполнения наказаний</t>
  </si>
  <si>
    <t>Филиал «Медицинская часть № 14» Федерального казенного учреждения здравоохранения «Медико-санитарная часть № 25» Федеральной службы исполнения наказаний</t>
  </si>
  <si>
    <t>Филиал «Туберкулезная больница № 1» Федерального казенного учреждения здравоохранения «Медико-санитарная часть № 25» Федеральной службы исполнения наказаний</t>
  </si>
  <si>
    <t>Филиал «Центр государственного санитарно-эпидемиологического надзора » Федерального казенного учреждения здравоохранения «Медико-санитарная часть № 25» Федеральной службы исполнения наказаний</t>
  </si>
  <si>
    <t>Филиал «Центр медицинской и социальной реабилитации» Федерального казенного учреждения здравоохранения «Медико-санитарная часть № 25» Федеральной службы исполнения наказаний</t>
  </si>
  <si>
    <t>ОБЩЕСТВО С ОГРАНИЧЕННОЙ ОТВЕТСТВЕННОСТЬЮ "ДОКТОР ПЛЮС"</t>
  </si>
  <si>
    <t>Общество с ограниченной ответственностью «СТОМАТОЛОГИЧЕСКИЙ ЦЕНТР НА ЛИТОВСКОМ ВАЛУ»</t>
  </si>
  <si>
    <t>Общество с ограниченной ответственностью «Студия АС»</t>
  </si>
  <si>
    <t>ИП МАТЮШЕЧКИН ИГОРЬ ВИКТОРОВИЧ</t>
  </si>
  <si>
    <t>Общество с ограниченной ответственностью «Доктор Хелпер»</t>
  </si>
  <si>
    <t>Общество с ограниченной ответственностью «Стоматология Стелс»</t>
  </si>
  <si>
    <t>ИП КОВАЛЕНКО СЕРГЕЙ ВАЛЕНТИНОВИЧ</t>
  </si>
  <si>
    <t>Общество с ограниченной ответственностью «Эпискей»</t>
  </si>
  <si>
    <t>Общество с ограниченной ответственностью «М-Дент»</t>
  </si>
  <si>
    <t>Общество с ограниченной ответственностью «Стоматология «Харизма»</t>
  </si>
  <si>
    <t>Общество с ограниченной ответственностью «ВБСтом»</t>
  </si>
  <si>
    <t>ОБЩЕСТВО С ОГРАНИЧЕННОЙ ОТВЕТСТВЕННОСТЬЮ "32 ЗДОРОВЫХ"</t>
  </si>
  <si>
    <t>Общество с ограниченной ответственностью «Санаторий «Изумрудный»</t>
  </si>
  <si>
    <t>Общество с ограниченной ответственностью «Доктор Вирясов»</t>
  </si>
  <si>
    <t>Общество с ограниченной ответственности «СОНА ПЛЮС 2»</t>
  </si>
  <si>
    <t>Общество с ограниченной ответственностью «Дент-Премиум»</t>
  </si>
  <si>
    <t>Общество с ограниченной ответственностью «Медицинский центр «Ваш Доктор»</t>
  </si>
  <si>
    <t>Общество с ограниченной ответственностью «ЦЕНТР ЭСТЕТИЧЕСКОЙ МЕДИЦИНЫ»</t>
  </si>
  <si>
    <t>ООО "КЛИНИКА ЭСТЕТИЧЕСКОЙ МЕДИЦИНЫ ЛИЦА"</t>
  </si>
  <si>
    <t>Общество с ограниченной ответственностью «ДА ВИНЧИ ЛАЙН»</t>
  </si>
  <si>
    <t>Филиал «Медицинская часть № 1» федерального казенного учреждения здравоохранения «Медико-санитарная часть № 95» Федеральной службы исполнения наказаний Российской Федерации</t>
  </si>
  <si>
    <t>Общество с ограниченной ответственностью «СЕВЕРО-ЗАПАДНЫЙ НАУЧНО-ПРАКТИЧЕСКИЙ ЦЕНТР РЕАБИЛИТАЦИИ И ПРОТЕЗИРОВАНИЯ «ОРТЕТИКА»</t>
  </si>
  <si>
    <t>ОБЩЕСТВО С ОГРАНИЧЕННОЙ ОТВЕТСТВЕННОСТЬЮ "ВАША ЛАБОРАТОРИЯ"</t>
  </si>
  <si>
    <t>Индивидуальный предприниматель БУРОВА ВИТАЛИНА АЛЕКСАНДРОВНА</t>
  </si>
  <si>
    <t>Общество с ограниченной ответственностью "Галатея"</t>
  </si>
  <si>
    <t>ОБЩЕСТВО С ОГРАНИЧЕННОЙ ОТВЕТСТВЕННОСТЬЮ "СИРИУС"</t>
  </si>
  <si>
    <t>ОБЩЕСТВО С ОГРАНИЧЕННОЙ ОТВЕТСТВЕННОСТЬЮ "САНАТОРИЙ "ФРУНЗЕНЕЦ"</t>
  </si>
  <si>
    <t>Общество с ограниченной ответственностью «Центр восстановительной медицины и реабилитации «АХМАНКА»</t>
  </si>
  <si>
    <t>Общество с ограниченной ответственностью «Альтаир»</t>
  </si>
  <si>
    <t>ОБЩЕСТВО С ОГРАНИЧЕННОЙ ОТВЕТСТВЕННОСТЬЮ "СИНЕРГИЯ"</t>
  </si>
  <si>
    <t>Общество с ограниченной ответственностью МЦ «ВРАЧЪ»</t>
  </si>
  <si>
    <t>Общество с ограниченной ответственностью Медицинский центр "Медпроф"</t>
  </si>
  <si>
    <t>ООО «Адели-Пенза»</t>
  </si>
  <si>
    <t>Общество с ограниченной ответственностью «Медицина плюс»</t>
  </si>
  <si>
    <t>Общество с ограниченной ответственностью «Асцендент-М»</t>
  </si>
  <si>
    <t>ОБЩЕСТВО С ОГРАНИЧЕННОЙ ОТВЕТСТВЕННОСТЬЮ "СТРАТЕГИЯ"</t>
  </si>
  <si>
    <t>Общество с ограниченной ответственностью «Фактор улыбки»</t>
  </si>
  <si>
    <t>ОБЩЕСТВО С ОГРАНИЧЕННОЙ ОТВЕТСТВЕННОСТЬЮ «ТЕРАПИЯ КРАСОТЫ»</t>
  </si>
  <si>
    <t>Общество с ограниченной ответственностью «Арс медика»</t>
  </si>
  <si>
    <t>ООО «Стоматологическая клиника доктора Шакирзянова»</t>
  </si>
  <si>
    <t>Индивидуальный предприниматель ПАНАСЕНКО ЛЮДМИЛА ВИКТОРОВНА</t>
  </si>
  <si>
    <t>Общество с ограниченной ответственностью «Арс медика плюс»</t>
  </si>
  <si>
    <t>Филиал №1 Общества с ограниченной ответственностью «Медико-санитарная часть «УГОЛЬЩИК» в г.Шарыпово</t>
  </si>
  <si>
    <t>Общество с ограниченной ответственностью «АЛЬЯНС КРК»</t>
  </si>
  <si>
    <t>Филиал № 2 Общества с ограниченной ответственностью «Медико-санитарная часть «УГОЛЬЩИК» в г. Бородино</t>
  </si>
  <si>
    <t>Филиал № 3 Общества с ограниченной ответственностью «Медико-санитарная часть «УГОЛЬЩИК» в п.Саган-Нур</t>
  </si>
  <si>
    <t>ОБЩЕСТВО С ОГРАНИЧЕННОЙ ОТВЕТСТВЕННОСТЬЮ "МЕДИЦИНСКИЙ ЦЕНТР "ДОКТОР М"</t>
  </si>
  <si>
    <t>Филиал № 4 Общества с ограниченной ответственностью «Медико-санитарная часть «УГОЛЬЩИК» в пгт. Шерловая Гора</t>
  </si>
  <si>
    <t>Общество ограниченной ответственности ООО «Зуб здоров!»</t>
  </si>
  <si>
    <t>Общество с ограниченной ответственностью «АРМЕД»</t>
  </si>
  <si>
    <t>Общество с ограниченной ответственностью «Стоматологическая Клиника Корона»</t>
  </si>
  <si>
    <t>Общество с ограниченной ответственностью «Ориент-Профи»</t>
  </si>
  <si>
    <t>ОБЩЕСТВО С ОГРАНИЧЕННОЙ ОТВЕТСТВЕННОСТЬЮ "СЕМЕЙНЫЙ ДОКТОР"</t>
  </si>
  <si>
    <t>Общество с ограниченной ответственностью «Цифровая стоматология»</t>
  </si>
  <si>
    <t>ОБЩЕСТВО С ОГРАНИЧЕННОЙ ОТВЕТСТВЕННОСТЬЮ "БРИЛЛИАНТ"</t>
  </si>
  <si>
    <t>ОБЩЕСТВО С ОГРАНИЧЕННОЙ ОТВЕТСТВЕННОСТЬЮ "ИНВИТРО РЯЗАНЬ"</t>
  </si>
  <si>
    <t>Общество с ограниченной ответственностью «Калужская клиника БОЛИ»</t>
  </si>
  <si>
    <t>Общество с ограниченной ответственностью «Диагностический медицинский центр»</t>
  </si>
  <si>
    <t>Общество с ограниченной ответственностью «ТюмДент»</t>
  </si>
  <si>
    <t>Общество с ограниченной ответственностью "МОСТ-ФАРМ"</t>
  </si>
  <si>
    <t>БЮРО №1 - ФИЛИАЛ ФКУ "ГБ МСЭ ПО ВОРОНЕЖСКОЙ ОБЛАСТИ" МИНТРУДА РОССИИ</t>
  </si>
  <si>
    <t>Общество с ограниченной ответственностью «Мастодент»</t>
  </si>
  <si>
    <t>БЮРО №2 -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</si>
  <si>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№3 -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</si>
  <si>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№4 -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</si>
  <si>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№5 -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</si>
  <si>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№6 -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</si>
  <si>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№7 -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</si>
  <si>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№8 -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</si>
  <si>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Общество с Ограниченной Ответственностью «СТоМ»</t>
  </si>
  <si>
    <t>Филиал "Медицинская часть № 6" федеральное казенное учреждение здравоохранения «Медико-санитарная часть № 31 Федеральной службы исполнения наказаний»</t>
  </si>
  <si>
    <t>Частное лечебно-профилактическое учреждение "Амбулатория"</t>
  </si>
  <si>
    <t>Федеральное бюджетное учреждение здравоохранения «Центр гигиены и эпидемиологии в Ульяновской области»</t>
  </si>
  <si>
    <t>ОБЩЕСТВО С ОГРАНИЧЕННОЙ ОТВЕТСТВЕННОСТЬЮ "ЦЕНТР ИННОВАЦИОННЫХ МЕДИЦИНСКИХ ТЕХНОЛОГИЙ"</t>
  </si>
  <si>
    <t>Общество с ограниченной ответственностью «Центр профессиональной стоматологии «Эстет»</t>
  </si>
  <si>
    <t>ОБЩЕСТВО С ОГРАНИЧЕННОЙ ОТВЕТСТВЕННОСТЬЮ "АЛЬДЕНТЕ"</t>
  </si>
  <si>
    <t>Общество с ограниченной ответственностью «МЕДИЦИНСКИЙ ЦЕНТР «СЕВЕРНЫЙ»</t>
  </si>
  <si>
    <t>ОБЩЕСТВО С ОГРАНИЧЕННОЙ ОТВЕТСТВЕННОСТЬЮ "ДС СТОМАТОЛОГИЯ"</t>
  </si>
  <si>
    <t>филиал «Туберкулезная больница» федерального казенного учреждения здравоохранения «Медико-санитарная часть № 70 Федеральной службы исполнения наказаний»</t>
  </si>
  <si>
    <t>филиал «Медицинская часть № 5» федерального казенного учреждения здравоохранения «Медико-санитарная часть № 70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</si>
  <si>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№ 70 Федеральной службы исполнения наказаний»</t>
  </si>
  <si>
    <t>филиал «Медицинская часть № 1» федерального казенного учреждения здравоохранения «Медико-санитарная часть № 70 Федеральной службы исполнения наказаний»</t>
  </si>
  <si>
    <t>филиал «Больница» федерального казенного учреждения здравоохранения «Медико-санитарная часть № 70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</si>
  <si>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№ 70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</si>
  <si>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№ 70 Федеральной службы исполнения наказаний»</t>
  </si>
  <si>
    <t>ОБЩЕСТВО С ОГРАНИЧЕННОЙ ОТВЕТСТВЕННОСТЬЮ МЕДИЦИНСКИЙ ЦЕНТР "ФАМИЛИЯ"</t>
  </si>
  <si>
    <t>Санаторий-профилакторий Акционерное общество «Уралредмет»</t>
  </si>
  <si>
    <t>Общество с ограниченной ответственностью "МЕДЭЛЬ"</t>
  </si>
  <si>
    <t>ОБЩЕСТВО С ОГРАНИЧЕННОЙ ОТВЕТСТВЕННОСТЬЮ "МЕДИЦИНСКИЙ ЦЕНТР "СБОРМЕД"</t>
  </si>
  <si>
    <t>Бюро №40 - филиал ФКУ «ГБ МСЭ по Свердловской области» Минтруда России</t>
  </si>
  <si>
    <t>ОБЩЕСТВО С ОГРАНИЧЕННОЙ ОТВЕТСТВЕННОСТЬЮ "БЕЛЫЙ КЛЫК"</t>
  </si>
  <si>
    <t>Общество с ограниченной ответственностью «Медицинские и технические осмотры»</t>
  </si>
  <si>
    <t>Общество с ограниченной ответственностью «Поликлиника «ГИППОКРАТ»</t>
  </si>
  <si>
    <t>ОБЩЕСТВО С ОГРАНИЧЕННОЙ ОТВЕТСТВЕННОСТЬЮ "АЛЬЯНС"</t>
  </si>
  <si>
    <t>Общество с ограниченной ответственностью «АЛЛЕГРО М»</t>
  </si>
  <si>
    <t>ОБЩЕСТВО С ОГРАНИЧЕННОЙ ОТВЕТСТВЕННОСТЬЮ "АЛЬТАИР-СТОМАТОЛОГИЯ"</t>
  </si>
  <si>
    <t>Общество с ограниченной ответственностью Фирма «Конкурент»</t>
  </si>
  <si>
    <t>ООО «Мадин»</t>
  </si>
  <si>
    <t>Общество с ограниченной ответственностью «Арс медика центр»</t>
  </si>
  <si>
    <t>ОБЩЕСТВО С ОГРАНИЧЕННОЙ ОТВЕТСТВЕННОСТЬЮ "ЗДЕНТ"</t>
  </si>
  <si>
    <t>ОБЩЕСТВО С ОГРАНИЧЕННОЙ ОТВЕТСТВЕННОСТЬЮ "ИНТЕРМЕД"</t>
  </si>
  <si>
    <t>МЕДИЦИНСКОЕ ЧАСТНОЕ УЧРЕЖДЕНИЕ "ПОЛИКЛИНИКА ВИТА-М"</t>
  </si>
  <si>
    <t>Акционерное общество «Детская поликлиника Литфонда»</t>
  </si>
  <si>
    <t>Общество с ограниченной ответственностью «БЕЛАЯ РАДУГА»</t>
  </si>
  <si>
    <t>ОБЩЕСТВО С ОГРАНИЧЕННОЙ ОТВЕТСТВЕННОСТЬЮ "АТРИ-ДЕНТ"</t>
  </si>
  <si>
    <t>ОБЩЕСТВО С ОГРАНИЧЕННОЙ ОТВЕТСТВЕННОСТЬЮ "ВИТА-ЦЕНТР"</t>
  </si>
  <si>
    <t>Общество с ограниченной ответственностью «СОНА ПЛЮС»</t>
  </si>
  <si>
    <t>Общество с ограниченной ответственностью «Практик»</t>
  </si>
  <si>
    <t>ОБЩЕСТВО С ОГРАНИЧЕННОЙ ОТВЕТСТВЕННОСТЬЮ "ХИРУРГИЯ"</t>
  </si>
  <si>
    <t>Общество с ограниченной ответственностью «Медико-стоматологический центр «Новация»</t>
  </si>
  <si>
    <t>ОБЩЕСТВО С ОГРАНИЧЕННОЙ ОТВЕТСТВЕННОСТЬЮ СТОМАТОЛОГИЧЕСКАЯ КЛИНИКА "МЕДАС"</t>
  </si>
  <si>
    <t>ОБЩЕСТВО С ОГРАНИЧЕННОЙ ОТВЕТСТВЕННОСТЬЮ "МЕДЭКСПЕРТ"</t>
  </si>
  <si>
    <t>Федеральное бюджетное учреждение здравоохранения «Центр гигиены и эпидемиологии в Липецкой области»</t>
  </si>
  <si>
    <t>ОБЩЕСТВО С ОГРАНИЧЕННОЙ ОТВЕТСТВЕННОСТЬЮ "ЮВЕНТА"</t>
  </si>
  <si>
    <t>Общество с ограниченной ответственностью «Денттайм»</t>
  </si>
  <si>
    <t>ОБЩЕСТВО С ОГРАНИЧЕННОЙ ОТВЕТСТВЕННОСТЬЮ "ЛЕЧЕБНО-ДИАГНОСТИЧЕСКИЙ ЦЕНТР "ОНИКА"</t>
  </si>
  <si>
    <t>ОБЩЕСТВО С ОГРАНИЧЕННОЙ ОТВЕТСТВЕННОСТЬЮ "ГОЛДЕН-ДЕНТ"</t>
  </si>
  <si>
    <t>Общество с ограниченной ответственностью «Туррис-Веста»</t>
  </si>
  <si>
    <t>Общество с ограниченной ответственностью «Медицинский центр «БЛИЗНЕЦЫ»</t>
  </si>
  <si>
    <t>Общество с ограниченной ответственностью компания «Центр Косметологии»</t>
  </si>
  <si>
    <t>Общество с ограниченной ответственностью «Миолле»</t>
  </si>
  <si>
    <t>ОБЩЕСТВО С ОГРАНИЧЕННОЙ ОТВЕТСТВЕННОСТЬЮ " ПАНАЦЕЯ "</t>
  </si>
  <si>
    <t>Общество с ограниченной ответственностью «РУСАЛ Медицинский Центр» филиал в г. Ачинске</t>
  </si>
  <si>
    <t>Филиал «Дом ребенка» федерального казённого учреждения здравоохранения «Медико-санитарная часть №74 Федеральной службы исполнения наказаний»</t>
  </si>
  <si>
    <t>БЮРО №10 -ФИЛИАЛ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</si>
  <si>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ОБЩЕСТВО С ОГРАНИЧЕННОЙ ОТВЕТСТВЕННОСТЬЮ "ПАНТЕРА"</t>
  </si>
  <si>
    <t>БЮРО №11 -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</si>
  <si>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№12 -ФИЛИАЛ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</si>
  <si>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Общество с ограниченной ответственностью «Центр эстетической медицины «Клеопатра»</t>
  </si>
  <si>
    <t>БЮРО №13 -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</si>
  <si>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№14 -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</si>
  <si>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№15 -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</si>
  <si>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№16 -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</si>
  <si>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№17 -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</si>
  <si>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№18 -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</si>
  <si>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№19 -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</si>
  <si>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Филиал «Центр медико-социальной реабилитации» ФКУЗ МСЧ-76 ФСИН России</t>
  </si>
  <si>
    <t>БЮРО №21 -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</si>
  <si>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Филиал «Военно-врачебная комиссия» ФКУЗ МСЧ-76 ФСИН России</t>
  </si>
  <si>
    <t>БЮРО №22 -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</si>
  <si>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№23 -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</si>
  <si>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Филиал «Центр государственного санитарно-эпидемиологического надзора» ФКУЗ МСЧ-76 ФСИН России</t>
  </si>
  <si>
    <t>БЮРО №24 -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</si>
  <si>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№25 -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</si>
  <si>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№1-филиал ФКУ «ГБ МСЭ по Владимирской области» Минтруда России</t>
  </si>
  <si>
    <t>БЮРО №26 -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</si>
  <si>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Общество с ограниченной ответственностью «Белая Радуга-1»</t>
  </si>
  <si>
    <t>БЮРО №27 - ФИЛИАЛ Федерального казенного учреждения «Главное бюро медико-социальной экспертизы по Воронежской области» Министерства труда и социальной защиты Российской Федерации</t>
  </si>
  <si>
    <t>Бюро №2-филиал ФКУ «ГБ МСЭ по Владимирской области» Минтруда России</t>
  </si>
  <si>
    <t>ОБЩЕСТВО С ОГРАНИЧЕННОЙ ОТВЕТСТВЕННОСТЬЮ "МАЛОЕ ИННОВАЦИОННОЕ ПРЕДПРИЯТИЕ "ИНСТИТУТ СТОМАТОЛОГИИ"</t>
  </si>
  <si>
    <t>Бюро №3-филиал ФКУ «ГБ МСЭ по Владимирской области» Минтруда России</t>
  </si>
  <si>
    <t>ОБЩЕСТВО С ОГРАНИЧЕННОЙ ОТВЕТСТВЕННОСТЬЮ "КЛИНИКА ТКАЧЕВАЕПИФАНОВА ТЕХНОПАРК"</t>
  </si>
  <si>
    <t>Бюро №4-филиал ФКУ «ГБ МСЭ по Владимирской области» Минтруда России</t>
  </si>
  <si>
    <t>Бюро №5-филиал ФКУ «ГБ МСЭ по Владимирской области» Минтруда России</t>
  </si>
  <si>
    <t>Бюро №6-филиал ФКУ «ГБ МСЭ по Владимирской области» Минтруда России</t>
  </si>
  <si>
    <t>ОБЩЕСТВО С ОГРАНИЧЕННОЙ ОТВЕТСТВЕННОСТЬЮ КЛИНИКА "ОРТОСПАЙН"</t>
  </si>
  <si>
    <t>Бюро №10-филиал ФКУ «ГБ МСЭ по Владимирской области» Минтруда России</t>
  </si>
  <si>
    <t>Бюро №11-филиал ФКУ «ГБ МСЭ по Владимирской области» Минтруда России</t>
  </si>
  <si>
    <t>Индивидуальный предприниматель НИКИТИНА ИРИНА ЛЕОНИДОВНА</t>
  </si>
  <si>
    <t>ОБЩЕСТВО С ОГРАНИЧЕННОЙ ОТВЕТСТВЕННОСТЬЮ "СВС"</t>
  </si>
  <si>
    <t>ОБЩЕСТВО С ОГРАНИЧЕННОЙ ОТВЕТСТВЕННОСТЬЮ "МЕД КОМ"</t>
  </si>
  <si>
    <t>Закрытое Акционерное Общество «Юнимед-С»</t>
  </si>
  <si>
    <t>Закрытое акционерное общество» «Центральная поликлиника Литфонда»</t>
  </si>
  <si>
    <t>ФИЛИАЛ «ВОЕННО-ВРАЧЕБНАЯ КОМИССИЯ» ФЕДЕРАЛЬНОГО КАЗЕННОГО УЧРЕЖДЕНИЯ ЗДРАВООХРАНЕНИЯ «МЕДИКО- САНИТАРНАЯ ЧАСТЬ № 14 ФЕДЕРАЛЬНОЙ СЛУЖБЫ ИСПОЛНЕНИЯ НАКАЗАНИЙ»</t>
  </si>
  <si>
    <t>ОБЩЕСТВО С ОГРАНИЧЕННОЙ ОТВЕТСТВЕННОСТЬЮ "МЕДИЦИНСКОЕ ПРЕДПРИЯТИЕ "СТОМАДЕНТ"</t>
  </si>
  <si>
    <t>ФИЛИАЛ «МЕДИЦИНСКАЯ ЧАСТЬ № 2» ФЕДЕРАЛЬНОГО КАЗЕННОГО УЧРЕЖДЕНИЯ ЗДРАВООХРАНЕНИЯ «МЕДИКО-САНИТАРНАЯ ЧАСТЬ № 14 ФЕДЕРАЛЬНОЙ СЛУЖБЫ ИСПОЛНЕНИЯ НАКАЗАНИЙ»</t>
  </si>
  <si>
    <t>Общество с ограниченной ответственностью «Санаторий «Лесной»</t>
  </si>
  <si>
    <t>ФИЛИАЛ «МЕДИЦИНСКАЯ ЧАСТЬ № 3» ФЕДЕРАЛЬНОГО КАЗЕННОГО УЧРЕЖДЕНИЯ ЗДРАВООХРАНЕНИЯ «МЕДИКО-САНИТАРНАЯ ЧАСТЬ № 14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</si>
  <si>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№ 14 ФЕДЕРАЛЬНОЙ СЛУЖБЫ ИСПОЛНЕНИЯ НАКАЗАНИЙ»</t>
  </si>
  <si>
    <t>Общество с ограниченной ответственностью Медицинский Центр «Смайл»</t>
  </si>
  <si>
    <t>ФИЛИАЛ «МЕДИЦИНСКАЯ ЧАСТЬ № 5» ФЕДЕРАЛЬНОГО КАЗЕННОГО УЧРЕЖДЕНИЯ ЗДРАВООХРАНЕНИЯ «МЕДИКО-САНИТАРНАЯ ЧАСТЬ № 14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</si>
  <si>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№ 14 ФЕДЕРАЛЬНОЙ СЛУЖБЫ ИСПОЛНЕНИЯ НАКАЗАНИЙ»</t>
  </si>
  <si>
    <t>ФИЛИАЛ «МЕДИЦИНСКАЯ ЧАСТЬ № 1» ФЕДЕРАЛЬНОГО КАЗЕННОГО УЧРЕЖДЕНИЯ ЗДРАВООХРАНЕНИЯ «МЕДИКО-САНИТАРНАЯ ЧАСТЬ № 14 ФЕДЕРАЛЬНОЙ СЛУЖБЫ ИСПОЛНЕНИЯ НАКАЗАНИЙ»</t>
  </si>
  <si>
    <t>ФИЛИАЛ «ЦЕНТР ГОСУДАРСТВЕННОГО САНИТАРНО- ЭПИДЕМИОЛОГИЧЕСКОГО НАДЗОРА" ФЕДЕРАЛЬНОГО КАЗЕННОГО УЧРЕЖДЕНИЯ ЗДРАВООХРАНЕНИЯ "МЕДИКО-САНИТАРНАЯ ЧАСТЬ № 14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</si>
  <si>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14 ФЕДЕРАЛЬНОЙ СЛУЖБЫ ИСПОЛНЕНИЯ НАКАЗАНИЙ»</t>
  </si>
  <si>
    <t>ОБЩЕСТВО С ОГРАНИЧЕННОЙ ОТВЕТСТВЕННОСТЬЮ "КВИН-ДЕНТ"</t>
  </si>
  <si>
    <t>Общество с ограниченной ответственности «СибДент»</t>
  </si>
  <si>
    <t>ОБЩЕСТВО С ОГРАНИЧЕННОЙ ОТВЕТСТВЕННОСТЬЮ " ОРТОС"</t>
  </si>
  <si>
    <t>Филиал в г. Москва Общества с ограниченной ответственностью «Три-З»</t>
  </si>
  <si>
    <t>Филиал в г. Ессентуки Общества с ограниченной ответственностью «Три-З»</t>
  </si>
  <si>
    <t>ОБЩЕСТВО С ОГРАНИЧЕННОЙ ОТВЕТСТВЕННОСТЬЮ МЕДИЦИНСКИЙ ЦЕНТР "КОНТИНЕНТ"</t>
  </si>
  <si>
    <t>ОБЩЕСТВО С ОГРАНИЧЕННОЙ ОТВЕТСТВЕННОСТЬЮ "ДИАЛОГ-ИНВЕСТ"</t>
  </si>
  <si>
    <t>ФЕДЕРАЛЬНОЕ БЮДЖЕТНОЕ УЧРЕЖДЕНИЕ ЗДРАВООХРАНЕНИЯ "ЦЕНТР ГИГИЕНЫ И ЭПИДЕМИОЛОГИИ В АРХАНГЕЛЬСКОЙ ОБЛАСТИ"</t>
  </si>
  <si>
    <t>Общество с ограниченной ответственностью «ЕР сервис»</t>
  </si>
  <si>
    <t>ОБЩЕСТВО С ОГРАНИЧЕННОЙ ОТВЕТСТВЕННОСТЬЮ "АПРЕЛЬ"</t>
  </si>
  <si>
    <t>Общество с ограниченной ответственностью «Регион-Медсервис»</t>
  </si>
  <si>
    <t>ОБЩЕСТВО С ОГРАНИЧЕННОЙ ОТВЕТСТВЕННОСТЬЮ "АпрельКА"</t>
  </si>
  <si>
    <t>Общество с ограниченной ответственностью «ЛабТест»</t>
  </si>
  <si>
    <t>ОБЩЕСТВО С ОГРАНИЧЕННОЙ ОТВЕТСТВЕННОСТЬЮ "МЕДИЦИНСКИЙ ЦЕНТР "ПУЛЬС"</t>
  </si>
  <si>
    <t>Федеральное бюджетное учреждение здравоохранения «Центр гигиены и эпидемиологии в Приморском крае»</t>
  </si>
  <si>
    <t>ОБЩЕСТВО С ОГРАНИЧЕННОЙ ОТВЕТСТВЕННОСТЬЮ "АПРЕЛЬ МЕД"</t>
  </si>
  <si>
    <t>ОБЩЕСТВО С ОГРАНИЧЕННОЙ ОТВЕТСТВЕННОСТЬЮ "ЗОЛОТАЯ ЛИНИЯ"</t>
  </si>
  <si>
    <t>ОБЩЕСТВО С ОГРАНИЧЕННОЙ ОТВЕТСТВЕННОСТЬЮ "ЛЕЧЕБНО-ДИАГНОСТИЧЕСКИЙ ЦЕНТР МЕЖДУНАРОДНОГО ИНСТИТУТА БИОЛОГИЧЕСКИХ СИСТЕМ - УФА"</t>
  </si>
  <si>
    <t>Общество с ограниченной ответственностью «Премьер Медика»</t>
  </si>
  <si>
    <t>Филиал в г. Пермь Общества с ограниченной ответственностью «Три-З»</t>
  </si>
  <si>
    <t>ФЕДЕРАЛЬНОЕ БЮДЖЕТНОЕ УЧРЕЖДЕНИЕ ЗДРАВООХРАНЕНИЯ "ЦЕНТР ГИГИЕНЫ И ЭПИДЕМИОЛОГИИ В ТАМБОВСКОЙ ОБЛАСТИ"</t>
  </si>
  <si>
    <t>Общество с ограниченной ответственностью «Медицентр ЮЗ»</t>
  </si>
  <si>
    <t>ОБЩЕСТВО С ОГРАНИЧЕННОЙ ОТВЕТСТВЕННОСТЬЮ "ГЕТА-ДЕНТАЛ"</t>
  </si>
  <si>
    <t>ОБЩЕСТВО С ОГРАНИЧЕННОЙ ОТВЕТСТВЕННОСТЬЮ "КЛИНИКА НЕВРОЛОГИИ"</t>
  </si>
  <si>
    <t>Общество с ограниченной ответственностью «Прайм»</t>
  </si>
  <si>
    <t>ОБЩЕСТВО С ОГРАНИЧЕННОЙ ОТВЕТСТВЕННОСТЬЮ "ЦЕНТР СТОМАТОЛОГИИ И ИМПЛАНТОЛОГИИ"</t>
  </si>
  <si>
    <t>ОБЩЕСТВО С ОГРАНИЧЕННОЙ ОТВЕТСТВЕННОСТЬЮ "ЦЕНТР РЕПРОДУКЦИИ "ЛИНИЯ ЖИЗНИ"</t>
  </si>
  <si>
    <t>Общество с Ограниченной Ответственностью "МРТ-ЭКСПЕРТ ЛИПЕЦК 2"</t>
  </si>
  <si>
    <t>Общество с ограниченной ответственностью стоматологическая клиника «Гармония прикуса»</t>
  </si>
  <si>
    <t>ОБЩЕСТВО С ОГРАНИЧЕННОЙ ОТВЕТСТВЕННОСТЬЮ "МЕДСОЮЗ"</t>
  </si>
  <si>
    <t>Федеральное бюджетное учреждение здравоохранения «Центр гигиены и эпидемиологии в Ярославской области»</t>
  </si>
  <si>
    <t>Общество с ограниченной ответственностью «Клиника доктора Седых»</t>
  </si>
  <si>
    <t>Общество с ограниченной ответственностью «Северо-Западный Центр лазерной медицины»</t>
  </si>
  <si>
    <t>ФЕДЕРАЛЬНОЕ БЮДЖЕТНОЕ УЧРЕЖДЕНИЕ НАУКИ "ТЮМЕНСКИЙ НАУЧНО-ИССЛЕДОВАТЕЛЬСКИЙ ИНСТИТУТ КРАЕВОЙ ИНФЕКЦИОННОЙ ПАТОЛОГИИ" ФЕДЕРАЛЬНОЙ СЛУЖБЫ ПО НАДЗОРУ В СФЕРЕ ЗАЩИТЫ ПРАВ ПОТРЕБИТЕЛЕЙ И БЛАГОПОЛУЧИЯ ЧЕЛОВЕКА</t>
  </si>
  <si>
    <t>ОБЩЕСТВО С ОГРАНИЧЕННОЙ ОТВЕТСТВЕННОСТЬЮ "КЛИНИКА ДОКТОРА БАЛАНДИНА"</t>
  </si>
  <si>
    <t>ОБЩЕСТВО С ОГРАНИЧЕННОЙ ОТВЕТСТВЕННОСТЬЮ "МАКСТРИТ"</t>
  </si>
  <si>
    <t>ОБЩЕСТВО С ОГРАНИЧЕННОЙ ОТВЕТСТВЕННОСТЬЮ МЕДИЦИНСКИЙ ЦЕНТР "ОНМЕД"</t>
  </si>
  <si>
    <t>ОБЩЕСТВО С ОГРАНИЧЕННОЙ ОТВЕТСТВЕННОСТЬЮ "ЦЕНТР ИННОВАЦИОННОЙ МЕДИЦИНЫ"</t>
  </si>
  <si>
    <t>Общество с ограниченной ответственностью «Пассаж»</t>
  </si>
  <si>
    <t>Общество с ограниченной ответственностью «ЛеоДент»</t>
  </si>
  <si>
    <t>ОБЩЕСТВО С ОГРАНИЧЕННОЙ ОТВЕТСТВЕННОСТЬЮ "КЛИНИКА КОСМЕТОЛОГИИ"</t>
  </si>
  <si>
    <t>ОБЩЕСТВО С ОГРАНИЧЕННОЙ ОТВЕТСТВЕННОСТЬЮ "МОСМЕДТЕСТ"</t>
  </si>
  <si>
    <t>Общество с ограниченной ответственностью "Стоматологическая клиника "РОДЕН"</t>
  </si>
  <si>
    <t>Общество с ограниченной ответственностью «Эверест»</t>
  </si>
  <si>
    <t>ОБЩЕСТВО С ОГРАНИЧЕННОЙ ОТВЕТСТВЕННОСТЬЮ "АКВА"</t>
  </si>
  <si>
    <t>ОБЩЕСТВО С ОГРАНИЧЕННОЙ ОТВЕТСТВЕННОСТЬЮ "МЕЖДУНАРОДНЫЙ МЕДИЦИНСКИЙ ЦЕНТР МЕДИКАЛ ОН ГРУП - ИРКУТСК"</t>
  </si>
  <si>
    <t>Общество с ограниченной ответственностью «Практическая Стоматология»</t>
  </si>
  <si>
    <t>ФЕДЕРАЛЬНОЕ БЮДЖЕТНОЕ УЧРЕЖДЕНИЕ ЗДРАВООХРАНЕНИЯ "ЦЕНТР ГИГИЕНЫ И ЭПИДЕМИОЛОГИИ В ИВАНОВСКОЙ ОБЛАСТИ"</t>
  </si>
  <si>
    <t>Общество с ограниченной ответственностью «ГЕТА-МЕД»</t>
  </si>
  <si>
    <t>ОБЩЕСТВО С ОГРАНИЧЕННОЙ ОТВЕТСТВЕННОСТЬЮ "МЕДЭЛИТ ПРО"</t>
  </si>
  <si>
    <t>ОБЩЕСТВО С ОГРАНИЧЕННОЙ ОТВЕТСТВЕННОСТЬЮ "МЕДЭЛИТКОНСАЛТИНГ"</t>
  </si>
  <si>
    <t>ОБЩЕСТВО С ОГРАНИЧЕННОЙ ОТВЕТСТВЕННОСТЬЮ "МЕДЛАБ"</t>
  </si>
  <si>
    <t>Общество с ограниченной ответственностью «Стоматологическая поликлиника №9 «Дербышки» г. Казани</t>
  </si>
  <si>
    <t>ОБЩЕСТВО С ОГРАНИЧЕННОЙ ОТВЕТСТВЕННОСТЬЮ "СТОМУС-КОМФОРТ А"</t>
  </si>
  <si>
    <t>Общество с ограниченной ответственностью «Стоматология ЮдентА»</t>
  </si>
  <si>
    <t>ОБЩЕСТВО С ОГРАНИЧЕННОЙ ОТВЕТСТВЕННОСТЬЮ "КРИОТОП"</t>
  </si>
  <si>
    <t>ОБЩЕСТВО С ОГРАНИЧЕННОЙ ОТВЕТСТВЕННОСТЬЮ ЦЕНТР СЕМЕЙНОЙ МЕДИЦИНЫ И ГОМЕОПАТИИ ГЕРАСЕНКО</t>
  </si>
  <si>
    <t>ОБЩЕСТВО С ОГРАНИЧЕННОЙ ОТВЕТСТВЕННОСТЬЮ "БЕЛАЯ ВОРОНА"</t>
  </si>
  <si>
    <t>ООО «Фемина лайт»</t>
  </si>
  <si>
    <t>ОБЩЕСТВО С ОГРАНИЧЕННОЙ ОТВЕТСТВЕННОСТЬЮ "НЕО ДЕНТ"</t>
  </si>
  <si>
    <t>ОБЩЕСТВО С ОГРАНИЧЕННОЙ ОТВЕТСТВЕННОСТЬЮ МЕДИЦИНСКИЙ ЦЕНТР "ДИАНОРМ"</t>
  </si>
  <si>
    <t>ОБЩЕСТВО С ОГРАНИЧЕННОЙ ОТВЕТСТВЕННОСТЬЮ "МАКСАП"</t>
  </si>
  <si>
    <t>ОБЩЕСТВО С ОГРАНИЧЕННОЙ ОТВЕТСТВЕННОСТЬЮ "УЗИ-ТЕСТ"</t>
  </si>
  <si>
    <t>ДИАГНОСТИЧЕСКИЙ ЦЕНТР ОБЩЕСТВО С ОГРАНИЧЕННОЙ ОТВЕТСТВЕННОСТЬЮ "ДИАГНОСТ"</t>
  </si>
  <si>
    <t>Общество с ограниченной ответственностью «Медицинский Центр «Шанс»</t>
  </si>
  <si>
    <t>Общество с ограниченной ответственностью «Медицинский Центр Шанс-2»</t>
  </si>
  <si>
    <t>Общество с ограниченной ответственностью «Медицинский Центр Шанс 3»</t>
  </si>
  <si>
    <t>ОБЩЕСТВО С ОГРАНИЧЕННОЙ ОТВЕТСТВЕННОСТЬЮ "МРТ"</t>
  </si>
  <si>
    <t>ОБЩЕСТВО С ОГРАНИЧЕННОЙ ОТВЕТСТВЕННОСТЬЮ КЛИНИКА "СЕМЬЯ"</t>
  </si>
  <si>
    <t>ОБЩЕСТВО С ОГРАНИЧЕННОЙ ОТВЕТСТВЕННОСТЬЮ "ТЕСТМЕДИК"</t>
  </si>
  <si>
    <t>ОБЩЕСТВО С ОГРАНИЧЕННОЙ ОТВЕТСТВЕННОСТЬЮ "МЕДИЦИНСКАЯ КОМПАНИЯ ПАНАЦЕЯ"</t>
  </si>
  <si>
    <t>ООО центр «Медицина для своих»</t>
  </si>
  <si>
    <t>ОБЩЕСТВО С ОГРАНИЧЕННОЙ ОТВЕТСТВЕННОСТЬЮ МЦ "НАДЕЖДА"</t>
  </si>
  <si>
    <t>ОБЩЕСТВО С ОГРАНИЧЕННОЙ ОТВЕТСТВЕННОСТЬЮ "МАММЕТРИКС"</t>
  </si>
  <si>
    <t>ОБЩЕСТВО С ОГРАНИЧЕННОЙ ОТВЕТСТВЕННОСТЬЮ "ДЕНТАВИЖН"</t>
  </si>
  <si>
    <t>Общество с ограниченной ответственностью "Медиадент"</t>
  </si>
  <si>
    <t>ФЕДЕРАЛЬНОЕ БЮДЖЕТНОЕ УЧРЕЖДЕНИЕ НАУКИ "СЕВЕРО-ЗАПАДНЫЙ НАУЧНЫЙ ЦЕНТР ГИГИЕНЫ И ОБЩЕСТВЕННОГО ЗДОРОВЬЯ"</t>
  </si>
  <si>
    <t>Общество с ограниченной ответственностью «Клиника «Фортуна Медика»</t>
  </si>
  <si>
    <t>ООО «Центр профессиональной терапии»</t>
  </si>
  <si>
    <t>Общество с ограниченной ответственностью Медицинская клиника материнства и детства "ЗЕТТА"</t>
  </si>
  <si>
    <t>ОБЩЕСТВО С ОГРАНИЧЕННОЙ ОТВЕТСТВЕННОСТЬЮ "ТРИОМЕД"</t>
  </si>
  <si>
    <t>ОБЩЕСТВО С ОГРАНИЧЕННОЙ ОТВЕТСТВЕННОСТЬЮ "СЕЛЛАДЕНТ"</t>
  </si>
  <si>
    <t>ИП Золотухина Татьяна Алексеевна</t>
  </si>
  <si>
    <t>Филиал общества с ограниченной ответственностью «Британская медицинская компания» в г. Петропавловск-Камчатский</t>
  </si>
  <si>
    <t>Приморский Филиал общества с ограниченной ответственностью «Британская медицинская компания»</t>
  </si>
  <si>
    <t>Филиал общества с ограниченной ответственностью «Британская медицинская компания» в г. Ржев</t>
  </si>
  <si>
    <t>Филиал общества с ограниченной ответственностью «Британская медицинская компания» в г. Чита</t>
  </si>
  <si>
    <t>Филиал общества с ограниченной ответственностью «Британская медицинская компания» в г. Бор</t>
  </si>
  <si>
    <t>Кировский Филиал общества с ограниченной ответственностью «Британская медицинская компания»</t>
  </si>
  <si>
    <t>Филиал общества с ограниченной ответственностью «Британская медицинская компания» в г. Назрань</t>
  </si>
  <si>
    <t>Филиал общества с ограниченной ответственностью «Британская медицинская компания» в г. Мичуринск</t>
  </si>
  <si>
    <t>ОБЩЕСТВО С ОГРАНИЧЕННОЙ ОТВЕТСТВЕННОСТЬЮ "ЦАД 50"</t>
  </si>
  <si>
    <t>Общество с Ограниченной Ответственностью «Аванта»</t>
  </si>
  <si>
    <t>Общество с ограниченной ответственностью «Ол Дентал»</t>
  </si>
  <si>
    <t>ОБЩЕСТВО С ОГРАНИЧЕННОЙ ОТВЕТСТВЕННОСТЬЮ "ЦЕНТР ВРАЧЕБНОЙ КОСМЕТОЛОГИИ И ДИАГНОСТИКИ "СЕЛЕНА"</t>
  </si>
  <si>
    <t>Общество с ограниченной ответственностью "АДВАНСД МЕДИКАЛ ОПЕРЕЙШНЗ"</t>
  </si>
  <si>
    <t>Общество с ограниченной ответственностью «Клиника новых медицинских технологий АРХИМЕД 5»</t>
  </si>
  <si>
    <t>Общество с ограниченной ответственностью «Мединсайт»</t>
  </si>
  <si>
    <t>ИП Борзых Елена Львовна</t>
  </si>
  <si>
    <t>Общество с ограниченной ответственностью «УЛЫБАЙСЯ»</t>
  </si>
  <si>
    <t>Общество с ограниченной ответственностью «МайяК»</t>
  </si>
  <si>
    <t>Общество с ограниченной ответственностью «ДиА-Дент»</t>
  </si>
  <si>
    <t>Общество с ограниченной ответственностью «Вятка-Дент»</t>
  </si>
  <si>
    <t>ОБЩЕСТВО С ОГРАНИЧЕННОЙ ОТВЕТСТВЕННОСТЬЮ "ИНТЕГРАМЕД"</t>
  </si>
  <si>
    <t>Общество с ограниченной ответственностью "Рефреш"</t>
  </si>
  <si>
    <t>ОБЩЕСТВО С ОГРАНИЧЕННОЙ ОТВЕТСТВЕННОСТЬЮ "ЦАД 63"</t>
  </si>
  <si>
    <t>Общество с ограниченной ответственностью «Инвитро-Иваново»</t>
  </si>
  <si>
    <t>Индивидуальный предприниматель Солонский Александр Владимирович</t>
  </si>
  <si>
    <t>Общество с ограниченной ответственностью «Инвитро-Матвеевское»</t>
  </si>
  <si>
    <t>ОБЩЕСТВО С ОГРАНИЧЕННОЙ ОТВЕТСТВЕННОСТЬЮ "ДИАГНОСТИКА И ЛЕЧЕНИЕ"</t>
  </si>
  <si>
    <t>Общество с ограниченной ответственностью "Медицинский центр ДОАО ГПИнж"</t>
  </si>
  <si>
    <t>ФЕДЕРАЛЬНОЕ БЮДЖЕТНОЕ УЧРЕЖДЕНИЕ ЗДРАВООХРАНЕНИЯ "ЦЕНТР ГИГИЕНЫ И ЭПИДЕМИОЛОГИИ В ГОРОДЕ МОСКВЕ"</t>
  </si>
  <si>
    <t>ФЕДЕРАЛЬНОЕ БЮДЖЕТНОЕ УЧРЕЖДЕНИЕ ЗДРАВООХРАНЕНИЯ "ЦЕНТР ГИГИЕНЫ И ЭПИДЕМИОЛОГИИ В МОСКОВСКОЙ ОБЛАСТИ"</t>
  </si>
  <si>
    <t>ФЕДЕРАЛЬНОЕ БЮДЖЕТНОЕ УЧРЕЖДЕНИЕ ЗДРАВООХРАНЕНИЯ "ЦЕНТР ГИГИЕНЫ И ЭПИДЕМИОЛОГИИ В БРЯНСКОЙ ОБЛАСТИ"</t>
  </si>
  <si>
    <t>ФЕДЕРАЛЬНОЕ БЮДЖЕТНОЕ УЧРЕЖДЕНИЕ ЗДРАВООХРАНЕНИЯ "ЦЕНТР ГИГИЕНЫ И ЭПИДЕМИОЛОГИИ В СВЕРДЛОВСКОЙ ОБЛАСТИ"</t>
  </si>
  <si>
    <t>ФЕДЕРАЛЬНОЕ БЮДЖЕТНОЕ УЧРЕЖДЕНИЕ ЗДРАВООХРАНЕНИЯ "ЦЕНТР ГИГИЕНЫ И ЭПИДЕМИОЛОГИИ В РЕСПУБЛИКЕ КРЫМ И ГОРОДЕ ФЕДЕРАЛЬНОГО ЗНАЧЕНИЯ СЕВАСТОПОЛЕ"</t>
  </si>
  <si>
    <t>УПРАВЛЕНИЕ ФЕДЕРАЛЬНОЙ СЛУЖБЫ ПО НАДЗОРУ В СФЕРЕ ЗАЩИТЫ ПРАВ ПОТРЕБИТЕЛЕЙ И БЛАГОПОЛУЧИЯ ЧЕЛОВЕКА ПО ВЛАДИМИРСКОЙ ОБЛАСТИ</t>
  </si>
  <si>
    <t>ФЕДЕРАЛЬНОЕ БЮДЖЕТНОЕ УЧРЕЖДЕНИЕ ЗДРАВООХРАНЕНИЯ "ЦЕНТР ГИГИЕНЫ И ЭПИДЕМИОЛОГИИ В БЕЛГОРОДСКОЙ ОБЛАСТИ"</t>
  </si>
  <si>
    <t>УПРАВЛЕНИЕ ФЕДЕРАЛЬНОЙ СЛУЖБЫ ПО НАДЗОРУ В СФЕРЕ ЗАЩИТЫ ПРАВ ПОТРЕБИТЕЛЕЙ И БЛАГОПОЛУЧИЯ ЧЕЛОВЕКА ПО ВОРОНЕЖСКОЙ ОБЛАСТИ</t>
  </si>
  <si>
    <t>ФЕДЕРАЛЬНОЕ БЮДЖЕТНОЕ УЧРЕЖДЕНИЕ ЗДРАВООХРАНЕНИЯ "ЦЕНТР ГИГИЕНЫ И ЭПИДЕМИОЛОГИИ В КОСТРОМСКОЙ ОБЛАСТИ"</t>
  </si>
  <si>
    <t>ФЕДЕРАЛЬНОЕ БЮДЖЕТНОЕ УЧРЕЖДЕНИЕ ЗДРАВООХРАНЕНИЯ "ЦЕНТР ГИГИЕНЫ И ЭПИДЕМИОЛОГИИ В КУРСКОЙ ОБЛАСТИ"</t>
  </si>
  <si>
    <t>УПРАВЛЕНИЕ ФЕДЕРАЛЬНОЙ СЛУЖБЫ ПО НАДЗОРУ В СФЕРЕ ЗАЩИТЫ ПРАВ ПОТРЕБИТЕЛЕЙ И БЛАГОПОЛУЧИЯ ЧЕЛОВЕКА ПО ИВАНОВСКОЙ ОБЛАСТИ</t>
  </si>
  <si>
    <t>Общество с ограниченной ответственностью «ПРИМАДЕНТ»</t>
  </si>
  <si>
    <t>ФЕДЕРАЛЬНОЕ БЮДЖЕТНОЕ УЧРЕЖДЕНИЕ ЗДРАВООХРАНЕНИЯ "РОССИЙСКИЙ РЕГИСТР ПОТЕНЦИАЛЬНО ОПАСНЫХ ХИМИЧЕСКИХ И БИОЛОГИЧЕСКИХ ВЕЩЕСТВ" ФЕДЕРАЛЬНОЙ СЛУЖБЫ ПО НАДЗОРУ В СФЕРЕ ЗАЩИТЫ ПРАВ ПОТРЕБИТЕЛЕЙ И БЛАГОПОЛУЧИЯ ЧЕЛОВЕКА</t>
  </si>
  <si>
    <t>ФЕДЕРАЛЬНОЕ БЮДЖЕТНОЕ УЧРЕЖДЕНИЕ ЗДРАВООХРАНЕНИЯ "ФЕДЕРАЛЬНЫЙ ЦЕНТР ГИГИЕНЫ И ЭПИДЕМИОЛОГИИ" ФЕДЕРАЛЬНОЙ СЛУЖБЫ ПО НАДЗОРУ В СФЕРЕ ЗАЩИТЫ ПРАВ ПОТРЕБИТЕЛЕЙ И БЛАГОПОЛУЧИЯ ЧЕЛОВЕКА</t>
  </si>
  <si>
    <t>ФЕДЕРАЛЬНОЕ БЮДЖЕТНОЕ УЧРЕЖДЕНИЕ ЗДРАВООХРАНЕНИЯ "ИНФОРМАЦИОННО-МЕТОДИЧЕСКИЙ ЦЕНТР" ФЕДЕРАЛЬНОЙ СЛУЖБЫ ПО НАДЗОРУ В СФЕРЕ ЗАЩИТЫ ПРАВ ПОТРЕБИТЕЛЕЙ И БЛАГОПОЛУЧИЯ ЧЕЛОВЕКА</t>
  </si>
  <si>
    <t>ФЕДЕРАЛЬНОЕ БЮДЖЕТНОЕ УЧРЕЖДЕНИЕ ЗДРАВООХРАНЕНИЯ "ЦЕНТР ГИГИЕНИЧЕСКОГО ОБРАЗОВАНИЯ НАСЕЛЕНИЯ" ФЕДЕРАЛЬНОЙ СЛУЖБЫ ПО НАДЗОРУ В СФЕРЕ ЗАЩИТЫ ПРАВ ПОТРЕБИТЕЛЕЙ И БЛАГОПОЛУЧИЯ ЧЕЛОВЕКА</t>
  </si>
  <si>
    <t>ФЕДЕРАЛЬНОЕ БЮДЖЕТНОЕ УЧРЕЖДЕНИЕ ЗДРАВООХРАНЕНИЯ "ЦЕНТР ГИГИЕНЫ И ЭПИДЕМИОЛОГИИ В ОРЛОВСКОЙ ОБЛАСТИ"</t>
  </si>
  <si>
    <t>ФЕДЕРАЛЬНОЕ БЮДЖЕТНОЕ УЧРЕЖДЕНИЕ ЗДРАВООХРАНЕНИЯ "ЦЕНТР ГИГИЕНЫ И ЭПИДЕМИОЛОГИИ В РЯЗАНСКОЙ ОБЛАСТИ"</t>
  </si>
  <si>
    <t>ФЕДЕРАЛЬНОЕ БЮДЖЕТНОЕ УЧРЕЖДЕНИЕ ЗДРАВООХРАНЕНИЯ "ЦЕНТР ГИГИЕНЫ И ЭПИДЕМИОЛОГИИ В СМОЛЕНСКОЙ ОБЛАСТИ"</t>
  </si>
  <si>
    <t>ФЕДЕРАЛЬНОЕ БЮДЖЕТНОЕ УЧРЕЖДЕНИЕ ЗДРАВООХРАНЕНИЯ "ЦЕНТР ГИГИЕНЫ И ЭПИДЕМИОЛОГИИ ПО ЖЕЛЕЗНОДОРОЖНОМУ ТРАНСПОРТУ"</t>
  </si>
  <si>
    <t>ФЕДЕРАЛЬНОЕ БЮДЖЕТНОЕ УЧРЕЖДЕНИЕ ЗДРАВООХРАНЕНИЯ "ЦЕНТР ГИГИЕНЫ И ЭПИДЕМИОЛОГИИ В ТВЕРСКОЙ ОБЛАСТИ"</t>
  </si>
  <si>
    <t>УПРАВЛЕНИЕ ФЕДЕРАЛЬНОЙ СЛУЖБЫ ПО НАДЗОРУ В СФЕРЕ ЗАЩИТЫ ПРАВ ПОТРЕБИТЕЛЕЙ И БЛАГОПОЛУЧИЯ ЧЕЛОВЕКА ПО ТУЛЬСКОЙ ОБЛАСТИ</t>
  </si>
  <si>
    <t>ФЕДЕРАЛЬНОЕ БЮДЖЕТНОЕ УЧРЕЖДЕНИЕ ЗДРАВООХРАНЕНИЯ "ЦЕНТР ГИГИЕНЫ И ЭПИДЕМИОЛОГИИ В КАЛИНИНГРАДСКОЙ ОБЛАСТИ"</t>
  </si>
  <si>
    <t>УПРАВЛЕНИЕ ФЕДЕРАЛЬНОЙ СЛУЖБЫ ПО НАДЗОРУ В СФЕРЕ ЗАЩИТЫ ПРАВ ПОТРЕБИТЕЛЕЙ И БЛАГОПОЛУЧИЯ ЧЕЛОВЕКА ПО РЕСПУБЛИКЕ КАРЕЛИЯ</t>
  </si>
  <si>
    <t>ФЕДЕРАЛЬНОЕ БЮДЖЕТНОЕ УЧРЕЖДЕНИЕ ЗДРАВООХРАНЕНИЯ "ЦЕНТР ГИГИЕНЫ И ЭПИДЕМИОЛОГИИ В НЕНЕЦКОМ АВТОНОМНОМ ОКРУГЕ"</t>
  </si>
  <si>
    <t>ФЕДЕРАЛЬНОЕ БЮДЖЕТНОЕ УЧРЕЖДЕНИЕ ЗДРАВООХРАНЕНИЯ "ЦЕНТР ГИГИЕНЫ И ЭПИДЕМИОЛОГИИ В РЕСПУБЛИКЕ КОМИ"</t>
  </si>
  <si>
    <t>ФЕДЕРАЛЬНОЕ БЮДЖЕТНОЕ УЧРЕЖДЕНИЕ ЗДРАВООХРАНЕНИЯ "ЦЕНТР ГИГИЕНЫ И ЭПИДЕМИОЛОГИИ В НОВГОРОДСКОЙ ОБЛАСТИ"</t>
  </si>
  <si>
    <t>ФЕДЕРАЛЬНОЕ БЮДЖЕТНОЕ УЧРЕЖДЕНИЕ ЗДРАВООХРАНЕНИЯ "ЦЕНТР ГИГИЕНЫ И ЭПИДЕМИОЛОГИИ В ЛЕНИНГРАДСКОЙ ОБЛАСТИ"</t>
  </si>
  <si>
    <t>ФЕДЕРАЛЬНОЕ БЮДЖЕТНОЕ УЧРЕЖДЕНИЕ ЗДРАВООХРАНЕНИЯ "ЦЕНТР ГИГИЕНЫ И ЭПИДЕМИОЛОГИИ В ПСКОВСКОЙ ОБЛАСТИ"</t>
  </si>
  <si>
    <t>ФЕДЕРАЛЬНОЕ БЮДЖЕТНОЕ УЧРЕЖДЕНИЕ ЗДРАВООХРАНЕНИЯ "ЦЕНТР ГИГИЕНЫ И ЭПИДЕМИОЛОГИИ В РЕСПУБЛИКЕ АЛТАЙ"</t>
  </si>
  <si>
    <t>ФЕДЕРАЛЬНОЕ БЮДЖЕТНОЕ УЧРЕЖДЕНИЕ ЗДРАВООХРАНЕНИЯ "ЦЕНТР ГИГИЕНЫ И ЭПИДЕМИОЛОГИИ В МУРМАНСКОЙ ОБЛАСТИ"</t>
  </si>
  <si>
    <t>ФЕДЕРАЛЬНОЕ БЮДЖЕТНОЕ УЧРЕЖДЕНИЕ ЗДРАВООХРАНЕНИЯ "ЦЕНТР ГИГИЕНЫ И ЭПИДЕМИОЛОГИИ В АЛТАЙСКОМ КРАЕ"</t>
  </si>
  <si>
    <t>ФЕДЕРАЛЬНОЕ БЮДЖЕТНОЕ УЧРЕЖДЕНИЕ ЗДРАВООХРАНЕНИЯ "ЦЕНТР ГИГИЕНЫ И ЭПИДЕМИОЛОГИИ В НОВОСИБИРСКОЙ ОБЛАСТИ"</t>
  </si>
  <si>
    <t>ФЕДЕРАЛЬНОЕ БЮДЖЕТНОЕ УЧРЕЖДЕНИЕ ЗДРАВООХРАНЕНИЯ "ЦЕНТР ГИГИЕНЫ И ЭПИДЕМИОЛОГИИ В РЕСПУБЛИКЕ БУРЯТИЯ"</t>
  </si>
  <si>
    <t>ФЕДЕРАЛЬНОЕ БЮДЖЕТНОЕ УЧРЕЖДЕНИЕ ЗДРАВООХРАНЕНИЯ "ЦЕНТР ГИГИЕНЫ И ЭПИДЕМИОЛОГИИ В ОМСКОЙ ОБЛАСТИ"</t>
  </si>
  <si>
    <t>ФЕДЕРАЛЬНОЕ БЮДЖЕТНОЕ УЧРЕЖДЕНИЕ ЗДРАВООХРАНЕНИЯ "ЦЕНТР ГИГИЕНЫ И ЭПИДЕМИОЛОГИИ В ИРКУТСКОЙ ОБЛАСТИ"</t>
  </si>
  <si>
    <t>ФЕДЕРАЛЬНОЕ БЮДЖЕТНОЕ УЧРЕЖДЕНИЕ ЗДРАВООХРАНЕНИЯ "ЦЕНТР ГИГИЕНЫ И ЭПИДЕМИОЛОГИИ В КЕМЕРОВСКОЙ ОБЛАСТИ"</t>
  </si>
  <si>
    <t>ФЕДЕРАЛЬНОЕ БЮДЖЕТНОЕ УЧРЕЖДЕНИЕ ЗДРАВООХРАНЕНИЯ "ЦЕНТР ГИГИЕНЫ И ЭПИДЕМИОЛОГИИ В РЕСПУБЛИКЕ ТЫВА"</t>
  </si>
  <si>
    <t>ФЕДЕРАЛЬНОЕ БЮДЖЕТНОЕ УЧРЕЖДЕНИЕ ЗДРАВООХРАНЕНИЯ "ЦЕНТР ГИГИЕНЫ И ЭПИДЕМИОЛОГИИ В КРАСНОЯРСКОМ КРАЕ"</t>
  </si>
  <si>
    <t>ФЕДЕРАЛЬНОЕ БЮДЖЕТНОЕ УЧРЕЖДЕНИЕ ЗДРАВООХРАНЕНИЯ "ЦЕНТР ГИГИЕНЫ И ЭПИДЕМИОЛОГИИ В РЕСПУБЛИКЕ ХАКАСИЯ"</t>
  </si>
  <si>
    <t>ФЕДЕРАЛЬНОЕ БЮДЖЕТНОЕ УЧРЕЖДЕНИЕ ЗДРАВООХРАНЕНИЯ "ЦЕНТР ГИГИЕНЫ И ЭПИДЕМИОЛОГИИ В ЗАБАЙКАЛЬСКОМ КРАЕ"</t>
  </si>
  <si>
    <t>ФЕДЕРАЛЬНОЕ БЮДЖЕТНОЕ УЧРЕЖДЕНИЕ ЗДРАВООХРАНЕНИЯ "ЦЕНТР ГИГИЕНЫ И ЭПИДЕМИОЛОГИИ В САХАЛИНСКОЙ ОБЛАСТИ"</t>
  </si>
  <si>
    <t>ФЕДЕРАЛЬНОЕ БЮДЖЕТНОЕ УЧРЕЖДЕНИЕ ЗДРАВООХРАНЕНИЯ "ЦЕНТР ГИГИЕНЫ И ЭПИДЕМИОЛОГИИ В АМУРСКОЙ ОБЛАСТИ"</t>
  </si>
  <si>
    <t>ФЕДЕРАЛЬНОЕ БЮДЖЕТНОЕ УЧРЕЖДЕНИЕ ЗДРАВООХРАНЕНИЯ "ЦЕНТР ГИГИЕНЫ И ЭПИДЕМИОЛОГИИ В ХАБАРОВСКОМ КРАЕ"</t>
  </si>
  <si>
    <t>ФЕДЕРАЛЬНОЕ БЮДЖЕТНОЕ УЧРЕЖДЕНИЕ ЗДРАВООХРАНЕНИЯ "ЦЕНТР ГИГИЕНЫ И ЭПИДЕМИОЛОГИИ В ЧУКОТСКОМ АВТОНОМНОМ ОКРУГЕ"</t>
  </si>
  <si>
    <t>ФЕДЕРАЛЬНОЕ БЮДЖЕТНОЕ УЧРЕЖДЕНИЕ ЗДРАВООХРАНЕНИЯ "ЦЕНТР ГИГИЕНЫ И ЭПИДЕМИОЛОГИИ В ЕВРЕЙСКОЙ АВТОНОМНОЙ ОБЛАСТИ"</t>
  </si>
  <si>
    <t>ФЕДЕРАЛЬНОЕ БЮДЖЕТНОЕ УЧРЕЖДЕНИЕ ЗДРАВООХРАНЕНИЯ "ЦЕНТР ГИГИЕНЫ И ЭПИДЕМИОЛОГИИ В РЕСПУБЛИКЕ САХА (ЯКУТИЯ)"</t>
  </si>
  <si>
    <t>ФЕДЕРАЛЬНОЕ БЮДЖЕТНОЕ УЧРЕЖДЕНИЕ ЗДРАВООХРАНЕНИЯ "ЦЕНТР ГИГИЕНЫ И ЭПИДЕМИОЛОГИИ В КАМЧАТСКОМ КРАЕ"</t>
  </si>
  <si>
    <t>ФЕДЕРАЛЬНОЕ БЮДЖЕТНОЕ УЧРЕЖДЕНИЕ ЗДРАВООХРАНЕНИЯ "ЦЕНТР ГИГИЕНЫ И ЭПИДЕМИОЛОГИИ В МАГАДАНСКОЙ ОБЛАСТИ"</t>
  </si>
  <si>
    <t>ФЕДЕРАЛЬНОЕ БЮДЖЕТНОЕ УЧРЕЖДЕНИЕ ЗДРАВООХРАНЕНИЯ "ЦЕНТР ГИГИЕНЫ И ЭПИДЕМИОЛОГИИ В РОСТОВСКОЙ ОБЛАСТИ"</t>
  </si>
  <si>
    <t>ФЕДЕРАЛЬНОЕ БЮДЖЕТНОЕ УЧРЕЖДЕНИЕ ЗДРАВООХРАНЕНИЯ "ЦЕНТР ГИГИЕНЫ И ЭПИДЕМИОЛОГИИ В РЕСПУБЛИКЕ АДЫГЕЯ"</t>
  </si>
  <si>
    <t>ФЕДЕРАЛЬНОЕ БЮДЖЕТНОЕ УЧРЕЖДЕНИЕ ЗДРАВООХРАНЕНИЯ "ЦЕНТР ГИГИЕНЫ И ЭПИДЕМИОЛОГИИ В АСТРАХАНСКОЙ ОБЛАСТИ"</t>
  </si>
  <si>
    <t>ФЕДЕРАЛЬНОЕ БЮДЖЕТНОЕ УЧРЕЖДЕНИЕ ЗДРАВООХРАНЕНИЯ "ЦЕНТР ГИГИЕНЫ И ЭПИДЕМИОЛОГИИ В КИРОВСКОЙ ОБЛАСТИ"</t>
  </si>
  <si>
    <t>ФЕДЕРАЛЬНОЕ БЮДЖЕТНОЕ УЧРЕЖДЕНИЕ ЗДРАВООХРАНЕНИЯ "ЦЕНТР ГИГИЕНЫ И ЭПИДЕМИОЛОГИИ В РЕСПУБЛИКЕ МАРИЙ ЭЛ"</t>
  </si>
  <si>
    <t>ФЕДЕРАЛЬНОЕ БЮДЖЕТНОЕ УЧРЕЖДЕНИЕ ЗДРАВООХРАНЕНИЯ "ЦЕНТР ГИГИЕНЫ И ЭПИДЕМИОЛОГИИ В ВОЛГОГРАДСКОЙ ОБЛАСТИ"</t>
  </si>
  <si>
    <t>ФЕДЕРАЛЬНОЕ БЮДЖЕТНОЕ УЧРЕЖДЕНИЕ ЗДРАВООХРАНЕНИЯ "ЦЕНТР ГИГИЕНЫ И ЭПИДЕМИОЛОГИИ В САМАРСКОЙ ОБЛАСТИ"</t>
  </si>
  <si>
    <t>ФЕДЕРАЛЬНОЕ БЮДЖЕТНОЕ УЧРЕЖДЕНИЕ ЗДРАВООХРАНЕНИЯ "ЦЕНТР ГИГИЕНЫ И ЭПИДЕМИОЛОГИИ В РЕСПУБЛИКЕ КАЛМЫКИЯ"</t>
  </si>
  <si>
    <t>ФЕДЕРАЛЬНОЕ БЮДЖЕТНОЕ УЧРЕЖДЕНИЕ ЗДРАВООХРАНЕНИЯ "ЦЕНТР ГИГИЕНЫ И ЭПИДЕМИОЛОГИИ В САРАТОВСКОЙ ОБЛАСТИ"</t>
  </si>
  <si>
    <t>ФЕДЕРАЛЬНОЕ БЮДЖЕТНОЕ УЧРЕЖДЕНИЕ ЗДРАВООХРАНЕНИЯ "ЦЕНТР ГИГИЕНЫ И ЭПИДЕМИОЛОГИИ В КРАСНОДАРСКОМ КРАЕ"</t>
  </si>
  <si>
    <t>ФЕДЕРАЛЬНОЕ БЮДЖЕТНОЕ УЧРЕЖДЕНИЕ ЗДРАВООХРАНЕНИЯ "ЦЕНТР ГИГИЕНЫ И ЭПИДЕМИОЛОГИИ В РЕСПУБЛИКЕ ТАТАРСТАН (ТАТАРСТАН)"</t>
  </si>
  <si>
    <t>ФЕДЕРАЛЬНОЕ БЮДЖЕТНОЕ УЧРЕЖДЕНИЕ ЗДРАВООХРАНЕНИЯ "ЦЕНТР ГИГИЕНЫ И ЭПИДЕМИОЛОГИИ В РЕСПУБЛИКЕ МОРДОВИЯ"</t>
  </si>
  <si>
    <t>ФЕДЕРАЛЬНОЕ БЮДЖЕТНОЕ УЧРЕЖДЕНИЕ ЗДРАВООХРАНЕНИЯ "ЦЕНТР ГИГИЕНЫ И ЭПИДЕМИОЛОГИИ В НИЖЕГОРОДСКОЙ ОБЛАСТИ"</t>
  </si>
  <si>
    <t>ФЕДЕРАЛЬНОЕ БЮДЖЕТНОЕ УЧРЕЖДЕНИЕ ЗДРАВООХРАНЕНИЯ "ЦЕНТР ГИГИЕНЫ И ЭПИДЕМИОЛОГИИ В ОРЕНБУРГСКОЙ ОБЛАСТИ"</t>
  </si>
  <si>
    <t>ФЕДЕРАЛЬНОЕ БЮДЖЕТНОЕ УЧРЕЖДЕНИЕ ЗДРАВООХРАНЕНИЯ "ЦЕНТР ГИГИЕНЫ И ЭПИДЕМИОЛОГИИ В УДМУРТСКОЙ РЕСПУБЛИКЕ"</t>
  </si>
  <si>
    <t>ФЕДЕРАЛЬНОЕ БЮДЖЕТНОЕ УЧРЕЖДЕНИЕ ЗДРАВООХРАНЕНИЯ "ЦЕНТР ГИГИЕНЫ И ЭПИДЕМИОЛОГИИ В ПЕНЗЕНСКОЙ ОБЛАСТИ"</t>
  </si>
  <si>
    <t>ФЕДЕРАЛЬНОЕ БЮДЖЕТНОЕ УЧРЕЖДЕНИЕ ЗДРАВООХРАНЕНИЯ "ЦЕНТР ГИГИЕНЫ И ЭПИДЕМИОЛОГИИ В ПЕРМСКОМ КРАЕ"</t>
  </si>
  <si>
    <t>ФЕДЕРАЛЬНОЕ БЮДЖЕТНОЕ УЧРЕЖДЕНИЕ ЗДРАВООХРАНЕНИЯ "ЦЕНТР ГИГИЕНЫ И ЭПИДЕМИОЛОГИИ В ЯМАЛО- НЕНЕЦКОМ АВТОНОМНОМ ОКРУГЕ"</t>
  </si>
  <si>
    <t>ФЕДЕРАЛЬНОЕ БЮДЖЕТНОЕ УЧРЕЖДЕНИЕ ЗДРАВООХРАНЕНИЯ "ЦЕНТР ГИГИЕНЫ И ЭПИДЕМИОЛОГИИ В ЧУВАШСКОЙ РЕСПУБЛИКЕ - ЧУВАШИИ"</t>
  </si>
  <si>
    <t>ФЕДЕРАЛЬНОЕ БЮДЖЕТНОЕ УЧРЕЖДЕНИЕ ЗДРАВООХРАНЕНИЯ " ЦЕНТР ГИГИЕНЫ И ЭПИДЕМИОЛОГИИ В РЕСПУБЛИКЕ ДАГЕСТАН "</t>
  </si>
  <si>
    <t>Общество с ограниченной ответственностью «Клиника ПулковоСтом»</t>
  </si>
  <si>
    <t>ФЕДЕРАЛЬНОЕ БЮДЖЕТНОЕ УЧРЕЖДЕНИЕ ЗДРАВООХРАНЕНИЯ "ЦЕНТР ГИГИЕНЫ И ЭПИДЕМИОЛОГИИ В КУРГАНСКОЙ ОБЛАСТИ"</t>
  </si>
  <si>
    <t>Общество с ограниченной ответственностью Медицинский консультативно-диагностический центр «Альфа-ритм»</t>
  </si>
  <si>
    <t>ФЕДЕРАЛЬНОЕ БЮДЖЕТНОЕ УЧРЕЖДЕНИЕ ЗДРАВООХРАНЕНИЯ "ЦЕНТР ГИГИЕНЫ И ЭПИДЕМИОЛОГИИ В РЕСПУБЛИКЕ ИНГУШЕТИЯ"</t>
  </si>
  <si>
    <t>ФЕДЕРАЛЬНОЕ БЮДЖЕТНОЕ УЧРЕЖДЕНИЕ ЗДРАВООХРАНЕНИЯ "ЦЕНТР ГИГИЕНЫ И ЭПИДЕМИОЛОГИИ В ТЮМЕНСКОЙ ОБЛАСТИ"</t>
  </si>
  <si>
    <t>ФЕДЕРАЛЬНОЕ БЮДЖЕТНОЕ УЧРЕЖДЕНИЕ ЗДРАВООХРАНЕНИЯ "ЦЕНТР ГИГИЕНЫ И ЭПИДЕМИОЛОГИИ В КАБАРДИНО- БАЛКАРСКОЙ РЕСПУБЛИКЕ"</t>
  </si>
  <si>
    <t>ФЕДЕРАЛЬНОЕ БЮДЖЕТНОЕ УЧРЕЖДЕНИЕ ЗДРАВООХРАНЕНИЯ "ЦЕНТР ГИГИЕНЫ И ЭПИДЕМИОЛОГИИ В ХАНТЫ-МАНСИЙСКОМ АВТОНОМНОМ ОКРУГЕ - ЮГРЕ"</t>
  </si>
  <si>
    <t>ФЕДЕРАЛЬНОЕ БЮДЖЕТНОЕ УЧРЕЖДЕНИЕ ЗДРАВООХРАНЕНИЯ "ЦЕНТР ГИГИЕНЫ И ЭПИДЕМИОЛОГИИ В ЧЕЛЯБИНСКОЙ ОБЛАСТИ"</t>
  </si>
  <si>
    <t>ФЕДЕРАЛЬНОЕ БЮДЖЕТНОЕ УЧРЕЖДЕНИЕ ЗДРАВООХРАНЕНИЯ "ЦЕНТР ГИГИЕНЫ И ЭПИДЕМИОЛОГИИ В КАРАЧАЕВОЧЕРКЕССКОЙ РЕСПУБЛИКЕ"</t>
  </si>
  <si>
    <t>ФЕДЕРАЛЬНОЕ БЮДЖЕТНОЕ УЧРЕЖДЕНИЕ ЗДРАВООХРАНЕНИЯ "ЦЕНТР ГИГИЕНЫ И ЭПИДЕМИОЛОГИИ В РЕСПУБЛИКЕ СЕВЕРНАЯ ОСЕТИЯ-АЛАНИЯ"</t>
  </si>
  <si>
    <t>ФЕДЕРАЛЬНОЕ БЮДЖЕТНОЕ УЧРЕЖДЕНИЕ ЗДРАВООХРАНЕНИЯ "ЦЕНТР ГИГИЕНЫ И ЭПИДЕМИОЛОГИИ В ВОРОНЕЖСКОЙ ОБЛАСТИ"</t>
  </si>
  <si>
    <t>ФЕДЕРАЛЬНОЕ БЮДЖЕТНОЕ УЧРЕЖДЕНИЕ ЗДРАВООХРАНЕНИЯ "ЦЕНТР ГИГИЕНЫ И ЭПИДЕМИОЛОГИИ В ЧЕЧЕНСКОЙ РЕСПУБЛИКЕ"</t>
  </si>
  <si>
    <t>ФЕДЕРАЛЬНОЕ БЮДЖЕТНОЕ УЧРЕЖДЕНИЕ ЗДРАВООХРАНЕНИЯ "ЦЕНТР ГИГИЕНЫ И ЭПИДЕМИОЛОГИИ В СТАВРОПОЛЬСКОМ КРАЕ"</t>
  </si>
  <si>
    <t>ООО «НЕВАКЛИНИК»</t>
  </si>
  <si>
    <t>ООО «Азбука Здоровья»</t>
  </si>
  <si>
    <t>Филиал «Больница» Федерального казенного учреждения здравоохранения «Медико-санитарная часть № 44 Федеральной службы исполнения наказаний»</t>
  </si>
  <si>
    <t>Общество с ограниченной ответственностью «Искусство Красоты»</t>
  </si>
  <si>
    <t>Здравпункт №1 Филиал «Больница» Федерального казенного учреждения здравоохранения «Медико-санитарная часть № 44 Федеральной службы исполнения наказаний»</t>
  </si>
  <si>
    <t>Здравпункт №2 Филиал «Больница» Федерального казенного учреждения здравоохранения «Медико-санитарная часть № 44 Федеральной службы исполнения наказаний»</t>
  </si>
  <si>
    <t>Здравпункт №3 Филиал «Больница» Федерального казенного учреждения здравоохранения «Медико-санитарная часть № 44 Федеральной службы исполнения наказаний»</t>
  </si>
  <si>
    <t>Здравпункт №4 Филиал «Больница» Федерального казенного учреждения здравоохранения «Медико-санитарная часть № 44 Федеральной службы исполнения наказаний»</t>
  </si>
  <si>
    <t>Общество с ограниченной ответственностью «ЮАМед»</t>
  </si>
  <si>
    <t>Филиал «Медицинская часть №2» Федерального казенного учреждения здравоохранения «Медико-санитарная часть № 44 Федеральной службы исполнения наказаний»</t>
  </si>
  <si>
    <t>Филиал «Медицинская часть №3» Федерального казенного учреждения здравоохранения «Медико-санитарная часть № 44 Федеральной службы исполнения наказаний»</t>
  </si>
  <si>
    <t>Общество с ограниченной ответственностью «ЯНА-СТОМ»</t>
  </si>
  <si>
    <t>Общество с ограниченной ответственностью Азбука Здоровья</t>
  </si>
  <si>
    <t>Общество с ограниченной ответственностью «ПрофиДент»</t>
  </si>
  <si>
    <t>ОБЩЕСТВО С ОГРАНИЧЕННОЙ ОТВЕТСТВЕННОСТЬЮ "МЕДАЭРО-СЕРВИС"</t>
  </si>
  <si>
    <t>Общество с ограниченной ответственностью «НинтиМед»</t>
  </si>
  <si>
    <t>ООО«Медицинский центр «Она-клиника»</t>
  </si>
  <si>
    <t>Общество с ограниченной ответственностью «Клиника «Любимый доктор»</t>
  </si>
  <si>
    <t>ОБЩЕСТВО С ОГРАНИЧЕННОЙ ОТВЕТСТВЕННОСТЬЮ "ДВА КРЫЛА"</t>
  </si>
  <si>
    <t>Общество с ограниченной ответственностью «Медико-Диагностический Центр «Семейный»</t>
  </si>
  <si>
    <t>Общество с ограниченной ответственностью «Медицинский центр «Леди»</t>
  </si>
  <si>
    <t>ОБЩЕСТВО С ОГРАНИЧЕННОЙ ОТВЕТСТВЕННОСТЬЮ МЕДИЦИНСКАЯ КЛИНИКА " ЗДОРОВАЯ СЕМЬЯ"</t>
  </si>
  <si>
    <t>Общество с ограниченной ответственностью «Центр обслуживания пациентов-1 «РИТМ»</t>
  </si>
  <si>
    <t>Общество с ограниченной ответственностью «Клинико-диагностический центр «РИТМ»</t>
  </si>
  <si>
    <t>Общество с ограниченной ответственностью «МРТ-РИТМ»</t>
  </si>
  <si>
    <t>Общество с ограниченной ответственностью «Центр лабораторной диагностики «РИТМ»</t>
  </si>
  <si>
    <t>Общество с ограниченной ответственностью «Центр амбуляторной хирургии и эндоскопии «РИТМ»</t>
  </si>
  <si>
    <t>Общество с ограниченной ответственностью «ЭСТИМЕД»</t>
  </si>
  <si>
    <t>Общество с ограниченной ответственностью «Белая жемчужина»</t>
  </si>
  <si>
    <t>Общество с ограниченной ответственностью «Новомед»</t>
  </si>
  <si>
    <t>Общество с ограниченной ответственностью «Премиум»</t>
  </si>
  <si>
    <t>Общество с ограниченной ответственностью «Цветные Сны»</t>
  </si>
  <si>
    <t>Общество с ограниченной ответственностью «РЕГИОНАЛЬНЫЙ МЕДИЦИНСКИЙ ЦЕНТР»</t>
  </si>
  <si>
    <t>Общество с ограниченной ответственностью "Хорошая Клиника"</t>
  </si>
  <si>
    <t>ОБЩЕСТВО С ОГРАНИЧЕННОЙ ОТВЕТСТВЕННОСТЬЮ "ЭС КЛАСС КЛИНИК ПЕНЗА"</t>
  </si>
  <si>
    <t>Общество с ограниченной ответственностью «СлимХауз»</t>
  </si>
  <si>
    <t>ОБЩЕСТВО С ОГРАНИЧЕННОЙ ОТВЕТСТВЕННОСТЬЮ "МИДЕНТА"</t>
  </si>
  <si>
    <t>Общество с ограниченной ответственностью «Союз»</t>
  </si>
  <si>
    <t>Общество с ограниченной ответственностью «Андромеда»</t>
  </si>
  <si>
    <t>Общество с ограниченной ответственностью «Медицинский центр 8 за»</t>
  </si>
  <si>
    <t>ОБЩЕСТВО С ОГРАНИЧЕННОЙ ОТВЕТСТВЕННОСТЬЮ "ВЕСНА"</t>
  </si>
  <si>
    <t>ОБЩЕСТВО С ОГРАНИЧЕННОЙ ОТВЕТСТВЕННОСТЬЮ "ДИАГНОСТ"</t>
  </si>
  <si>
    <t>АВТОНОМНАЯ НЕКОММЕРЧЕСКАЯ ОРГАНИЗАЦИЯ "ЦЕНТР ИННОВАЦИЙ И НАУКОЕМКИХ ТЕХНОЛОГИЙ"</t>
  </si>
  <si>
    <t>ОБЩЕСТВО С ОГРАНИЧЕННОЙ ОТВЕТСТВЕННОСТЬЮ "ВЕТЕРАН-ААА"</t>
  </si>
  <si>
    <t>Общество с ограниченной ответственностью «Ваше здоровье в Митино»</t>
  </si>
  <si>
    <t>Общество с ограниченной ответственностью «Квинтэссенция»</t>
  </si>
  <si>
    <t>Общество с ограниченной ответственностью «ПЛАНЕТА ЗДОРОВЬЯ-ХХ1»</t>
  </si>
  <si>
    <t>Муниципальное унитарное предприятие Хозрасчетная стоматологическая поликлиника городского округа город Уфа Республики Башкортостан</t>
  </si>
  <si>
    <t>ОБЩЕСТВО С ОГРАНИЧЕННОЙ ОТВЕТСТВЕННОСТЬЮ "КЛИНИКА СОВРЕМЕННОЙ СТОМАТОЛОГИИ"</t>
  </si>
  <si>
    <t>ОБЩЕСТВО С ОГРАНИЧЕННОЙ ОТВЕТСТВЕННОСТЬЮ " КЛЭР"</t>
  </si>
  <si>
    <t>ОБЩЕСТВО С ОГРАНИЧЕННОЙ ОТВЕТСТВЕННОСТЬЮ "ОФТАЛЬМОЛОГИЧЕСКИЙ ЦЕНТР "КРОФТ - ОПТИКА М"</t>
  </si>
  <si>
    <t>Общество с ограниченной ответственностью «Медицинский центр диагностики и лечения»</t>
  </si>
  <si>
    <t>ЗАКРЫТОЕ АКЦИОНЕРНОЕ ОБЩЕСТВО "ЭЛЕФАНТ"</t>
  </si>
  <si>
    <t>ОБЩЕСТВО С ОГРАНИЧЕННОЙ ОТВЕТСТВЕННОСТЬЮ "МЕДФАРМСЕРВИС"</t>
  </si>
  <si>
    <t>Общество с ограниченной ответственностью «Спарта-Мед Премиум»</t>
  </si>
  <si>
    <t>Общество с ограниченной ответственностью «Спарта-Мед»</t>
  </si>
  <si>
    <t>Общество с ограниченной ответственностью «Зуботехнический центр «ПрофиТех»</t>
  </si>
  <si>
    <t>Общество с ограниченной ответственностью «Десна-Дент»</t>
  </si>
  <si>
    <t>Общество с ограниченной ответственностью Управляющая Медицинская Компания «Сердолик»</t>
  </si>
  <si>
    <t>ОБЩЕСТВО С ОГРАНИЧЕННОЙ ОТВЕТСТВЕННОСТЬЮ "СТОМАТОЛОГИЧЕСКАЯ ПРАКТИКА"</t>
  </si>
  <si>
    <t>Общество с ограниченной ответственностью «Кволити Мед»</t>
  </si>
  <si>
    <t>Общество с ограниченной ответственностью «Стоматология на Московке»</t>
  </si>
  <si>
    <t>Общество с ограниченной ответственностью «Сияние»</t>
  </si>
  <si>
    <t>Филиал Общества с ограниченной ответственностью "Эверест" г. Елец</t>
  </si>
  <si>
    <t>Общество с ограниченной ответственностью «Медицинский центр на Косарева»</t>
  </si>
  <si>
    <t>Филиал Общества с ограниченной ответственностью "Эверест" с. Колыбельское</t>
  </si>
  <si>
    <t>Филиал Общества с ограниченной ответственностью "Эверест" г. Махачкала</t>
  </si>
  <si>
    <t>Общество с ограниченной ответственностью «Наше Время»</t>
  </si>
  <si>
    <t>Красноярский филиал Общества с ограниченной ответственностью "Эверест"</t>
  </si>
  <si>
    <t>Общество с ограниченной ответственностью «Инновационный центр имплантации зубов»</t>
  </si>
  <si>
    <t>Филиал общества с ограниченной ответственностью «Эверест» в г. Спасск-Дальний</t>
  </si>
  <si>
    <t>Общество с ограниченной ответственностью «Доктор Добряков»</t>
  </si>
  <si>
    <t>Общества с ограниченной ответственностью "МилаСтом"</t>
  </si>
  <si>
    <t>Общество с ограниченной ответственностью «Медицинская фирма «ДЕНТА плюс»</t>
  </si>
  <si>
    <t>Общество с ограниченной ответственностью Клиника современных медицинских технологий «Нейро-Плюс»</t>
  </si>
  <si>
    <t>Общество с ограниченной ответственностью «Медильер»</t>
  </si>
  <si>
    <t>Общество с ограниченной ответственностью «Клиника Здоровья»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</si>
  <si>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70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</si>
  <si>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70 Федеральной службы исполнения наказаний»</t>
  </si>
  <si>
    <t>филиал «Военно-врачебная комиссия» федерального казенного учреждения здравоохранения «Медико-санитарная часть № 70 Федеральной службы исполнения наказаний»</t>
  </si>
  <si>
    <t>ОБЩЕСТВО С ОГРАНИЧЕННОЙ ОТВЕТСТВЕННОСТЬЮ "МЕДИЦИНСКИЙ ЦЕНТР "МАМОНОВСКАЯ РАЙОННАЯ БОЛЬНИЦА №1"</t>
  </si>
  <si>
    <t>ОБЩЕСТВО С ОГРАНИЧЕННОЙ ОТВЕТСТВЕННОСТЬЮ "МИДОРИ МЕДИКАЛ"</t>
  </si>
  <si>
    <t>ОБЩЕСТВО С ОГРАНИЧЕННОЙ ОТВЕТСТВЕННОСТЬЮ "ВОСТОРГ"</t>
  </si>
  <si>
    <t>Общество с ограниченной ответственностью «Семейная клиника»</t>
  </si>
  <si>
    <t>ОБЩЕСТВО С ОГРАНИЧЕННОЙ ОТВЕТСТВЕННОСТЬЮ "МЕДИСТОМ"</t>
  </si>
  <si>
    <t>Общество с ограниченной ответственностью «Свисс Смайл Групп»</t>
  </si>
  <si>
    <t>Общество с ограниченной ответственностью «Реал Инвест»</t>
  </si>
  <si>
    <t>Общество с ограниченной ответственностью «Центр клинической постурологии профессора Бугровецкой»</t>
  </si>
  <si>
    <t>ОБЩЕСТВО С ОГРАНИЧЕННОЙ ОТВЕТСТВЕННОСТЬЮ "РУМЕНТИ"</t>
  </si>
  <si>
    <t>Общество с ограниченной ответственностью «Стоматологическая Клиника Люкс Смайл»</t>
  </si>
  <si>
    <t>Общество с ограниченной ответственностью "МА Здоровое поколение"</t>
  </si>
  <si>
    <t>Общество с ограниченной отвественностью «Метелица-Дент»</t>
  </si>
  <si>
    <t>ОБЩЕСТВО С ОГРАНИЧЕННОЙ ОТВЕТСТВЕННОСТЬЮ "АСТОРИЯ"</t>
  </si>
  <si>
    <t>ОБЩЕСТВО С ОГРАНИЧЕННОЙ ОТВЕТСТВЕННОСТЬЮ КЛИНИКА ХИРУРГИИ И КОСМЕТОЛОГИИ "А ЛЯ ЕВА"</t>
  </si>
  <si>
    <t>ОБЩЕСТВО С ОГРАНИЧЕННОЙ ОТВЕТСТВЕННОСТЬЮ "МЕДИЦИНСКИЙ ЦЕНТР "ДЕЛИС"</t>
  </si>
  <si>
    <t>Филиал федерального бюджетного учреждения здравоохранения "Центр гигиены и эпидемиологии в Томской области" в Шегарском районе</t>
  </si>
  <si>
    <t>Медицинское частное учреждение «Медицинский центр «Рамбам»</t>
  </si>
  <si>
    <t>Филиал федерального бюджетного учреждения здравоохранения "Центр гигиены и эпидемиологии в Томской области" в Чаинском районе</t>
  </si>
  <si>
    <t>ОБЩЕСТВО С ОГРАНИЧЕННОЙ ОТВЕТСТВЕННОСТЬЮ "ДАНТИСТ"</t>
  </si>
  <si>
    <t>Филиал федерального бюджетного учреждения здравоохранения "Центр гигиены и эпидемиологии в Томской области" в Каргасокском районе</t>
  </si>
  <si>
    <t>ОБЩЕСТВО С ОГРАНИЧЕННОЙ ОТВЕТСТВЕННОСТЬЮ "СОФИТЕЛЬ"</t>
  </si>
  <si>
    <t>Филиал федерального бюджетного учреждения здравоохранения "Центр гигиены и эпидемиологии в Томской области" в Колпашевском районе</t>
  </si>
  <si>
    <t>Филиал федерального бюджетного учреждения здравоохранения "Центр гигиены и эпидемиологии в Томской области" в Первомайском районе</t>
  </si>
  <si>
    <t>Филиал федерального бюджетного учреждения здравоохранения "Центр гигиены и эпидемиологии в Томской области" в г. Стрежевом</t>
  </si>
  <si>
    <t>Центр государственного санитарно-эпидемиологического надзора Федерального казенного учреждения здравоохранения «Медико-санитарная часть № 44 Федеральной службы исполнения наказаний»</t>
  </si>
  <si>
    <t>Здравпункт №5 Филиал Больница Федерального казенного учреждения здравоохранения «Медико-санитарная часть № 44 Федеральной службы исполнения наказаний»</t>
  </si>
  <si>
    <t>Военно-Врачебная Комиссия Федерального казенного учреждения здравоохранения «Медико-санитарная часть № 44 Федеральной службы исполнения наказаний»</t>
  </si>
  <si>
    <t>ОБЩЕСТВО С ОГРАНИЧЕННОЙ ОТВЕТСТВЕННОСТЬЮ "ЛЮ-ДЕНТ"</t>
  </si>
  <si>
    <t>ОБЩЕСТВО С ОГРАНИЧЕННОЙ ОТВЕТСТВЕННОСТЬЮ "ПРОФИ-МЕД"</t>
  </si>
  <si>
    <t>Общество с ограниченной ответственностью «МЦ ЦРЧ»</t>
  </si>
  <si>
    <t>Индивидуальный предприниматель Ланцет Дмитрий Гершевич</t>
  </si>
  <si>
    <t>ОБЩЕСТВО С ОГРАНИЧЕННОЙ ОТВЕТСТВЕННОСТЬЮ "ДИАГНОСТИЧЕСКИЙ ЦЕНТР"</t>
  </si>
  <si>
    <t>Общество с ограниченной ответственностью «СВАО «НАУЧНЫЙ ЦЕНТР МОЛЕКУЛЯРНО-ГЕНЕТИЧЕСКИХ ИССЛЕДОВАНИЙ»</t>
  </si>
  <si>
    <t>Общество с ограниченной ответственностью «ДНКОМ Химки»</t>
  </si>
  <si>
    <t>ОБЩЕСТВО С ОГРАНИЧЕННОЙ ОТВЕТСТВЕННОСТЬЮ "ЭТО ЛЮБИМАЯ КЛИНИКА"</t>
  </si>
  <si>
    <t>Общество с ограниченной ответственностью "ЛЕЧЕБНЫЙ ЛАБОРАТОРНО-ДИАГНОСТИЧЕСКИЙ ЦЕНТР"</t>
  </si>
  <si>
    <t>Общество с ограниченной ответственностью «Ланцет- д»</t>
  </si>
  <si>
    <t>Общество с ограниченной ответственностью «Профессорская клиника «Хорошая практика»</t>
  </si>
  <si>
    <t>Общество с ограниченной ответственностью «Медгород»</t>
  </si>
  <si>
    <t>Общество с ограниченной ответственностью «НАУЧНЫЙ ЦЕНТР МОЛЕКУЛЯРНО-ГЕНЕТИЧЕСКИХ ИССЛЕДОВАНИЙ»</t>
  </si>
  <si>
    <t>ОБЩЕСТВО С ОГРАНИЧЕННОЙ ОТВЕТСТВЕННОСТЬЮ "СТУДИЯ ДОКТОР"</t>
  </si>
  <si>
    <t>ОБЩЕСТВО С ОГРАНИЧЕННОЙ ОТВЕТСТВЕННОСТЬЮ "МЕДЭКСПЕРТ ПЛЮС"</t>
  </si>
  <si>
    <t>ОБЩЕСТВО С ОГРАНИЧЕННОЙ ОТВЕТСТВЕННОСТЬЮ "МЕДИЦИНСКИЙ ЦЕНТР ДОКТОРА ШУМАКОВА"</t>
  </si>
  <si>
    <t>ФИЛИАЛ ООО "ДМК" В Г ЮЖНО- САХАЛИНСК</t>
  </si>
  <si>
    <t>КРАСНОГОРСКИЙ ФИЛИАЛ ОБЩЕСТВА С ОГРАНИЧЕННОЙ ОТВЕТСТВЕННОСТЬЮ "ДАЛЬНЕВОСТОЧНАЯ МЕДИЦИНСКАЯ КОМПАНИЯ"</t>
  </si>
  <si>
    <t>РОСТОВСКИЙ ФИЛИАЛ ОБЩЕСТВА С ОГРАНИЧЕННОЙ ОТВЕТСТВЕННОСТЬЮ "ДАЛЬНЕВОСТОЧНАЯ МЕДИЦИНСКАЯ КОМПАНИЯ"</t>
  </si>
  <si>
    <t>МУРМАНСКИЙ ФИЛИАЛ ОБЩЕСТВА С ОГРАНИЧЕННОЙ ОТВЕТСТВЕННОСТЬЮ "ДАЛЬНЕВОСТОЧНАЯ МЕДИЦИНСКАЯ КОМПАНИЯ"</t>
  </si>
  <si>
    <t>Общество с ограниченной ответственностью «Центр спортивной медицины «Локомотив»</t>
  </si>
  <si>
    <t>Акционерное общество «Стоматологическая клиника «ВЕРИТА»</t>
  </si>
  <si>
    <t>ОБЩЕСТВО С ОГРАНИЧЕННОЙ ОТВЕТСТВЕННОСТЬЮ "СТОМАТОЛОГИЧЕСКИЙ ЦЕНТР "СИРИУС"</t>
  </si>
  <si>
    <t>Общество с ограниченной ответственностью «Альбус Мед»</t>
  </si>
  <si>
    <t>Общество с ограниченной ответственностью «Скорая Помощь «Альфа Медицина»</t>
  </si>
  <si>
    <t>Андреев Павел Витальевич</t>
  </si>
  <si>
    <t>Общество с ограниченной ответственностью «Медицина персонифицированного контроля»</t>
  </si>
  <si>
    <t>Общество с ограниченной ответственностью «ПРОГЕН»</t>
  </si>
  <si>
    <t>ОБЩЕСТВО С ОГРАНИЧЕННОЙ ОТВЕТСТВЕННОСТЬЮ "СТОМАТ ПЛЮС"</t>
  </si>
  <si>
    <t>ООО Медицинский центр «Здоровье»</t>
  </si>
  <si>
    <t>ОБЩЕСТВО С ОГРАНИЧЕННОЙ ОТВЕТСТВЕННОСТЬЮ "АКАДЕМИЯ ЗДОРОВЬЯ"</t>
  </si>
  <si>
    <t>ООО «Здоровая семья»</t>
  </si>
  <si>
    <t>Общество с ограниченной ответственностью «Развитие»</t>
  </si>
  <si>
    <t>Общество с ограниченной ответственностью «Современные реабилитационные технологии»</t>
  </si>
  <si>
    <t>ОБЩЕСТВО С ОГРАНИЧЕННОЙ ОТВЕТСТВЕННОСТЬЮ "ТРИАМЕД"</t>
  </si>
  <si>
    <t>ОБЩЕСТВО С ОГРАНИЧЕННОЙ ОТВЕТСТВЕННОСТЬЮ "ФЕРРОСТОМ"</t>
  </si>
  <si>
    <t>ОБЩЕСТВО С ОГРАНИЧЕННОЙ ОТВЕТСТВЕННОСТЬЮ "ГОРОДСКОЙ СТОМАТОЛОГИЧЕСКИЙ ЦЕНТР"</t>
  </si>
  <si>
    <t>ОБЩЕСТВО С ОГРАНИЧЕННОЙ ОТВЕТСТВЕННОСТЬЮ "НП-КЛИНИКА"</t>
  </si>
  <si>
    <t>Общество с ограниченной ответственностью «ИмплаСити»</t>
  </si>
  <si>
    <t>Общество с ограниченной ответственностью «ДЕНТ-Л»</t>
  </si>
  <si>
    <t>Бюро медико-социальной экспертизы №2 ФКУ «ГБ МСЭ по Сахалинской области» Минтруда России</t>
  </si>
  <si>
    <t>Бюро медико-социальной экспертизы №3 ФКУ «ГБ МСЭ по Сахалинской области» Минтруда России</t>
  </si>
  <si>
    <t>Бюро медико-социальной экспертизы №4 ФКУ «ГБ МСЭ по Сахалинской области» Минтруда России</t>
  </si>
  <si>
    <t>Бюро медико-социальной экспертизы №5 ФКУ «ГБ МСЭ по Сахалинской области» Минтруда России</t>
  </si>
  <si>
    <t>Бюро медико-социальной экспертизы №6 ФКУ «ГБ МСЭ по Сахалинской области» Минтруда России</t>
  </si>
  <si>
    <t>Бюро медико-социальной экспертизы №7 ФКУ «ГБ МСЭ по Сахалинской области» Минтруда России</t>
  </si>
  <si>
    <t>Бюро медико-социальной экспертизы №8 ФКУ «ГБ МСЭ по Сахалинской области» Минтруда России</t>
  </si>
  <si>
    <t>Бюро медико-социальной экспертизы №9 ФКУ «ГБ МСЭ по Сахалинской области» Минтруда России</t>
  </si>
  <si>
    <t>Бюро медико-социальной экспертизы №10 ФКУ «ГБ МСЭ по Сахалинской области» Минтруда России</t>
  </si>
  <si>
    <t>Общество с ограниченной ответственностью «ТОМОГРАФИЯ»</t>
  </si>
  <si>
    <t>Общество с ограниченной ответственностью «Меддиагностика Проф»</t>
  </si>
  <si>
    <t>ОБЩЕСТВО С ОГРАНИЧЕННОЙ ОТВЕТСТВЕННОСТЬЮ "СЕРВИС ПЛЮС"</t>
  </si>
  <si>
    <t>Общество с ограниченной ответственностью «Учреждение Здравоохранения Областной диагностический центр»</t>
  </si>
  <si>
    <t>Общество с ограниченной ответственностью «Тат-Мед»</t>
  </si>
  <si>
    <t>Федеральное казённое учреждение здравоохранения "Ставропольский научно-исследовательский противочумный институт" Федеральной службы по надзору в сфере защиты прав потребителей и благополучия человека</t>
  </si>
  <si>
    <t>Федеральное казенное учреждение здравоохранения «Санаторий «Аксаково» Федеральной службы исполнения наказаний»</t>
  </si>
  <si>
    <t>ОБЩЕСТВО С ОГРАНИЧЕННОЙ ОТВЕТСТВЕННОСТЬЮ "ПЕРФЕКТУС"</t>
  </si>
  <si>
    <t>Индивидуальный предприниматель Гиноян Тигран Манукович</t>
  </si>
  <si>
    <t>ОБЩЕСТВО С ОГРАНИЧЕННОЙ ОТВЕТСТВЕННОСТЬЮ "ИНВИТРО СПБ"</t>
  </si>
  <si>
    <t>ООО «Стоматологический центр «Аполлония»</t>
  </si>
  <si>
    <t>Общество с ограниченной ответственностью «Стоматология на Строченовском»</t>
  </si>
  <si>
    <t>Общество с ограниченной ответственностью « Династия»</t>
  </si>
  <si>
    <t>Общество с ограниченной ответственностью «Медицинская компания «Эстет-Дент»</t>
  </si>
  <si>
    <t>Индивидуальный предприниматель Улановская Лилия Михайловна</t>
  </si>
  <si>
    <t>Общество с ограниченной ответственностью «Стоматология на Татарской»</t>
  </si>
  <si>
    <t>ООО «Стоматология Сабитовых»</t>
  </si>
  <si>
    <t>Общество с ограниченной ответственностью «Ё-ДЕНТ»</t>
  </si>
  <si>
    <t>Общество с ограниченной ответственностью «ЛУКЕТС»</t>
  </si>
  <si>
    <t>Общество с ограниченной ответственностью «ТРИСТОМ»</t>
  </si>
  <si>
    <t>Общество с ограниченной ответственностью «Ясно Вижу»</t>
  </si>
  <si>
    <t>ИП Петров Андрей Владимирович</t>
  </si>
  <si>
    <t>ОБЩЕСТВО С ОГРАНИЧЕННОЙ ОТВЕТСТВЕННОСТЬЮ «ЛЕК-ДИАГНОСТИК"</t>
  </si>
  <si>
    <t>Общество с ограниченной ответственностью «Центр Дентальной Имплантации «Константа»</t>
  </si>
  <si>
    <t>ОБЩЕСТВО С ОГРАНИЧЕННОЙ ОТВЕТСТВЕННОСТЬЮ «ЦЕНТР СОВРЕМЕННОЙ ПЕДИАТРИИ»</t>
  </si>
  <si>
    <t>ОБЩЕСТВО С ОГРАНИЧЕННОЙ ОТВЕТСТВЕННОСТЬЮ "АЛЬЗОРИЯ МЕД"</t>
  </si>
  <si>
    <t>Общество с ограниченной ответственностью «Смоленская медицинская компания</t>
  </si>
  <si>
    <t>Филиал «Медицинская часть № 4» федерального казенного учреждения здравоохранения «Медико-санитарная часть № 12 Федеральной службы исполнения наказаний»</t>
  </si>
  <si>
    <t>ОБЩЕСТВО С ОГРАНИЧЕННОЙ ОТВЕТСТВЕННОСТЬЮ "ДЖИ КЛИНИК"</t>
  </si>
  <si>
    <t>Филиал «Медицинская часть № 2» федерального казенного учреждения здравоохранения «Медико-санитарная часть № 12 Федеральной службы исполнения наказаний»</t>
  </si>
  <si>
    <t>Филиал «Больница» федерального казенного учреждения здравоохранения «Медико-санитарная часть № 12 Федеральной службы исполнения наказаний»</t>
  </si>
  <si>
    <t>Филиал «Медицинская часть № 1» федерального казенного учреждения здравоохранения «Медико-санитарная часть № 12 Федеральной службы исполнения наказаний»</t>
  </si>
  <si>
    <t>ОБЩЕСТВО С ОГРАНИЧЕННОЙ ОТВЕТСТВЕННОСТЬЮ "НАУЧНО-КЛИНИЧЕСКИЙ ЦЕНТР МИКРОХИРУРГИИ ГЛАЗА"</t>
  </si>
  <si>
    <t>Филиал «Военно-врачебная комиссия» федерального казенного учреждения здравоохранения «Медико-санитарная часть № 12 Федеральной службы исполнения наказаний»</t>
  </si>
  <si>
    <t>Общество с ограниченной ответственностью «Стоматологическая клиника доктора Пантелеева»</t>
  </si>
  <si>
    <t>Филиал «Туберкулезная больница» федерального казенного учреждения здравоохранения «Медико-санитарная часть № 12 Федеральной службы исполнения наказаний»</t>
  </si>
  <si>
    <t>ОБЩЕСТВО С ОГРАНИЧЕННОЙ ОТВЕТСТВЕННОСТЬЮ "ОНИКС"</t>
  </si>
  <si>
    <t>Федеральное бюджетное учреждение здравоохранения «Центр гигиены и эпидемиологии в Республике Карелия»</t>
  </si>
  <si>
    <t>Общество с ограниченной ответственностью Медицинский Центр «Нью-Медика»</t>
  </si>
  <si>
    <t>ФЕДЕРАЛЬНОЕ БЮДЖЕТНОЕ УЧРЕЖДЕНИЕ ЗДРАВООХРАНЕНИЯ "ЦЕНТР ГИГИЕНЫ И ЭПИДЕМИОЛОГИИ В ТУЛЬСКОЙ ОБЛАСТИ"</t>
  </si>
  <si>
    <t>БЮРО №41-ФИЛИАЛ ФКУ «ГБ МСЭ ПО РОСТОВСКОЙ ОБЛАСТИ» МИНТРУДА РОССИИ</t>
  </si>
  <si>
    <t>ОБЩЕСТВО С ОГРАНИЧЕННОЙ ОТВЕТСТВЕННОСТЬЮ "КОНСУЛЬТАТИВНЫЙ ЛЕЧЕБНО - ДИАГНОСТИЧЕСКИЙ ЦЕНТР"</t>
  </si>
  <si>
    <t>ОБЩЕСТВО С ОГРАНИЧЕННОЙ ОТВЕТСТВЕННОСТЬЮ "СОВЕТСКАЯ АПТЕКА"</t>
  </si>
  <si>
    <t>ОБЩЕСТВО С ОГРАНИЧЕННОЙ ОТВЕТСТВЕННОСТЬЮ "МЕДЦЕНТРСЕРВИС"</t>
  </si>
  <si>
    <t>ОБЩЕСТВО С ОГРАНИЧЕННОЙ ОТВЕТСТВЕННОСТЬЮ "СТОМАТОЛОГИЯ НА ПРИСЯГИНА"</t>
  </si>
  <si>
    <t>ОБЩЕСТВО С ОГРАНИЧЕННОЙ ОТВЕТСТВЕННОСТЬЮ "СТОМАТОЛОГИЧЕСКАЯ ПОЛИКЛИНИКА "СТОМАЛЮКС"</t>
  </si>
  <si>
    <t>ОБЩЕСТВО С ОГРАНИЧЕННОЙ ОТВЕТСТВЕННОСТЬЮ "МЕЖДУНАРОДНЫЙ ЦЕНТР ОХРАНЫ ЗДОРОВЬЯ"</t>
  </si>
  <si>
    <t>Общество с ограниченной ответственностью «5 плюс»</t>
  </si>
  <si>
    <t>ОБЩЕСТВО С ОГРАНИЧЕННОЙ ОТВЕТСТВЕННОСТЬЮ МЕДИЦИНСКИЙ ЦЕНТР "АЛЬТЕРНАТИВНОЕ ЛЕЧЕНИЕ"</t>
  </si>
  <si>
    <t>ОБЩЕСТВО С ОГРАНИЧЕННОЙ ОТВЕТСТВЕННОСТЬЮ "САНТАЛЬ 123"</t>
  </si>
  <si>
    <t>Общество с ограниченной ответственностью «Красота»</t>
  </si>
  <si>
    <t>ОБЩЕСТВО С ОГРАНИЧЕННОЙ ОТВЕТСТВЕННОСТЬЮ "ЗУБ МУДРОСТИ"</t>
  </si>
  <si>
    <t>Общество с ограниченной ответственностью «Научно-клинический центр «Профилактика»</t>
  </si>
  <si>
    <t>Общество с ограниченной ответственностью «ЭКОСТОМ»</t>
  </si>
  <si>
    <t>ОБЩЕСТВО С ОГРАНИЧЕННОЙ ОТВЕТСТВЕННОСТЬЮ "МЕДГРУПП"</t>
  </si>
  <si>
    <t>Общество с ограниченной ответственностью «Техник»</t>
  </si>
  <si>
    <t>ОБЩЕСТВО С ОГРАНИЧЕННОЙ ОТВЕТСТВЕННОСТЬЮ "МЕДИЦИНСКАЯ КЛИНИКА "ЭСТЕТИКА"</t>
  </si>
  <si>
    <t>ОБЩЕСТВО С ОГРАНИЧЕННОЙ ОТВЕТСТВЕННОСТЬЮ "МЕДИЦИНСКИЙ ЦЕНТР ЗДОРОВЬЕ"</t>
  </si>
  <si>
    <t>ОБЩЕСТВО С ОГРАНИЧЕННОЙ ОТВЕТСТВЕННОСТЬЮ "МРТ ГРАНД"</t>
  </si>
  <si>
    <t>ОБЩЕСТВО С ОГРАНИЧЕННОЙ ОТВЕТСТВЕННОСТЬЮ "МЕДИЦИНСКИЙ ЦЕНТР "ЖИЗНЬ"</t>
  </si>
  <si>
    <t>ОБЩЕСТВО С ОГРАНИЧЕННОЙ ОТВЕТСТВЕННОСТЬЮ "АККОЛАДА"</t>
  </si>
  <si>
    <t>Общество с ограниченной ответственностью «СОВРЕМЕННЫЕ ЛАБОРАТОРИИ»</t>
  </si>
  <si>
    <t>Индивидуальный предприниматель ДЕМЕНТЬЕВ МАКСИМ АЛЕКСАНДРОВИЧ</t>
  </si>
  <si>
    <t>ОБЩЕСТВО С ОГРАНИЧЕННОЙ ОТВЕТСТВЕННОСТЬЮ "ГАЛЕРЕЯ УЛЫБОК"</t>
  </si>
  <si>
    <t>Филиал «Медицинская часть № 3» федерального казенного учреждения здравоохранения «Медико-санитарная часть № 12 Федеральной службы исполнения наказаний»</t>
  </si>
  <si>
    <t>ОБЩЕСТВО С ОГРАНИЧЕННОЙ ОТВЕТСТВЕННОСТЬЮ "ЦЕНТР ЗДОРОВЬЯ ВЕСНА"</t>
  </si>
  <si>
    <t>ОБЩЕСТВО С ОГРАНИЧЕННОЙ ОТВЕТСТВЕННОСТЬЮ "МАМА"</t>
  </si>
  <si>
    <t>Общество с ограниченной ответственностью "МедОК"</t>
  </si>
  <si>
    <t>Общество с ограниченной ответственностью «Клиника Частный доктор»</t>
  </si>
  <si>
    <t>ОБЩЕСТВО С ОГРАНИЧЕННОЙ ОТВЕТСТВЕННОСТЬЮ "АКВАДЕНТ"</t>
  </si>
  <si>
    <t>Общество с ограниченной ответственностью «ФламингоМед»</t>
  </si>
  <si>
    <t>ОБЩЕСТВО С ОГРАНИЧЕННОЙ ОТВЕТСТВЕННОСТЬЮ "ОРТОС"</t>
  </si>
  <si>
    <t>Общество с ограниченной ответственностью «Медицинская фирма Ваш Стоматолог</t>
  </si>
  <si>
    <t>Общество с ограниченной ответственностью "МЕГАДЕНТ"</t>
  </si>
  <si>
    <t>Филиал «Центр медицинской и социальной реабилитации» федерального казенного учреждения здравоохранения «Медико-санитарная часть № 12 Федеральной службы исполнения наказаний»</t>
  </si>
  <si>
    <t>ОБЩЕСТВО С ОГРАНИЧЕННОЙ ОТВЕТСТВЕННОСТЬЮ "КЛИНИКА "ЦЕНТРОМЕД""</t>
  </si>
  <si>
    <t>Общество с ограниченной ответственностью «Никсор Клиник»</t>
  </si>
  <si>
    <t>Общество с ограниченной ответственностью Медицинский Центр «Астра-мед»</t>
  </si>
  <si>
    <t>Общество с ограниченной ответственностью «ПУЛЬС»</t>
  </si>
  <si>
    <t>Общество с ограниченной ответственностью «Медицинский центр "Гармония"</t>
  </si>
  <si>
    <t>Общество с ограниченной ответственностью «ОРТОС ПЛЮС»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</si>
  <si>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12 Федеральной службы исполнения наказаний»</t>
  </si>
  <si>
    <t>ООО «Стоматология «Здоровье»</t>
  </si>
  <si>
    <t>Общество с ограниченной ответственностью «Меднейл»</t>
  </si>
  <si>
    <t>Общество с ограниченной ответственностью «Стоматология Золотая Рыбка»</t>
  </si>
  <si>
    <t>Общество с ограниченной ответственностью « МедЦентр-Мос»</t>
  </si>
  <si>
    <t>Федеральное казённое учреждение здравоохранения «Ростовский-на-Дону ордена Трудового Красного Знамени научно-исследовательский противочумный институт» Федеральной службы по надзору в сфере защиты прав потребителей и благополучия человека</t>
  </si>
  <si>
    <t>Бюро № 1 - филиал ФКУ ГБ МСЭ по Ленинградской области Минтруда России</t>
  </si>
  <si>
    <t>Бюро № 2 филиал ФКУ ГБ МСЭ по Ленинградской области Минтруда России</t>
  </si>
  <si>
    <t>Общество с ограниченной ответственностью «Никсор»</t>
  </si>
  <si>
    <t>Бюро № 3 - филиал ФКУ ГБ МСЭ по Ленинградской области Минтруда России</t>
  </si>
  <si>
    <t>Бюро № 4 - филиал ФКУ ГБ МСЭ по Ленинградской области Минтруда России</t>
  </si>
  <si>
    <t>Бюро № 5 - филиал ФКУ ГБ МСЭ по Ленинградской области Минтруда России</t>
  </si>
  <si>
    <t>Бюро № 6 - филиал ФКУ ГБ МСЭ по Ленинградской области Минтруда России</t>
  </si>
  <si>
    <t>Бюро № 7 - филиал ФКУ ГБ МСЭ по Ленинградской области Минтруда России</t>
  </si>
  <si>
    <t>ОБЩЕСТВО С ОГРАНИЧЕННОЙ ОТВЕТСТВЕННОСТЬЮ МЕДИЦИНСКИЙ КОНСУЛЬТАТИВНО-ДИАГНОСТИЧЕСКИЙ ЦЕНТР "ЗДОРОВЬЕ"</t>
  </si>
  <si>
    <t>Общество с ограниченной ответственностью «ЭлитЛаб»</t>
  </si>
  <si>
    <t>ОБЩЕСТВО С ОГРАНИЧЕННОЙ ОТВЕТСТВЕННОСТЬЮ "ГИНЕКОЛОГ ПЛЮС"</t>
  </si>
  <si>
    <t>Бюро № 8 - филиал ФКУ ГБ МСЭ по Ленинградской области Минтруда России</t>
  </si>
  <si>
    <t>ОБЩЕСТВО С ОГРАНИЧЕННОЙ ОТВЕТСТВЕННОСТЬЮ "КНЯЗЬ И ПАРТНЕРЫ"</t>
  </si>
  <si>
    <t>ОБЩЕСТВО С ОГРАНИЧЕННОЙ ОТВЕТСТВЕННОСТЬЮ "ГАРМАЛА"</t>
  </si>
  <si>
    <t>ОТКРЫТОЕ АКЦИОНЕРНОЕ ОБЩЕСТВО "САНАТОРИЙ "АВТОТРАНСПОРТНИК РОССИИ"</t>
  </si>
  <si>
    <t>Бюро № 9 - филиал ФКУ ГБ МСЭ по Ленинградской области Минтруда России</t>
  </si>
  <si>
    <t>Бюро № 10 - филиал ФКУ ГБ МСЭ по Ленинградской области Минтруда России</t>
  </si>
  <si>
    <t>ООО «Лоррэн»</t>
  </si>
  <si>
    <t>Бюро № 11 - филиал ФКУ ГБ МСЭ по Ленинградской области Минтруда России</t>
  </si>
  <si>
    <t>Бюро № 12 - филиал ФКУ ГБ МСЭ по Ленинградской области Минтруда России</t>
  </si>
  <si>
    <t>ОБЩЕСТВО С ОГРАНИЧЕННОЙ ОТВЕТСТВЕННОСТЬЮ "СТОМАТБИЗНЕС КОМПАНИ"</t>
  </si>
  <si>
    <t>Общество с ограниченной ответственностью «Лекаръ»</t>
  </si>
  <si>
    <t>Бюро № 13 - филиал ФКУ ГБ МСЭ по Ленинградской области Минтруда России</t>
  </si>
  <si>
    <t>Бюро № 14 - филиал ФКУ ГБ МСЭ по Ленинградской области Минтруда России</t>
  </si>
  <si>
    <t>Бюро № 15 - филиал ФКУ ГБ МСЭ по Ленинградской области Минтруда России</t>
  </si>
  <si>
    <t>Бюро № 16 - филиал ФКУ ГБ МСЭ по Ленинградской области Минтруда России</t>
  </si>
  <si>
    <t>Бюро № 17 - филиал ФКУ ГБ МСЭ по Ленинградской области Минтруда России</t>
  </si>
  <si>
    <t>Бюро № 18 - филиал ФКУ ГБ МСЭ по Ленинградской области Минтруда России</t>
  </si>
  <si>
    <t>Бюро № 19 - филиал ФКУ ГБ МСЭ по Ленинградской области Минтруда России</t>
  </si>
  <si>
    <t>Бюро № 20 - филиал ФКУ ГБ МСЭ по Ленинградской области Минтруда России</t>
  </si>
  <si>
    <t>ОБЩЕСТВО С ОГРАНИЧЕННОЙ ОТВЕТСТВЕННОСТЬЮ "МСГ СЕРВИС"</t>
  </si>
  <si>
    <t>Бюро № 21 - филиал ФКУ ГБ МСЭ по Ленинградской области Минтруда России</t>
  </si>
  <si>
    <t>Бюро № 22 - филиал ФКУ ГБ МСЭ по Ленинградской области Минтруда России</t>
  </si>
  <si>
    <t>Бюро № 23 - филиал ФКУ ГБ МСЭ по Ленинградской области Минтруда России</t>
  </si>
  <si>
    <t>Бюро № 24 - филиал ФКУ ГБ МСЭ по Ленинградской области Минтруда России</t>
  </si>
  <si>
    <t>Бюро № 25 - филиал ФКУ ГБ МСЭ по Ленинградской области Минтруда России</t>
  </si>
  <si>
    <t>Общество с ограниченной ответственностью «ПРЕМИУМ ОРТО»</t>
  </si>
  <si>
    <t>Общество с ограниченной ответственностью "Медицинские Центры-5"</t>
  </si>
  <si>
    <t>Общество с ограниченной ответственностью "Медицинский Центр Куркино"</t>
  </si>
  <si>
    <t>Общество с ограниченной ответственностью «Гемотест-11»</t>
  </si>
  <si>
    <t>Общество с ограниченной ответственностью «Латум клиника»</t>
  </si>
  <si>
    <t>Общество с ограниченной ответственностью «СтомВИП»</t>
  </si>
  <si>
    <t>Общество с ограниченной ответственностью "Стоматология Лаура"</t>
  </si>
  <si>
    <t>Индивидуальный предприниматель Куперман Алексей Евгеньевич</t>
  </si>
  <si>
    <t>Общество с ограниченной ответственностью "Детская Клиника"</t>
  </si>
  <si>
    <t>Общество с ограниченной ответственностью «Матисс»</t>
  </si>
  <si>
    <t>ОБЩЕСТВО С ОГРАНИЧЕННОЙ ОТВЕТСТВЕННОСТЬЮ "АКАДЕМИЯ ДЕНТ"</t>
  </si>
  <si>
    <t>Общество с ограниченной ответственностью «МРТ-СИТИ»</t>
  </si>
  <si>
    <t>Общество с ограниченной ответственностью «АСКЛЕПИЙ»</t>
  </si>
  <si>
    <t>ООО «ИНСТИТУТ АЛЛЕРГОЛОГИИ И КЛИНИЧЕСКОЙ ИММУНОЛОГИИ»</t>
  </si>
  <si>
    <t>Общество с ограниченной ответственностью «ДЕНС-ДВ»</t>
  </si>
  <si>
    <t>Общество с ограниченной ответственностью «ДОЛГОЛЕТИЕ»</t>
  </si>
  <si>
    <t>Общество с ограниченной ответственностью «Бэби Вита Дент Московский»</t>
  </si>
  <si>
    <t>Общество с ограниченной ответственностью Предприятие «АВИО»</t>
  </si>
  <si>
    <t>Непубличное акционерное общество «Вишневогорский горно-обогатительный комбинат»</t>
  </si>
  <si>
    <t>Общество с ограниченной ответственностью «Доктор вОКа»</t>
  </si>
  <si>
    <t>Общество с ограниченной ответственностью «Бэби Вита Дент»</t>
  </si>
  <si>
    <t>Общество с ограниченной ответственностью «Стоматологическая клиника Вита Дент»</t>
  </si>
  <si>
    <t>Общество с ограниченной ответственностью «Белла Вита Дент Академическая»</t>
  </si>
  <si>
    <t>Общество с ограниченной ответственностью «Белла Вита Дент»</t>
  </si>
  <si>
    <t>Общество с ограниченной ответственностью «Медицинский центр Медэкспресс»</t>
  </si>
  <si>
    <t>Общество с ограниченной ответственностью «Медицинский Дом»</t>
  </si>
  <si>
    <t>Государственное автономное стационарное учреждение социального обслуживания Московской области «Черкизовский психоневрологический интернат»</t>
  </si>
  <si>
    <t>Общество с ограниченной ответственностью «Бэби Вита Дент Белореченская»</t>
  </si>
  <si>
    <t>ОБЩЕСТВО С ОГРАНИЧЕННОЙ ОТВЕТСТВЕННОСТЬЮ "МЕДЭПИК"</t>
  </si>
  <si>
    <t>Полное наименование ООО Лечебный диагностический центр «Казанская клиника»</t>
  </si>
  <si>
    <t>ОБЩЕСТВО С ОГРАНИЧЕННОЙ ОТВЕТСТВЕННОСТЬЮ "ИДЕАЛМЕД"</t>
  </si>
  <si>
    <t>Общество с ограниченной ответственностью Лечебно-диагностический центр «АвисМед»</t>
  </si>
  <si>
    <t>Общество с ограниченной ответственностью Стоматологический центр новых технологий "Новостом"</t>
  </si>
  <si>
    <t>ООО «АНВ»</t>
  </si>
  <si>
    <t>Общество с Ограниченной Ответственностью «Остеобаланс»</t>
  </si>
  <si>
    <t>Общество с ограниченной ответственностью «ИЛВИТ центр»</t>
  </si>
  <si>
    <t>ОБЩЕСТВО С ОГРАНИЧЕННОЙ ОТВЕТСТВЕННОСТЬЮ «ЦЕНТР СЕМЕЙНОЙ МЕДИЦИНЫ И ГОМЕОПАТИИ ДОКТОРА ГЕРАСЕНКО»</t>
  </si>
  <si>
    <t>Общество с ограниченной ответственностью " Медицинские Центры - 7"</t>
  </si>
  <si>
    <t>Общество с ограниченной ответственностью «Альтра»</t>
  </si>
  <si>
    <t>Общество с ограниченной ответственностью " Медицинские Центры - 2"</t>
  </si>
  <si>
    <t>ОБЩЕСТВО С ОГРАНИЧЕННОЙ ОТВЕТСТВЕННОСТЬЮ "СПБМОС"</t>
  </si>
  <si>
    <t>Общество с ограниченной ответственностью «Инкерман»</t>
  </si>
  <si>
    <t>ОБЩЕСТВО С ОГРАНИЧЕННОЙ ОТВЕТСТВЕННОСТЬЮ "ВИЗАНТИЯ МЕДИКАЛ"</t>
  </si>
  <si>
    <t>МУРМАНСКАЯ РЕГИОНАЛЬНАЯ ОБЩЕСТВЕННАЯ ОРГАНИЗАЦИЯ "ОЗДОРОВЛЕНИЕ СЕВЕРЯН"</t>
  </si>
  <si>
    <t>ОБЩЕСТВО С ОГРАНИЧЕННОЙ ОТВЕТСТВЕННОСТЬЮ "УЛЫБКА-СФ"</t>
  </si>
  <si>
    <t>ОБЩЕСТВО С ОГРАНИЧЕННОЙ ОТВЕТСТВЕННОСТЬЮ "МЕДИЦИНСКИЕ ЦЕНТРЫ"</t>
  </si>
  <si>
    <t>ОБЩЕСТВО С ОГРАНИЧЕННОЙ ОТВЕТСТВЕННОСТЬЮ "ТИМА"</t>
  </si>
  <si>
    <t>Общество с ограниченной ответственностью «Клиника «АКСИС»</t>
  </si>
  <si>
    <t>ОБЩЕСТВО С ОГРАНИЧЕННОЙ ОТВЕТСТВЕННОСТЬЮ "СЕМЕЙНЫЙ МЕДИЦИНСКИЙ ЦЕНТР"</t>
  </si>
  <si>
    <t>Общество с ограниченной ответственностью «Невский Жемчуг»</t>
  </si>
  <si>
    <t>Общество с ограниченной ответственностью "Центр Естественного Развития и Здоровья Ребенка"</t>
  </si>
  <si>
    <t>Общество с ограниченной ответственностью Клиника «Спасение»</t>
  </si>
  <si>
    <t>ОБЩЕСТВО С ОГРАНИЧЕННОЙ ОТВЕТСТВЕННОСТЬЮ "ДЕБЮТ"</t>
  </si>
  <si>
    <t>Общество с ограниченной ответственностью ООО «АНАМЕД»</t>
  </si>
  <si>
    <t>Общество с ограниченной ответственностью «Дальвен»</t>
  </si>
  <si>
    <t>Общество с ограниченной ответственностью «АЭСТЕТИК КОЛЛЕКТИВ»</t>
  </si>
  <si>
    <t>ОБЩЕСТВО С ОГРАНИЧЕННОЙ ОТВЕТСТВЕННОСТЬЮ "МЕДХЭЛП-НН"</t>
  </si>
  <si>
    <t>ООО «Центр иммунной и таргетной терапии»</t>
  </si>
  <si>
    <t>ООО «Сеть семейных медицинских центров №2»</t>
  </si>
  <si>
    <t>ООО «Сеть Семейных медицинских центров №1»</t>
  </si>
  <si>
    <t>ООО «Денто Эль Лидер»</t>
  </si>
  <si>
    <t>ОБЩЕСТВО С ОГРАНИЧЕННОЙ ОТВЕТСТВЕННОСТЬЮ "МЕЖДУНАРОДНЫЙ МЕДИЦИНСКИЙ ЦЕНТР ЛЕЧЕНИЯ ОСОБО ТЯЖКИХ ПАТОЛОГИЙ ОПОРНО-ДВИГАТЕЛЬНОГО АППАРАТА"</t>
  </si>
  <si>
    <t>Общество с ограниченной ответственностью «Ближе»</t>
  </si>
  <si>
    <t>Общество с ограниченной ответственностью «Стоматологический салон «Владимир А»</t>
  </si>
  <si>
    <t>Общество с ограниченной ответственностью «АНИДЕНТ»</t>
  </si>
  <si>
    <t>Общество с ограниченной ответственностью «Афина»</t>
  </si>
  <si>
    <t>ОБЩЕСТВО С ОГРАНИЧЕННОЙ ОТВЕТСТВЕННОСТЬЮ "НЕЙРОЛОГИЯ-ЕКБ"</t>
  </si>
  <si>
    <t>ОБЩЕСТВО С ОГРАНИЧЕННОЙ ОТВЕТСТВЕННОСТЬЮ "КЛИНИКА НА ЛЕНИНСКОМ"</t>
  </si>
  <si>
    <t>ОБЩЕСТВО С ОГРАНИЧЕННОЙ ОТВЕТСТВЕННОСТЬЮ "НЕЙРОЛОГИЯ-КРД"</t>
  </si>
  <si>
    <t>ОБЩЕСТВО С ОГРАНИЧЕННОЙ ОТВЕТСТВЕННОСТЬЮ "НЕЙРОЛОГИЯ-НН"</t>
  </si>
  <si>
    <t>ОБЩЕСТВО С ОГРАНИЧЕННОЙ ОТВЕТСТВЕННОСТЬЮ "НЕЙРОЛОГИЯ"</t>
  </si>
  <si>
    <t>Общество с ограниченной ответственностью «МедПрогресс»</t>
  </si>
  <si>
    <t>Общество с ограниченной ответственностью «Медики Столицы»</t>
  </si>
  <si>
    <t>Общество с ограниченной ответственностью «Стоматологическая поликлиника «Доктор Альбус»</t>
  </si>
  <si>
    <t>Общество с ограниченной ответственностью «Тигр»</t>
  </si>
  <si>
    <t>ООО «Центр «Авиценна»</t>
  </si>
  <si>
    <t>Общество с ограниченной ответственностью «Д'Лис»</t>
  </si>
  <si>
    <t>ОБЩЕСТВО С ОГРАНИЧЕННОЙ ОТВЕТСТВЕННОСТЬЮ "ЦЕНТР ПЕРИНАТАЛЬНОГО ЗДОРОВЬЯ"</t>
  </si>
  <si>
    <t>ОБЩЕСТВО С ОГРАНИЧЕННОЙ ОТВЕТСТВЕННОСТЬЮ "ПРОГРЕСС"</t>
  </si>
  <si>
    <t>ОБЩЕСТВО С ОГРАНИЧЕННОЙ ОТВЕТСТВЕННОСТЬЮ "МЕДИКИ"</t>
  </si>
  <si>
    <t>БОЛЬНИЦА ЦЕНТРОСОЮЗА РОССИЙСКОЙ ФЕДЕРАЦИИ - МЕДИЦИНСКОЕ УЧРЕЖДЕНИЕ</t>
  </si>
  <si>
    <t>ОБЩЕСТВО С ОГРАНИЧЕННОЙ ОТВЕТСТВЕННОСТЬЮ "ОБЪЕДИНЕННАЯ БОЛЬНИЦА ЦЕНТРОСОЮЗА"</t>
  </si>
  <si>
    <t>ОБЩЕСТВО С ОГРАНИЧЕННОЙ ОТВЕТСТВЕННОСТЬЮ "КЛУБ ЛАЗУРИТ"</t>
  </si>
  <si>
    <t>Общество с ограниченной ответственностью «БЕЛАР-БИЗНЕС РЕШЕНИЕ»</t>
  </si>
  <si>
    <t>ОБЩЕСТВО С ОГРАНИЧЕННОЙ ОТВЕТСТВЕННОСТЬЮ "АРГОС - НОРД"</t>
  </si>
  <si>
    <t>Общество с ограниченной ответственностью «Нео Вита»</t>
  </si>
  <si>
    <t>Общество с ограниченной ответственностью «Институт аллергологии и клинической иммунологии. Клинико-диагностическое отделение №4.»</t>
  </si>
  <si>
    <t>Учреждение «Центр восстановительной терапии для воинов-интернационалистов им. М.А. Лиходея»</t>
  </si>
  <si>
    <t>Открытое Акционерное общество «Санаторий «Южное Взморье»</t>
  </si>
  <si>
    <t>ОБЩЕСТВО С ОГРАНИЧЕННОЙ ОТВЕТСТВЕННОСТЬЮ "СТОМ-ДОМ"</t>
  </si>
  <si>
    <t>Общество с ограниченной ответственностью «Алиса МЕД»</t>
  </si>
  <si>
    <t>Общество с ограниченной ответственностью «СОРИЗО»</t>
  </si>
  <si>
    <t>Общество с ограниченной ответственностью «Стоматология Дентекс»</t>
  </si>
  <si>
    <t>ООО «Медицинские клиники города»</t>
  </si>
  <si>
    <t>Общество с ограниченной ответственностью «Компас здоровья»</t>
  </si>
  <si>
    <t>Общество с ограниченной ответственностью «Семья 21 века»</t>
  </si>
  <si>
    <t>ОБЩЕСТВО С ОГРАНИЧЕННОЙ ОТВЕТСТВЕННОСТЬЮ "КОМПАС ЗДОРОВЬЯ"</t>
  </si>
  <si>
    <t>Филиал Федерального бюджетного учреждения здравоохранения «Центр гигиены и эпидемиологии в Ульяновской области в городе Димитровграде»</t>
  </si>
  <si>
    <t>Общество с ограниченной ответственностью «СтомЦентр Первый»</t>
  </si>
  <si>
    <t>Общество с ограниченной ответственностью «СОУЛМЕД»</t>
  </si>
  <si>
    <t>Общество с ограниченной ответственностью «НОМИ»</t>
  </si>
  <si>
    <t>Общество с ограниченной ответственностью «Лик-Центр»</t>
  </si>
  <si>
    <t>Общество с ограниченной ответственностью «Лик-Лидер»</t>
  </si>
  <si>
    <t>Общество с ограниченной ответственностью «АллергоСити плюс»</t>
  </si>
  <si>
    <t>Общество с ограниченной ответственностью «Первый центр дерматологии косметологии и лазерной медицины»</t>
  </si>
  <si>
    <t>Индивидуальный предприниматель ГЕРАСЕНКО СВЕТЛАНА ИВАНОВНА</t>
  </si>
  <si>
    <t>ФЕДЕРАЛЬНОЕ ГОСУДАРСТВЕННОЕ БЮДЖЕТНОЕ УЧРЕЖДЕНИЕ "САНАТОРИЙ РАБОТНИКОВ ОРГАНОВ ПРОКУРАТУРЫ РОССИЙСКОЙ ФЕДЕРАЦИИ "ИСТРА"</t>
  </si>
  <si>
    <t>ОБЩЕСТВО С ОГРАНИЧЕННОЙ ОТВЕТСТВЕННОСТЬЮ «МЕДИЦИНСКАЯ КЛИНИКА «ВАШ ДОКТОР»</t>
  </si>
  <si>
    <t>Общество с ограниченной ответственностью «Лечебно-диагностический центр «Авиценна»</t>
  </si>
  <si>
    <t>Полное наименование Общество с ограниченной ответственностью "Стоматологическая клиника "Академическая" Допускается только кириллица</t>
  </si>
  <si>
    <t>Индивидуальный предприниматель Козырева Анастасия Сергеевна</t>
  </si>
  <si>
    <t>Общество с ограниченной ответственностью «Аллюранс»</t>
  </si>
  <si>
    <t>ГОСУДАРСТВЕННОЕ БЮДЖЕТНОЕ СТАЦИОНАРНОЕ УЧРЕЖДЕНИЕ СОЦИАЛЬНОГО ОБСЛУЖИВАНИЯ МОСКОВСКОЙ ОБЛАСТИ "КОЛЫЧЕВСКИЙ ПСИХОНЕВРОЛОГИЧЕСКИЙ ИНТЕРНАТ"</t>
  </si>
  <si>
    <t>Общество с ограниченной ответственностью «УЛЫБНИСЬ»</t>
  </si>
  <si>
    <t>ФЕДЕРАЛЬНОЕ ГОСУДАРСТВЕННОЕ БЮДЖЕТНОЕ УЧРЕЖДЕНИЕ "НАЦИОНАЛЬНЫЙ ИССЛЕДОВАТЕЛЬСКИЙ ЦЕНТР ЭПИДЕМИОЛОГИИ И МИКРОБИОЛОГИИ ИМЕНИ ПОЧЕТНОГО АКАДЕМИКА Н.Ф. ГАМАЛЕИ" МИНИСТЕРСТВА ЗДРАВООХРАНЕНИЯ РОССИЙСКОЙ ФЕДЕРАЦИИ</t>
  </si>
  <si>
    <t>ОБЩЕСТВО С ОГРАНИЧЕННОЙ ОТВЕТСТВЕННОСТЬЮ НАУЧНО-ПРОИЗВОДСТВЕННОЕ ПРЕДПРИЯТИЕ "ИММУНОБИОСЕРВИС"</t>
  </si>
  <si>
    <t>Общество с ограниченной ответственностью «Ай-Дент»</t>
  </si>
  <si>
    <t>ОБЩЕСТВО С ОГРАНИЧЕННОЙ ОТВЕТСТВЕННОСТЬЮ "ЧАСТНЫЙ ДАНТИСТ И КОЛЛЕГИ"</t>
  </si>
  <si>
    <t>ОБЩЕСТВО С ОГРАНИЧЕННОЙ ОТВЕТСТВЕННОСТЬЮ "КЛИНИКО-ДИАГНОСТИЧЕСКАЯ ЛАБОРАТОРИЯ "ДИАЛАЙН"</t>
  </si>
  <si>
    <t>Филиал Федерального бюджетного учреждения здравоохранения «Центр гигиены и эпидемиологии в Ульяновской области в Карсунском районе»</t>
  </si>
  <si>
    <t>ОБЩЕСТВО С ОГРАНИЧЕННОЙ ОТВЕТСТВЕННОСТЬЮ "ДИАГНОСТИЧЕСКИЕ МЕДИЦИНСКИЕ КОМПЛЕКСЫ"</t>
  </si>
  <si>
    <t>ОБЩЕСТВО С ОГРАНИЧЕННОЙ ОТВЕТСТВЕННОСТЬЮ "ФИРМА "МЕДИЦИНСКИЕ ДИАГНОСТИЧЕСКИЕ ТЕХНОЛОГИИ"</t>
  </si>
  <si>
    <t>ОБЩЕСТВО С ОГРАНИЧЕННОЙ ОТВЕТСТВЕННОСТЬЮ "НОВЫЕ МЕДТЕХНОЛОГИИ"</t>
  </si>
  <si>
    <t>ОБЩЕСТВО С ОГРАНИЧЕННОЙ ОТВЕТСТВЕННОСТЬЮ "ЦЕНТР НОВЫХ МЕДТЕХНОЛОГИЙ"</t>
  </si>
  <si>
    <t>ОБЩЕСТВО С ОГРАНИЧЕННОЙ ОТВЕТСТВЕННОСТЬЮ "НОВЫЕ МЕДТЕХНОЛОГИИ 1"</t>
  </si>
  <si>
    <t>Общество с ограниченной ответственностью Сеть многопрофильных клиник «Смитра»</t>
  </si>
  <si>
    <t>ФЕДЕРАЛЬНОЕ КАЗЕННОЕ УЧРЕЖДЕНИЕ ЗДРАВООХРАНЕНИЯ "ЦЕНТРАЛЬНАЯ СТОМАТОЛОГИЧЕСКАЯ ПОЛИКЛИНИКА МИНИСТЕРСТВА ВНУТРЕННИХ ДЕЛ РОССИЙСКОЙ ФЕДЕРАЦИИ"</t>
  </si>
  <si>
    <t>Филиал Федерального бюджетного учреждения здравоохранения «Центр гигиены и эпидемиологии в Ульяновской области в Ульяновском районе»</t>
  </si>
  <si>
    <t>ОБЩЕСТВО С ОГРАНИЧЕННОЙ ОТВЕТСТВЕННОСТЬЮ "ДЭНТЛИ"</t>
  </si>
  <si>
    <t>Филиал Федерального бюджетного учреждения здравоохранения «Центр гигиены и эпидемиологии в Ульяновской области в Кузоватовском районе»</t>
  </si>
  <si>
    <t>ООО «Центральная лаборатория- Институт аллергологии и клинической иммунологии»</t>
  </si>
  <si>
    <t>Общество с ограниченной ответственностью «Коралл»</t>
  </si>
  <si>
    <t>ОБЩЕСТВО С ОГРАНИЧЕННОЙ ОТВЕТСТВЕННОСТЬЮ "САНСАРТЕХПЛЮС"</t>
  </si>
  <si>
    <t>ОБЩЕСТВО С ОГРАНИЧЕННОЙ ОТВЕТСТВЕННОСТЬЮ "ЦЕНТР ДИАГНОСТИКИ И ХИРУРГИИ ЗАДНЕГО ОТДЕЛА ГЛАЗА"</t>
  </si>
  <si>
    <t>АКЦИОНЕРНОЕ ОБЩЕСТВО "ДЕЛОВОЙ ЦЕНТР НЕЙРОХИРУРГИИ"</t>
  </si>
  <si>
    <t>Автономная некоммерческая организация «Клиника микрохирургии глаза ВЗГЛЯД»</t>
  </si>
  <si>
    <t>Общество с ограниченной ответственностью «Волосы столицы»</t>
  </si>
  <si>
    <t>Общество с ограниченной ответственностью «Газмедцентр»</t>
  </si>
  <si>
    <t>филиал «Центр медицинской и социальной реабилитации» Федерального казенного учреждения здравоохранения «Медико-санитарная часть № 27 федеральной службы исполнения наказаний»</t>
  </si>
  <si>
    <t>Общество с ограниченной ответственностью «ОМБ ГРУПП»</t>
  </si>
  <si>
    <t>Филиал федерального бюджетного учреждения здравоохранения «Центр гигиены и эпидемиологии в Иркутской области» в Ангарском городском округе</t>
  </si>
  <si>
    <t>Филиал федерального бюджетного учреждения здравоохранения «Центр гигиены и эпидемиологи в Иркутской области» в городе Братске, Братском районе</t>
  </si>
  <si>
    <t>Филиал федерального бюджетного учреждения здравоохранения «Центр гигиены и эпидемиологии в Иркутской области» в Заларинском, Балаганском и Усть-Удинском районах</t>
  </si>
  <si>
    <t>Филиал федерального бюджетного учреждения здравоохранения «Центр гигиены и эпидемиологии эпидемиологи в Иркутской области» в Нижнеилимском районе</t>
  </si>
  <si>
    <t>Филиал федерального бюджетного учреждения здравоохранения «Центр гигиены и эпидемиологии эпидемиологи в Иркутской области» в Нижнеудинском районе</t>
  </si>
  <si>
    <t>Филиал федерального бюджетного учреждения здравоохранения «Центр гигиены и эпидемиологии в Иркутской области» в городе Саянске, городе Зиме и Зиминском районе</t>
  </si>
  <si>
    <t>Филиал федерального бюджетного учреждения здравоохранения «Центр гигиены и эпидемиологии эпидемиологи в Иркутской области» в Тайшетском и Чунском районе</t>
  </si>
  <si>
    <t>Филиал федерального бюджетного учреждения здравоохранения «Центр гигиены и эпидемиологии в Иркутской области» в городе Тулуне, Тулунском и Куйтунском районах</t>
  </si>
  <si>
    <t>Филиал федерального бюджетного учреждения здравоохранения «Центр гигиены и эпидемиологии в Иркутской области» в городе Усолье-Сибирское и Усольском районе</t>
  </si>
  <si>
    <t>Филиал федерального бюджетного учреждения здравоохранения «Центр гигиены и эпидемиологии эпидемиологи в Иркутской области» в городе Усть-Илимске и Усть-Илимском районе</t>
  </si>
  <si>
    <t>Общество с ограниченной ответственностью Медицинский Центр «Детокс»</t>
  </si>
  <si>
    <t>Филиал федерального бюджетного учреждения здравоохранения «Центр гигиены и эпидемиологии эпидемиологи в Иркутской области» в городе Усть-Куте,Усть-Кутском, Казачинско-Ленском и Киренском районах</t>
  </si>
  <si>
    <t>Филиал федерального бюджетного учреждения здравоохранения «Центр гигиены и эпидемиологии эпидемиологи в Иркутской области» в Эхирит-Булагатском, Баяндаевском, Аларском, Нукутском, Осинском, Боханском, Качугском и Жигаловском районах</t>
  </si>
  <si>
    <t>Филиал федерального бюджетного учреждения здравоохранения «Центр гигиены и эпидемиологии в Иркутской области» в Черемховском районе</t>
  </si>
  <si>
    <t>Филиал « Военно-врачебная комиссия № 1» федерального казенного учреждения здравоохранения «Медико-санитарная часть № 38 Федеральной службы исполнения наказаний»</t>
  </si>
  <si>
    <t>Филиал « Военно-врачебная комиссия № 2» федерального казенного учреждения здравоохранения «Медико-санитарная часть № 38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</si>
  <si>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38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</si>
  <si>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38 Федеральной службы исполнения наказаний»</t>
  </si>
  <si>
    <t>Филиал « Медицинская часть № 1» федерального казенного учреждения здравоохранения «Медико-санитарная часть № 38 Федеральной службы исполнения наказаний»</t>
  </si>
  <si>
    <t>Филиал « Медицинская часть № 2» федерального казенного учреждения здравоохранения «Медико-санитарная часть № 38 Федеральной службы исполнения наказаний»</t>
  </si>
  <si>
    <t>Филиал « Медицинская часть № 3» федерального казенного учреждения здравоохранения «Медико-санитарная часть № 38 Федеральной службы исполнения наказаний»</t>
  </si>
  <si>
    <t>Филиал « Медицинская часть № 5» федерального казенного учреждения здравоохранения «Медико-санитарная часть № 38 Федеральной службы исполнения наказаний»</t>
  </si>
  <si>
    <t>Филиал « Медицинская часть № 6» федерального казенного учреждения здравоохранения «Медико-санитарная часть № 38 Федеральной службы исполнения наказаний»</t>
  </si>
  <si>
    <t>Филиал « Медицинская часть № 7» федерального казенного учреждения здравоохранения «Медико-санитарная часть № 38 Федеральной службы исполнения наказаний»</t>
  </si>
  <si>
    <t>Филиал « Медицинская часть № 8» федерального казенного учреждения здравоохранения «Медико-санитарная часть № 38 Федеральной службы исполнения наказаний»</t>
  </si>
  <si>
    <t>Филиал « Медицинская часть № 9» федерального казенного учреждения здравоохранения «Медико-санитарная часть № 38 Федеральной службы исполнения наказаний»</t>
  </si>
  <si>
    <t>Филиал « Медицинская часть № 10» федерального казенного учреждения здравоохранения «Медико-санитарная часть № 38 Федеральной службы исполнения наказаний»</t>
  </si>
  <si>
    <t>Филиал « Медицинская часть № 11» федерального казенного учреждения здравоохранения «Медико-санитарная часть № 38 Федеральной службы исполнения наказаний»</t>
  </si>
  <si>
    <t>Филиал « Медицинская часть № 12» федерального казенного учреждения здравоохранения «Медико-санитарная часть№38 Федеральной службы исполнения наказаний»</t>
  </si>
  <si>
    <t>Филиал « Медицинская часть № 13» федерального казенного учреждения здравоохранения «Медико-санитарная часть № 38 Федеральной службы исполнения наказаний»</t>
  </si>
  <si>
    <t>Филиал « Медицинская часть № 14» федерального казенного учреждения здравоохранения «Медико-санитарная часть № 38 Федеральной службы исполнения наказаний»</t>
  </si>
  <si>
    <t>Филиал « Больница № 1» федерального казенного учреждения здравоохранения «Медико-санитарная часть № 38 Федеральной службы исполнения наказаний»</t>
  </si>
  <si>
    <t>Филиал « Больница № 2» федерального казенного учреждения здравоохранения «Медико-санитарная часть № 38 Федеральной службы исполнения наказаний»</t>
  </si>
  <si>
    <t>Филиал « Больница № 3» федерального казенного учреждения здравоохранения «Медико-санитарная часть № 38 Федеральной службы исполнения наказаний»</t>
  </si>
  <si>
    <t>Филиал « Больница № 4» федерального казенного учреждения здравоохранения «Медико-санитарная часть № 38 Федеральной службы исполнения наказаний»</t>
  </si>
  <si>
    <t>Филиал «Туберкулезная больница» федерального казенного учреждения здравоохранения «Медико-санитарная часть № 38 Федеральной службы исполнения наказаний»</t>
  </si>
  <si>
    <t>ОБЩЕСТВО С ОГРАНИЧЕННОЙ ОТВЕТСТВЕННОСТЬЮ "1001 ТЕСТ"</t>
  </si>
  <si>
    <t>ОБЩЕСТВО С ОГРАНИЧЕННОЙ ОТВЕТСТВЕННОСТЬЮ ДЕНТАЛ "М"</t>
  </si>
  <si>
    <t>Общество с ограниченной ответственностью ООО «Велес плюс"</t>
  </si>
  <si>
    <t>Общество с ограниченной ответственностью «Стоматологическая клиника семейной медицины «Ассоль-Дент»</t>
  </si>
  <si>
    <t>Общество с ограниченной ответственностью «Санаторий Ува»</t>
  </si>
  <si>
    <t>Общество с ограниченной ответственностью «СлимКлиник»</t>
  </si>
  <si>
    <t>Общество с ограниченной ответственностью «Апполония»</t>
  </si>
  <si>
    <t>Индивидуальный предприниматель Соскова Ольга Николаевна</t>
  </si>
  <si>
    <t>Общество с ограниченной ответственностью «Амурский МедХолдинг»</t>
  </si>
  <si>
    <t>Общество с ограниченной ответственностью «СЕМЕЙНАЯ КЛИНИКА №1»</t>
  </si>
  <si>
    <t>Общество с ограниченной ответственностью «Клиника Твой доктор»</t>
  </si>
  <si>
    <t>ФЕДЕРАЛЬНОЕ БЮДЖЕТНОЕ УЧРЕЖДЕНИЕ ЗДРАВООХРАНЕНИЯ "ЦЕНТР ГИГИЕНЫ И ЭПИДЕМИОЛОГИИ В ВЛАДИМИРСКОЙ ОБЛАСТИ"</t>
  </si>
  <si>
    <t>Общество с ограниченной ответственностью «АмурМЭТ»</t>
  </si>
  <si>
    <t>Общество с ограниченной ответственностью «Ланта»</t>
  </si>
  <si>
    <t>Общество с ограниченной ответственностью «Доктор ЛОР»</t>
  </si>
  <si>
    <t>Общество с ограниченной ответственностью Медицинский реабилитационный центр «АЛЬТАИР-МЕД»</t>
  </si>
  <si>
    <t>Общество с ограниченной ответственностью «ПандаДент»</t>
  </si>
  <si>
    <t>ООО «ОМЕГАДЕНТАЛ»</t>
  </si>
  <si>
    <t>Общество с ограниченной ответственностью «Центр оториноларингологии-хирургия головы и шеи»</t>
  </si>
  <si>
    <t>ООО «НСД КЛИНИК»</t>
  </si>
  <si>
    <t>ОБЩЕСТВО С ОГРАНИЧЕННОЙ ОТВЕТСТВЕННОСТЬЮ "СОЛИД-ДЕНТ"</t>
  </si>
  <si>
    <t>Акционерное общество «Санаторий «Синегорские минеральные воды»</t>
  </si>
  <si>
    <t>Филиал «Больница» Федеральное казенное учреждение здравоохранения Федеральная служба исполнение наказаний</t>
  </si>
  <si>
    <t>Филиал «Медицинская часть №1» Федеральное казенное учреждение здравоохранения Федеральная служба исполнение наказаний</t>
  </si>
  <si>
    <t>ОБЩЕСТВО С ОГРАНИЧЕННОЙ ОТВЕТСТВЕННОСТЬЮ "МЕДИЦИНА"</t>
  </si>
  <si>
    <t>Филиал «Медицинская часть №3» Федеральное казенное учреждение здравоохранения Федеральная служба исполнение наказаний</t>
  </si>
  <si>
    <t>Филиал «Медицинская часть №4» Федеральное казенное учреждение здравоохранения Федеральная служба исполнение наказаний</t>
  </si>
  <si>
    <t>Филиал «Туберкулезная больница» Федеральное казенное учреждение здравоохранения Федеральная служба исполнение наказаний</t>
  </si>
  <si>
    <t>Филиал «Центр государственного и санитарно-эпидемического надзора» Федеральное казенное учреждение здравоохранения Федеральная служба исполнение наказаний</t>
  </si>
  <si>
    <t>ОБЩЕСТВО С ОГРАНИЧЕННОЙ ОТВЕТСТВЕННОСТЬЮ "ДИАГНОСТИЧЕСКИЙ ЦЕНТР НА ВАХИТОВА"</t>
  </si>
  <si>
    <t>Общество с ограниченной ответственностью «Роко"</t>
  </si>
  <si>
    <t>Общество с огрнаиченной ответственностью «Добродент»</t>
  </si>
  <si>
    <t>МУНИЦИПАЛЬНОЕ АВТОНОМНОЕ УЧРЕЖДЕНИЕ "ФИЗКУЛЬТУРНО-ОЗДОРОВИТЕЛЬНЫЙ КОМПЛЕКС "ОЛИМП" ГОРОДСКОГО ОКРУГА ИВАНТЕЕВКА МОСКОВСКОЙ ОБЛАСТИ"</t>
  </si>
  <si>
    <t>ОБЩЕСТВО С ОГРАНИЧЕННОЙ ОТВЕТСТВЕННОСТЬЮ "ЗЕМСКИЙ ДОКТОР"</t>
  </si>
  <si>
    <t>ОБЩЕСТВО С ОГРАНИЧЕННОЙ ОТВЕТСТВЕННОСТЬЮ "ЗЕМСКИЙ ДОКТОР-ДЕТСТВО"</t>
  </si>
  <si>
    <t>ОБЩЕСТВО С ОГРАНИЧЕННОЙ ОТВЕТСТВЕННОСТЬЮ "ЛЕЧЕБНЫЙ ЦЕНТР "ВОЗРОЖДЕНИЕ"</t>
  </si>
  <si>
    <t>ОБЩЕСТВО С ОГРАНИЧЕННОЙ ОТВЕТСТВЕННОСТЬЮ "ПРИМАВЕРА ЛАБ"</t>
  </si>
  <si>
    <t>ОБЩЕСТВО С ОГРАНИЧЕННОЙ ОТВЕТСТВЕННОСТЬЮ "МИР ЗДОРОВЬЯ"</t>
  </si>
  <si>
    <t>ОБЩЕСТВО С ОГРАНИЧЕННОЙ ОТВЕТСТВЕННОСТЬЮ "МЕДЦЕНТР "ПАРАЦЕЛЬС"</t>
  </si>
  <si>
    <t>Общество с ограниченной ответственностью «МедОК»</t>
  </si>
  <si>
    <t>Общество с ограниченной ответственностью «Прогресс-Мед»</t>
  </si>
  <si>
    <t>ФЕДЕРАЛЬНОЕ КАЗЁННОЕ УЧРЕЖДЕНИЕ ЗДРАВООХРАНЕНИЯ "СТАВРОПОЛЬСКИЙ НАУЧНО-ИССЛЕДОВАТЕЛЬСКИЙ ПРОТИВОЧУМНЫЙ ИНСТИТУТ" ФЕДЕРАЛЬНОЙ СЛУЖБЫ ПО НАДЗОРУ В СФЕРЕ ЗАЩИТЫ ПРАВ ПОТРЕБИТЕЛЕЙ И БЛАГОПОЛУЧИЯ ЧЕЛОВЕКА</t>
  </si>
  <si>
    <t>ОБЩЕСТВО С ОГРАНИЧЕННОЙ ОТВЕТСТВЕННОСТЬЮ "ГЕМОЛАБ ДЗЕРЖИНСК"</t>
  </si>
  <si>
    <t>ОБЩЕСТВО С ОГРАНИЧЕННОЙ ОТВЕТСТВЕННОСТЬЮ "ЦЕНТР ДИАГНОСТИКИ"</t>
  </si>
  <si>
    <t>Общество с ограниченной ответственностью "Клиника профессора Горбакова"</t>
  </si>
  <si>
    <t>Общество с ограниченной ответственностью «СТОМАТОЛОГИЧЕСКИЙ ЦЕНТР ЭСКУЛАП МОСКВА»</t>
  </si>
  <si>
    <t>Здравпункт филиала «Медицинская часть № 6» ФКУЗ МСЧ-43 ФСИН России</t>
  </si>
  <si>
    <t>Здравпункт филиала «Медицинская часть № 10» ФКУЗ МСЧ-43 ФСИН России</t>
  </si>
  <si>
    <t>Здравпункт филиала «Медицинская часть № 11» ФКУЗ МСЧ-43 ФСИН России</t>
  </si>
  <si>
    <t>Здравпункт филиала «Медицинская часть № 13» ФКУЗ МСЧ-43 ФСИН России</t>
  </si>
  <si>
    <t>Здравпункт филиала «Медицинская часть № 14» ФКУЗ МСЧ-43 ФСИН России</t>
  </si>
  <si>
    <t>АССОЦИАЦИЯ (НЕКОММЕРЧЕСКОЕ ПАРТНЕРСТВО) САНАТОРИЙ "НИВА"</t>
  </si>
  <si>
    <t>Здравпункт № 1 филиала «ЦМСР» ФКУЗ МСЧ-43 ФСИН России</t>
  </si>
  <si>
    <t>Здравпункт № 2 филиала «ЦМСР» ФКУЗ МСЧ-43 ФСИН России</t>
  </si>
  <si>
    <t>Общество с ограниченной ответственностью «Глобал Медикал Ситем»</t>
  </si>
  <si>
    <t>ОБЩЕСТВО С ОГРАНИЧЕННОЙ ОТВЕТСТВЕННОСТЬЮ "АСП МЕД"</t>
  </si>
  <si>
    <t>ОБЩЕСТВО С ОГРАНИЧЕННОЙ ОТВЕТСТВЕННОСТЬЮ "НЕМЕЦКАЯ СТОМАТОЛОГИЯ"</t>
  </si>
  <si>
    <t>ОБЩЕСТВО С ОГРАНИЧЕННОЙ ОТВЕТСТВЕННОСТЬЮ "САТОРИ-ДЕНТ"</t>
  </si>
  <si>
    <t>Общество с ограниченной ответственностью «УниЛаб»</t>
  </si>
  <si>
    <t>Общество с ограниченной ответственностью Медикал «ЦКС» Центр</t>
  </si>
  <si>
    <t>ЗАКРЫТОЕ АКЦИОНЕРНОЕ ОБЩЕСТВО "ГАММА"</t>
  </si>
  <si>
    <t>ОБЩЕСТВО С ОГРАНИЧЕННОЙ ОТВЕТСТВЕННОСТЬЮ "ЛЕЙБ-МЕДИК"</t>
  </si>
  <si>
    <t>ОБЩЕСТВО С ОГРАНИЧЕННОЙ ОТВЕТСТВЕННОСТЬЮ "СТОМАТОЛОГИЧЕСКАЯ КЛИНИКА ЗУБ.РУ"</t>
  </si>
  <si>
    <t>ЧАСТНОЕ УЧРЕЖДЕНИЕ ЗДРАВООХРАНЕНИЯ «СТОМАТОЛОГИЧЕСКАЯ ПОЛИКЛИНИКА НА МАЯКОВСКОЙ»</t>
  </si>
  <si>
    <t>ОБЩЕСТВО С ОГРАНИЧЕННОЙ ОТВЕТСТВЕННОСТЬЮ "НЕРТА ПЛЮС"</t>
  </si>
  <si>
    <t>ОБЩЕСТВО С ОГРАНИЧЕННОЙ ОТВЕТСТВЕННОСТЬЮ "ВИТА ДИЗАЙН"</t>
  </si>
  <si>
    <t>ОБЩЕСТВО С ОГРАНИЧЕННОЙ ОТВЕТСТВЕННОСТЬЮ "ПРОФИ-КЛИНИКА"</t>
  </si>
  <si>
    <t>Общество с ограниченной ответственностью «Медицинский ревматологический центр»</t>
  </si>
  <si>
    <t>Общество с ограниченной ответственностью «ЮАВИТА»</t>
  </si>
  <si>
    <t>Общество с ограниченной отвественностью «РАПИДУС ЛАБ»</t>
  </si>
  <si>
    <t>Индивидуальный предприниматель Родин Андрей Анатольевич</t>
  </si>
  <si>
    <t>Общество с ограниченной ответственностью «Холдинговая компания «Элигомед»</t>
  </si>
  <si>
    <t>Индивидуальный предприниматель «Лихтарников Алексей Владимирович»</t>
  </si>
  <si>
    <t>Общество с Ограниченной Ответственностью "Дара Дентал"</t>
  </si>
  <si>
    <t>ООО «КНС»</t>
  </si>
  <si>
    <t>Общество с ограниченной ответственностью «Центр терапевтической косметологии «Клиника Красоты»</t>
  </si>
  <si>
    <t>Федеральное государственное автономное образовательное учреждение высшего образования «Российский университет дружбы народов»</t>
  </si>
  <si>
    <t>Филиал "МЕДИЦИНСКАЯ ЧАСТЬ № 1" ФЕДЕРАЛЬНОГО КАЗЕННОГО УЧРЕЖДЕНИЯ ЗДРАВООХРАНЕНИЯ "МЕДИКО-САНИТАРНАЯ ЧАСТЬ № 13 ФЕДЕРАЛЬНОЙ СЛУЖБЫ ИСПОЛНЕНИЯ НАКАЗАНИЙ"</t>
  </si>
  <si>
    <t>ФИЛИАЛ "МЕДИЦИНСКАЯ ЧАСТЬ № 2" ФЕДЕРАЛЬНОГО КАЗЕННОГО УЧРЕЖДЕНИЯ ЗДРАВООХРАНЕНИЯ "МЕДИКО-САНИТАРНАЯ ЧАСТЬ № 13 ФЕДЕРАЛЬНОЙ СЛУЖБЫ ИСПОЛНЕНИЯ НАКАЗАНИЙ"</t>
  </si>
  <si>
    <t>ФИЛИАЛ "МЕДИЦИНСКАЯ ЧАСТЬ № 3" ФЕДЕРАЛЬНОГО КАЗЕННОГО УЧРЕЖДЕНИЯ ЗДРАВООХРАНЕНИЯ "МЕДИКО-САНИТАРНАЯ ЧАСТЬ № 13 ФЕДЕРАЛЬНОЙ СЛУЖБЫ ИСПОЛНЕНИЯ НАКАЗАНИЙ"</t>
  </si>
  <si>
    <t>ФИЛИАЛ "МЕДИЦИНСКАЯ ЧАСТЬ № 5" ФЕДЕРАЛЬНОГО КАЗЕННОГО УЧРЕЖДЕНИЯ ЗДРАВООХРАНЕНИЯ "МЕДИКО-САНИТАРНАЯ ЧАСТЬ № 13 ФЕДЕРАЛЬНОЙ СЛУЖБЫ ИСПОЛНЕНИЯ НАКАЗАНИЙ"</t>
  </si>
  <si>
    <t>ФИЛИАЛ "МЕДИЦИНСКАЯ ЧАСТЬ № 6" ФЕДЕРАЛЬНОГО КАЗЕННОГО УЧРЕЖДЕНИЯ ЗДРАВООХРАНЕНИЯ "МЕДИКО-САНИТАРНАЯ ЧАСТЬ № 13 ФЕДЕРАЛЬНОЙ СЛУЖБЫ ИСПОЛНЕНИЯ НАКАЗАНИЙ"</t>
  </si>
  <si>
    <t>ФИЛИАЛ "МЕДИЦИНСКАЯ ЧАСТЬ № 8" ФЕДЕРАЛЬНОГО КАЗЕННОГО УЧРЕЖДЕНИЯ ЗДРАВООХРАНЕНИЯ "МЕДИКО-САНИТАРНАЯ ЧАСТЬ № 13 ФЕДЕРАЛЬНОЙ СЛУЖБЫ ИСПОЛНЕНИЯ НАКАЗАНИЙ"</t>
  </si>
  <si>
    <t>ФИЛИАЛ "МЕДИЦИНСКАЯ ЧАСТЬ № 9" ФЕДЕРАЛЬНОГО КАЗЕННОГО УЧРЕЖДЕНИЯ ЗДРАВООХРАНЕНИЯ "МЕДИКО-САНИТАРНАЯ ЧАСТЬ № 13 ФЕДЕРАЛЬНОЙ СЛУЖБЫ ИСПОЛНЕНИЯ НАКАЗАНИЙ"</t>
  </si>
  <si>
    <t>ФИЛИАЛ "МЕДИЦИНСКАЯ ЧАСТЬ № 10" ФЕДЕРАЛЬНОГО КАЗЕННОГО УЧРЕЖДЕНИЯ ЗДРАВООХРАНЕНИЯ "МЕДИКО-САНИТАРНАЯ ЧАСТЬ № 13 ФЕДЕРАЛЬНОЙ СЛУЖБЫ ИСПОЛНЕНИЯ НАКАЗАНИЙ"</t>
  </si>
  <si>
    <t>ФИЛИАЛ "МЕДИЦИНСКАЯ ЧАСТЬ № 12" ФЕДЕРАЛЬНОГО КАЗЕННОГО УЧРЕЖДЕНИЯ ЗДРАВООХРАНЕНИЯ "МЕДИКО-САНИТАРНАЯ ЧАСТЬ № 13 ФЕДЕРАЛЬНОЙ СЛУЖБЫ ИСПОЛНЕНИЯ НАКАЗАНИЙ"</t>
  </si>
  <si>
    <t>ФИЛИАЛ "МЕДИЦИНСКАЯ ЧАСТЬ № 14" ФЕДЕРАЛЬНОГО КАЗЕННОГО УЧРЕЖДЕНИЯ ЗДРАВООХРАНЕНИЯ "МЕДИКО-САНИТАРНАЯ ЧАСТЬ № 13 ФЕДЕРАЛЬНОЙ СЛУЖБЫ ИСПОЛНЕНИЯ НАКАЗАНИЙ"</t>
  </si>
  <si>
    <t>ФИЛИАЛ "МЕДИЦИНСКАЯ ЧАСТЬ № 15" ФЕДЕРАЛЬНОГО КАЗЕННОГО УЧРЕЖДЕНИЯ ЗДРАВООХРАНЕНИЯ "МЕДИКО-САНИТАРНАЯ ЧАСТЬ № 13 ФЕДЕРАЛЬНОЙ СЛУЖБЫ ИСПОЛНЕНИЯ НАКАЗАНИЙ"</t>
  </si>
  <si>
    <t>ФИЛИАЛ "МЕДИЦИНСКАЯ ЧАСТЬ № 16" ФЕДЕРАЛЬНОГО КАЗЕННОГО УЧРЕЖДЕНИЯ ЗДРАВООХРАНЕНИЯ "МЕДИКО-САНИТАРНАЯ ЧАСТЬ № 13 ФЕДЕРАЛЬНОЙ СЛУЖБЫ ИСПОЛНЕНИЯ НАКАЗАНИЙ"</t>
  </si>
  <si>
    <t>ФИЛИАЛ "МЕДИЦИНСКАЯ ЧАСТЬ № 17" ФЕДЕРАЛЬНОГО КАЗЕННОГО УЧРЕЖДЕНИЯ ЗДРАВООХРАНЕНИЯ "МЕДИКО-САНИТАРНАЯ ЧАСТЬ № 13 ФЕДЕРАЛЬНОЙ СЛУЖБЫ ИСПОЛНЕНИЯ НАКАЗАНИЙ"</t>
  </si>
  <si>
    <t>Филиал "БОЛЬНИЦА № 1" ФЕДЕРАЛЬНОГО КАЗЕННОГО УЧРЕЖДЕНИЯ ЗДРАВООХРАНЕНИЯ "МЕДИКО-САНИТАРНАЯ ЧАСТЬ № 13 ФЕДЕРАЛЬНОЙ СЛУЖБЫ ИСПОЛНЕНИЯ НАКАЗАНИЙ"</t>
  </si>
  <si>
    <t>Филиал "БОЛЬНИЦА № 2" ФЕДЕРАЛЬНОГО КАЗЕННОГО УЧРЕЖДЕНИЯ ЗДРАВООХРАНЕНИЯ "МЕДИКО-САНИТАРНАЯ ЧАСТЬ № 13 ФЕДЕРАЛЬНОЙ СЛУЖБЫ ИСПОЛНЕНИЯ НАКАЗАНИЙ"</t>
  </si>
  <si>
    <t>Общество с ограниченной ответственностью МедОфис</t>
  </si>
  <si>
    <t>Общество с ограниченной ответственностью «ОСТЕОВИТАЛЬ»</t>
  </si>
  <si>
    <t>Общество с ограниченной ответственностью «Кавитрон-клиник»</t>
  </si>
  <si>
    <t>Общество с ограниченной ответственностью «Инновации в психотерапии»</t>
  </si>
  <si>
    <t>Общество с ограниченной ответственностью Стоматологическая поликлиника «СтомИдеал»</t>
  </si>
  <si>
    <t>Общество с Ограниченной Ответственностью «Клазко»</t>
  </si>
  <si>
    <t>Общество с ограниченной ответственностью «АРАННА МЕДИ»</t>
  </si>
  <si>
    <t>Общество с ограниченной ответственностью «Доктор Симкин»</t>
  </si>
  <si>
    <t>Общество с ограниченной ответственностью Медицинский Центр "Династия"</t>
  </si>
  <si>
    <t>Общество с ограниченной ответственностью «Реутов-клиник»</t>
  </si>
  <si>
    <t>Общество с ограниченной ответственностью «Медицина-С»</t>
  </si>
  <si>
    <t>Общество с ограниченной ответственностью клиника «Стоматолог»</t>
  </si>
  <si>
    <t>Общество с ограниченной ответственностью «ИНВИТРО-Ногинск»</t>
  </si>
  <si>
    <t>ОБЩЕСТВО С ОГРАНИЧЕННОЙ ОТВЕТСТВЕННОСТЬЮ "ДОВЕРИЕ"</t>
  </si>
  <si>
    <t>Тамбовское областное государственное бюджетное учреждение для детей, находящихся в трудной жизненной ситуации, «Центр поддержки семьи и помощи детям им. Г.В.Чичерина»</t>
  </si>
  <si>
    <t>Общество с ограниченной ответственностью «Дентал-Косметик»</t>
  </si>
  <si>
    <t>Общество с ограниченной ответственностью "Клиника Центральная"</t>
  </si>
  <si>
    <t>Общество с ограниченной ответственностью «ДЖИ ЭМ ЭС ДЕНТАЛ»</t>
  </si>
  <si>
    <t>Общество с ограниченной ответственностью «ДЖИ ЭМ ЭС ЭКО»</t>
  </si>
  <si>
    <t>Государственное автономное учреждение социального обслуживания Оренбургской области «Орский дом-интернат для престарелых и инвалидов «Надежда»</t>
  </si>
  <si>
    <t>Общество с ограниченной ответственностью «Профосмотр»</t>
  </si>
  <si>
    <t>ОБЩЕСТВО С ОГРАНИЧЕННОЙ ОТВЕТСТВЕННОСТЬЮ "РИМ"</t>
  </si>
  <si>
    <t>ООО ЦЕНТР ДЕЗИНФЕКЦИОННЫХ УСЛУГ «ЭФФЕКТ»</t>
  </si>
  <si>
    <t>ОБЩЕСТВО С ОГРАНИЧЕННОЙ ОТВЕТСТВЕННОСТЬЮ "ТАПУШКА"</t>
  </si>
  <si>
    <t>Общество с ограниченной ответственностью «Клиника Город Здоровья»</t>
  </si>
  <si>
    <t>Общество с ограниченной ответственность «ГерротентФарм»</t>
  </si>
  <si>
    <t>Общество с ограниченной ответственностью "Мята Дента"</t>
  </si>
  <si>
    <t>Закрытое акционерное общество «Санаторий Нижне-Ивкино»</t>
  </si>
  <si>
    <t>Общество с ограниченной ответственностью «Все для косметологии»</t>
  </si>
  <si>
    <t>Общество с ограниченной ответственность «ДонМед»</t>
  </si>
  <si>
    <t>Общество с ограниченной ответственностью «ИННОВАЦИОННЫЕ ТЕХНОЛОГИИ»</t>
  </si>
  <si>
    <t>Общество с ограниченной ответственностью «Коннекта Лаб»</t>
  </si>
  <si>
    <t>Общество с ограниченной ответственностью «Центр современной стоматологии на Остоженке»</t>
  </si>
  <si>
    <t>Общество с ограниченной ответственностью «Медицинский центр «Медикус»</t>
  </si>
  <si>
    <t>ОБЩЕСТВО С ОГРАНИЧЕННОЙ ОТВЕТСТВЕННОСТЬЮ "МЕДТЕСТ"</t>
  </si>
  <si>
    <t>Общество с ограниченной ответственностью «1А-Медстандарт»</t>
  </si>
  <si>
    <t>Общество с ограниченной ответственностью «Центр гомеопатической медицины «Жизненная Сила»</t>
  </si>
  <si>
    <t>Общество с ограниченной ответственностью «Фрезениус Медикал Кеа Омск»</t>
  </si>
  <si>
    <t>Обособленное подразделение Отделение гемодиализа ООО «Фрезениус Медикал Кеа Омск» г. Тара</t>
  </si>
  <si>
    <t>Общество с ограниченной ответственностью «Фрезениус Медикал Кеа Омск» Обособленное подразделение в Калачинске</t>
  </si>
  <si>
    <t>Общество с ограниченной ответственностью «Кабинет медицинских осмотров»</t>
  </si>
  <si>
    <t>Общество с ограниченной возможностью «АВАНСТОМ»</t>
  </si>
  <si>
    <t>Общество с ограниченной ответственностью «УРАН ЛАБ»</t>
  </si>
  <si>
    <t>Общество с Ограниченной Ответственностью «Медицинский центр «Марусино»</t>
  </si>
  <si>
    <t>Общество с ограниченной ответственностью «ЭВИМЕД»</t>
  </si>
  <si>
    <t>Общество с ограниченной ответственностью «Здоровье Плюс»</t>
  </si>
  <si>
    <t>ОБЩЕСТВО С ОГРАНИЧЕННОЙ ОТВЕТСТВЕННОСТЬЮ ЛЕЧЕБНО-ОЗДОРОВИТЕЛЬНЫЙ ЦЕНТР "ГАРМОНИЯ"</t>
  </si>
  <si>
    <t>МПРЦ «Здоровье»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</si>
  <si>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Первая аптека Алтайского краевого государственного унитарного предприятия «Аптеки Алтая»</t>
  </si>
  <si>
    <t>ОБЩЕСТВО С ОГРАНИЧЕННОЙ ОТВЕТСТВЕННОСТЬЮ "КЛИНИКА СОВРЕМЕННОЙ МЕДИЦИНЫ"</t>
  </si>
  <si>
    <t>ОБЩЕСТВО С ОГРАНИЧЕННОЙ ОТВЕТСТВЕННОСТЬЮ "АВТОР-ДЕНТ"</t>
  </si>
  <si>
    <t>Индивидуальный предприниматель КНЯЗЕВ ВЛАДИМИР ЛЕОНИДОВИЧ</t>
  </si>
  <si>
    <t>Общество с ограниченной ответственностью «ЗДРАВИЕ»</t>
  </si>
  <si>
    <t>АКЦИОНЕРНОЕ ОБЩЕСТВО "МЕТРОВАГОНМАШ"</t>
  </si>
  <si>
    <t>Общество с ограниченной ответственностью Клинико-диагностическая лаборатория «Новые методы»</t>
  </si>
  <si>
    <t>ООО «ТГК Диагностика»</t>
  </si>
  <si>
    <t>Бюро №7-филиал ФКУ «ГБ МСЭ по Владимирской области» Минтруда России</t>
  </si>
  <si>
    <t>Бюро №8-филиал ФКУ «ГБ МСЭ по Владимирской области» Минтруда России</t>
  </si>
  <si>
    <t>Бюро №12-филиал ФКУ «ГБ МСЭ по Владимирской области» Минтруда России</t>
  </si>
  <si>
    <t>Общество с ограниченной ответственностью «ЛабНет»</t>
  </si>
  <si>
    <t>Бюро №17-филиал ФКУ «ГБ МСЭ по Владимирской области» Минтруда России</t>
  </si>
  <si>
    <t>Бюро №21-филиал ФКУ «ГБ МСЭ по Владимирской области» Минтруда России</t>
  </si>
  <si>
    <t>Бюро №23-филиал ФКУ «ГБ МСЭ по Владимирской области» Минтруда России</t>
  </si>
  <si>
    <t>Бюро №24-филиал ФКУ «ГБ МСЭ по Владимирской области» Минтруда России</t>
  </si>
  <si>
    <t>Бюро №16-филиал ФКУ «ГБ МСЭ по Владимирской области» Минтруда России</t>
  </si>
  <si>
    <t>Бюро №13-филиал ФКУ «ГБ МСЭ по Владимирской области» Минтруда России</t>
  </si>
  <si>
    <t>Бюро №26-филиал ФКУ «ГБ МСЭ по Владимирской области» Минтруда России</t>
  </si>
  <si>
    <t>Смоленское муниципальное унитарное предприятие « Стоматологическая поликлиника №4»</t>
  </si>
  <si>
    <t>Бюро №14-филиал ФКУ «ГБ МСЭ по Владимирской области» Минтруда России</t>
  </si>
  <si>
    <t>Общество с ограниченной ответственностью «Квадро»</t>
  </si>
  <si>
    <t>Бюро №20-филиал ФКУ «ГБ МСЭ по Владимирской области» Минтруда России</t>
  </si>
  <si>
    <t>Бюро №19-филиал ФКУ «ГБ МСЭ по Владимирской области» Минтруда России</t>
  </si>
  <si>
    <t>Бюро №22-филиал ФКУ «ГБ МСЭ по Владимирской области» Минтруда России</t>
  </si>
  <si>
    <t>Общество с ограниченной ответственностью «ЛебГОК-Здоровье»</t>
  </si>
  <si>
    <t>ОБЩЕСТВО С ОГРАНИЧЕННОЙ ОТВЕТСТВЕННОСТЬЮ «ЧУДО ДОКТОР»</t>
  </si>
  <si>
    <t>Общество с ограниченной ответственностью «Ордовский и коллеги»</t>
  </si>
  <si>
    <t>Общество с ограниченной ответственностью «Медицинский центр «Медведь»</t>
  </si>
  <si>
    <t>Общество с ограниченной ответственностью «Медицинский Центр «МастерСлух»</t>
  </si>
  <si>
    <t>Общество с ограниченной ответственностью Детская стоматологическая поликлиника «Центральная»</t>
  </si>
  <si>
    <t>Общество с ограниченной ответственностью «Клинико- диагностический центр « МедЭксперт»</t>
  </si>
  <si>
    <t>Общество с ограниченной ответственностью «Диагностический центр Томоград-Ярославль»</t>
  </si>
  <si>
    <t>ООО Оздоровительный центр «Контракт»</t>
  </si>
  <si>
    <t>ФИЛИАЛ "ЦЕНТР ГОСУДАРСТВЕННОГО САНИТАРНО- ЭПИДЕМИОЛОГИЧЕСКОГО НАДЗОРА" ФЕДЕРАЛЬНОГО КАЗЕННОГО УЧРЕЖДЕНИЯ ЗДРАВООХРАНЕНИЯ "МЕДИКО-САНИТАРНАЯ ЧАСТЬ № 50 ФЕДЕРАЛЬНОЙ СЛУЖБЫ ИСПОЛНЕНИЯ НАКАЗАНИЙ"</t>
  </si>
  <si>
    <t>Общество с ограниченной ответственностью «Лик»</t>
  </si>
  <si>
    <t>ОБЩЕСТВО С ОГРАНИЧЕННОЙ ОТВЕТСТВЕННОСТЬЮ "ЭЛЕГАНС ЛАЙН"</t>
  </si>
  <si>
    <t>Индивидуальный предприниматель Сафиулина Виктория Вячеславовна</t>
  </si>
  <si>
    <t>ООО Медицинский центр «Контракт»</t>
  </si>
  <si>
    <t>ОБЩЕСТВО С ОГРАНИЧЕННОЙ ОТВЕТСТВЕННОСТЬЮ "ФИРМАФАРМ"</t>
  </si>
  <si>
    <t>Общество с ограниченной ответственностью «Полидент»</t>
  </si>
  <si>
    <t>Общество с ограниченной ответственностью «Вермакс»</t>
  </si>
  <si>
    <t>Общество с ограниченной ответственностью «ФРЕЗЕНИУС НЕФРОКЕА» г. Саранск</t>
  </si>
  <si>
    <t>Общество с ограниченной ответственностью «ФРЕЗЕНИУС НЕФРОКЕА» г. Краснослободск</t>
  </si>
  <si>
    <t>Общество с ограниченной ответственностью «Неврологическая клиника доктора Бубновой И.Д.»</t>
  </si>
  <si>
    <t>БУРЯТСКАЯ ТАМОЖНЯ</t>
  </si>
  <si>
    <t>ОБЩЕСТВО С ОГРАНИЧЕННОЙ ОТВЕТСТВЕННОСТЬЮ "ЗДРАВНИЦА ЗАУРАЛЬЯ"</t>
  </si>
  <si>
    <t>Частное учреждение здравоохранения Больница РЖД-Медицина города Выборг</t>
  </si>
  <si>
    <t>ОБЩЕСТВО С ОГРАНИЧЕННОЙ ОТВЕТСТВЕННОСТЬЮ "КРЕАТИВ ДЕНТ"</t>
  </si>
  <si>
    <t>ОБЩЕСТВО С ОГРАНИЧЕННОЙ ОТВЕТСТВЕННОСТЬЮ "ДОВОЛЬНЫЙ ЗУБ"</t>
  </si>
  <si>
    <t>ОБЩЕСТВО С ОГРАНИЧЕННОЙ ОТВЕТСТВЕННОСТЬЮ "МЕДИКО-СТОМАТОЛОГИЧЕСКИЙ ЦЕНТР БАЗИС-МЕД"</t>
  </si>
  <si>
    <t>ОБЩЕСТВО С ОГРАНИЧЕННОЙ ОТВЕТСТВЕННОСТЬЮ "ОЛДЕНТ"</t>
  </si>
  <si>
    <t>Индивидуальный предприниматель Добыш Оксана Валерьевна</t>
  </si>
  <si>
    <t>Общество с ограниченной ответственностью «Арион»(Агент 003)</t>
  </si>
  <si>
    <t>Общество с ограниченной ответственностью «Ридэр»</t>
  </si>
  <si>
    <t>ОБЩЕСТВО С ОГРАНИЧЕННОЙ ОТВЕТСТВЕННОСТЬЮ "МЕДИЦИНСКИЙ ЦЕНТР "ЗДРАВГОРОД"</t>
  </si>
  <si>
    <t>Общество с ограниченной ответственностью «Перспектива»</t>
  </si>
  <si>
    <t>ООО "Центр семейной медицины"</t>
  </si>
  <si>
    <t>Общество с ограниченной ответственностью « Лаки Смайл»</t>
  </si>
  <si>
    <t>АВТОНОМНОЕ УЧРЕЖДЕНИЕ СОЦИАЛЬНОГО ОБСЛУЖИВАНИЯ НАСЕЛЕНИЯ ТЮМЕНСКОЙ ОБЛАСТИ И ДОПОЛНИТЕЛЬНОГО ПРОФЕССИОНАЛЬНОГО ОБРАЗОВАНИЯ "ОБЛАСТНОЙ ГЕРОНТОЛОГИЧЕСКИЙ ЦЕНТР"</t>
  </si>
  <si>
    <t>Филиал Федерального бюджетного учреждения здравоохранения "Центр гигиены и эпидемиологии в Саратовской области в Аткарском районе"</t>
  </si>
  <si>
    <t>БОЛЬНИЦА ФЕДЕРАЛЬНОГО КАЗЕННОГО УЧРЕЖДЕНИЯ ЗДРАВООХРАНЕНИЯ "МЕДИКО- САНИТАРНАЯ ЧАСТЬ № 49 ФЕДЕРАЛЬНОЙ СЛУЖБЫ ИСПОЛНЕНИЯ НАКАЗАНИЙ"</t>
  </si>
  <si>
    <t>МЕДИЦИНСКАЯ ЧАСТЬ № 1 ФЕДЕРАЛЬНОГО КАЗЕННОГО УЧРЕЖДЕНИЯ ЗДРАВООХРАНЕНИЯ "МЕДИКО-САНИТАРНАЯ ЧАСТЬ № 49 ФЕДЕРАЛЬНОЙ СЛУЖБЫ ИСПОЛНЕНИЯ НАКАЗАНИЙ"</t>
  </si>
  <si>
    <t>МЕДИЦИНСКАЯ ЧАСТЬ № 2 ФЕДЕРАЛЬНОГО КАЗЕННОГО УЧРЕЖДЕНИЯ ЗДРАВООХРАНЕНИЯ "МЕДИКО-САНИТАРНАЯ ЧАСТЬ № 49 ФЕДЕРАЛЬНОЙ СЛУЖБЫ ИСПОЛНЕНИЯ НАКАЗАНИЙ"</t>
  </si>
  <si>
    <t>ЦЕНТР ГОСУДАРСТВЕННОГО САНИТАРНО- ЭПИДЕМИОЛОГИЧЕСКОГО НАДЗОРА ФЕДЕРАЛЬНОГО КАЗЕННОГО УЧРЕЖДЕНИЯ ЗДРАВООХРАНЕНИЯ "МЕДИКО-САНИТАРНАЯ ЧАСТЬ № 49 ФЕДЕРАЛЬНОЙ СЛУЖБЫ ИСПОЛНЕНИЯ НАКАЗАНИЙ"</t>
  </si>
  <si>
    <t>ОБЩЕСТВО С ОГРАНИЧЕННОЙ ОТВЕТСТВЕННОСТЬЮ "ЦЕНТР ПЕРСОНАЛИЗИРОВАННОЙ МЕДИЦИНЫ"</t>
  </si>
  <si>
    <t>ОБЩЕСТВО С ОГРАНИЧЕННОЙ ОТВЕТСТВЕННОСТЬЮ "ЦЕНТР НОВЫХ МЕДИЦИНСКИХ ТЕХНОЛОГИЙ"</t>
  </si>
  <si>
    <t>ОБЩЕСТВО С ОГРАНИЧЕННОЙ ОТВЕТСТВЕННОСТЬЮ "КЛИНИКА СЕМЕЙНОГО ЗДОРОВЬЯ"</t>
  </si>
  <si>
    <t>Приволжский дорожный филиал по железнодорожному транспорту Федерального бюджетного учреждения здравоохранения "Центр гигиены и эпидемиологии в Саратовской области"</t>
  </si>
  <si>
    <t>Ртищевский филиал по железнодорожному транспорту Федерального бюджетного учреждения здравоохранения «Центр гигиены и эпидемиологии в Саратовской области"</t>
  </si>
  <si>
    <t>Филиал Федерального бюджетного учреждения здравоохранения "Центр гигиены и эпидемиологии в Саратовской области в Ртищевском районе"</t>
  </si>
  <si>
    <t>Филиал Федерального бюджетного учреждения здравоохранения "Центр гигиены и эпидемиологии в Саратовской области в Вольском районе"</t>
  </si>
  <si>
    <t>Филиал Федерального бюджетного учреждения здравоохранения "Центр гигиены и эпидемиологии в Саратовской области в Балашовском районе"</t>
  </si>
  <si>
    <t>Филиал Федерального бюджетного учреждения здравоохранения "Центр гигиены и эпидемиологии в Саратовской области в Базарно-Карабулакском районе"</t>
  </si>
  <si>
    <t>ОБЩЕСТВО С ОГРАНИЧЕННОЙ ОТВЕТСТВЕННОСТЬЮ «ЦЕНТР ДИАЛИЗА»</t>
  </si>
  <si>
    <t>Общество с ограниченной ответственностью «Благополучие»</t>
  </si>
  <si>
    <t>Филиал Федерального бюджетного учреждения здравоохранения "Центр гигиены и эпидемиологии в Саратовской области в Балаковском районе"</t>
  </si>
  <si>
    <t>Филиал Федерального бюджетного учреждения здравоохранения "Центр гигиены и эпидемиологии в Саратовской области в Краснокутском районе"</t>
  </si>
  <si>
    <t>Общество с ограниченной ответственностью «Центр Диализа»</t>
  </si>
  <si>
    <t>Филиал Федерального бюджетного учреждения здравоохранения "Центр гигиены и эпидемиологии в Саратовской области в Ершовском районе"</t>
  </si>
  <si>
    <t>Филиал Федерального бюджетного учреждения здравоохранения "Центр гигиены и эпидемиологии в Саратовской области в Пугачевском районе"</t>
  </si>
  <si>
    <t>Филиал Федерального бюджетного учреждения здравоохранения "Центр гигиены и эпидемиологии в Саратовской области в Петровском районе"</t>
  </si>
  <si>
    <t>Филиал Федерального бюджетного учреждения здравоохранения "Центр гигиены и эпидемиологии в Саратовской области в Энгельсском районе"</t>
  </si>
  <si>
    <t>ОБЩЕСТВО С ОГРАНИЧЕННОЙ ОТВЕТСТВЕННОСТЬЮ ЦЕНТР ВОССТАНОВИТЕЛЬНОЙ МЕДИЦИНЫ И РЕАБИЛИТАЦИИ "ДОЛГОЛЕТИЕ"</t>
  </si>
  <si>
    <t>ОБЩЕСТВО С ОГРАНИЧЕННОЙ ОТВЕТСТВЕННОСТЬЮ "ХРОМОЛАБ"</t>
  </si>
  <si>
    <t>Филиал общества с ограниченной ответственностью "Ясно вижу" г. Москва</t>
  </si>
  <si>
    <t>ОБЩЕСТВО С ОГРАНИЧЕННОЙ ОТВЕТСТВЕННОСТЬЮ "ЭЙДИЭМ"</t>
  </si>
  <si>
    <t>Общество с ограниченной ответственностью «КРАСИВАЯ УЛЫБКА»</t>
  </si>
  <si>
    <t>ОБЩЕСТВО С ОГРАНИЧЕННОЙ ОТВЕТСТВЕННОСТЬЮ "СТОМАТОЛОГИЯ ДОКТОРА ТОМИЛИНОЙ"</t>
  </si>
  <si>
    <t>Общество с ограниченной ответственностью «Василий»</t>
  </si>
  <si>
    <t>ГОСУДАРСТВЕННОЕ БЮДЖЕТНОЕ УЧРЕЖДЕНИЕ СОЦИАЛЬНОГО ОБСЛУЖИВАНИЯ НАСЕЛЕНИЯ "АНАДЫРСКИЙ ОКРУЖНОЙ ПСИХОНЕВРОЛОГИЧЕСКИЙ ИНТЕРНАТ"</t>
  </si>
  <si>
    <t>Федеральное бюджетное учреждение науки «Центральный научно-исследовательский институт эпидемиологии» Федеральной службы по надзору в сфере защиты прав потребителей и благополучия человека</t>
  </si>
  <si>
    <t>ОБЩЕСТВО С ОГРАНИЧЕННОЙ ОТВЕТСТВЕННОСТЬЮ "ГАЗПРОМ ТРАНСГАЗ СУРГУТ"</t>
  </si>
  <si>
    <t>Общество с ограниченной ответственностью «Люксптика»</t>
  </si>
  <si>
    <t>Аптечный пункт № АП12070 Государственного предприятия Ярославской области «Областная Фармация»</t>
  </si>
  <si>
    <t>Аптечный пункт № АП05074 Государственного предприятия Ярославской области «Областная Фармация»</t>
  </si>
  <si>
    <t>Аптечный пункт № АП01071 Государственного предприятия Ярославской области «Областная Фармация»</t>
  </si>
  <si>
    <t>МУНИЦИПАЛЬНОЕ АВТОНОМНОЕ ДОШКОЛЬНОЕ ОБРАЗОВАТЕЛЬНОЕ УЧРЕЖДЕНИЕ ДЕТСКИЙ САД ОБЩЕРАЗВИВАЮЩЕГО ВИДА № 48 "МАЛЫШ" Г. ЮЖНО-САХАЛИНСКА</t>
  </si>
  <si>
    <t>федеральное казенное учреждение здравоохранения «Медико-санитарная часть № 34 Федеральной службы исполнения наказаний»</t>
  </si>
  <si>
    <t>МУНИЦИПАЛЬНОЕ АВТОНОМНОЕ ДОШКОЛЬНОЕ ОБРАЗОВАТЕЛЬНОЕ УЧРЕЖДЕНИЕ ДЕТСКИЙ САД КОМБИНИРОВАННОГО ВИДА №19 "АЛЕНУШКА" Г. ЮЖНО-САХАЛИНСКА</t>
  </si>
  <si>
    <t>Общество с ограниченной ответственностью «Медикана»</t>
  </si>
  <si>
    <t>Общество с ограниченной ответственностью «Ортодонтический центр «Улыбка»</t>
  </si>
  <si>
    <t>Общество с ограниченной ответственностью «Медицинский центр «ГИППОКРАТ»</t>
  </si>
  <si>
    <t>Яндола Константин Борисович</t>
  </si>
  <si>
    <t>Общество с ограниченной ответственностью «Дентал Аврора»</t>
  </si>
  <si>
    <t>Общество с ограниченной ответственностью «ВИА ВИТА»</t>
  </si>
  <si>
    <t>ОБЩЕСТВО С ОГРАНИЧЕННОЙ ОТВЕТСТВЕННОСТЬЮ "ЛАБСТОРИ"</t>
  </si>
  <si>
    <t>Общество с ограниченной ответственностью «Персона»</t>
  </si>
  <si>
    <t>Общество с ограниченной ответственностью «Мед Эксперт»</t>
  </si>
  <si>
    <t>Общество с ограниченной ответственностью АЛЬТАВИР</t>
  </si>
  <si>
    <t>Частное учреждение здравоохранения «Больница «РЖД-Медицина» города Гудермес»</t>
  </si>
  <si>
    <t>ОБЩЕСТВО С ОГРАНИЧЕННОЙ ОТВЕТСТВЕННОСТЬЮ «ТЕХНИЧЕСКО-ЭКОЛОГИЧЕСКИЙ ЦЕНТР «НЕМЧИНОВКА»</t>
  </si>
  <si>
    <t>Общество с ограниченной ответственностью» СПА-Академия»</t>
  </si>
  <si>
    <t>Общество с ограниченной ответственностью «Стоматологическая клиника доктора Бронникова»</t>
  </si>
  <si>
    <t>Общество с ограниченной ответственностью «Детский медицинский центр»</t>
  </si>
  <si>
    <t>ОБЩЕСТВО С ОГРАНИЧЕННОЙ ОТВЕТСТВЕННОСТЬЮ "ОРИОН"</t>
  </si>
  <si>
    <t>ОБЩЕСТВО С ОГРАНИЧЕННОЙ ОТВЕТСТВЕННОСТЬЮ "АЛТАИР"</t>
  </si>
  <si>
    <t>Общество с ограниченной ответственностью «Медикалсервис»</t>
  </si>
  <si>
    <t>Общество с ограниченной ответственностью Стоматологическая клиника "Константа-Дент"</t>
  </si>
  <si>
    <t>Общество с ограниченной ответственностью Стоматологический центр «Коралл»</t>
  </si>
  <si>
    <t>Общество с ограниченной ответственностью «ЕВА КЛИНИК»</t>
  </si>
  <si>
    <t>Федеральное государственное бюджетное учреждение "База отдыха "Севастополь" Министерства Обороны Российской Федерации</t>
  </si>
  <si>
    <t>Общество с ограниченной ответственностью «Практик-Пермь»</t>
  </si>
  <si>
    <t>Федеральное государственное автономное учреждение «Санаторий ФССП России «Зелёная долина»</t>
  </si>
  <si>
    <t>Общество с ограниченной ответственностью Косметологический Центр "Вип-клиник"</t>
  </si>
  <si>
    <t>ОБЩЕСТВО С ОГРАНИЧЕННОЙ ОТВЕТСТВЕННОСТЬЮ САНАТОРИЙ "КЕДР"</t>
  </si>
  <si>
    <t>Общество с ограниченной ответственностью «Гемодиализный центр Красноярск»</t>
  </si>
  <si>
    <t>ОБЩЕСТВО С ОГРАНИЧЕННОЙ ОТВЕТСТВЕННОСТЬЮ "МЕДИЦИНСКИЙ ЦЕНТР "ОТКРЫТИЕ"</t>
  </si>
  <si>
    <t>Общество с ограниченной ответственностью «Медицинский центр «ГИППОКРАТ-НЕВСКИЙ»</t>
  </si>
  <si>
    <t>филиал «Центр государственного санитарно-эпидемиологического надзора» ФКУЗ МСЧ-34 ФСИН России</t>
  </si>
  <si>
    <t>Общество с ограниченной ответственностью «Остеоник»</t>
  </si>
  <si>
    <t>филиал «Туберкулезная больница № 1» ФКУЗ МСЧ-34 ФСИН России</t>
  </si>
  <si>
    <t>филиал «Туберкулезная больница № 2» ФКУЗ МСЧ-34 ФСИН России</t>
  </si>
  <si>
    <t>филиал «Медицинская часть № 1» ФКУЗ МСЧ-34 ФСИН России</t>
  </si>
  <si>
    <t>филиал «Медицинская часть № 2» ФКУЗ МСЧ-34 ФСИН России</t>
  </si>
  <si>
    <t>филиал «Медицинская часть № 3» ФКУЗ МСЧ-34 ФСИН России</t>
  </si>
  <si>
    <t>филиал «Медицинская часть № 4» ФКУЗ МСЧ-34 ФСИН России</t>
  </si>
  <si>
    <t>филиал «Медицинская часть № 5» ФКУЗ МСЧ-34 ФСИН России</t>
  </si>
  <si>
    <t>филиал «Медицинская часть № 6» ФКУЗ МСЧ-34 ФСИН России</t>
  </si>
  <si>
    <t>филиал «Медицинская часть № 7» ФКУЗ МСЧ-34 ФСИН России</t>
  </si>
  <si>
    <t>филиал «Медицинская часть № 8» ФКУЗ МСЧ-34 ФСИН России</t>
  </si>
  <si>
    <t>филиал «Медицинская часть № 9» ФКУЗ МСЧ-34 ФСИН России</t>
  </si>
  <si>
    <t>филиал «Медицинская часть № 10» ФКУЗ МСЧ-34 ФСИН России</t>
  </si>
  <si>
    <t>филиал «Медицинская часть № 11» ФКУЗ МСЧ-34 ФСИН России</t>
  </si>
  <si>
    <t>филиал «Медицинская часть № 12» ФКУЗ МСЧ-34 ФСИН России</t>
  </si>
  <si>
    <t>филиал «Медицинская часть № 13» ФКУЗ МСЧ-34 ФСИН России</t>
  </si>
  <si>
    <t>филиал «Центр медицинской и социальной реабилитации» ФКУЗ МСЧ-34 ФСИН России</t>
  </si>
  <si>
    <t>филиал «Больница» ФКУЗ МСЧ-34 ФСИН России</t>
  </si>
  <si>
    <t>филиал «ВВК» ФКУЗ МСЧ-34 ФСИН России</t>
  </si>
  <si>
    <t>ОБЩЕСТВО С ОГРАНИЧЕННОЙ ОТВЕТСТВЕННОСТЬЮ СТОМАТОЛОГИЧЕСКАЯ КЛИНИКА «ДЕНТА ПРОФ»</t>
  </si>
  <si>
    <t>Муниципальное автономное дошкольное образовательное учреждение детский сад комбинированного вида № 31 «Аистенок» г. Южно-Сахалинска</t>
  </si>
  <si>
    <t>Общество с ограниченной ответственностью «Центр общей медицины»</t>
  </si>
  <si>
    <t>Общество с ограниченной ответственностью «Олис-Дент»</t>
  </si>
  <si>
    <t>ОБЩЕСТВО С ОГРАНИЧЕННОЙ ОТВЕТСТВЕННОСТЬЮ "ЭКС СЕВЕН КЛИНИКАЛ РЕСЕЧ"</t>
  </si>
  <si>
    <t>Автономное учреждение социального обслуживания Республики Бурятия «Мухоршибирский психоневрологический интернат»</t>
  </si>
  <si>
    <t>АВТОНОМНАЯ НЕКОММЕРЧЕСКАЯ ОРГАНИЗАЦИЯ "СТАНЦИЯ СКОРОЙ МЕДИЦИНСКОЙ ПОМОЩИ "ЗДОРОВАЯ СЕМЬЯ"</t>
  </si>
  <si>
    <t>ОБЩЕСТВО С ОГРАНИЧЕННОЙ ОТВЕТСТВЕННОСТЬЮ "ОКТЯБРЬ"</t>
  </si>
  <si>
    <t>Индивидуальный предприниматель Морданов Сергей Алексеевич</t>
  </si>
  <si>
    <t>Индивидуальный предприниматель Морданова Елена Владимировна</t>
  </si>
  <si>
    <t>Общество с ограниченной ответственностью «Центр Диализа Астрахань»</t>
  </si>
  <si>
    <t>Индивидуальный предприниматель Муллер Ольга Сергеевна</t>
  </si>
  <si>
    <t>ОБЩЕСТВО С ОГРАНИЧЕННОЙ ОТВЕТСТВЕННОСТЬЮ СТОМАТОЛОГИЧЕСКИЙ КАБИНЕТ "ДЕНТ-МАГИЯ"</t>
  </si>
  <si>
    <t>Общество с ограниченной ответственностью «ДИАГНОСТИКА КАЛУГА»</t>
  </si>
  <si>
    <t>Общество с ограниченной ответственностью «Дента-СТар»</t>
  </si>
  <si>
    <t>Общество с ограниченной ответственностью «ДИАГНОСТИКА СМОЛЕНСК»</t>
  </si>
  <si>
    <t>ОБЩЕСТВО С ОГРАНИЧЕННОЙ ОТВЕТСТВЕННОСТЬЮ "ИДЕАЛ"</t>
  </si>
  <si>
    <t>Общество с ограниченной ответственностью «Елена МедКлиник»</t>
  </si>
  <si>
    <t>КИРОВСКОЕ ОБЛАСТНОЕ ГОСУДАРСТВЕННОЕ АВТОНОМНОЕ УЧРЕЖДЕНИЕ СОЦИАЛЬНОГО ОБСЛУЖИВАНИЯ "МЕЖРАЙОННЫЙ КОМПЛЕКСНЫЙ ЦЕНТР СОЦИАЛЬНОГО ОБСЛУЖИВАНИЯ НАСЕЛЕНИЯ В СОВЕТСКОМ РАЙОНЕ"</t>
  </si>
  <si>
    <t>Общество с ограниченной ответственностью «Клиника у дома»</t>
  </si>
  <si>
    <t>ОБЩЕСТВО С ОГРАНИЧЕННОЙ ОТВЕТСТВЕННОСТЬЮ "ЧАСТНАЯ КЛИНИКА "КОСМА"</t>
  </si>
  <si>
    <t>Общество с ограниченной ответственностью «Консультативно-диагностический Центр 78»</t>
  </si>
  <si>
    <t>ОБЩЕСТВО С ОГРАНИЧЕННОЙ ОТВЕТСТВЕННОСТЬЮ "ЛАБОРАТОРИЯ ОРТОПЕДИИ БИОМЕХАНИКИ И РЕАБИЛИТАЦИИ"</t>
  </si>
  <si>
    <t>филиал "Медицинская часть № 1" федерального казённого учреждения здравоохранения "Медико-санитарная часть №56 федеральной службы исполнения наказаний"</t>
  </si>
  <si>
    <t>Общество с ограниченной ответственностью «ФизкультурноОздоровительныйЦентр»</t>
  </si>
  <si>
    <t>филиал "Медицинская часть № 2" федерального казённого учреждения здравоохранения "Медико-санитарная часть №56 федеральной службы исполнения наказаний"</t>
  </si>
  <si>
    <t>филиал "Медицинская часть № 3" федерального казённого учреждения здравоохранения "Медико-санитарная часть №56 федеральной службы исполнения наказаний"</t>
  </si>
  <si>
    <t>филиал "Медицинская часть № 4" федерального казённого учреждения здравоохранения "Медико-санитарная часть №56 федеральной службы исполнения наказаний"</t>
  </si>
  <si>
    <t>филиал "Медицинская часть № 5" федерального казённого учреждения здравоохранения "Медико-санитарная часть №56 федеральной службы исполнения наказаний"</t>
  </si>
  <si>
    <t>филиал "Медицинская часть № 6" федерального казённого учреждения здравоохранения "Медико-санитарная часть №56 федеральной службы исполнения наказаний"</t>
  </si>
  <si>
    <t>филиал "Медицинская часть № 7" федерального казённого учреждения здравоохранения "Медико-санитарная часть №56 федеральной службы исполнения наказаний"</t>
  </si>
  <si>
    <t>филиал "Медицинская часть № 8" федерального казённого учреждения здравоохранения "Медико-санитарная часть №56 федеральной службы исполнения наказаний"</t>
  </si>
  <si>
    <t>филиал "Медицинская часть № 9" федерального казённого учреждения здравоохранения "Медико-санитарная часть №56 федеральной службы исполнения наказаний"</t>
  </si>
  <si>
    <t>филиал "Туберкулезная больница № 1" федерального казённого учреждения здравоохранения "Медико-санитарная часть №56 федеральной службы исполнения наказаний"</t>
  </si>
  <si>
    <t>филиал "Туберкулезная больница № 2" федерального казённого учреждения здравоохранения "Медико-санитарная часть №56 федеральной службы исполнения наказаний"</t>
  </si>
  <si>
    <t>ФЕДЕРАЛЬНОЕ КАЗЕННОЕ УЧРЕЖДЕНИЕ ЗДРАВООХРАНЕНИЯ "МЕДИКО-САНИТАРНАЯ ЧАСТЬ № 41 ФЕДЕРАЛЬНОЙ СЛУЖБЫ ИСПОЛНЕНИЯ НАКАЗАНИЯ РОССИИ ФИЛИАЛ "МЕДИЦИНСКАЯ ЧАСТЬ № 1"</t>
  </si>
  <si>
    <t>ФИЛИАЛ "МЕДИЦИНСКАЯ ЧАСТЬ № 2 " ФЕДЕРАЛЬНОГО КАЗЕННОГО УЧРЕЖДЕНИЯ ЗДРАВООХРАНЕНИЯ "МЕДИКО-САНИТАРНАЯ ЧАСТЬ № 41 ФЕДЕРАЛЬНОЙ СЛУЖБЫ ИСПОЛНЕНИЯ НАКАЗАНИЙ"</t>
  </si>
  <si>
    <t>ФИЛИАЛ "БОЛЬНИЦА" ФЕДЕРАЛЬНОГО КАЗЕННОГО УЧРЕЖДЕНИЯ ЗДРАВООХРАНЕНИЯ "МЕДИКО-САНИТАРНАЯ ЧАСТЬ № 41 ФЕДЕРАЛЬНОЙ СЛУЖБЫ ИСПОЛНЕНИЯ НАКАЗАНИЙ"</t>
  </si>
  <si>
    <t>ФИЛИАЛ "МЕДИЦИНСКАЯ ЧАСТЬ № 3" ФЕДЕРАЛЬНОГО КАЗЕННОГО УЧРЕЖДЕНИЯ ЗДРАВООХРАНЕНИЯ "МЕДИКО-САНИТАРНАЯ ЧАСТЬ № 41 ФЕДЕРАЛЬНОЙ СЛУЖБЫ ИСПОЛНЕНИЯ НАКАЗАНИЙ"</t>
  </si>
  <si>
    <t>ФИЛИАЛ "ЦЕНТР ГОСУДАРСТВЕННОГО САНИТАРНОЭПИДЕМИОЛОГИЧЕСКОГО НАДЗОРА" ФЕДЕРАЛЬНОГО КАЗЕННОГО УЧРЕЖДЕНИЯ ЗДРАВООХРАНЕНИЯ "МЕДИКО-САНИТАРНАЯ ЧАСТЬ № 41 ФЕДЕРАЛЬНОЙ СЛУЖБЫ ИСПОЛНЕНИЯ НАКАЗАНИЙ"</t>
  </si>
  <si>
    <t>Общество с ограниченной ответственностью «Альфа-Дент»</t>
  </si>
  <si>
    <t>ФИЛИАЛ "ВОЕННО-ВРАЧЕБНАЯ КОМИССИЯ" ФЕДЕРАЛЬНОГО КАЗЁННОГО УЧРЕЖДЕНИЯ ЗДРАВООХРАНЕНИЯ "МЕДИКОСАНИТАРНАЯ ЧАСТЬ № 41 ФЕДЕРАЛЬНОЙ СЛУЖБЫ ИСПОЛНЕНИЯ НАКАЗАНИЙ"</t>
  </si>
  <si>
    <t>Общество с ограниченной ответственностью «Виста»</t>
  </si>
  <si>
    <t>Общество с ограниченной ответственностью «ФРЕЗЕНИУС НЕФРОКЕА</t>
  </si>
  <si>
    <t>Общество с ограниченной ответственностью «ФРЕЗЕНИУС НЕФРОКЕА»</t>
  </si>
  <si>
    <t>Общество с ограниченной ответственностью «ГарантКлиник»</t>
  </si>
  <si>
    <t>Общество с ограниченной ответственностью «Мануков»</t>
  </si>
  <si>
    <t>Общество с ограниченной ответственностью "Гемолайф"</t>
  </si>
  <si>
    <t>Общество с ограниченной ответственностью «Гарант-100»</t>
  </si>
  <si>
    <t>Общество с ограниченной ответственностью "Созвездие"</t>
  </si>
  <si>
    <t>Общество с ограниченной ответственностью «Медиус и К»</t>
  </si>
  <si>
    <t>Общество с ограниченной ответственностью «Медиус и к»</t>
  </si>
  <si>
    <t>Общество с ограниченной ответственностью «Медиус Янино»</t>
  </si>
  <si>
    <t>Общество с ограниченной ответственностью «ЛТ Диагностика»</t>
  </si>
  <si>
    <t>Общество с ограниченной ответственностью «СМАЙЛ ЦЕНТР»</t>
  </si>
  <si>
    <t>Общество с ограниченной ответственностью «Клиника стоматологии №1»</t>
  </si>
  <si>
    <t>Общество с ограниченной ответственностью «ЛЕЧЕБНОЕ ДЕЛО»</t>
  </si>
  <si>
    <t>Общество с ограниченной ответственностью «Лаборатория ДД»</t>
  </si>
  <si>
    <t>Общество с ограниченной ответственностью «Хирургия ГрандМед»</t>
  </si>
  <si>
    <t>Общество с ограниченной ответственностью «Клиника пластической хирургии»</t>
  </si>
  <si>
    <t>Общество с ограниченной ответственностью «Косметология ГрандМед»</t>
  </si>
  <si>
    <t>Общество с ограниченной ответственностью "САЛЮСМЕД"</t>
  </si>
  <si>
    <t>Общество с ограниченной ответственностью «Дент-Актив»</t>
  </si>
  <si>
    <t>ООО «Остеопат»</t>
  </si>
  <si>
    <t>Общество с ограниченной ответственностью «Альфа Медикс»</t>
  </si>
  <si>
    <t>ОБЩЕСТВО С ОГРАНИЧЕННОЙ ОТВЕТСТВЕННОСТЬЮ "ВИФ"</t>
  </si>
  <si>
    <t>ОБЩЕСТВО С ОГРАНИЧЕННОЙ ОТВЕТСТВЕННОСТЬЮ "ЦЕНТР ДЕНТАЛЬНОЙ ТРАВМАТОЛОГИИ"</t>
  </si>
  <si>
    <t>Общество с ограниченной ответственностью «Фирма Ликонт»</t>
  </si>
  <si>
    <t>Общество с ограниченной ответственностью «Флоат Рус»</t>
  </si>
  <si>
    <t>ОБЩЕСТВО С ОГРАНИЧЕННОЙ ОТВЕТСТВЕННОСТЬЮ "КЛИНИКА ИННОМЕД"</t>
  </si>
  <si>
    <t>Общество с ограниченной ответственностью «Фирма «СОНА»</t>
  </si>
  <si>
    <t>ОБЩЕСТВО С ОГРАНИЧЕННОЙ ОТВЕТСТВЕННОСТЬЮ "ГРАНТИ-МЕД"</t>
  </si>
  <si>
    <t>Общество с ограниченной ответственностью «Медицинский центр НОРИС»</t>
  </si>
  <si>
    <t>ОБЩЕСТВО С ОГРАНИЧЕННОЙ ОТВЕТСТВЕННОСТЬЮ "КРАСОТА"</t>
  </si>
  <si>
    <t>ОБЩЕСТВО С ОГРАНИЧЕННОЙ ОТВЕТСТВЕННОСТЬЮ "МЕДИЦИНСКАЯ КЛИНИКА "ЛИКОНТ ЮГ"</t>
  </si>
  <si>
    <t>ОБЩЕСТВО С ОГРАНИЧЕННОЙ ОТВЕТСТВЕННОСТЬЮ "МЕДИЦИНСКАЯ КЛИНИКА "ЛИКОНТ СЕВЕР"</t>
  </si>
  <si>
    <t>ОБЩЕСТВО С ОГРАНИЧЕННОЙ ОТВЕТСТВЕННОСТЬЮ "ЦЕНТР ДИАЛИЗА САНКТ-ПЕТЕРБУРГ"</t>
  </si>
  <si>
    <t>ОБЩЕСТВО С ОГРАНИЧЕННОЙ ОТВЕТСТВЕННОСТЬЮ "КРИОМЕД"</t>
  </si>
  <si>
    <t>ФЕДЕРАЛЬНОЕ КАЗЕННОЕ УЧРЕЖДЕНИЕ ЗДРАВООХРАНЕНИЯ "МЕДИКО-САНИТАРНАЯ ЧАСТЬ № 51 ФЕДЕРАЛЬНОЙ СЛУЖБЫ ИСПОЛНЕНИЯ НАКАЗАНИЙ"</t>
  </si>
  <si>
    <t>АВТОНОМНОЕ СТАЦИОНАРНОЕ УЧРЕЖДЕНИЕ СОЦИАЛЬНОГО ОБСЛУЖИВАНИЯ НАСЕЛЕНИЯ ТЮМЕНСКОЙ ОБЛАСТИ "ДЕТСКИЙ ПСИХОНЕВРОЛОГИЧЕСКИЙ ДОМ-ИНТЕРНАТ"</t>
  </si>
  <si>
    <t>Общество с ограниченной ответственностью «ДеВита»</t>
  </si>
  <si>
    <t>Общество с ограниченной ответственностью «Дентал СПА групп»</t>
  </si>
  <si>
    <t>Общество с ограниченной ответственностью «Многопрофильная клиника Н.Березиной»</t>
  </si>
  <si>
    <t>ОБЩЕСТВО С ОГРАНИЧЕННОЙ ОТВЕТСТВЕННОСТЬЮ "МЕДИЦИНСКИЙ ДИАГНОСТИЧЕСКИЙ ЦЕНТР "ЭКСПЕРТ"</t>
  </si>
  <si>
    <t>ОБЩЕСТВО С ОГРАНИЧЕННОЙ ОТВЕТСТВЕННОСТЬЮ "ЛАДЕНТ"</t>
  </si>
  <si>
    <t>Общество с ограниченной ответственностью "АРМИНГ"</t>
  </si>
  <si>
    <t>ОБЩЕСТВО С ОГРАНИЧЕННОЙ ОТВЕТСТВЕННОСТЬЮ "ЛАДЕНТ-ВИП"</t>
  </si>
  <si>
    <t>ОБЩЕСТВО С ОГРАНИЧЕННОЙ ОТВЕТСТВЕННОСТЬЮ "САРВА"</t>
  </si>
  <si>
    <t>ОБЩЕСТВО С ОГРАНИЧЕННОЙ ОТВЕТСТВЕННОСТЬЮ "ГЛАВМЕД"</t>
  </si>
  <si>
    <t>ОБЩЕСТВО С ОГРАНИЧЕННОЙ ОТВЕТСТВЕННОСТЬЮ "МЕДЭТАЛОН"</t>
  </si>
  <si>
    <t>ОБЩЕСТВО С ОГРАНИЧЕННОЙ ОТВЕТСТВЕННОСТЬЮ "УЛЬТРАМЕД"</t>
  </si>
  <si>
    <t>ОБЩЕСТВО С ОГРАНИЧЕННОЙ ОТВЕТСТВЕННОСТЬЮ "АПЕКС-ПЛЮС"</t>
  </si>
  <si>
    <t>ЗАКРЫТОЕ АКЦИОНЕРНОЕ ОБЩЕСТВО "КОНСУЛЬТАТИВНО-ДИАГНОСТИЧЕСКИЙ МЕДИЦИНСКИЙ ЦЕНТР "МЕДСТАЙЛ ЭФФЕКТ"</t>
  </si>
  <si>
    <t>ОБЩЕСТВО С ОГРАНИЧЕННОЙ ОТВЕТСТВЕННОСТЬЮ "КЛИНИКА ВРАЧЕБНОЙ КОСМЕТОЛОГИИ АКАДЕМГОРОДКА"</t>
  </si>
  <si>
    <t>ОБЩЕСТВО С ОГРАНИЧЕННОЙ ОТВЕТСТВЕННОСТЬЮ "ВИТА -ДИШ"</t>
  </si>
  <si>
    <t>Общество с ограниченной ответственностью «ФИРМА ЛЮКС»</t>
  </si>
  <si>
    <t>ООО «Центр Стоматологической Имплантологии»»</t>
  </si>
  <si>
    <t>ООО «Центр эстетической стоматологии на Чистых прудах»</t>
  </si>
  <si>
    <t>Общество с ограниченной ответственностью «ВолокДент»</t>
  </si>
  <si>
    <t>ОБЩЕСТВО С ОГРАНИЧЕННОЙ ОТВЕТСТВЕННОСТЬЮ "ЦАД 45"</t>
  </si>
  <si>
    <t>Филиал "МЧ-11" ФКУЗ МСЧ-13 ФСИН России</t>
  </si>
  <si>
    <t>Общество с ограниченной ответственностью "Центр иммунологии репродукции"</t>
  </si>
  <si>
    <t>Общество с ограниченной ответственностью "Центр иммунологии и репродукции"</t>
  </si>
  <si>
    <t>Общество с ограниченной ответственностью «МедАльянс»</t>
  </si>
  <si>
    <t>Общество с ограниченной ответственностью "Клиника иммунологии репродукции"</t>
  </si>
  <si>
    <t>Акционерное общество «Международный аэропорт Шереметьево»</t>
  </si>
  <si>
    <t>Общество с ограниченной ответственностью "Клиника и иммунологии репродукции"</t>
  </si>
  <si>
    <t>ООО Клиника медицинской косметологии Медисанс</t>
  </si>
  <si>
    <t>ГОСУДАРСТВЕННОЕ УЧРЕЖДЕНИЕ СОЦИАЛЬНОГО ОБСЛУЖИВАНИЯ "НЕРЧИНСКИЙ СОЦИАЛЬНО-РЕАБИЛИТАЦИОННЫЙ ЦЕНТР ДЛЯ НЕСОВЕРШЕННОЛЕТНИХ "ГАРАНТ" ЗАБАЙКАЛЬСКОГО КРАЯ</t>
  </si>
  <si>
    <t>Автономная некоммерческая организация «Центр иммунологии и репродукции»</t>
  </si>
  <si>
    <t>Общество с ограниченной ответственностью "Лаборатории ЦИР"</t>
  </si>
  <si>
    <t>Общество с ограниченной ответственностью «СПЕКТР-ДИАГНОСТИКА БК»</t>
  </si>
  <si>
    <t>Общество с ограниченной ответственностью ООО «Целитель»</t>
  </si>
  <si>
    <t>Общество с ограниченной ответственностью «Торгово-производственное предприятие Оптика»</t>
  </si>
  <si>
    <t>Общество с ограниченной ответственностью «Центр социально-психологической реабилитации «Эра»</t>
  </si>
  <si>
    <t>ОБЩЕСТВО С ОГРАНИЧЕННОЙ ОТВЕТСТВЕННОСТЬЮ "ЦИР-П"</t>
  </si>
  <si>
    <t>ОБЩЕСТВО С ОГРАНИЧЕННОЙ ОТВЕТСТВЕННОСТЬЮ "АСТРА-МЕД"</t>
  </si>
  <si>
    <t>Общество с ограниченной ответственностью «Варикоза нет. Ижевск»</t>
  </si>
  <si>
    <t>Общество с ограниченной ответственностью «СПЕКТР-ДИАГНОСТИКА Брянск»</t>
  </si>
  <si>
    <t>Общество с ограниченной ответственностью «СЛ МедикалГруп»</t>
  </si>
  <si>
    <t>ОБЩЕСТВО С ОГРАНИЧЕННОЙ ОТВЕТСТВЕННОСТЬЮ "ФОРМУЛА 32"</t>
  </si>
  <si>
    <t>Общество с ограниченной ответственностью «Диамед-Элит-Клиник»</t>
  </si>
  <si>
    <t>Общество с ограниченной ответственностью «Диамед-Элит»</t>
  </si>
  <si>
    <t>Общество с ограниченной ответственностью "ЦЕНТР КЛИНИКО-ИММУНОЛОГИЧЕСКОЙ ДИАГНОСТИКИ"</t>
  </si>
  <si>
    <t>АКЦИОНЕРНОЕ ОБЩЕСТВО "ОПЫТНОЕ КОНСТРУКТОРСКОЕ БЮРО "НОВАТОР"</t>
  </si>
  <si>
    <t>ОБЩЕСТВО С ОГРАНИЧЕННОЙ ОТВЕТСТВЕННОСТЬЮ "СКИН КЛИНИК"</t>
  </si>
  <si>
    <t>ОБЩЕСТВО С ОГРАНИЧЕННОЙ ОТВЕТСТВЕННОСТЬЮ "ЦЕНТР ЭСТЕТИЧЕСКОЙ МЕДИЦИНЫ АДАМ И ЕВА"</t>
  </si>
  <si>
    <t>Общество с ограниченной ответственностью «Филатовец-Д»</t>
  </si>
  <si>
    <t>Общество с ограниченной ответственностью «Клиника доктора Исаченко»</t>
  </si>
  <si>
    <t>Общество с ограниченной ответственностью «ПрофиМед»</t>
  </si>
  <si>
    <t>Общество с ограниченной ответственностью «НОВОЛАБ»</t>
  </si>
  <si>
    <t>ОБЩЕСТВО С ОГРАНИЧЕННОЙ ОТВЕТСТВЕННОСТЬЮ «ГРАНД МЕД»</t>
  </si>
  <si>
    <t>Общество с ограниченной ответственностью «Медицинский лечебно-диагностический центр «Евгения»»</t>
  </si>
  <si>
    <t>ОБЩЕСТВО С ОГРАНИЧЕННОЙ ОТВЕТСТВЕННОСТЬЮ "КАБИНЕТ ПЛЮС"</t>
  </si>
  <si>
    <t>Общество с ограниченной ответственностью «Лечебно-диагностический центр»</t>
  </si>
  <si>
    <t>Общество с ограниченной ответственностью Санаторий «Родник Алтая»</t>
  </si>
  <si>
    <t>Общество с ограниченной ответственностью «КЛИНИКА ВОСТОЧНОЙ МЕДИЦИНЫ»</t>
  </si>
  <si>
    <t>ОБЩЕСТВО С ОГРАНИЧЕННОЙ ОТВЕТСТВЕННОСТЬЮ "СТОМАТОЛОГИЯ РАССВЕТ"</t>
  </si>
  <si>
    <t>ОБЩЕСТВО С ОГРАНИЧЕННОЙ ОТВЕТСТВЕННОСТЬЮ "ЮНОНА-МЕДИКАЛ"</t>
  </si>
  <si>
    <t>ФЕДЕРАЛЬНОЕ КАЗЕННОЕ УЧРЕЖДЕНИЕ ЗДРАВООХРАНЕНИЯ "РОССИЙСКИЙ НАУЧНО-ИССЛЕДОВАТЕЛЬСКИЙ ПРОТИВОЧУМНЫЙ ИНСТИТУТ "МИКРОБ" ФЕДЕРАЛЬНОЙ СЛУЖБЫ ПО НАДЗОРУ В СФЕРЕ ЗАЩИТЫ ПРАВ ПОТРЕБИТЕЛЕЙ И БЛАГОПОЛУЧИЯ ЧЕЛОВЕКА</t>
  </si>
  <si>
    <t>Общество с ограниченной ответственностью «Эстэт-Дент»</t>
  </si>
  <si>
    <t>ФИЛИАЛ "БОЛЬНИЦА" ФЕДЕРАЛЬНОГО КАЗЕННОГО УЧРЕЖДЕНИЯ ЗДРАВООХРАНЕНИЯ "МЕДИКО-САНИТАРНАЯ ЧАСТЬ №71 ФЕДЕРАЛЬНОЙ СЛУЖБЫ ИСПОЛНЕНИЯ НАКАЗАНИЙ"</t>
  </si>
  <si>
    <t>МУНИЦИПАЛЬНОЕ АВТОНОМНОЕ ДОШКОЛЬНОЕ ОБРАЗОВАТЕЛЬНОЕ УЧРЕЖДЕНИЕ ДЕТСКИЙ САД ОБЩЕРАЗВИВАЮЩЕГО ВИДА № 36 "МАЛЬВИНА" Г. ЮЖНО-САХАЛИНСКА</t>
  </si>
  <si>
    <t>Филиал «Медицинская часть №1» Федерального казенного учреждения здравоохранения «Медико-санитарная часть № 44 Федеральной службы исполнения наказаний»</t>
  </si>
  <si>
    <t>МУНИЦИПАЛЬНОЕ АВТОНОМНОЕ ДОШКОЛЬНОЕ ОБРАЗОВАТЕЛЬНОЕ УЧРЕЖДЕНИЕ ДЕТСКИЙ САД КОМБИНИРОВАННОГО ВИДА № 55 "ВЕСНУШКА" Г.ЮЖНО-САХАЛИНСКА</t>
  </si>
  <si>
    <t>Общество с ограниченной ответственностью «Поликлиника №3»</t>
  </si>
  <si>
    <t>Общество с ограниченной ответственностью Медицинская Корпорация «РАНА»</t>
  </si>
  <si>
    <t>АКЦИОНЕРНОЕ ОБЩЕСТВО "РЕАБИЛИТАЦИОННЫЙ ЦЕНТР ДЛЯ ИНВАЛИДОВ "ПРЕОДОЛЕНИЕ"</t>
  </si>
  <si>
    <t>ФИЛИАЛ "МЕДИЦИНСКАЯ ЧАСТЬ № 1" ФЕДЕРАЛЬНОГО КАЗЕННОГО УЧРЕЖДЕНИЯ ЗДРАВООХРАНЕНИЯ "МЕДИКО-САНИТАРНАЯ ЧАСТЬ № 65 ФЕДЕРАЛЬНОЙ СЛУЖБЫ ИСПОЛНЕНИЯ НАКАЗАНИЙ"</t>
  </si>
  <si>
    <t>ФИЛИАЛ "ТУБЕРКУЛЕЗНАЯ БОЛЬНИЦА" ФЕДЕРАЛЬНОГО КАЗЕННОГО УЧРЕЖДЕНИЯ ЗДРАВООХРАНЕНИЯ "МЕДИКО- САНИТАРНАЯ ЧАСТЬ № 65 ФЕДЕРАЛЬНОЙ СЛУЖБЫ ИСПОЛНЕНИЯ НАКАЗАНИЙ"</t>
  </si>
  <si>
    <t>ФИЛИАЛ "МЕДИЦИНСКАЯ ЧАСТЬ № 3" ФЕДЕРАЛЬНОГО КАЗЕННОГО УЧРЕЖДЕНИЯ ЗДРАВООХРАНЕНИЯ "МЕДИКО-САНИТАРНАЯ ЧАСТЬ № 65 ФЕДЕРАЛЬНОЙ СЛУЖБЫ ИСПОЛНЕНИЯ НАКАЗАНИЙ"</t>
  </si>
  <si>
    <t>ФИЛИАЛ "БОЛЬНИЦА" ФЕДЕРАЛЬНОГО КАЗЕННОГО УЧРЕЖДЕНИЯ ЗДРАВООХРАНЕНИЯ "МЕДИКО-САНИТАРНАЯ ЧАСТЬ № 65 ФЕДЕРАЛЬНОЙ СЛУЖБЫ ИСПОЛНЕНИЯ НАКАЗАНИЙ"</t>
  </si>
  <si>
    <t>ФИЛИАЛ "ВОЕННО-ВРАЧЕБНАЯ КОМИССИЯ" ФЕДЕРАЛЬНОГО КАЗЕННОГО УЧРЕЖДЕНИЯ ЗДРАВООХРАНЕНИЯ "МЕДИКО- САНИТАРНАЯ ЧАСТЬ № 65 ФЕДЕРАЛЬНОЙ СЛУЖБЫ ИСПОЛНЕНИЯ НАКАЗАНИЙ"</t>
  </si>
  <si>
    <t>ФИЛИАЛ "ЦЕНТР ГОСУДАРСТВЕННОГО САНИТАРНО- ЭПИДЕМИОЛОГИЧЕСКОГО НАДЗОРА" ФЕДЕРАЛЬНОГО КАЗЕННОГО УЧРЕЖДЕНИЯ ЗДРАВООХРАНЕНИЯ "МЕДИКО-САНИТАРНАЯ ЧАСТЬ № 65 ФЕДЕРАЛЬНОЙ СЛУЖБЫ ИСПОЛНЕНИЯ НАКАЗАНИЙ"</t>
  </si>
  <si>
    <t>Общество с ограниченной ответственностью «СПЕКТР-ДИАГНОСТИКА Волгоград»</t>
  </si>
  <si>
    <t>ОБЩЕСТВО С ОГРАНИЧЕННОЙ ОТВЕТСТВЕННОСТЬЮ "ПЕРФЕКТУМ"</t>
  </si>
  <si>
    <t>ОБЩЕСТВО С ОГРАНИЧЕННОЙ ОТВЕТСТВЕННОСТЬЮ "СПЕКТР-ДИАГНОСТИКА РОССОШЬ"</t>
  </si>
  <si>
    <t>ОБЩЕСТВО С ОГРАНИЧЕННОЙ ОТВЕТСТВЕННОСТЬЮ "ПЕРВАЯ СКОРАЯ"</t>
  </si>
  <si>
    <t>Общество с ограниченной ответственностью «Клиника «АДАНАЯ»</t>
  </si>
  <si>
    <t>Общество с ограниченной ответственностью "Медицинский центр "ОПТИКА-хирургия"</t>
  </si>
  <si>
    <t>Общество с ограниченной ответственностью «НИКАМЕД»</t>
  </si>
  <si>
    <t>филиал «Центр медицинской и социальной реабилитации» ФКУЗ МСЧ-7 ФСИН России</t>
  </si>
  <si>
    <t>филиал «Центр государственного санитарно-эпидемиологического надзора № 1» ФКУЗ МСЧ-7 ФСИН России</t>
  </si>
  <si>
    <t>филиал «Военная врачебная комиссия №1» ФКУЗ МСЧ-7 ФСИН России</t>
  </si>
  <si>
    <t>АКЦИОНЕРНОЕ ОБЩЕСТВО "ЛЕТНО-ИССЛЕДОВАТЕЛЬСКИЙ ИНСТИТУТ ИМЕНИ М.М.ГРОМОВА"</t>
  </si>
  <si>
    <t>ОБЩЕСТВО С ОГРАНИЧЕННОЙ ОТВЕТСТВЕННОСТЬЮ "ВЕРОНА МЕДИКАЛ"</t>
  </si>
  <si>
    <t>ОБЩЕСТВО С ОГРАНИЧЕННОЙ ОТВЕТСТВЕННОСТЬЮ "ЭРКО ГРУП"</t>
  </si>
  <si>
    <t>Организация с ограниченной ответственностью «Эстетик Альянс»</t>
  </si>
  <si>
    <t>ОБЩЕСТВО С ОГРАНИЧЕННОЙ ОТВЕТСТВЕННОСТЬЮ "Пересвет-Мед"</t>
  </si>
  <si>
    <t>Федеральное государственное бюджетное учреждение «Детский медицинский центр» Управления делами Президента Российской Федерации</t>
  </si>
  <si>
    <t>ФИЛИАЛ "ТУБЕРКУЛЕЗНАЯ БОЛЬНИЦА" ФЕДЕРАЛЬНОГО КАЗЕННОГО УЧРЕЖДЕНИЯ ЗДРАВООХРАНЕНИЯ "МЕДИКО- САНИТАРНАЯ ЧАСТЬ №71 ФЕДЕРАЛЬНОЙ СЛУЖБЫ ИСПОЛНЕНИЯ НАКАЗАНИЙ"</t>
  </si>
  <si>
    <t>ФИЛИАЛ "МЕДИЦИНСКАЯ ЧАСТЬ №3" ФЕДЕРАЛЬНОГО КАЗЕННОГО УЧРЕЖДЕНИЯ ЗДРАВООХРАНЕНИЯ "МЕДИКО-САНИТАРНАЯ ЧАСТЬ №71 ФЕДЕРАЛЬНОЙ СЛУЖБЫ ИСПОЛНЕНИЯ НАКАЗАНИЙ"</t>
  </si>
  <si>
    <t>ФИЛИАЛ "МЕДИЦИНСКАЯ ЧАСТЬ №7" ФЕДЕРАЛЬНОГО КАЗЕННОГО УЧРЕЖДЕНИЯ ЗДРАВООХРАНЕНИЯ "МЕДИКО-САНИТАРНАЯ ЧАСТЬ №71 ФЕДЕРАЛЬНОЙ СЛУЖБЫ ИСПОЛНЕНИЯ НАКАЗАНИЙ"</t>
  </si>
  <si>
    <t>ФИЛИАЛ "МЕДИЦИНСКАЯ ЧАСТЬ №9" ФЕДЕРАЛЬНОГО КАЗЕННОГО УЧРЕЖДЕНИЯ ЗДРАВООХРАНЕНИЯ "МЕДИКО-САНИТАРНАЯ ЧАСТЬ №71 ФЕДЕРАЛЬНОЙ СЛУЖБЫ ИСПОЛНЕНИЯ НАКАЗАНИЙ"</t>
  </si>
  <si>
    <t>ФИЛИАЛ "ЦЕНТР МЕДИЦИНСКОЙ И СОЦИАЛЬНОЙ РЕАБИЛИТАЦИИ" ФЕДЕРАЛЬНОГО КАЗЕННОГО УЧРЕЖДЕНИЯ ЗДРАВООХРАНЕНИЯ "МЕДИКО-САНИТАРНАЯ ЧАСТЬ №71 ФЕДЕРАЛЬНОЙ СЛУЖБЫ ИСПОЛНЕНИЯ НАКАЗАНИЙ"</t>
  </si>
  <si>
    <t>ОБЩЕСТВО С ОГРАНИЧЕННОЙ ОТВЕТСТВЕННОСТЬЮ "МНОГОПРОФИЛЬНЫЙ МЕДИЦИНСКИЙ ЦЕНТР ПРЕСТИЖ"</t>
  </si>
  <si>
    <t>ОБЩЕСТВО С ОГРАНИЧЕННОЙ ОТВЕТСТВЕННОСТЬЮ "ЛАБОРАТОРИЯ ХРОМАТОГРАФИЧЕСКИХ СИСТЕМ"</t>
  </si>
  <si>
    <t>МУНИЦИПАЛЬНОЕ БЮДЖЕТНОЕ ДОШКОЛЬНОЕ ОБРАЗОВАТЕЛЬНОЕ УЧРЕЖДЕНИЕ ДЕТСКИЙ САД № 58 "РУЧЕЕК" С.ДАЛЬНЕЕ</t>
  </si>
  <si>
    <t>Филиал "Туберкулезная больница" федеральное казенное учреждение здравоохранения «Медико-санитарная часть № 31 Федеральной службы исполнения наказаний»</t>
  </si>
  <si>
    <t>Общество с ограниченной ответственностью "ВИП-МЕД"</t>
  </si>
  <si>
    <t>Федеральное казенное учреждение здравоохранения «Медико-санитарная часть № 40 Федеральной службы исполнения наказаний»</t>
  </si>
  <si>
    <t>Медицинское частное учреждение «Нефросовет-Иваново»</t>
  </si>
  <si>
    <t>ОБЩЕСТВО С ОГРАНИЧЕННОЙ ОТВЕТСТВЕННОСТЬЮ "МЕДИЦИНСКИЙ ЦЕНТР ЛАЗЕРНОЙ И ЭСТЕТИЧЕСКОЙ КОСМЕТОЛОГИИ "ЛАКШЕРИ"</t>
  </si>
  <si>
    <t>ОБЩЕСТВО С ОГРАНИЧЕННОЙ ОТВЕТСТВЕННОСТЬЮ "ТАЛАН 28"</t>
  </si>
  <si>
    <t>Общество с ограниченной ответственностью «Малинари»</t>
  </si>
  <si>
    <t>Общество с ограниченной ответственностью «ВИТЕЛА»</t>
  </si>
  <si>
    <t>Общество с Ограниченной Ответственностью «Поликлиника КБП»</t>
  </si>
  <si>
    <t>Индивидуальный предприниматель ШЕЛУДЯКОВА ЛИЛИЯ БОРИСОВНА</t>
  </si>
  <si>
    <t>Общество с ограниченной ответственностью «Медицинский центр «Азбука здоровья»</t>
  </si>
  <si>
    <t>ФИЛИАЛ "ДОМ РЕБЕНКА" ФЕДЕРАЛЬНОГО КАЗЕННОГО УЧРЕЖДЕНИЯ ЗДРАВООХРАНЕНИЯ "МЕДИКО-САНИТАРНАЯ ЧАСТЬ № 13 ФЕДЕРАЛЬНОЙ СЛУЖБЫ ИСПОЛНЕНИЯ НАКАЗАНИЙ"</t>
  </si>
  <si>
    <t>ОБЩЕСТВО С ОГРАНИЧЕННОЙ ОТВЕТСТВЕННОСТЬЮ "СТОМАТОЛОГИЧЕСКИЙ ЦЕНТР "АЙСБЕРГ"</t>
  </si>
  <si>
    <t>Общество с ограниченной ответственностью «Дента Арт»</t>
  </si>
  <si>
    <t>Общество с ограниченной ответственностью «ТЕРАПЕВТИКУМ»</t>
  </si>
  <si>
    <t>ОБЩЕСТВО С ОГРАНИЧЕННОЙ ОТВЕТСТВЕННОСТЬЮ КЛИНИКА "НАУКА"</t>
  </si>
  <si>
    <t>Общество с Ограниченной Ответственностью «ТОМОГРАФ»</t>
  </si>
  <si>
    <t>ОБЩЕСТВО С ОГРАНИЧЕННОЙ ОТВЕТСТВЕННОСТЬЮ "ДИТА"</t>
  </si>
  <si>
    <t>МЕДИЦИНСКОЕ ЧАСТНОЕ УЧРЕЖДЕНИЕ "НЕФРОСОВЕТ-ЯРОСЛАВЛЬ"</t>
  </si>
  <si>
    <t>ОБЩЕСТВО С ОГРАНИЧЕННОЙ ОТВЕТСТВЕННОСТЬЮ "ЦЕНТР КОМПЛЕМЕНТАРНОЙ МЕДИЦИНЫ "БЕНЕФАКТА"</t>
  </si>
  <si>
    <t>ОБЩЕСТВО С ОГРАНИЧЕННОЙ ОТВЕТСТВЕННОСТЬЮ "ЛЕЧЕБНО-ДИАГНОСТИЧЕСКИЙ ЦЕНТР "ПРОСПЕКТ МИРА"</t>
  </si>
  <si>
    <t>Общество с ограниченной ответственностью Поликлиника №2 Борисовка</t>
  </si>
  <si>
    <t>ОБЩЕСТВО С ОГРАНИЧЕННОЙ ОТВЕТСТВЕННОСТЬЮ «ЖЕМЧУГ»</t>
  </si>
  <si>
    <t>Общество с ограниченной ответственностью «Нили медикал»</t>
  </si>
  <si>
    <t>Общество с ограниченной ответственностью «Глобальный проект «Красота»</t>
  </si>
  <si>
    <t>Общество с ограниченной ответственностью «Лана-1»</t>
  </si>
  <si>
    <t>Бюро №4 - филиал ФКУ «ГБ МСЭ по Саратовской области» Минтруда России</t>
  </si>
  <si>
    <t>Бюро №12 - филиал ФКУ «ГБ МСЭ по Саратовской области» Минтруда России</t>
  </si>
  <si>
    <t>Общество с ограниченной ответственностью Медицинский центр «Виталонг-Клиника Холода»</t>
  </si>
  <si>
    <t>МУНИЦИПАЛЬНОЕ БЮДЖЕТНОЕ ДОШКОЛЬНОЕ ОБРАЗОВАТЕЛЬНОЕ УЧРЕЖДЕНИЕ № 50 ДЕТСКИЙ САД "КАРУСЕЛЬ" Г.ЮЖНО-САХАЛИНСКА</t>
  </si>
  <si>
    <t>Общество с Ограниченной ответственностью «ЭЛИС МЕДИКОС»</t>
  </si>
  <si>
    <t>ОБЩЕСТВО С ОГРАНИЧЕННОЙ ОТВЕТСТВЕННОСТЬЮ "МЕДИ-ЛАБ"</t>
  </si>
  <si>
    <t>ФЕДЕРАЛЬНОЕ КАЗЕННОЕ УЧРЕЖДЕНИЕ "ВОЕННЫЙ КОМИССАРИАТ НИЖЕГОРОДСКОЙ ОБЛАСТИ"</t>
  </si>
  <si>
    <t>ОБЩЕСТВО С ОГРАНИЧЕННОЙ ОТВЕТСТВЕННОСТЬЮ "СТОМАТОЛОГИЯ ПЕТЕРС"</t>
  </si>
  <si>
    <t>ФЕДЕРАЛЬНОЕ КАЗЕННОЕ УЧРЕЖДЕНИЕ ЗДРАВООХРАНЕНИЯ "САНАТОРИЙ "ПРОГРЕСС" МИНИСТЕРСТВА ВНУТРЕННИХ ДЕЛ РОССИЙСКОЙ ФЕДЕРАЦИИ"</t>
  </si>
  <si>
    <t>Общество с ограниченной ответственностью "Мараканд"</t>
  </si>
  <si>
    <t>Общество с ограниченной ответственностью «Салон Эстетической Стоматологии»</t>
  </si>
  <si>
    <t>Общество с ограниченной ответственностью «Центр клинической медицины МедМикс»</t>
  </si>
  <si>
    <t>Общество с ограниченной ответственностью «Педиатрический центр доктора Бойко Е.В.»</t>
  </si>
  <si>
    <t>ОБЩЕСТВО С ОГРАНИЧЕННОЙ ОТВЕТСТВЕННОСТЬЮ "МЕДИК ЛАЙН"</t>
  </si>
  <si>
    <t>Общество с ограниченной ответственностью Дент Арт</t>
  </si>
  <si>
    <t>Общество с ограниченной ответственностью «МАЙ ДОК»</t>
  </si>
  <si>
    <t>ООО "Мульти Клиник"</t>
  </si>
  <si>
    <t>филиал «Медицинская часть № 1» федерального казенного учреждения здравоохранения «Медико-санитарная часть № 23 Федеральной службы исполнения наказаний»</t>
  </si>
  <si>
    <t>ОБЩЕСТВО С ОГРАНИЧЕННОЙ ОТВЕТСТВЕННОСТЬЮ ПОЛИКЛИНИЧЕСКИЙ ЦЕНТР "БУДЬ ЗДОРОВ!"</t>
  </si>
  <si>
    <t>Общество с ограниченной ответственностью «Формула красоты»</t>
  </si>
  <si>
    <t>Общество с ограниченной ответственностью «Лидер»</t>
  </si>
  <si>
    <t>ОБЩЕСТВО С ОГРАНИЧЕННОЙ ОТВЕТСТВЕННОСТЬЮ "ГАРМОНИЯ"</t>
  </si>
  <si>
    <t>ОБЩЕСТВО С ОГРАНИЧЕННОЙ ОТВЕТСТВЕННОСТЬЮ "ЭСТЕЛИЯ"</t>
  </si>
  <si>
    <t>ОБЩЕСТВО С ОГРАНИЧЕННОЙ ОТВЕТСТВЕННОСТЬЮ "СЕРЕБРО"</t>
  </si>
  <si>
    <t>ОБЩЕСТВО С ОГРАНИЧЕННОЙ ОТВЕТСТВЕННОСТЬЮ "ОРХИДЕЯ"</t>
  </si>
  <si>
    <t>ОБЩЕСТВО С ОГРАНИЧЕННОЙ ОТВЕТСТВЕННОСТЬЮ "АЭЛИТА"</t>
  </si>
  <si>
    <t>ОБЩЕСТВО С ОГРАНИЧЕННОЙ ОТВЕТСТВЕННОСТЬЮ "МАГНАТ"</t>
  </si>
  <si>
    <t>ОБЩЕСТВО С ОГРАНИЧЕННОЙ ОТВЕТСТВЕННОСТЬЮ "МИР"</t>
  </si>
  <si>
    <t>ОБЩЕСТВО С ОГРАНИЧЕННОЙ ОТВЕТСТВЕННОСТЬЮ "ЛАЗЕРНЫЙ ДОКТОР"</t>
  </si>
  <si>
    <t>ОБЩЕСТВО С ОГРАНИЧЕННОЙ ОТВЕТСТВЕННОСТЬЮ "ПЛАТИНА"</t>
  </si>
  <si>
    <t>Общество с ограниченной ответственностью "ГАЛАДЕНТ"</t>
  </si>
  <si>
    <t>Амбулаторно-поликлиническое отделение №2 филиала «Центр медицинской и социальной реабилитаци» федерального казенного учреждения здравоохранения «Медико-санитарная часть №11 Федеральной службы исполнения наказаний»</t>
  </si>
  <si>
    <t>Филиал «Военно-врачебная №1» федерального казенного учреждения здравоохранения «Медико-санитарная часть №11 Федеральной службы исполнения наказаний»</t>
  </si>
  <si>
    <t>Филиал «Медицинская часть №1» федерального казенного учреждения здравоохранения «Медико-санитарная часть №11 Федеральной службы исполнения наказаний»</t>
  </si>
  <si>
    <t>Филиал «Медицинская часть №3» федерального казенного учреждения здравоохранения «Медико-санитарная часть №11 Федеральной службы исполнения наказаний»</t>
  </si>
  <si>
    <t>Филиал «Медицинская часть №7» федерального казенного учреждения здравоохранения «Медико-санитарная часть №11 Федеральной службы исполнения наказаний»</t>
  </si>
  <si>
    <t>Филиал «Медицинская часть №11» федерального казенного учреждения здравоохранения «Медико-санитарная часть №11 Федеральной службы исполнения наказаний»</t>
  </si>
  <si>
    <t>Филиал «Медицинская часть №12» федерального казенного учреждения здравоохранения «Медико-санитарная часть №11 Федеральной службы исполнения наказаний»</t>
  </si>
  <si>
    <t>Филиал «Медицинская часть №13» федерального казенного учреждения здравоохранения «Медико-санитарная часть №11 Федеральной службы исполнения наказаний»</t>
  </si>
  <si>
    <t>Филиал «Медицинская часть №14» федерального казенного учреждения здравоохранения «Медико-санитарная часть №11 Федеральной службы исполнения наказаний»</t>
  </si>
  <si>
    <t>Филиал «Медицинская часть №15» федерального казенного учреждения здравоохранения «Медико-санитарная часть №11 Федеральной службы исполнения наказаний»</t>
  </si>
  <si>
    <t>Филиал «Медицинская часть №16» федерального казенного учреждения здравоохранения «Медико-санитарная часть №11 Федеральной службы исполнения наказаний»</t>
  </si>
  <si>
    <t>Филиал «Медицинская часть №18» федерального казенного учреждения здравоохранения «Медико-санитарная часть №11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</si>
  <si>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№11 Федеральной службы исполнения наказаний»</t>
  </si>
  <si>
    <t>Филиал «Военно-врачебная комисия №2» федерального казенного учреждения здравоохранения «Медико-санитарная часть №11 Федеральной службы исполнения наказаний»</t>
  </si>
  <si>
    <t>Филиал «Больница» федерального казенного учреждения здравоохранения «Медико-санитарная часть № 37 Федеральной службы исполнения наказаний»</t>
  </si>
  <si>
    <t>Филиал «Военно-врачебная комиссия» федерального казенного учреждения здравоохранения «Медико-санитарная часть № 37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</si>
  <si>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37 Федеральной службы исполнения наказаний»</t>
  </si>
  <si>
    <t>Филиал «Центр медицинской и социальной реабилитации № 1» федерального казенного учреждения здравоохранения «Медико-санитарная часть № 37 Федеральной службы исполнения наказаний»</t>
  </si>
  <si>
    <t>Филиал «Центр медицинской и социальной реабилитации № 2» федерального казенного учреждения здравоохранения «Медико-санитарная часть № 37 Федеральной службы исполнения наказаний»</t>
  </si>
  <si>
    <t>ФЕДЕРАЛЬНОЕ КАЗЕННОЕ УЧРЕЖДЕНИЕ ЗДРАВООХРАНЕНИЯ "МЕДИКО-САНИТАРНАЯ ЧАСТЬ МИНИСТЕРСТВА ВНУТРЕННИХ ДЕЛ РОССИЙСКОЙ ФЕДЕРАЦИИ ПО Г. МОСКВЕ"</t>
  </si>
  <si>
    <t>Общество с ограниченной ответственностью «ИВАННА»</t>
  </si>
  <si>
    <t>Общество с ограниченной ответственностью "Нуклеомед-М"</t>
  </si>
  <si>
    <t>Общество с ограниченной ответственностью «Аллюр»</t>
  </si>
  <si>
    <t>Общество с ограниченной ответственностью «АННАДЕНТ»</t>
  </si>
  <si>
    <t>Общество ограниченной ответственностью «ЭКСПЕРТНАЯ КОСМЕТОЛОГИЯ»</t>
  </si>
  <si>
    <t>Филиал Федерального бюджетного учреждения здравоохранения «Центр гигиены и эпидемиологии в Ярославской области в Ростовском муниципальном районе»</t>
  </si>
  <si>
    <t>Филиал Федерального бюджетного учреждения здравоохранения «Центр гигиены и эпидемиологии в Ярославской области в Даниловском муниципальном районе»</t>
  </si>
  <si>
    <t>Филиал Федерального бюджетного учреждения здравоохранения «Центр гигиены и эпидемиологии в Ярославской области в Угличском муниципальном районе»</t>
  </si>
  <si>
    <t>Филиал Федерального бюджетного учреждения здравоохранения «Центр гигиены и эпидемиологии в Ярославской области в Тутаевском муниципальном районе»</t>
  </si>
  <si>
    <t>Филиал Федерального бюджетного учреждения здравоохранения «Центр гигиены и эпидемиологии в Ярославской области в городском округе город Рыбинск и Рыбинском муниципальном районе»</t>
  </si>
  <si>
    <t>Северный Дорожный филиал по железнодорожному транспорту Федерального бюджетного учреждения здравоохранения «Центр гигиены и эпидемиологии в Ярославской области»</t>
  </si>
  <si>
    <t>ОБЩЕСТВО С ОГРАНИЧЕННОЙ ОТВЕТСТВЕННОСТЬЮ "СКАРЛЕТ"</t>
  </si>
  <si>
    <t>Общество с ограниченной ответственностью "МЕДИЦИНСКАЯ КОСМЕТОЛОГИЯ - КЛИНИКА"</t>
  </si>
  <si>
    <t>Общество с ограниченной ответственностью «Медицинский центр Жемчужина»</t>
  </si>
  <si>
    <t>Общество с ограниченной ответственностью "Максимус</t>
  </si>
  <si>
    <t>Муниципальное автономное дошкольное образовательное учреждение детский сад общеразвивающего вида № 1 «Загадка» г.Южно-Сахалинска</t>
  </si>
  <si>
    <t>ОБЩЕСТВО С ОГРАНИЧЕННОЙ ОТВЕТСТВЕННОСТЬЮ "ССК"</t>
  </si>
  <si>
    <t>Федеральное казенное учреждение «Следственный изолятор № 1 Федеральной службы исполнения наказаний»</t>
  </si>
  <si>
    <t>Муниципальное бюджетное дошкольное образовательное Учреждение детский сад присмотра и оздоровления №41 «Звездочка» города Южно-Сахалинска</t>
  </si>
  <si>
    <t>Муниципальное автономное дошкольное Образовательное учреждение № 45 детский сад «Семицветик» г.Южно-Сахалинска</t>
  </si>
  <si>
    <t>ОБЩЕСТВО С ОГРАНИЧЕННОЙ ОТВЕТСТВЕННОСТЬЮ "САНАТОРИЙ "КОЛОС"</t>
  </si>
  <si>
    <t>Общество с ограниченной ответственностью «МАРТ»</t>
  </si>
  <si>
    <t>Общество с ограниченной ответственностью «Газпром добыча Уренгой»</t>
  </si>
  <si>
    <t>Общество с ограниченной ответственностью «МедМикс Плюс»</t>
  </si>
  <si>
    <t>Филиал "Военно-врачебная комиссия" федерального казенного учреждения здравоохранения «Медико-санитарная часть № 31 Федеральной службы исполнения наказаний»</t>
  </si>
  <si>
    <t>Филиал "Центр Государственного санитарно-эпидемиологического надзора" федерального казенного учреждения здравоохранения «Медико-санитарная часть № 31 Федеральной службы исполнения наказаний»</t>
  </si>
  <si>
    <t>Общество с ограниченной ответственностью «Медицинский центр Медмикс»</t>
  </si>
  <si>
    <t>Филиал «Центр медицинской и социальной реабилитации» Федерального казенного учреждения здравоохранения «Медико-санитарная часть № 46» Федеральной службы исполнения наказаний</t>
  </si>
  <si>
    <t>Муниципальное бюджетное дошкольное образовательное учреждение №28 детский сад «Матрёшка» г. Южно-Сахалинска</t>
  </si>
  <si>
    <t>Общество с ограниченной ответственностью «Здоровый город»</t>
  </si>
  <si>
    <t>Общество с ограниченной ответственностью «Нью Лайф»</t>
  </si>
  <si>
    <t>Федеральное казённое учреждение здравоохранения Волгоградский научно-исследовательский противочумный институт Федеральной службы по надзору в сфере защиты прав потребителей и благополучия человека</t>
  </si>
  <si>
    <t>Общество с ограниченной ответственностью «Дентари»</t>
  </si>
  <si>
    <t>Общество с ограниченной ответственностью «Константа»</t>
  </si>
  <si>
    <t>Бюро № 1 - филиал ФКУ "ГБ МСЭ по Кировской области" Минтруда России</t>
  </si>
  <si>
    <t>Бюро № 2 - филиал ФКУ "ГБ МСЭ по Кировской области" Минтруда России</t>
  </si>
  <si>
    <t>Бюро № 3 - филиал ФКУ "ГБ МСЭ по Кировской области" Минтруда России</t>
  </si>
  <si>
    <t>Бюро № 4 - филиал ФКУ "ГБ МСЭ по Кировской области" Минтруда России</t>
  </si>
  <si>
    <t>Бюро № 5 - филиал ФКУ "ГБ МСЭ по Кировской области" Минтруда России</t>
  </si>
  <si>
    <t>Бюро № 6 - филиал ФКУ "ГБ МСЭ по Кировской области" Минтруда России</t>
  </si>
  <si>
    <t>Бюро № 7 - филиал ФКУ "ГБ МСЭ по Кировской области" Минтруда России</t>
  </si>
  <si>
    <t>Бюро № 8 - филиал ФКУ "ГБ МСЭ по Кировской области" Минтруда России</t>
  </si>
  <si>
    <t>Бюро № 9 - филиал ФКУ "ГБ МСЭ по Кировской области" Минтруда России</t>
  </si>
  <si>
    <t>Бюро № 10 - филиал ФКУ "ГБ МСЭ по Кировской области" Минтруда России</t>
  </si>
  <si>
    <t>Бюро № 11 - филиал ФКУ "ГБ МСЭ по Кировской области" Минтруда России</t>
  </si>
  <si>
    <t>Бюро № 12 - филиал ФКУ "ГБ МСЭ по Кировской области" Минтруда России</t>
  </si>
  <si>
    <t>Бюро № 13 - филиал ФКУ "ГБ МСЭ по Кировской области" Минтруда России</t>
  </si>
  <si>
    <t>Бюро № 14 - филиал ФКУ "ГБ МСЭ по Кировской области" Минтруда России</t>
  </si>
  <si>
    <t>Бюро № 15 - филиал ФКУ "ГБ МСЭ по Кировской области" Минтруда России</t>
  </si>
  <si>
    <t>Бюро № 16 - филиал ФКУ "ГБ МСЭ по Кировской области" Минтруда России</t>
  </si>
  <si>
    <t>Бюро № 17 - филиал ФКУ "ГБ МСЭ по Кировской области" Минтруда России</t>
  </si>
  <si>
    <t>Бюро № 18 - филиал ФКУ "ГБ МСЭ по Кировской области" Минтруда России</t>
  </si>
  <si>
    <t>Экспертный состав № 2 ФКУ "ГБ МСЭ по Кировской области" Минтруда России</t>
  </si>
  <si>
    <t>Экспертный состав № 3 ФКУ "ГБ МСЭ по Кировской области" Минтруда России</t>
  </si>
  <si>
    <t>Экспертный состав № 1 ФКУ "ГБ МСЭ по Кировской области" Минтруда России</t>
  </si>
  <si>
    <t>ОБЩЕСТВО С ОГРАНИЧЕННОЙ ОТВЕТСТВЕННОСТЬЮ "МАТЕРИНСТВО И ДЕТСТВО"</t>
  </si>
  <si>
    <t>ОБЩЕСТВО С ОГРАНИЧЕННОЙ ОТВЕТСТВЕННОСТЬЮ "РАДИКС-П"</t>
  </si>
  <si>
    <t>Индивидуальный предприниматель Маркова Валентина Александровна</t>
  </si>
  <si>
    <t>Государственное бюджетное учреждение здравоохранение "Лабинская центральная районная больница" министерства здравоохранения Краснодарского края</t>
  </si>
  <si>
    <t>Оздоровительное учреждение «Международный институт резервных возможностей человека»</t>
  </si>
  <si>
    <t>ФЕДЕРАЛЬНОЕ КАЗЕННОЕ УЧРЕЖДЕНИЕ "СЛЕДСТВЕННЫЙ ИЗОЛЯТОР № 4 ФЕДЕРАЛЬНОЙ СЛУЖБЫ ИСПОЛНЕНИЯ НАКАЗАНИЙ"</t>
  </si>
  <si>
    <t>ФЕДЕРАЛЬНОЕ КАЗЕННОЕ УЧРЕЖДЕНИЕ "СЛЕДСТВЕННЫЙ ИЗОЛЯТОР № 2 ФЕДЕРАЛЬНОЙ СЛУЖБЫ ИСПОЛНЕНИЯ НАКАЗАНИЙ"</t>
  </si>
  <si>
    <t>Индивидуальный предприниматель МАЛУХИН СТАНИСЛАВ ЮРЬЕВИЧ</t>
  </si>
  <si>
    <t>ОБЩЕСТВО С ОГРАНИЧЕННОЙ ОТВЕТСТВЕННОСТЬЮ "МЕДСЕВЕН"</t>
  </si>
  <si>
    <t>Общество с ограниченной ответственностью «ДЖЕНИУС КОСМЕТОЛОДЖИ»</t>
  </si>
  <si>
    <t>Общество с ограниченной ответственностью «ПолиКлиника Отрадное»</t>
  </si>
  <si>
    <t>ОБЩЕСТВО С ОГРАНИЧЕННОЙ ОТВЕТСТВЕННОСТЬЮ "ЦЕНТР СЕМЕЙНОЙ МЕДИЦИНЫ "21 ВЕК"</t>
  </si>
  <si>
    <t>ОБЩЕСТВО С ОГРАНИЧЕННОЙ ОТВЕТСТВЕННОСТЬЮ "ЛИМ"</t>
  </si>
  <si>
    <t>ОБЩЕСТВО С ОГРАНИЧЕННОЙ ОТВЕТСТВЕННОСТЬЮ МЕДИЦИНСКИЙ ЦЕНТР "ЛЮБИМЫЙ ДОКТОР"</t>
  </si>
  <si>
    <t>Общество с ограниченной ответственностью «Медицинский центр «Каролина-дент»</t>
  </si>
  <si>
    <t>МУНИЦИПАЛЬНОЕ АВТОНОМНОЕ ДОШКОЛЬНОЕ ОБРАЗОВАТЕЛЬНОЕ УЧРЕЖДЕНИЕ ДЕТСКИЙ САД № 4 "ЛЕБЕДУШКА" Г.ЮЖНО-САХАЛИНСКА</t>
  </si>
  <si>
    <t>Общество с ограниченной ответственностью «Витадент»</t>
  </si>
  <si>
    <t>Общество с ограниченной ответственностью «Медицинский центр «Фемина»</t>
  </si>
  <si>
    <t>Общество с ограниченной ответственностью «ООО Федоров»</t>
  </si>
  <si>
    <t>МУНИЦИПАЛЬНОЕ АВТОНОМНОЕ ДОШКОЛЬНОЕ ОБРАЗОВАТЕЛЬНОЕ УЧРЕЖДЕНИЕ ДЕТСКИЙ САД ОБЩЕРАЗВИВАЮЩЕГО ВИДА № 42 "ЧЕРЁМУШКИ" Г. ЮЖНО-САХАЛИНСКА</t>
  </si>
  <si>
    <t>ОБЩЕСТВО С ОГРАНИЧЕННОЙ ОТВЕТСТВЕННОСТЬЮ "КРАСИВЫЕ ЗУБКИ"</t>
  </si>
  <si>
    <t>Общество с ограниченной ответственностью «ФРЕЗЕНИУС НЕФРОКЕА» г.Ульяновск</t>
  </si>
  <si>
    <t>Общество с ограниченной ответственностью «Лечебно диагностический центр Международного института биологических систем-Самара»</t>
  </si>
  <si>
    <t>ОБЩЕСТВО С ОГРАНИЧЕННОЙ ОТВЕТСТВЕННОСТЬЮ "СТОМАТОЛОГИЧЕСКАЯ ПОЛИКЛИНИКА "НЕО-ДЕНТ"</t>
  </si>
  <si>
    <t>ОБЩЕСТВО С ОГРАНИЧЕННОЙ ОТВЕТСТВЕННОСТЬЮ "ВМТ-ЗДОРОВЬЕ"</t>
  </si>
  <si>
    <t>Общество с ограниченной ответственностью «Поликлиника ВИРМЕД»</t>
  </si>
  <si>
    <t>Общество с ограниченной ответственностью «Гранд Байкал»</t>
  </si>
  <si>
    <t>Общество с ограниченной ответственностью «ММЦ»</t>
  </si>
  <si>
    <t>Общество с ограниченной ответственностью «УМКА ФЭМИЛИ»</t>
  </si>
  <si>
    <t>Общество с ограниченной ответственностью «Глобус Мед»</t>
  </si>
  <si>
    <t>МУНИЦИПАЛЬНОЕ БЮДЖЕТНОЕ ДОШКОЛЬНОЕ ОБРАЗОВАТЕЛЬНОЕ УЧРЕЖДЕНИЕ ДЕТСКИЙ САД ОБЩЕРАЗВИВАЮЩЕГО ВИДА № 12 "ЛЕСНАЯ СКАЗКА" Г. ЮЖНО-САХАЛИНСКА</t>
  </si>
  <si>
    <t>ФЕДЕРАЛЬНОЕ ГОСУДАРСТВЕННОЕ КАЗЕННОЕ УЧРЕЖДЕНИЕ "САНАТОРНО-КУРОРТНЫЙ КОМПЛЕКС "ЗАПАДНЫЙ" МИНИСТЕРСТВА ОБОРОНЫ РОССИЙСКОЙ ФЕДЕРАЦИИ</t>
  </si>
  <si>
    <t>Нолинское районное потребительское общество</t>
  </si>
  <si>
    <t>ОБЩЕСТВО С ОГРАНИЧЕННОЙ ОТВЕТСТВЕННОСТЬЮ "МОДНЫЙ ДОКТОР"</t>
  </si>
  <si>
    <t>ОБЩЕСТВО С ОГРАНИЧЕННОЙ ОТВЕТСТВЕННОСТЬЮ "МЕДИКО-ХИРУРГИЧЕСКИЙ ЦЕНТР НА ПРЕСНЕ"</t>
  </si>
  <si>
    <t>ОБЩЕСТВО С ОГРАНИЧЕННОЙ ОТВЕТСТВЕННОСТЬЮ "ЖЕМЧУЖНАЯ УЛЫБКА"</t>
  </si>
  <si>
    <t>ОБЩЕСТВО С ОГРАНИЧЕННОЙ ОТВЕТСТВЕННОСТЬЮ "ДЕНТА ЛАЙН"</t>
  </si>
  <si>
    <t>Общество с ограниченной ответственностью «ОмДент-Тара»</t>
  </si>
  <si>
    <t>Общество с ограниченной ответственностью «ОмДент-Азово»</t>
  </si>
  <si>
    <t>Общество с ограниченной ответственностью «Клиника ОмДент»</t>
  </si>
  <si>
    <t>Федеральное Государственное Бюджетное Образовательное Учреждение Высшего Образования «Астраханский Государственный Медицинский Университет» Министерства Здравоохранения Российской Федерации</t>
  </si>
  <si>
    <t>ООО СТОМАТОЛОГИЧЕСКАЯ КЛИНИКА «Югра Дент»</t>
  </si>
  <si>
    <t>Закрытое акционерное общество «Белгородский цемент»</t>
  </si>
  <si>
    <t>ОБЩЕСТВО С ОГРАНИЧЕННОЙ ОТВЕТСТВЕННОСТЬЮ "Центр профессиональной эстетики"</t>
  </si>
  <si>
    <t>Общество с ограниченной ответственностью «Теорема-Мед»</t>
  </si>
  <si>
    <t>ОБЩЕСТВО С ОГРАНИЧЕННОЙ ОТВЕТСТВЕННОСТЬЮ "КЛИНИКА ОМОЛОЖЕНИЯ ЛЕВОНА ЧАХОЯНА"</t>
  </si>
  <si>
    <t>Филиал федерального государственного бюджетного учреждения «Санаторий работников органов прокуратуры Российской федерации «Электроника» в Республике Крым - «Санаторий «Россия»</t>
  </si>
  <si>
    <t>ОБЩЕСТВО С ОГРАНИЧЕННОЙ ОТВЕТСТВЕННОСТЬЮ "НАУЧНО-ПРОИЗВОДСТВЕННАЯ ФИРМА "ХЕЛИКС"</t>
  </si>
  <si>
    <t>ОБЩЕСТВО С ОГРАНИЧЕННОЙ ОТВЕТСТВЕННОСТЬЮ "КЛИНИКА НОВЫХ МЕДИЦИНСКИХ ТЕХНОЛОГИЙ АРХИМЕД"</t>
  </si>
  <si>
    <t>ОБЩЕСТВО С ОГРАНИЧЕННОЙ ОТВЕТСТВЕННОСТЬЮ ЛАБОРАТОРИЯ "ЛИТЕХ"</t>
  </si>
  <si>
    <t>ОБЩЕСТВО С ОГРАНИЧЕННОЙ ОТВЕТСТВЕННОСТЬЮ "МЕДЛАБ ЭКСПРЕСС"</t>
  </si>
  <si>
    <t>ОБЩЕСТВО С ОГРАНИЧЕННОЙ ОТВЕТСТВЕННОСТЬЮ "МЕДИЦИНСКАЯ КОМПАНИЯ ЛАБСТОРИ"</t>
  </si>
  <si>
    <t>ОБЩЕСТВО С ОГРАНИЧЕННОЙ ОТВЕТСТВЕННОСТЬЮ МЕДИЦИНСКАЯ ЛАБОРАТОРИЯ "ТАФИДИАГНОСТИКА"</t>
  </si>
  <si>
    <t>ОБЩЕСТВО С ОГРАНИЧЕННОЙ ОТВЕТСТВЕННОСТЬЮ "ЛАБОРАТОРИЯ СОВРЕМЕННОЙ ДИАГНОСТИКИ"</t>
  </si>
  <si>
    <t>ОБЩЕСТВО С ОГРАНИЧЕННОЙ ОТВЕТСТВЕННОСТЬЮ "МЕДЭКСПЕРТ ЛАБ"</t>
  </si>
  <si>
    <t>ОБЩЕСТВО С ОГРАНИЧЕННОЙ ОТВЕТСТВЕННОСТЬЮ "ИННОВАЦИОННЫЕ ТЕХНОЛОГИИ МЕДИЦИНЫ"</t>
  </si>
  <si>
    <t>ОБЩЕСТВО С ОГРАНИЧЕННОЙ ОТВЕТСТВЕННОСТЬЮ "МЦ МЕГИ"</t>
  </si>
  <si>
    <t>ФЕДЕРАЛЬНОЕ ГОСУДАРСТВЕННОЕ БЮДЖЕТНОЕ УЧРЕЖДЕНИЕ НАУКИ ИНСТИТУТ ХИМИЧЕСКОЙ БИОЛОГИИ И ФУНДАМЕНТАЛЬНОЙ МЕДИЦИНЫ СИБИРСКОГО ОТДЕЛЕНИЯ РОССИЙСКОЙ АКАДЕМИИ НАУК</t>
  </si>
  <si>
    <t>ОБЩЕСТВО С ОГРАНИЧЕННОЙ ОТВЕТСТВЕННОСТЬЮ "МЕДИАЛАБ"</t>
  </si>
  <si>
    <t>ОБЩЕСТВО С ОГРАНИЧЕННОЙ ОТВЕТСТВЕННОСТЬЮ "МЕДИКОБИОЛОГИЧЕСКИЙ СОЮЗ - ТЕХНОЛОГИЯ"</t>
  </si>
  <si>
    <t>ОБЩЕСТВО С ОГРАНИЧЕННОЙ ОТВЕТСТВЕННОСТЬЮ "ИССЛЕДОВАТЕЛЬСКИЙ ЦЕНТР "ЛАБОРАТОРИЯ"</t>
  </si>
  <si>
    <t>ФЕДЕРАЛЬНОЕ ГОСУДАРСТВЕННОЕ БЮДЖЕТНОЕ ОБРАЗОВАТЕЛЬНОЕ УЧРЕЖДЕНИЕ ВЫСШЕГО ОБРАЗОВАНИЯ "УЛЬЯНОВСКИЙ ГОСУДАРСТВЕННЫЙ ПЕДАГОГИЧЕСКИЙ УНИВЕРСИТЕТ ИМЕНИ И.Н. УЛЬЯНОВА"</t>
  </si>
  <si>
    <t>ОБЩЕСТВО С ОГРАНИЧЕННОЙ ОТВЕТСТВЕННОСТЬЮ "ЮНИЛАБИРКУТСК"</t>
  </si>
  <si>
    <t>ОБЩЕСТВО С ОГРАНИЧЕННОЙ ОТВЕТСТВЕННОСТЬЮ "СКАЙЛАБ"</t>
  </si>
  <si>
    <t>ОБЩЕСТВО С ОГРАНИЧЕННОЙ ОТВЕТСТВЕННОСТЬЮ "НАУКА ПЦР"</t>
  </si>
  <si>
    <t>ОБЩЕСТВО С ОГРАНИЧЕННОЙ ОТВЕТСТВЕННОСТЬЮ "ЦЕНТРАЛИЗОВАННАЯ ЛАБОРАТОРИЯ "АВК-МЕД"</t>
  </si>
  <si>
    <t>ОБЩЕСТВО С ОГРАНИЧЕННОЙ ОТВЕТСТВЕННОСТЬЮ "ЦЕНТР ВОССТАНОВИТЕЛЬНОЙ МЕДИЦИНЫ И РЕАБИЛИТАЦИИ "ГАЛАТЕЯ"</t>
  </si>
  <si>
    <t>ОБЩЕСТВО С ОГРАНИЧЕННОЙ ОТВЕТСТВЕННОСТЬЮ "СТОМАТОЛОГИЧЕСКАЯ КЛИНИКА "ДЕЛЬФИН"</t>
  </si>
  <si>
    <t>ОБЩЕСТВО С ОГРАНИЧЕННОЙ ОТВЕТСТВЕННОСТЬЮ "ТОРКРЕТ"</t>
  </si>
  <si>
    <t>МУНИЦИПАЛЬНОЕ БЮДЖЕТНОЕ ОБЩЕОБРАЗОВАТЕЛЬНОЕ УЧРЕЖДЕНИЕ ДЛЯ ОБУЧАЮЩИХСЯ С ОГРАНИЧЕННЫМИ ВОЗМОЖНОСТЯМИ ЗДОРОВЬЯ ОСНОВНАЯ ОБЩЕОБРАЗОВАТЕЛЬНАЯ ШКОЛА № 77 ГОРОДА ТЮМЕНИ</t>
  </si>
  <si>
    <t>ОБЩЕСТВО С ОГРАНИЧЕННОЙ ОТВЕТСТВЕННОСТЬЮ НАУЧНО-МЕДИЦИНСКИЙ ЦЕНТР "ФЕНИКС"</t>
  </si>
  <si>
    <t>ОБЩЕСТВО С ОГРАНИЧЕННОЙ ОТВЕТСТВЕННОСТЬЮ "ЦЕНТР КОСМЕТОЛОГИИ И ПЛАСТИЧЕСКОЙ ХИРУРГИИ"</t>
  </si>
  <si>
    <t>ОБЩЕСТВО С ОГРАНИЧЕННОЙ ОТВЕТСТВЕННОСТЬЮ "ДОКТОРЛАБ"</t>
  </si>
  <si>
    <t>ОБЩЕСТВО С ОГРАНИЧЕННОЙ ОТВЕТСТВЕННОСТЬЮ "ПОЗИТИВ-ДЕНТ"</t>
  </si>
  <si>
    <t>ОБЩЕСТВО С ОГРАНИЧЕННОЙ ОТВЕТСТВЕННОСТЬЮ "ФЕНИКС"</t>
  </si>
  <si>
    <t>ОБЩЕСТВО С ОГРАНИЧЕННОЙ ОТВЕТСТВЕННОСТЬЮ "САД КРАСОТЫ"</t>
  </si>
  <si>
    <t>ОБЩЕСТВО С ОГРАНИЧЕННОЙ ОТВЕТСТВЕННОСТЬЮ "МАКОШЬ"</t>
  </si>
  <si>
    <t>Общество с ограниченной ответственностью "Жемчужная улыбка" Обособленное подразделение Муринская дорога</t>
  </si>
  <si>
    <t>ОБЩЕСТВО С ОГРАНИЧЕННОЙ ОТВЕТСТВЕННОСТЬЮ "МРТ-ПСКОВ"</t>
  </si>
  <si>
    <t>ОБЩЕСТВО С ОГРАНИЧЕННОЙ ОТВЕТСТВЕННОСТЬЮ "НАУЧНО-ПРОИЗВОДСТВЕННЫЙ ЦЕНТР ПРОБИОТЕК"</t>
  </si>
  <si>
    <t>Стоматологический кабинет ИП Гурджа..Е.А.</t>
  </si>
  <si>
    <t>ОБЩЕСТВО С ОГРАНИЧЕННОЙ ОТВЕТСТВЕННОСТЬЮ "ИПП"</t>
  </si>
  <si>
    <t>Государственное бюджетное учреждение здравоохранения Московской области «Рузская областная больница»</t>
  </si>
  <si>
    <t>филиал «Медицинская часть № 5» федерального казенного учреждения здравоохранения «Медико-санитарная часть № 48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</si>
  <si>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№ 48 Федеральной службы исполнения наказаний»</t>
  </si>
  <si>
    <t>филиал «Медицинская часть № 7» федерального казенного учреждения здравоохранения «Медико-санитарная часть № 48 Федеральной службы исполнения наказаний»</t>
  </si>
  <si>
    <t>филиал «Больница» федерального казенного учреждения здравоохранения «Медико-санитарная часть № 48 Федеральной службы исполнения наказаний»</t>
  </si>
  <si>
    <t>филиал «Военно-врачебная комиссия» федерального казенного учреждения здравоохранения «Медико-санитарная часть № 48 Федеральной службы исполнения наказаний»</t>
  </si>
  <si>
    <t>филиал «Центр медицинской и социальной реабилитации» федерального казенного учреждения здравоохранения «Медико-санитарная часть № 48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</si>
  <si>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48 Федеральной службы исполнения наказаний»</t>
  </si>
  <si>
    <t>ОБЩЕСТВО С ОГРАНИЧЕННОЙ ОТВЕТСТВЕННОСТЬЮ "ТАВРИЯ"</t>
  </si>
  <si>
    <t>ОБЩЕСТВО С ОГРАНИЧЕННОЙ ОТВЕТСТВЕННОСТЬЮ "МОРЕЛЬ"</t>
  </si>
  <si>
    <t>МУНИЦИПАЛЬНОЕ АВТОНОМНОЕ УЧРЕЖДЕНИЕ ДОПОЛНИТЕЛЬНОГО ОБРАЗОВАНИЯ ДЕТСКО-ЮНОШЕСКАЯ СПОРТИВНАЯ ШКОЛА ТЮМЕНСКОГО МУНИЦИПАЛЬНОГО РАЙОНА</t>
  </si>
  <si>
    <t>Общество с ограниченной ответственностью "Ваш стоматолог"</t>
  </si>
  <si>
    <t>ОБЩЕСТВО С ОГРАНИЧЕННОЙ ОТВЕТСТВЕННОСТЬЮ "БЬЮТИ"</t>
  </si>
  <si>
    <t>Общество с ограниченной ответственностью «Красноярский институт травматологии»</t>
  </si>
  <si>
    <t>ООО «Есения» Медицинский центр «Долголетие медикал»</t>
  </si>
  <si>
    <t>Общество с ограниченной ответственностью «Центр многопрофильного медицинского обслуживания»</t>
  </si>
  <si>
    <t>Общество с ограниченной ответственностью «Клиника современной стоматологии»</t>
  </si>
  <si>
    <t>ОБЩЕСТВО С ОГРАНИЧЕННОЙ ОТВЕТСТВЕННОСТЬЮ " ЦЕНТР РЕАБИЛИТАЦИИ И ПРОФИЛАКТИКИ "</t>
  </si>
  <si>
    <t>Общество с ограниченной ответственностью «Философия Стиля»</t>
  </si>
  <si>
    <t>АКЦИОНЕРНОЕ ОБЩЕСТВО "АЭРОПОРТ ПОБЕДИЛОВО"</t>
  </si>
  <si>
    <t>Государственное бюджетное учреждение здравоохранения Московской области «Ступинская областная клиническая больница»</t>
  </si>
  <si>
    <t>ГОСУДАРСТВЕННОЕ БЮДЖЕТНОЕ УЧРЕЖДЕНИЕ ЗДРАВООХРАНЕНИЯ МОСКОВСКОЙ ОБЛАСТИ "ДМИТРОВСКАЯ ОБЛАСТНАЯ БОЛЬНИЦА"</t>
  </si>
  <si>
    <t>ОБЩЕСТВО С ОГРАНИЧЕННОЙ ОТВЕТСТВЕННОСТЬЮ "МЕДИЦИНСКИЙ ЦЕНТР "ЗЕМСКИЙ ДОКТОР"</t>
  </si>
  <si>
    <t>ОБЩЕСТВО С ОГРАНИЧЕННОЙ ОТВЕТСТВЕННОСТЬЮ "ВЕНЕЦИЯ"</t>
  </si>
  <si>
    <t>ОБЩЕСТВО С ОГРАНИЧЕННОЙ ОТВЕТСТВЕННОСТЬЮ "МЕДИЦИНСКИЙ ЦЕНТР "СТОМАТОЛОГИЯ БЕЗ БОЛИ"</t>
  </si>
  <si>
    <t>Общество с ограниченной ответственностью «ЯрДент»</t>
  </si>
  <si>
    <t>ОБЩЕСТВО С ОГРАНИЧЕННОЙ ОТВЕТСТВЕННОСТЬЮ "МЕДИКАЛ ПЛЮС"</t>
  </si>
  <si>
    <t>ООО "Международная академия фейспластики и остеопатии"</t>
  </si>
  <si>
    <t>Общество с ограниченной ответственностью «Хоккейный клуб СКА»</t>
  </si>
  <si>
    <t>ООО «Лечебно-диагностический центр «Валео Вита»</t>
  </si>
  <si>
    <t>Общество с ограниченной ответственностью «УСПЕХ»</t>
  </si>
  <si>
    <t>Общество с ограниченной ответственностью Стоматологический салон «Миниатюра»</t>
  </si>
  <si>
    <t>Общество с ограниченной ответственностью «Ваш Стоматолог»</t>
  </si>
  <si>
    <t>Государственное бюджетное учреждение социального обслуживания «Центр медико-социальной реабилитации инвалидов «Росток» Забайкальского края</t>
  </si>
  <si>
    <t>Общество с ограниченной ответственностью «Артстом Парнас»</t>
  </si>
  <si>
    <t>Общество с ограниченной ответственностью «Жить здорово»</t>
  </si>
  <si>
    <t>Федеральное государственное бюджетное научное учреждение «Федеральный исследовательский центр вирусологии и микробиологии»</t>
  </si>
  <si>
    <t>Общество с ограниченной ответственностью "Амориа Мед Клаб"</t>
  </si>
  <si>
    <t>ООО Лечебно-профилактический комплекс «Звездный»</t>
  </si>
  <si>
    <t>Индивидуальный предприниматель Мельченкова Ольга Ивановна</t>
  </si>
  <si>
    <t>Общество с ограниченной ответственностью "Промилле"</t>
  </si>
  <si>
    <t>Производственный кооператив «Стоматолог»</t>
  </si>
  <si>
    <t>Общество с ограниченной ответственностью «КатЛаб - Нижний Новгород»</t>
  </si>
  <si>
    <t>ОБЩЕСТВО С ОГРАНИЧЕННОЙ ОТВЕТСТВЕННОСТЬЮ "ПАРТНЕР-ИНВЕСТ"</t>
  </si>
  <si>
    <t>ОБЩЕСТВО С ОГРАНИЧЕННОЙ ОТВЕТСТВЕННОСТЬЮ "ДОКТОР БОРМЕНТАЛЬ САМАРА"</t>
  </si>
  <si>
    <t>Общество с ограниченной ответственностью «Стомед»</t>
  </si>
  <si>
    <t>Юго-Западный филиал Федерального бюджетного учреждения здравоохранения «Центр гигиены и эпидемиологии в городе Санкт-Петербург»</t>
  </si>
  <si>
    <t>Филиал Федерального бюджетного учреждения здравоохранения «Центр гигиены и эпидемиологии в городе Санкт-Петербург» на транспорте</t>
  </si>
  <si>
    <t>Восточный филиал Федерального бюджетного учреждения здравоохранения «Центр гигиены и эпидемиологии в городе Санкт-Петербург»</t>
  </si>
  <si>
    <t>Центральный филиал Федерального бюджетного учреждения здравоохранения «Центр гигиены и эпидемиологии в городе Санкт-Петербург»</t>
  </si>
  <si>
    <t>Северный филиал Федерального бюджетного учреждения здравоохранения «Центр гигиены и эпидемиологии в городе Санкт-Петербург»</t>
  </si>
  <si>
    <t>Федеральное Казенное Учреждение «Следственный Изолятор №5 Федеральной службы исполнения наказаний»</t>
  </si>
  <si>
    <t>Общество с ограниченной ответственностью «Стоматология «Медиан»</t>
  </si>
  <si>
    <t>Общество с ограниченной ответственностью «Клинический институт эстетической медицины»</t>
  </si>
  <si>
    <t>Федеральное казенное учреждение здравоохранения «Медико-санитарная часть Министерства внутренних дел Российской Федерации по Орловской области»</t>
  </si>
  <si>
    <t>Общество с ограниченной ответственностью Медицинский центр «ЮНОНА»</t>
  </si>
  <si>
    <t>Общество с ограниченной ответственностью «Виталиния-М»</t>
  </si>
  <si>
    <t>Общество с ограниченной ответственностью «Одиссея»</t>
  </si>
  <si>
    <t>Индивидуальный предприниматель ЗВЯГИНА ИРИНА ЮРЬЕВНА</t>
  </si>
  <si>
    <t>ОБЩЕСТВО С ОГРАНИЧЕННОЙ ОТВЕТСТВЕННОСТЬЮ ЦЕНТР ЗДОРОВЬЯ И КРАСОТЫ "КРЕДО"</t>
  </si>
  <si>
    <t>Общество с ограниченной ответственностью «Ла Вита»</t>
  </si>
  <si>
    <t>Общество с ограниченной ответственностью «Клиника косметологии Бьюти Мед»</t>
  </si>
  <si>
    <t>Индивидуальный предприниматель Евдокименко Асмик Ишхановна</t>
  </si>
  <si>
    <t>Общество с ограниченной ответственностью «Люкс Смайл»</t>
  </si>
  <si>
    <t>ОБЩЕСТВО С ОГРАНИЧЕННОЙ ОТВЕТСТВЕННОСТЬЮ "СОФЕСТИК"</t>
  </si>
  <si>
    <t>Общество с ограниченной ответственностью «Новая жизнь»</t>
  </si>
  <si>
    <t>Врачебный здравпункт № 17 (Варандейское месторождение) ООО «МЕДИС»</t>
  </si>
  <si>
    <t>Общество с ограниченной ответственностью Центр врачебной косметологии «Золотое сечение»</t>
  </si>
  <si>
    <t>Общество с ограниченной ответственностью «Медицинский центр БАБОР»</t>
  </si>
  <si>
    <t>Общество с ограниченной ответственностью «КЛИНИКА ЛАЗЕРНАЯ МЕДИЦИНА»</t>
  </si>
  <si>
    <t>Общество с ограниченной ответственностью «Лазерная медицина»</t>
  </si>
  <si>
    <t>ОБЩЕСТВО С ОГРАНИЧЕННОЙ ОТВЕТСТВЕННОСТЬЮ "ЛИТЕХ ДИАГНОСТИКА"</t>
  </si>
  <si>
    <t>Общество с ограниченной ответственностью «Эс Класс Клиник Орёл»</t>
  </si>
  <si>
    <t>Общество с ограниченной ответственностью «Сибмединвест»</t>
  </si>
  <si>
    <t>Общество с ограниченной ответственностью «Джи восемь Центр»</t>
  </si>
  <si>
    <t>Общество с ограниченной ответственностью «Европейские Лаборатории Дона»</t>
  </si>
  <si>
    <t>ОБЩЕСТВО С ОГРАНИЧЕННОЙ ОТВЕТСТВЕННОСТЬЮ «ОФТАЛЬМОЛОГИЧЕСКАЯ ЛАЗЕРНАЯ КЛИНИКА»</t>
  </si>
  <si>
    <t>Краевое государственное бюджетное учреждение "Санавтотранс"</t>
  </si>
  <si>
    <t>Филиал Федерального бюджетного учреждения здравоохранения «Центр гигиены и эпидемиологии в городе Москве» в Северо-Западном административном округе города Москвы</t>
  </si>
  <si>
    <t>Филиал Федерального бюджетного учреждения здравоохранения «Центр гигиены и эпидемиологии в городе Москве» в Восточном административном округе города Москвы</t>
  </si>
  <si>
    <t>Филиал Федерального бюджетного учреждения здравоохранения «Центр гигиены и эпидемиологии в городе Москве» в Западном административном округе города Москвы</t>
  </si>
  <si>
    <t>Филиал Федерального бюджетного учреждения здравоохранения «Центр гигиены и эпидемиологии в городе Москве» в Зеленоградском административном округе города Москвы</t>
  </si>
  <si>
    <t>Филиал федерального бюджетного учреждения здравоохранения «Центр гигиены и эпидемиологии в городе Москве» в Северном административном округе города Москвы</t>
  </si>
  <si>
    <t>Филиал Федерального бюджетного учреждения здравоохранения «Центр гигиены и эпидемиологии в городе Москве» в Северо-Восточном административном округе города Москвы</t>
  </si>
  <si>
    <t>Филиал Федерального бюджетного учреждения здравоохранения «Центр гигиены и эпидемиологии в городе Москве» в Южном административном округе города Москвы</t>
  </si>
  <si>
    <t>Филиал Федерального бюджетного учреждения здравоохранения «Центр гигиены и эпидемиологии в городе Москве» в Юго-Восточном административном округе города Москвы</t>
  </si>
  <si>
    <t>Филиал Федерального бюджетного учреждения здравоохранения «Центр гигиены и эпидемиологии в городе Москве» в Юго-Западном административном округе города Москвы</t>
  </si>
  <si>
    <t>ОБЩЕСТВО С ОГРАНИЧЕННОЙ ОТВЕТСТВЕННОСТЬЮ "ЦЕНТР ЭФФЕКТИВНОЙ ОФТАЛЬМОЛОГИИ"</t>
  </si>
  <si>
    <t>Филиал Федерального бюджетного учреждения здравоохранения «Центр гигиены и эпидемиологии в городе Москве» на водном транспорте</t>
  </si>
  <si>
    <t>Филиал Федерального бюджетного учреждения здравоохранения «Центр гигиены и эпидемиологии в городе Москве» на метрополитене</t>
  </si>
  <si>
    <t>Филиал Федерального бюджетного учреждения здравоохранения «Центр гигиены и эпидемиологии в городе Москве» на транспорте во Внуково</t>
  </si>
  <si>
    <t>ОБЩЕСТВО С ОГРАНИЧЕННОЙ ОТВЕТСТВЕННОСТЬЮ "СХЕМА ЛЕЧЕНИЯ"</t>
  </si>
  <si>
    <t>ОБЩЕСТВО С ОГРАНИЧЕННОЙ ОТВЕТСТВЕННОСТЬЮ "ДИД"</t>
  </si>
  <si>
    <t>ОБЩЕСТВО С ОГРАНИЧЕННОЙ ОТВЕТСТВЕННОСТЬЮ "МЕДПАРК"</t>
  </si>
  <si>
    <t>АВТОНОМНАЯ НЕКОММЕРЧЕСКАЯ ПРОФЕССИОНАЛЬНАЯ ОБРАЗОВАТЕЛЬНАЯ ОРГАНИЗАЦИЯ "ДАЛЬНЕВОСТОЧНЫЙ ЦЕНТР НЕПРЕРЫВНОГО ОБРАЗОВАНИЯ" ОТДЕЛ ОРГАНИЗАЦИИ МЕДИЦИНСКОЙ ПОМОЩИ</t>
  </si>
  <si>
    <t>Общество с ограниченной ответственностью «АкадемМед»</t>
  </si>
  <si>
    <t>Многопрофильный медицинский центр Центрального банка Российской Федерации</t>
  </si>
  <si>
    <t>Общество с ограниченной ответственностью «ЕВРОДОН ГЛОБАЛ»</t>
  </si>
  <si>
    <t>ОБЩЕСТВО С ОГРАНИЧЕННОЙ ОТВЕТСТВЕННОСТЬЮ "ВОЛГОГРАДСКИЙ ФЛЕБОЛОГИЧЕСКИЙ ЦЕНТР ПРОФЕССОРА ЛАРИНА С.И."</t>
  </si>
  <si>
    <t>Общество с ограниченной ответственностью «Центр эпилептологии и неврологии»</t>
  </si>
  <si>
    <t>Общество с ограниченной ответственностью "Остеопатия СПБ"</t>
  </si>
  <si>
    <t>Общество с ограниченной ответственностью Медицинский центр «Эс Клиник»</t>
  </si>
  <si>
    <t>ФЕДЕРАЛЬНОЕ КАЗЕННОЕ УЧРЕЖДЕНИЕ ЗДРАВООХРАНЕНИЯ «МЕДИКО-САНИТАРНАЯ ЧАСТЬ №49» ФЕДЕРАЛЬНОЙ СЛУЖБЫ ИСПОЛНЕНИЯ НАКАЗАНИЙ ЗДРАВПУНКТ ФИЛИАЛА «БОЛЬНИЦА»</t>
  </si>
  <si>
    <t>Общество с ограниченной ответственностью «Медицинский центр «Будьте здоровы»</t>
  </si>
  <si>
    <t>Общество с ограниченной ответственностью «БиоГлот»</t>
  </si>
  <si>
    <t>Медицинская автономная некоммерческая организация «Центр медицины высоких технологий имени И.Ш. Исмаилова»</t>
  </si>
  <si>
    <t>Общество с ограниченной Ответственностью «Консилиум»</t>
  </si>
  <si>
    <t>Общество с ограниченной ответственностью «Единая клинико-диагностическая лаборатория»</t>
  </si>
  <si>
    <t>ОБЩЕСТВО С ОГРАНИЧЕННОЙ ОТВЕТСТВЕННОСТЬЮ "АЛЬФА-ДЕНТ ПЛЮС"</t>
  </si>
  <si>
    <t>Автономная некоммерческая организация «Городская клиническая больница № 3»</t>
  </si>
  <si>
    <t>Федеральное государственное учреждение «419 военный госпиталь» Министерства обороны Российской Федерации</t>
  </si>
  <si>
    <t>ЦЕНТР ГОСУДАРСТВЕННОГО САНИТАРНОЭПИДЕМИОЛОГИЧЕСКОГО НАДЗОРА ФЕДЕРАЛЬНОГО КАЗЕННОГО УЧРЕЖДЕНИЯ ЗДРАВООХРАНЕНИЯ "МЕДИКО-САНИТАРНАЯ ЧАСТЬ № 33 ФЕДЕРАЛЬНОЙ СЛУЖБЫ ИСПОЛНЕНИЯ НАКАЗАНИЙ"</t>
  </si>
  <si>
    <t>ВОЕННО-ВРАЧЕБНАЯ КОМИССИЯ ФЕДЕРАЛЬНОГО КАЗЕННОГО УЧРЕЖДЕНИЯ ЗДРАВООХРАНЕНИЯ "МЕДИКО-САНИТАРНАЯ ЧАСТЬ № 33 ФЕДЕРАЛЬНОЙ СЛУЖБЫ ИСПОЛНЕНИЯ НАКАЗАНИЙ"</t>
  </si>
  <si>
    <t>ДОМ РЕБЕНКА ФЕДЕРАЛЬНОГО КАЗЕННОГО УЧРЕЖДЕНИЯ ЗДРАВООХРАНЕНИЯ "МЕДИКОСАНИТАРНАЯ ЧАСТЬ № 33 ФЕДЕРАЛЬНОЙ СЛУЖБЫ ИСПОЛНЕНИЯ НАКАЗАНИЙ"</t>
  </si>
  <si>
    <t>ФИЛИАЛ "МЕДИЦИНСКАЯ ЧАСТЬ № 1" ФЕДЕРАЛЬНОГО КАЗЕННОГО УЧРЕЖДЕНИЯ ЗДРАВООХРАНЕНИЯ "МЕДИКО-САНИТАРНАЯ ЧАСТЬ № 33 ФЕДЕРАЛЬНОЙ СЛУЖБЫ ИСПОЛНЕНИЯ НАКАЗАНИЙ"</t>
  </si>
  <si>
    <t>ФИЛИАЛ "МЕДИЦИНСКАЯ ЧАСТЬ № 2" ФЕДЕРАЛЬНОГО КАЗЕННОГО УЧРЕЖДЕНИЯ ЗДРАВООХРАНЕНИЯ "МЕДИКО-САНИТАРНАЯ ЧАСТЬ № 33 ФЕДЕРАЛЬНОЙ СЛУЖБЫ ИСПОЛНЕНИЯ НАКАЗАНИЙ"</t>
  </si>
  <si>
    <t>ФИЛИАЛ "МЕДИЦИНСКАЯ ЧАСТЬ № 3" ФЕДЕРАЛЬНОГО КАЗЕННОГО УЧРЕЖДЕНИЯ ЗДРАВООХРАНЕНИЯ "МЕДИКО-САНИТАРНАЯ ЧАСТЬ № 33 ФЕДЕРАЛЬНОЙ СЛУЖБЫ ИСПОЛНЕНИЯ НАКАЗАНИЙ"</t>
  </si>
  <si>
    <t>ФИЛИАЛ "МЕДИЦИНСКАЯ ЧАСТЬ № 4" ФЕДЕРАЛЬНОГО КАЗЕННОГО УЧРЕЖДЕНИЯ ЗДРАВООХРАНЕНИЯ "МЕДИКО-САНИТАРНАЯ ЧАСТЬ № 33 ФЕДЕРАЛЬНОЙ СЛУЖБЫ ИСПОЛНЕНИЯ НАКАЗАНИЙ"</t>
  </si>
  <si>
    <t>ФИЛИАЛ "МЕДИЦИНСКАЯ ЧАСТЬ № 5" ФЕДЕРАЛЬНОГО КАЗЕННОГО УЧРЕЖДЕНИЯ ЗДРАВООХРАНЕНИЯ "МЕДИКО-САНИТАРНАЯ ЧАСТЬ № 33 ФЕДЕРАЛЬНОЙ СЛУЖБЫ ИСПОЛНЕНИЯ НАКАЗАНИЙ"</t>
  </si>
  <si>
    <t>ФИЛИАЛ "МЕДИЦИНСКАЯ ЧАСТЬ № 6" ФЕДЕРАЛЬНОГО КАЗЕННОГО УЧРЕЖДЕНИЯ ЗДРАВООХРАНЕНИЯ "МЕДИКО-САНИТАРНАЯ ЧАСТЬ № 33 ФЕДЕРАЛЬНОЙ СЛУЖБЫ ИСПОЛНЕНИЯ НАКАЗАНИЙ"</t>
  </si>
  <si>
    <t>ФИЛИАЛ "МЕДИЦИНСКАЯ ЧАСТЬ № 7" ФЕДЕРАЛЬНОГО КАЗЕННОГО УЧРЕЖДЕНИЯ ЗДРАВООХРАНЕНИЯ "МЕДИКО-САНИТАРНАЯ ЧАСТЬ № 33 ФЕДЕРАЛЬНОЙ СЛУЖБЫ ИСПОЛНЕНИЯ НАКАЗАНИЙ"</t>
  </si>
  <si>
    <t>ФИЛИАЛ "МЕДИЦИНСКАЯ ЧАСТЬ № 8" ФЕДЕРАЛЬНОГО КАЗЕННОГО УЧРЕЖДЕНИЯ ЗДРАВООХРАНЕНИЯ "МЕДИКО-САНИТАРНАЯ ЧАСТЬ № 33 ФЕДЕРАЛЬНОЙ СЛУЖБЫ ИСПОЛНЕНИЯ НАКАЗАНИЙ"</t>
  </si>
  <si>
    <t>ФИЛИАЛ "МЕДИЦИНСКАЯ ЧАСТЬ № 9" ФЕДЕРАЛЬНОГО КАЗЕННОГО УЧРЕЖДЕНИЯ ЗДРАВООХРАНЕНИЯ "МЕДИКО-САНИТАРНАЯ ЧАСТЬ № 33 ФЕДЕРАЛЬНОЙ СЛУЖБЫ ИСПОЛНЕНИЯ НАКАЗАНИЙ"</t>
  </si>
  <si>
    <t>ФИЛИАЛ "МЕДИЦИНСКАЯ ЧАСТЬ № 10" ФЕДЕРАЛЬНОГО КАЗЕННОГО УЧРЕЖДЕНИЯ ЗДРАВООХРАНЕНИЯ "МЕДИКО-САНИТАРНАЯ ЧАСТЬ № 33 ФЕДЕРАЛЬНОЙ СЛУЖБЫ ИСПОЛНЕНИЯ НАКАЗАНИЙ"</t>
  </si>
  <si>
    <t>ФИЛИАЛ "МЕДИЦИНСКАЯ ЧАСТЬ № 11" ФЕДЕРАЛЬНОГО КАЗЕННОГО УЧРЕЖДЕНИЯ ЗДРАВООХРАНЕНИЯ "МЕДИКО-САНИТАРНАЯ ЧАСТЬ № 33 ФЕДЕРАЛЬНОЙ СЛУЖБЫ ИСПОЛНЕНИЯ НАКАЗАНИЙ"</t>
  </si>
  <si>
    <t>ФИЛИАЛ "МЕДИЦИНСКАЯ ЧАСТЬ № 13" ФЕДЕРАЛЬНОГО КАЗЕННОГО УЧРЕЖДЕНИЯ ЗДРАВООХРАНЕНИЯ "МЕДИКО-САНИТАРНАЯ ЧАСТЬ № 33 ФЕДЕРАЛЬНОЙ СЛУЖБЫ ИСПОЛНЕНИЯ НАКАЗАНИЙ"</t>
  </si>
  <si>
    <t>ФИЛИАЛ "ТУБЕРКУЛЕЗНАЯ БОЛЬНИЦА № 1" ФЕДЕРАЛЬНОГО КАЗЕННОГО УЧРЕЖДЕНИЯ ЗДРАВООХРАНЕНИЯ "МЕДИКОСАНИТАРНАЯ ЧАСТЬ № 33 ФЕДЕРАЛЬНОЙ СЛУЖБЫ ИСПОЛНЕНИЯ НАКАЗАНИЙ"</t>
  </si>
  <si>
    <t>ФИЛИАЛ "ТУБЕРКУЛЕЗНАЯ БОЛЬНИЦА № 2" ФЕДЕРАЛЬНОГО КАЗЕННОГО УЧРЕЖДЕНИЯ ЗДРАВООХРАНЕНИЯ "МЕДИКОСАНИТАРНАЯ ЧАСТЬ № 33 ФЕДЕРАЛЬНОЙ СЛУЖБЫ ИСПОЛНЕНИЯ НАКАЗАНИЙ"</t>
  </si>
  <si>
    <t>ФИЛИАЛ "ТУБЕРКУЛЕЗНАЯ БОЛЬНИЦА № 3" ФЕДЕРАЛЬНОГО КАЗЕННОГО УЧРЕЖДЕНИЯ ЗДРАВООХРАНЕНИЯ "МЕДИКОСАНИТАРНАЯ ЧАСТЬ №33 ФЕДЕРАЛЬНОЙ СЛУЖБЫ ИСПОЛНЕНИЯ НАКАЗАНИЙ"</t>
  </si>
  <si>
    <t>Индивидуальный предприниматель Ананьева Галина Борисовна</t>
  </si>
  <si>
    <t>Автономная некоммерческая организация высшего образования «Институт социальных наук</t>
  </si>
  <si>
    <t>Общество с ограниченной ответственностью «Клиника глазных болезней»</t>
  </si>
  <si>
    <t>ОБЩЕСТВО С ОГРАНИЧЕННОЙ ОТВЕТСТВЕННОСТЬЮ МЕДИЦИНСКИЙ ЦЕНТР "МЕДИКАЛ-СЕРВИС"</t>
  </si>
  <si>
    <t>Общество с ограниченной ответственностью «Мед-Профи»</t>
  </si>
  <si>
    <t>ФЕДЕРАЛЬНОЕ ГОСУДАРСТВЕННОЕ БЮДЖЕТНОЕ УЧРЕЖДЕНИЕ ЗДРАВООХРАНЕНИЯ САНКТ-ПЕТЕРБУРГСКИЙ ДОМ-ПАНСИОНАТ ВЕТЕРАНОВ НАУКИ РОССИЙСКОЙ АКАДЕМИИ НАУК</t>
  </si>
  <si>
    <t>Федеральное государственное бюджетное учреждение здравоохранения Санаторий «Углич»</t>
  </si>
  <si>
    <t>Филиал Федерального бюджетного учреждения здравоохранения «Центр гигиены и эпидемиологии в Республике Татарстан (Татарстан)» в Альметьевском, Заинском, Лениногорском районах</t>
  </si>
  <si>
    <t>Филиал Федерального бюджетного учреждения здравоохранения «Центр гигиены и эпидемиологии в Республике Татарстан (Татарстан)» в Бугульминском, Азнакаевском, Бавлинском районах</t>
  </si>
  <si>
    <t>Филиал Федерального бюджетного учреждения здравоохранения «Центр гигиены и эпидемиологии в Республике Татарстан (Татарстан)» в Буинском, Дрожжановском, Апастовском районах</t>
  </si>
  <si>
    <t>Филиал Федерального бюджетного учреждения здравоохранения «Центр гигиены и эпидемиологии в Республике Татарстан (Татарстан)» в Елабужском, Менделеевском, Агрызском районах</t>
  </si>
  <si>
    <t>Филиал Федерального бюджетного учреждения здравоохранения «Центр гигиены и эпидемиологии в Республике Татарстан (Татарстан)» в Зеленодольском, Верхнеуслонском, Камско-Устьинском районах</t>
  </si>
  <si>
    <t>Казанский филиал по железнодорожному транспорту Федерального бюджетного учреждения здравоохранения «Центр гигиены и эпидемиологии в Республике Татарстан (Татарстан)»</t>
  </si>
  <si>
    <t>Филиал Федерального бюджетного учреждения здравоохранения «Центр гигиены и эпидемиологии в Республике Татарстан (Татарстан)» в Лаишевском, Пестречинском, Рыбно-Слободском районах</t>
  </si>
  <si>
    <t>Филиал Федерального бюджетного учреждения здравоохранения «Центр гигиены и эпидемиологии в Республике Татарстан (Татарстан)» в Нижнекамском районе и г. Нижнекамск</t>
  </si>
  <si>
    <t>Филиал Федерального бюджетного учреждения здравоохранения «Центр гигиены и эпидемиологии в Республике Татарстан (Татарстан)» в Нурлатском, Аксубаевском районах</t>
  </si>
  <si>
    <t>Филиал Федерального бюджетного учреждения здравоохранения «Центр гигиены и эпидемиологии в Республике Татарстан (Татарстан)» в Сабинском, Кукморском, Мамадышском районах</t>
  </si>
  <si>
    <t>Филиал Федерального бюджетного учреждения здравоохранения «Центр гигиены и эпидемиологии в Республике Татарстан (Татарстан)» в Чистопольском, Спасском районах</t>
  </si>
  <si>
    <t>Общество с ограниченной ответственностью «КОРОНА»</t>
  </si>
  <si>
    <t>ООО Клиника эстетической медицины «Бьюти Технолоджи»</t>
  </si>
  <si>
    <t>Акционерное общество «Полюс Красноярск»</t>
  </si>
  <si>
    <t>Общество с ограниченной ответственностью «Клиника лазерной микрохирургии глаза»</t>
  </si>
  <si>
    <t>Общество с ограниченной ответственностью Андромеда</t>
  </si>
  <si>
    <t>ОБЩЕСТВО С ОГРАНИЧЕННОЙ ОТВЕТСТВЕННОСТЬЮ "БЕЛГОРОДСКАЯ СТОМАТОЛОГИЧЕСКАЯ АССОЦИАЦИЯ"</t>
  </si>
  <si>
    <t>Общество с Ограниченной Ответственностью "Клиника реконструктивной стоматологии"</t>
  </si>
  <si>
    <t>Общество с ограниченной ответственностью «Мед-Справка»</t>
  </si>
  <si>
    <t>Общество с ограниченной ответственностью «ЛИНА-М»</t>
  </si>
  <si>
    <t>ОБЩЕСТВО С ОГРАНИЧЕННОЙ ОТВЕТСТВЕННОСТЬЮ "ДЕНТА- ОПТИМАЛ"</t>
  </si>
  <si>
    <t>ФЕДЕРАЛЬНОЕ ГОСУДАРСТВЕННОЕ БЮДЖЕТНОЕ УЧРЕЖДЕНИЕ ЗДРАВООХРАНЕНИЯ "МОСКОВСКИЙ ДОМ-ПАНСИОНАТ ВЕТЕРАНОВ НАУКИ"</t>
  </si>
  <si>
    <t>Общество с ограниченной ответственностью «Медтим»</t>
  </si>
  <si>
    <t>Акционерное общество «Футбольный клуб «Зенит»</t>
  </si>
  <si>
    <t>Общество с ограниченной ответственностью «МЕДИСПА»</t>
  </si>
  <si>
    <t>Общество с ограниченной ответственностью компания «Стоматоша»</t>
  </si>
  <si>
    <t>Федеральное государственное бюджетное лечебно-профилактическое учреждение «Лечебно-оздоровительный центр МИД России»</t>
  </si>
  <si>
    <t>Филиал "Центр медицинской и социальной реабилитации" Федерального казенного учреждения здравоохранения «Медико-санитарная часть № 95 Федеральной службы исполнения наказаний»</t>
  </si>
  <si>
    <t>Общество с ограниченной ответственностью «Центральная клиническая больница»</t>
  </si>
  <si>
    <t>Общество с ограниченной ответственностью "МЕДЭСТЕТИК"</t>
  </si>
  <si>
    <t>Ленинградское областное государственное бюджетное учреждение «Волосовский психоневрологический интернат»</t>
  </si>
  <si>
    <t>Общество с Ограниченной Ответственностью «ИмплантДентМед»</t>
  </si>
  <si>
    <t>ОБЩЕСТВО С ОГРАНИЧЕННОЙ ОТВЕТСТВЕННОСТЬЮ "СЕРВИС-МЕД"</t>
  </si>
  <si>
    <t>Общество с ограниченной ответственностью «Омская социальная сфера»</t>
  </si>
  <si>
    <t>ОБЩЕСТВО С ОГРАНИЧЕННОЙ ОТВЕТСТВЕННОСТЬЮ МЕДИЦИНСКИЙ ЦЕНТР "НОВОМЕД"</t>
  </si>
  <si>
    <t>краевое государственное автономное учреждение социального обслуживания «Уссурийский реабилитационный центр для лиц с умственной отсталостью»</t>
  </si>
  <si>
    <t>Общество с ограниченной ответственностью «Доступная Диагностика»</t>
  </si>
  <si>
    <t>ФИЛИАЛ «Военно-врачебная комиссия» федерального казенного учреждения здравоохранения «Медико-санитарная часть № 2 Федеральной службы исполнения наказаний»</t>
  </si>
  <si>
    <t>Филиал «Центр государственного санитарно-эпидемиологического надзора" федерального казенного учреждения здравоохранения «Медико-санитарная часть № 2 Федеральной службы исполнения наказаний»</t>
  </si>
  <si>
    <t>Филиал «Центр медицинской и социальной реабилитации" федерального казенного учреждения здравоохранения «Медико-санитарная часть № 2 Федеральной службы исполнения наказаний»</t>
  </si>
  <si>
    <t>Общество с ограниченной ответственностью «Европа»</t>
  </si>
  <si>
    <t>Общество с ограниченной ответственностью "СЕМЕЙНЫЙ ДОКТОР"</t>
  </si>
  <si>
    <t>Общество с ограниченной ответственностью «Академия красоты»</t>
  </si>
  <si>
    <t>Акционерное общество «Карачевский завод «Электродеталь»</t>
  </si>
  <si>
    <t>Общество с ограниченной ответственностью Стоматологическая клиника "Альтера"</t>
  </si>
  <si>
    <t>Областное бюджетное учреждение стационарного социального обслуживания Курской области «Железногорский дом-интернат ветеранов труда»</t>
  </si>
  <si>
    <t>Индивидуальный предприниматель Зыкова Зоя Ивановна</t>
  </si>
  <si>
    <t>Общество с ограниченной ответственностью «А-СТОМ»</t>
  </si>
  <si>
    <t>Общество с ограниченной ответственностью «Ю-СТОМ»</t>
  </si>
  <si>
    <t>ООО Горизонт</t>
  </si>
  <si>
    <t>Общество с ограниченной ответственностью Медицинский центр «САНАС»</t>
  </si>
  <si>
    <t>Большеберезниковская аптека №11</t>
  </si>
  <si>
    <t>ОБЩЕСТВО С ОГРАНИЧЕННОЙ ОТВЕТСТВЕННОСТЬЮ "РЕСПЕКТ"</t>
  </si>
  <si>
    <t>Общество с ограниченной ответственностью «Клиника микрохирургии глаза «ВИЖУ»</t>
  </si>
  <si>
    <t>Федеральное казенное учреждение здравоохранения медика-санитарная часть министерства внутренних дел Российской Федерации по Ростовской области</t>
  </si>
  <si>
    <t>ФЕДЕРАЛЬНОЕ КАЗЁННОЕ УЧРЕЖДЕНИЕ ЗДРАВООХРАНЕНИЯ «Медико-санитарная часть Министерства внутренних дел Российской Федерации по Республике Дагестан»</t>
  </si>
  <si>
    <t>ФЕДЕРАЛЬНОЕ ГОСУДАРСТВЕННОЕ УНИТАРНОЕ ПРЕДПРИЯТИЕ "МОСКОВСКОЕ ПРОТЕЗНО- ОРТОПЕДИЧЕСКОЕ ПРЕДПРИЯТИЕ" МИНИСТЕРСТВА ТРУДА И СОЦИАЛЬНОЙ ЗАЩИТЫ РОССИЙСКОЙ ФЕДЕРАЦИИ</t>
  </si>
  <si>
    <t>Новокузнецкий филиал Федерального государственного унитарного предприятия "Московское протезно-ортопедическое предприятие" Министерства труда и социальной защиты Российской Федерации</t>
  </si>
  <si>
    <t>Владивостокский филиал Федерального государственного унитарное предприятия "Московское протезно - ортопедическое предприятие" Министерства труда и социальной защиты Российской Федерации</t>
  </si>
  <si>
    <t>МУНИЦИПАЛЬНОЕ БЮДЖЕТНОЕ УЧРЕЖДЕНИЕ "ГОРОДСКОЙ АВТОТРАНСПОРТНЫЙ ЦЕНТР ЗДРАВООХРАНЕНИЯ ГОРОДА РОСТОВА-НА-ДОНУ"</t>
  </si>
  <si>
    <t>ОБЩЕСТВО С ОГРАНИЧЕННОЙ ОТВЕТСТВЕННОСТЬЮ "ВОЛГОГРАДСКАЯ НЕОТЛОЖКА"</t>
  </si>
  <si>
    <t>Яхромский филиал Государственного бюджетного учреждения здравоохранения Московской области «Дмитровская областная больница»</t>
  </si>
  <si>
    <t>Синьковский филиал Государственного бюджетного учреждения здравоохранения Московской области «Дмитровская областная больница»</t>
  </si>
  <si>
    <t>Тамбовский филиал Федерального государственного унитарного предприятия "Московское протезно-ортопедическое предприятие" Министерства труда и социальной защиты Российской Федерации</t>
  </si>
  <si>
    <t>Ростовский филиал Федерального государственного унитарного предприятия «Московское протезно - ортопедическое предприятие» Министерства труда и социальной защиты Российской Федерации</t>
  </si>
  <si>
    <t>Нижегородский филиал Федерального государственного унитарного предприятия Московское протезно-ортопедическое предприятие Министерства труда и социальной защиты Российской Федерации</t>
  </si>
  <si>
    <t>Частное учреждение здравоохранения "Больница "РЖД-Медицина" города Волхов"</t>
  </si>
  <si>
    <t>Общество с ограниченной ответственностью "Секреты долголетия"</t>
  </si>
  <si>
    <t>Общество с ограниченной ответственностью «СК Лаб»</t>
  </si>
  <si>
    <t>Федеральное государственное унитарное предприятие «Московское протезно-ортопедическое предприятие» Министерства труда и социальной защиты Российской Федерации Челябинский» филиал</t>
  </si>
  <si>
    <t>Майкопский филиал федерального государственного унитарного предприятия "Московское протезно - ортопедическое предприятие" Министерства труда и социальной защиты Российской Федерации</t>
  </si>
  <si>
    <t>Брянский филиал федерального государственного унитарного предприятия Московское Протезно-ортопедическое предприятие Министерства труда и социальной защиты Российской Федерации</t>
  </si>
  <si>
    <t>Государственное бюджетное учреждение здравоохранения "Республиканский центр медицины катастроф и скорой медицинской помощи"</t>
  </si>
  <si>
    <t>Самарский №2 филиал федерального государственного унитарное предприятия "Московское протезно-ортопедическое предприятие" Министерства труда и социальной защиты Российской Федерации</t>
  </si>
  <si>
    <t>Ставропольский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</si>
  <si>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Новгородский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</t>
  </si>
  <si>
    <t>Общество с ограниченной ответственностью «МедиДент-плюс»</t>
  </si>
  <si>
    <t>ООО «ДЕНТАЛИТ»</t>
  </si>
  <si>
    <t>Самарский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</si>
  <si>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Федеральное государственное унитарное предприятие «Московское протезно-ортопедическое предприятие» Министерства труда и социальной защиты Российской Федерации</t>
  </si>
  <si>
    <t>Филиал федерального бюджетного учреждения здравоохранения «Центр гигиены и эпидемиологии в Приморском крае в городе Находка»</t>
  </si>
  <si>
    <t>Общество с ограниченной ответственностью Медицинская Компания «Амбуланс-112»</t>
  </si>
  <si>
    <t>Филиал федерального бюджетного учреждения здравоохранения «Центр гигиены и эпидемиологии в Приморском крае в городе Уссурийске»</t>
  </si>
  <si>
    <t>Новосибирский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</si>
  <si>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Волгоградский филиал ФГУП «Московское ПрОП» Минтруда России</t>
  </si>
  <si>
    <t>Общество с ограниченной ответственностью «Ультима»</t>
  </si>
  <si>
    <t>Акционерное Общество «Медико-биологический центр ПАСТЕР»</t>
  </si>
  <si>
    <t>Общество с ограниченной ответственностью «ОЛЬГА ДИДЖИТАЛ»</t>
  </si>
  <si>
    <t>Вологодский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</si>
  <si>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Йошкар-Олинский филиал федерального государственного унитарного предприятия "Московское протезно-ортопедическое предприятие" Министерства труда и социальной защиты Российской Федерации</t>
  </si>
  <si>
    <t>Государственное областное бюджетное учреждение здравоохранения «Новгородский центр по профилактике и борьбе со СПИД и инфекционными заболеваниями «Хелпер»</t>
  </si>
  <si>
    <t>ОБЩЕСТВО С ОГРАНИЧЕННОЙ ОТВЕТСТВЕННОСТЬЮ "ПЛАНЕТА КРАСОТЫ"</t>
  </si>
  <si>
    <t>ОРЛОВСКИЙ ФИЛИАЛ ФЕДЕРАЛЬНОГО ГОСУДАРСТВЕННОГО УНИТАРНОГО ПРЕДПРИЯТИЯ «МОСКОВСКОЕ ПРОТЕЗНО - ОРТОПЕДИЧЕСКОЕ ПРЕДПРИЯТИЕ» Министерства Труда и социальной защиты Российской Федерации</t>
  </si>
  <si>
    <t>Кировский филиал Федерального государственного унитарного предприятия "Московское протезно-ортопедическое предприятие" Министерства труда и социальной защиты Российской Федерации</t>
  </si>
  <si>
    <t>Общество с ограниченной ответственностью «Фуллдент»</t>
  </si>
  <si>
    <t>ОБЩЕСТВО С ОГРАНИЧЕННОЙ ОТВЕТСТВЕННОСТЬЮ "АВИЦЕННА МЕДИКА"</t>
  </si>
  <si>
    <t>Омский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</si>
  <si>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Ижевский филиал Федерального государственного унитарного предприятия «Московское протезно-ортопедического предприятия» Министерства труда и социальной защиты Российской Федерации</t>
  </si>
  <si>
    <t>Екатеринбургский» филиал Федеральное Государственное Унитарное Предприятие «Московское Протезно-ортопедическое предприятие Министерства труда и социальной защиты Российской Федерации</t>
  </si>
  <si>
    <t>Федеральное государственное унитарное предприятие «Московское протезно-ортопедическое предприятие» Министерства труда и социальной защиты Российской Федерации «Тюменский» филиал</t>
  </si>
  <si>
    <t>ОБЩЕСТВО С ОГРАНИЧЕННОЙ ОТВЕТСТВЕННОСТЬЮ "КЛИНИКА ЗДОРОВЫЕ ДЕТИ"</t>
  </si>
  <si>
    <t>Московский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</si>
  <si>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Тверской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</si>
  <si>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Пермский филиал федерального государственного унитарного предприятия «Московское протезно - ортопедическое предприятие» Министерства труда и социальной защиты Российской Федерации</t>
  </si>
  <si>
    <t>Ярославский филиал Федерального государственного унитарного предприятия «Московского протезно-ортопедическое предприятие» Министерства труда и социальной защиты Российской Федерации</t>
  </si>
  <si>
    <t>Казанский филиал ФГУП «Московское ПрОП» Минтруда России</t>
  </si>
  <si>
    <t>Владикавказский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</si>
  <si>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Тульский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</si>
  <si>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Общество с ограниченной ответственностью «СДС-Маркет»</t>
  </si>
  <si>
    <t>Общество с Ограниченной Ответственностью «Он Клиник Геоконик»</t>
  </si>
  <si>
    <t>Федеральное государственное казенное учреждение «1469 военно-морской клинический госпиталь» Министерства обороны Российской Федерации</t>
  </si>
  <si>
    <t>Филиал № 3 федерального государственного казенного учреждения «1469 военно-морской клинический госпиталь» Министерства обороны Российской Федерации</t>
  </si>
  <si>
    <t>Общество с ограниченной ответственностью «Частная стоматологическая клиника» Волоховой А.С.</t>
  </si>
  <si>
    <t>Томский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</si>
  <si>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Чебоксарский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</si>
  <si>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Федеральное государственное казенное учреждение «354 Военный клинический госпиталь» Министерства обороны Российской Федерации</t>
  </si>
  <si>
    <t>Читинский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</si>
  <si>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Уфимский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</si>
  <si>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Барнаульский филиал федеральное государственное унитарное предприятие «Московское протезно-ортопедическое предприятие» Минтруда России</t>
  </si>
  <si>
    <t>Оренбургский филиал Федеральное государственное унитарное предприятие «Московское протезно-ортопедическое предприятие» Министерства труда и социальной защиты Российской Федерации</t>
  </si>
  <si>
    <t>Саранский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</si>
  <si>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Федеральное казенное учреждение здравоохранения «Медико-санитарная часть Министерства внутренних дел Российской Федерации по Республике Калмыкия»</t>
  </si>
  <si>
    <t>Общество с Ограниченной Ответственностью «Мед-Лидер» обособленное подразделение в г.Суоярви</t>
  </si>
  <si>
    <t>Общество с ограниченной ответственностью «Областной медицинский центр»</t>
  </si>
  <si>
    <t>ОБЩЕСТВО С ОГРАНИЧЕННОЙ ОТВЕТСТВЕННОСТЬЮ «ЦЕНТР ДЕРМАТОВЕНЕРОЛОГИИ «МЕДЕРМ»</t>
  </si>
  <si>
    <t>Филиал №2 Федерального государственного казенного учреждения «1602 Военный клинический госпиталь» Министерства обороны Российской Федерации</t>
  </si>
  <si>
    <t>ОБЩЕСТВО С ОГРАНИЧЕННОЙ ОТВЕТСТВЕННОСТЬЮ "СТРОИТЕЛЬНО-ПРОМЫШЛЕННАЯ КОМПАНИЯ" Медицинский Центр"КайКлиник"</t>
  </si>
  <si>
    <t>ООО «Санаторий «Цимлянский»</t>
  </si>
  <si>
    <t>Федеральное казенное учреждение здравоохранения «Медико-санитарная часть Министерства внутренних дел Российской Федерации по Сахалинской области»</t>
  </si>
  <si>
    <t>Федеральное государственное казенное учреждение «301 Военный клинический госпиталь» Министерства обороны Российской Федерации</t>
  </si>
  <si>
    <t>ОБЩЕСТВО С ОГРАНИЧЕННОЙ ОТВЕТСТВЕННОСТЬЮ КЛИНИКА-САНАТОРИЙ "НАБЕРЕЖНЫЕ ЧЕЛНЫ"</t>
  </si>
  <si>
    <t>Акционерное общество «Стоматологическая поликлиника «АлСтом»</t>
  </si>
  <si>
    <t>Хабаровский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</si>
  <si>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ОБЩЕСТВО С ОГРАНИЧЕННОЙ ОТВЕТСТВЕННОСТЬЮ "КЛИНИКА ДОКТОРА МУТ"</t>
  </si>
  <si>
    <t>Акционерное общество Таганрогский металлургический завод</t>
  </si>
  <si>
    <t>ООО»Альстом-Фарма»</t>
  </si>
  <si>
    <t>Общество с ограниченной ответственностью «Рекон»</t>
  </si>
  <si>
    <t>Общество с ограниченной ответственностью «СЕМЬЯ ПЛЮС»</t>
  </si>
  <si>
    <t>ФЕДЕРАЛЬНОЕ ГОСУДАРСТВЕННОЕ КАЗЕННОЕ УЧРЕЖДЕНИЕ "1586 ВОЕННЫЙ КЛИНИЧЕСКИЙ ГОСПИТАЛЬ" МИНИСТЕРСТВА ОБОРОНЫ РОССИЙСКОЙ ФЕДЕРАЦИИ</t>
  </si>
  <si>
    <t>Филиал №3 Федерального казённого учреждения «1586 Военный клинический госпиталь» Министерства обороны Российской Федерации</t>
  </si>
  <si>
    <t>ООО «Центр медицины позвоночника»</t>
  </si>
  <si>
    <t>Филиал федерального бюджетного учреждения здравоохранения «Центр гигиены и эпидемиологии в Приморском крае в г. Дальнегорске»</t>
  </si>
  <si>
    <t>ГОСУДАРСТВЕННОЕ БЮДЖЕТНОЕ УЧРЕЖДЕНИЕ ЗДРАВООХРАНЕНИЯ ОСОБОГО ТИПА "КУЗБАССКОЕ КЛИНИЧЕСКОЕ ПАТОЛОГОАНАТОМИЧЕСКОЕ БЮРО"</t>
  </si>
  <si>
    <t>Общество с ограниченной ответственностью «Радент»</t>
  </si>
  <si>
    <t>Государственное бюджетное учреждение «Южно-Сахалинский психоневрологический интернат»</t>
  </si>
  <si>
    <t>Общество с ограниченной ответственностью «ЛЕКА-ФАРМ»</t>
  </si>
  <si>
    <t>Общество с ограниченной ответственностью «Мастерская улыбки»</t>
  </si>
  <si>
    <t>Общество с ограниченной ответственностью «Брянскагроздравница»</t>
  </si>
  <si>
    <t>Общество с ограниченной ответственностью «Центр восстановления»</t>
  </si>
  <si>
    <t>Общество с ограниченной ответственностью ИЖВИЖН</t>
  </si>
  <si>
    <t>Иркутский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</si>
  <si>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Общество с ограниченной ответственностью «ПРОМЕД»</t>
  </si>
  <si>
    <t>Медицинское частное учреждение "Нефросовет-Москва"</t>
  </si>
  <si>
    <t>ОБЩЕСТВО С ОГРАНИЧЕННОЙ ОТВЕТСТВЕННОСТЬЮ "ТАНАР"</t>
  </si>
  <si>
    <t>ОБЩЕСТВО С ОГРАНИЧЕННОЙ ОТВЕТСТВЕННОСТЬЮ "УЛЬТРАЗВУКОВЫЕ МЕДИЦИНСКИЕ ТЕХНОЛОГИИ"</t>
  </si>
  <si>
    <t>Общество с ограниченной ответственностью «РУТЕСТ»</t>
  </si>
  <si>
    <t>Общество с ограниченной ответственностью Центр врачебной косметологии «Облик»</t>
  </si>
  <si>
    <t>Общество с ограниченной ответственностью «Амед»</t>
  </si>
  <si>
    <t>Общество с ограниченной ответственностью "Визус-2"</t>
  </si>
  <si>
    <t>Ульяновский Филиал Федерального государственного унитарного предприятия " Московское протезно-ортопедическое предприятие" Министерство труда и социальной защиты Российской Федерации</t>
  </si>
  <si>
    <t>Федеральное государственное казенное учреждение «442 военный клинический госпиталь» Министерство обороны Российской Федерации</t>
  </si>
  <si>
    <t>Общество с ограниченной ответственностью «Клиника репродуктивной медицины»</t>
  </si>
  <si>
    <t>Общество с ограниченной ответственностью Медицинский научный центр «Медбиоспектр»</t>
  </si>
  <si>
    <t>Саратовский филиал Федерального государственного унитарного предприятия «Московское протезно-ортопедическое предприятие» Министерства труда и социального развития Российской Федерации</t>
  </si>
  <si>
    <t>Общество с ограниченной ответственностью «БЕСТ КЛИНИК ЮГ»</t>
  </si>
  <si>
    <t>Региональная общественная организация «Центр содействия развитию оздоровительных программ»</t>
  </si>
  <si>
    <t>Индивидуальный предприниматель Сарамаков Радий Геннадиевич</t>
  </si>
  <si>
    <t>Индивидуальный предприниматель Сарамакова Елена Васильевна</t>
  </si>
  <si>
    <t>Общество с ограниченной ответственностью Иммунологическая Лаборатория «Адванст Биотест»</t>
  </si>
  <si>
    <t>ООО «Медицинская эстетика»</t>
  </si>
  <si>
    <t>Автономная некоммерческая организация «Центр паллиативной помощи-хоспис им. Василия и Зои Стародубцевых»</t>
  </si>
  <si>
    <t>ОБЩЕСТВО С ОГРАНИЧЕННОЙ ОТВЕТСТВЕННОСТЬЮ "КЛИНИКА ПЕДИАТРИИ И ДЕТСКОЙ СТОМАТОЛОГИИ ДОКТОРА ТРУХМАНОВА"</t>
  </si>
  <si>
    <t>ОБЩЕСТВО С ОГРАНИЧЕННОЙ ОТВЕТСТВЕННОСТЬЮ "КЛИНИКА ПЕДИАТРИИ ДОКТОРА ТРУХМАНОВА "ЛОР-ПЛЮС"</t>
  </si>
  <si>
    <t>ОБЩЕСТВО С ОГРАНИЧЕННОЙ ОТВЕТСТВЕННОСТЬЮ "ОТДЕЛЕНИЕ ЛУЧЕВОЙ ДИАГНОСТИКИ ДОКТОРА ТРУХМАНОВА"</t>
  </si>
  <si>
    <t>ОБЩЕСТВО С ОГРАНИЧЕННОЙ ОТВЕТСТВЕННОСТЬЮ "КЛИНИКА ПЕДИАТРИИ ДОКТОРА ТРУХМАНОВА"</t>
  </si>
  <si>
    <t>ОБЩЕСТВО С ОГРАНИЧЕННОЙ ОТВЕТСТВЕННОСТЬЮ "ЛЕЧЕБНО-ДИАГНОСТИЧЕСКИЙ ЦЕНТР "МЕДЭКСПЕРТ"</t>
  </si>
  <si>
    <t>ОБЩЕСТВО С ОГРАНИЧЕННОЙ ОТВЕТСТВЕННОСТЬЮ "КЛИНИКА РЕНТГЕНДИАГНОСТИКИ ДОКТОРА ТРУХМАНОВА"</t>
  </si>
  <si>
    <t>ОБЩЕСТВО С ОГРАНИЧЕННОЙ ОТВЕТСТВЕННОСТЬЮ "СТОМАТОЛОГИЯ ДОКТОРА ТРУХМАНОВА"</t>
  </si>
  <si>
    <t>ОБЩЕСТВО С ОГРАНИЧЕННОЙ ОТВЕТСТВЕННОСТЬЮ "ЦЕНТР МЕДИЦИНСКИХ ОСМОТРОВ"</t>
  </si>
  <si>
    <t>Филиал ГУП РК «Крым-Фармация» Аптечный пункт №41 г. Старый Крым</t>
  </si>
  <si>
    <t>Филиал ГУП РК «Крым-Фармация» Аптечный пункт №23 г. Красноперекопск</t>
  </si>
  <si>
    <t>Филиал ГУП РК «Крым-Фармация» ЦРА №13 г. Бахчисарай</t>
  </si>
  <si>
    <t>Филиал ГУП РК «Крым-Фармация» ЦРА №5 г. Саки</t>
  </si>
  <si>
    <t>Филиал ГУП РК «Крым-Фармация» Аптечный пункт №105 г. Евпатория</t>
  </si>
  <si>
    <t>Филиал ГУП РК «Крым-Фармация» Аптечный пункт №55 г. Бахчисарай</t>
  </si>
  <si>
    <t>Общество с ограниченной ответственностью «Экоцентр»</t>
  </si>
  <si>
    <t>Федеральное государственное бюджетное научное учреждение «Федеральный исследовательский центр фундаментальной и трансляционной медицины»</t>
  </si>
  <si>
    <t>Общество с ограниченной ответственностью «Лина»</t>
  </si>
  <si>
    <t>Общество с ограниченной ответственностью «ЭСТЛАЙН»</t>
  </si>
  <si>
    <t>Общество с ограниченной ответственностью «СЕНСАВИ ФАРМ»</t>
  </si>
  <si>
    <t>Общество с ограниченной ответственностью «Центр Современной Хирургии»</t>
  </si>
  <si>
    <t>Индивидуальный предприниматель Кузьмичёв Сергей Вадимович</t>
  </si>
  <si>
    <t>Общество с ограниченной ответственностью «ИВИС»</t>
  </si>
  <si>
    <t>Здравпункт №1 филиала «Больница №2» Федерального казенного учреждения здравоохранения «Медико-санитарная часть №59 Федеральной службы исполнения наказаний»</t>
  </si>
  <si>
    <t>Здравпункт №1 филиала «Туберкулезная больница №1» Федерального казенного учреждения здравоохранения «Медико-санитарная часть №59 Федеральной службы исполнения наказаний»</t>
  </si>
  <si>
    <t>Здравпункт №2 филиала «Туберкулезная больница №1» Федерального казенного учреждения здравоохранения «Медико-санитарная часть №59 Федеральной службы исполнения наказаний»</t>
  </si>
  <si>
    <t>Здравпункт №3 филиала «Туберкулезная больница №1» Федерального казенного учреждения здравоохранения «Медико-санитарная часть №59 Федеральной службы исполнения наказаний»</t>
  </si>
  <si>
    <t>Здравпункт филиала «Больница №1» Федерального казенного учреждения здравоохранения «Медико-санитарная часть №59 Федеральной службы исполнения наказаний»</t>
  </si>
  <si>
    <t>Воронежский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</si>
  <si>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Общество с ограниченной ответственностью «Медицинский центр «София»</t>
  </si>
  <si>
    <t>Общество с ограниченной ответственностью «Азбука здоровья»</t>
  </si>
  <si>
    <t>Федеральное государственное казенное учреждение «412 военный госпиталь » Минобороны России</t>
  </si>
  <si>
    <t>Общество с ограниченной ответственностью «Прибой ЛТД» Медицинский центр «САНАС»</t>
  </si>
  <si>
    <t>Общество с ограниченной ответственностью «Мицар»</t>
  </si>
  <si>
    <t>ОБЩЕСТВО С ОГРАНИЧЕННОЙ ОТВЕТСТВЕННОСТЬЮ "КЛИНИКА НА МАРКСА"</t>
  </si>
  <si>
    <t>Филиал федерального бюджетного учреждения здравоохранения «Центр гигиены и эпидемиологии в Приморском крае в г. Лесозаводске»</t>
  </si>
  <si>
    <t>Федеральное государственное казённое учреждение «321 военный клинический госпиталь» Министерства обороны Российской Федерации</t>
  </si>
  <si>
    <t>ОБЩЕСТВО С ОГРАНИЧЕННОЙ ОТВЕТСТВЕННОСТЬЮ "СОЛНЕЧНЫЙ ВЕТЕР И КО"</t>
  </si>
  <si>
    <t>ОБЩЕСТВО С ОГРАНИЧЕННОЙ ОТВЕТСТВЕННОСТЬЮ "БУКОВАЯ РОЩА"</t>
  </si>
  <si>
    <t>Общество с ограниченной ответственностью «МК Медицина»</t>
  </si>
  <si>
    <t>Общество с ограниченной ответственностью «Клиника доктора Кравченко»</t>
  </si>
  <si>
    <t>Общество с ограниченной ответственностью «КайКлиник 2»</t>
  </si>
  <si>
    <t>Общество с ограниченной ответственностью «Клиники доктора Кравченко»</t>
  </si>
  <si>
    <t>Общество с ограниченной ответственностью "Центр дентальной имплантации "Импла"</t>
  </si>
  <si>
    <t>Государственное учреждение «Ульяновская государственная аптека»</t>
  </si>
  <si>
    <t>Общество с ограниченной ответственностью «Лечебно-научно-учебно-производственный центр «МедиДен»</t>
  </si>
  <si>
    <t>Общество с ограниченной ответственностью «Агат»</t>
  </si>
  <si>
    <t>Филиал «Центр медицинской и социальной реабилитации» федерального казенного учреждения здравоохранения «Медико-санитарная часть № 54 Федеральной службы исполнения наказаний»</t>
  </si>
  <si>
    <t>Филиал «Военно-врачебная комиссия» федерального казенного учреждения здравоохранения «Медико-санитарная часть № 54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</si>
  <si>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54 Федеральной службы исполнения наказаний»</t>
  </si>
  <si>
    <t>Общество с ограниченной ответственностью «РУСАЛ Медицинский Центр» филиал в г. Братске</t>
  </si>
  <si>
    <t>Общество с ограниченной ответственностью "Скорая помощь НОБФ "Альянс"</t>
  </si>
  <si>
    <t>БЮДЖЕТНОЕ УЧРЕЖДЕНИЕ УДМУРТСКОЙ РЕСПУБЛИКИ "СПЕЦИАЛИЗИРОВАННАЯ СПОРТИВНАЯ ШКОЛА ОЛИМПИЙСКОГО РЕЗЕРВА ПО ХОККЕЮ"</t>
  </si>
  <si>
    <t>Ассоциация Медико-социальной помощи «Наджа Альянс»</t>
  </si>
  <si>
    <t>Государственное автономное профессиональное образовательное учреждение Свердловской области «Екатеринбургский колледж транспортного строительства»</t>
  </si>
  <si>
    <t>Общество с ограниченной общественностью «ЭкоМед»</t>
  </si>
  <si>
    <t>Общество с ограниченной ответственностью « Дентал-сервис»</t>
  </si>
  <si>
    <t>Общество с ограниченной ответственностью ЛЕГЕ АРТИС Центр семейного здоровья и благополучия</t>
  </si>
  <si>
    <t>Общество с ограниченной ответственностью «Центр энерго-информационной медицины»</t>
  </si>
  <si>
    <t>Общество с ограниченной ответственностью «УЛЬТРАМЕД»</t>
  </si>
  <si>
    <t>Общество с ограниченной ответственностью «Кинезиоцентр»</t>
  </si>
  <si>
    <t>Общество с ограниченной ответственностью «Волгамед»</t>
  </si>
  <si>
    <t>Общество с ограниченной ответственностью «РУСАЛ Медицинский Центр» филиал в г. Волгограде</t>
  </si>
  <si>
    <t>ООО «Нефролайн Эфферентные Технологии»</t>
  </si>
  <si>
    <t>Федеральное казенное учреждение здравоохранения «Медико-санитарная часть Министерства внутренних дел Российской Федерации по Краснодарскому краю»</t>
  </si>
  <si>
    <t>САНКТ-ПЕТЕРБУРГСКОЕ ГОСУДАРСТВЕННОЕ КАЗЕННОЕ УЧРЕЖДЕНИЕ ЗДРАВООХРАНЕНИЯ ОСОБОГО ТИПА МЕДИЦИНСКИЙ ЦЕНТР МОБИЛИЗАЦИОННЫХ РЕЗЕРВОВ "РЕЗЕРВ"</t>
  </si>
  <si>
    <t>Общество с ограниченной ответственностью «Уральская комплексная лаборатория промышленного и гражданского строительства»</t>
  </si>
  <si>
    <t>Общество с ограниченной ответственностью «Группа компаний Персона»</t>
  </si>
  <si>
    <t>АКЦИОНЕРНОЕ ОБЩЕСТВО «МЕДИЦИНСКИЙ ЦЕНТР РАМИ»</t>
  </si>
  <si>
    <t>Общество с ограниченной ответственностью «РУСАЛ Медицинский Центр» филиал в г. Новокузнецке</t>
  </si>
  <si>
    <t>Общество с ограниченной ответственностью «РУСАЛ Медицинский Центр» филиал в г. Североуральске</t>
  </si>
  <si>
    <t>Общество с ограниченной ответственностью «РУСАЛ Медицинский Центр» филиал в г. Саяногорске</t>
  </si>
  <si>
    <t>ФИЛИАЛ "ДОМ РЕБЕНКА" ФЕДЕРАЛЬНОГО КАЗЕННОГО УЧРЕЖДЕНИЯ ЗДРАВООХРАНЕНИЯ "МЕДИКО-САНИТАРНАЯ ЧАСТЬ №27 ФЕДЕРАЛЬНОЙ СЛУЖБЫ ИСПОЛНЕНИЯ НАКАЗАНИЙ"</t>
  </si>
  <si>
    <t>Общество с ограниченной ответственностью "Пандент-Премьер"</t>
  </si>
  <si>
    <t>Общество с ограниченной ответственностью Дантист-С</t>
  </si>
  <si>
    <t>Общество с ограниченной ответственностью «Медицинский Центр УниЛаб</t>
  </si>
  <si>
    <t>ОБЩЕСТВО С ОГРАНИЧЕННОЙ ОТВЕТСТВЕННОСТЬЮ "ПЕТРОКОСМЕТИКС"</t>
  </si>
  <si>
    <t>Общество с ограниченной ответственностью «ПРОФИЛАКТИКА»</t>
  </si>
  <si>
    <t>Общество с ограниченной ответственностью «Центр новых технологий РСП»</t>
  </si>
  <si>
    <t>Общество с ограниченной ответственностью «РУСАЛ Медицинский Центр» филиал в г. Кандалакша</t>
  </si>
  <si>
    <t>Пензенский филиал Федерального государственного унитарное предприятия «Московское протезно-ортопедическое предприятие» Министерства труда и социальной защиты Российской Федерации</t>
  </si>
  <si>
    <t>Общество с ограниченной ответственностью «Гарант»</t>
  </si>
  <si>
    <t>Общество с ограниченной ответственностью «Профилакторий «Светлый»</t>
  </si>
  <si>
    <t>Общество с ограниченной ответственностью «Сфера»</t>
  </si>
  <si>
    <t>Общество с ограниченной ответственностью «Пульс»</t>
  </si>
  <si>
    <t>Общество с ограниченной ответственностью «РЕМИ КИДС»</t>
  </si>
  <si>
    <t>Общество с ограниченной ответственностью «РЕМИ»</t>
  </si>
  <si>
    <t>Общество с ограниченной ответственностью "Линия"</t>
  </si>
  <si>
    <t>Общество с ограниченной ответственностью «Медицинский центр Мусаловой»</t>
  </si>
  <si>
    <t>Общество с ограниченной ответственностью «Гамаль плюс»</t>
  </si>
  <si>
    <t>Общество с Ограниченной Ответственностью «Тет-а-Дент»</t>
  </si>
  <si>
    <t>ОБЩЕСТВО С ОГРАНИЧЕННОЙ ОТВЕТСТВЕННОСТЬЮ "ДОКТОР ЛОР"</t>
  </si>
  <si>
    <t>ФЕДЕРАЛЬНОЕ БЮДЖЕТНОЕ ЛЕЧЕБНО-ПРОФИЛАКТИЧЕСКОЕ УЧРЕЖДЕНИЕ "ЛЕЧЕБНО-РЕАБИЛИТАЦИОННЫЙ ЦЕНТР "ПОДМОСКОВЬЕ" ФЕДЕРАЛЬНОЙ НАЛОГОВОЙ СЛУЖБЫ"</t>
  </si>
  <si>
    <t>Филиал Федерального бюджетного лечебно-профилактического учреждения «Лечебно-реабилитационный центр «Подмосковье» Федеральной налоговой службы»</t>
  </si>
  <si>
    <t>ОБЩЕСТВО С ОГРАНИЧЕННОЙ ОТВЕТСТВЕННОСТЬЮ "ДИАЛИЗНЫЙ ЦЕНТР НЕФРОС-ДОН"</t>
  </si>
  <si>
    <t>ОБЩЕСТВО С ОГРАНИЧЕННОЙ ОТВЕТСТВЕННОСТЬЮ "ЦЕНТР КИНЕЗИТЕРАПИИ"</t>
  </si>
  <si>
    <t>Тестовая медицинская организация для вебинара</t>
  </si>
  <si>
    <t>Общество с ограниченной ответственностью «КрасНЕО»</t>
  </si>
  <si>
    <t>ОБЩЕСТВО С ОГРАНИЧЕННОЙ ОТВЕТСТВЕННОСТЬЮ "МЕДИЦИНСКИЙ ЦЕНТР "НАДЕЖДА"</t>
  </si>
  <si>
    <t>Общество с ограниченной ответственностью «Центр здоровья»</t>
  </si>
  <si>
    <t>ФЕДЕРАЛЬНОЕ БЮДЖЕТНОЕ УЧРЕЖДЕНИЕ НАУКИ "КАЗАНСКИЙ НАУЧНО-ИССЛЕДОВАТЕЛЬСКИЙ ИНСТИТУТ ЭПИДЕМИОЛОГИИ И МИКРОБИОЛОГИИ" ФЕДЕРАЛЬНОЙ СЛУЖБЫ ПО НАДЗОРУ В СФЕРЕ ЗАЩИТЫ ПРАВ ПОТРЕБИТЕЛЕЙ И БЛАГОПОЛУЧИЯ ЧЕЛОВЕКА</t>
  </si>
  <si>
    <t>ОБЩЕСТВО С ОГРАНИЧЕННОЙ ОТВЕТСТВЕННОСТЬЮ "СОЛНЕЧНЫЙ ОСТРОВ"</t>
  </si>
  <si>
    <t>Общество с ограниченной ответственностью «Ротекс-с»</t>
  </si>
  <si>
    <t>Федеральное бюджетное учреждение науки «Омский научно-исследовательский институт природно-очаговых инфекций» Федеральной службы по надзору в сфере защиты прав потребителей и благополучия человека</t>
  </si>
  <si>
    <t>Общество с ограниченной ответственностью « Концепт»</t>
  </si>
  <si>
    <t>Общество с ограниченной ответственностью Центр Астмы и Аллергии «АллергоДон ПЛЮС»</t>
  </si>
  <si>
    <t>ОБЩЕСТВО С ОГРАНИЧЕННОЙ ОТВЕТСТВЕННОСТЬЮ "ЮНИМЕД ПРОФ"</t>
  </si>
  <si>
    <t>Общество с ограниченной ответственностью «ИННОВАЦИЯ-КЛИНИК»</t>
  </si>
  <si>
    <t>Общество с ограниченной ответственностью «Протэкс-мед»</t>
  </si>
  <si>
    <t>Общество с ограниченной ответственностью «СВ ПРОФИ ПЛЮС»</t>
  </si>
  <si>
    <t>ФЕДЕРАЛЬНОЕ БЮДЖЕТНОЕ ЛЕЧЕБНО-ПРОФИЛАКТИЧЕСКОЕ УЧРЕЖДЕНИЕ "САНАТОРИЙ "ДНЕПР" ФЕДЕРАЛЬНОЙ НАЛОГОВОЙ СЛУЖБЫ"</t>
  </si>
  <si>
    <t>Общество с ограниченной ответственностью «Тамбовмедсервис»</t>
  </si>
  <si>
    <t>Акционерного общества «Уральский завод транспортного машиностроения» Медико-санитарная часть</t>
  </si>
  <si>
    <t>Акционерное общество «Клинический санаторий «Полтава»</t>
  </si>
  <si>
    <t>Общество с ограниченной ответственностью «Апельсин-фарм»</t>
  </si>
  <si>
    <t>Общество с ограниченной ответственностью «Сканферт»</t>
  </si>
  <si>
    <t>Общество с ограниченной ответственностью «Актуаль»</t>
  </si>
  <si>
    <t>Филиал Акционерного общества «Клинический санаторий «Полтава»</t>
  </si>
  <si>
    <t>ОБЩЕСТВО С ОГРАНИЧЕННОЙ ОТВЕТСТВЕННОСТЬЮ "ОФТАЛЬМОЛОГИЧЕСКИЙ ЦЕНТР КОНОВАЛОВА АДЛЕР"</t>
  </si>
  <si>
    <t>Общество с ограниченной ответственностью медицинский центр «Улыбка»</t>
  </si>
  <si>
    <t>ФЕДЕРАЛЬНОЕ КАЗЕННОЕ УЧРЕЖДЕНИЕ ЗДРАВООХРАНЕНИЯ "МЕДИКО-САНИТАРНАЯ ЧАСТЬ МИНИСТЕРСТВА ВНУТРЕННИХ ДЕЛ РОССИЙСКОЙ ФЕДЕРАЦИИ ПО НОВОСИБИРСКОЙ ОБЛАСТИ"</t>
  </si>
  <si>
    <t>Пензенский институт усовершенствования врачей - филиал федерального государственного бюджетного образовательного учреждения «Российская медицинская академия непрерывного профессионального образования» Министерства здравоохранения Российской Федерации</t>
  </si>
  <si>
    <t>Общество с ограниченной ответственностью «Корпорация эстетической медицины» «Оптимед»</t>
  </si>
  <si>
    <t>Общество с ограниченной ответственностью "Доктор Прохоренков"</t>
  </si>
  <si>
    <t>ФЕДЕРАЛЬНОЕ КАЗЁННОЕ УЧРЕЖДЕНИЕ ЗДРАВООХРАНЕНИЯ "МЕДИКО-САНИТАРНАЯ ЧАСТЬ МИНИСТЕРСТВА ВНУТРЕННИХ ДЕЛ РОССИЙСКОЙ ФЕДЕРАЦИИ ПО ЯМАЛО-НЕНЕЦКОМУ АВТОНОМНОМУ ОКРУГУ"</t>
  </si>
  <si>
    <t>Акционерное общество «Салехарддорстрой»</t>
  </si>
  <si>
    <t>ОБЩЕСТВО С ОГРАНИЧЕННОЙ ОТВЕТСТВЕННОСТЬЮ МЕДИЦИНСКАЯ КЛИНИКА "ЛАЙФ"</t>
  </si>
  <si>
    <t>ГОСУДАРСТВЕННОЕ БЮДЖЕТНОЕ УЧРЕЖДЕНИЕ ЯМАЛО-НЕНЕЦКОГО АВТОНОМНОГО ОКРУГА "РЕАБИЛИТАЦИОННЫЙ ЦЕНТР "БОЛЬШОЙ ТАРАСКУЛЬ"</t>
  </si>
  <si>
    <t>Общество с ограниченной ответственностью «Стерилис»</t>
  </si>
  <si>
    <t>Общество с ограниченной ответственностью МИРаДЕНТ</t>
  </si>
  <si>
    <t>Индивидуальный предприниматель КАРАНДАЕВА ЕЛЕНА ВАЛЕНТИНОВНА</t>
  </si>
  <si>
    <t>Общество с ограниченной ответственностью «АСТРЕЯ КРЫМ»</t>
  </si>
  <si>
    <t>ОБЩЕСТВО С ОГРАНИЧЕННОЙ ОТВЕТСТВЕННОСТЬЮ "ВИТАНИКА"</t>
  </si>
  <si>
    <t>Общество с ограниченной ответственностью «ЛОРМЕД»</t>
  </si>
  <si>
    <t>Общество с ограниченной ответственностью «Теледоктор24»</t>
  </si>
  <si>
    <t>ОБЩЕСТВО С ОГРАНИЧЕННОЙ ОТВЕТСТВЕННОСТЬЮ "КЛИНИКА ДОКТОРА ШАТАЛОВА №4"</t>
  </si>
  <si>
    <t>Общество с ограниченной ответственностью «Клиника Доктора Шаталова №5»</t>
  </si>
  <si>
    <t>Общество с ограниченной ответственностью ВитаДерм</t>
  </si>
  <si>
    <t>ОБЩЕСТВО С ОГРАНИЧЕННОЙ ОТВЕТСТВЕННОСТЬЮ "ЭЛИТНАЯ КОСМЕТОЛОГИЯ БЬЮТИДОК"</t>
  </si>
  <si>
    <t>ОБЩЕСТВО С ОГРАНИЧЕННОЙ ОТВЕТСТВЕННОСТЬЮ "ЭСТЕТИК ЛАЙФ"</t>
  </si>
  <si>
    <t>Индивидуальный Предприниматель Кутузов Руслан Рафаилович</t>
  </si>
  <si>
    <t>ОБЩЕСТВО С ОГРАНИЧЕННОЙ ОТВЕТСТВЕННОСТЬЮ "ДЕТСКИЙ ДОКТОР"</t>
  </si>
  <si>
    <t>Акционерное общество «Ростовоблфармация»</t>
  </si>
  <si>
    <t>Общество с ограниченной ответственностью Клиника «Медицина»</t>
  </si>
  <si>
    <t>Акционерное общество «Святогор»</t>
  </si>
  <si>
    <t>Общество с ограниченной ответственностью Реабилитационный центр «Шагаем вместе»</t>
  </si>
  <si>
    <t>Открытое Акционерное общество «Санаторий «Доволенский»</t>
  </si>
  <si>
    <t>Акционерное общество «Санаторий "Краснозерский»</t>
  </si>
  <si>
    <t>Индивидуальный предприниматель Облаухов Михаил Евгеньевич</t>
  </si>
  <si>
    <t>Общество с ограниченной ответственностью «МедикаТест»</t>
  </si>
  <si>
    <t>Липецкий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</si>
  <si>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Общество с ограниченной ответственностью «Стоматологическая практика "Доктор Церцек и сыновья»»</t>
  </si>
  <si>
    <t>Общество с ограниченной ответственностью «Медицинский стоматологический центр «Идеал»»</t>
  </si>
  <si>
    <t>Общество с ограниченной ответственностью «Актив»</t>
  </si>
  <si>
    <t>ИП Гамаев Андрей Александрович</t>
  </si>
  <si>
    <t>Общество с ограниченной Ответственностью «МЕДЕНТАСТАР»</t>
  </si>
  <si>
    <t>ОБЩЕСТВО С ОГРАНИЧЕННОЙ ОТВЕТСТВЕННОСТЬЮ "ЦЕНТР КЛИНИЧЕСКОЙ ОНКОЛОГИИ И ГЕМАТОЛОГИИ"</t>
  </si>
  <si>
    <t>Общество с ограниченной ответственностью «Корус»</t>
  </si>
  <si>
    <t>ФЕДЕРАЛЬНОЕ БЮДЖЕТНОЕ УЧРЕЖДЕНИЕ НАУКИ "НОВОСИБИРСКИЙ НАУЧНОИССЛЕДОВАТЕЛЬСКИЙ ИНСТИТУТ ГИГИЕНЫ" ФЕДЕРАЛЬНОЙ СЛУЖБЫ ПО НАДЗОРУ В СФЕРЕ ЗАЩИТЫ ПРАВ ПОТРЕБИТЕЛЕЙ И БЛАГОПОЛУЧИЯ ЧЕЛОВЕКА</t>
  </si>
  <si>
    <t>ФЕДЕРАЛЬНОЕ БЮДЖЕТНОЕ УЧРЕЖДЕНИЕ НАУКИ «РОСТОВСКИЙ НАУЧНО-ИССЛЕДОВАТЕЛЬСКИЙ ИНСТИТУТ МИКРОБИОЛОГИИ И ПАРАЗИТОЛОГИИ»</t>
  </si>
  <si>
    <t>ФЕДЕРАЛЬНОЕ БЮДЖЕТНОЕ УЧРЕЖДЕНИЕ НАУКИ "ХАБАРОВСКИЙ НАУЧНО-ИССЛЕДОВАТЕЛЬСКИЙ ИНСТИТУТ ЭПИДЕМИОЛОГИИ И МИКРОБИОЛОГИИ" ФЕДЕРАЛЬНОЙ СЛУЖБЫ ПО НАДЗОРУ В СФЕРЕ ЗАЩИТЫ ПРАВ ПОТРЕБИТЕЛЕЙ И БЛАГОПОЛУЧИЯ ЧЕЛОВЕКА</t>
  </si>
  <si>
    <t>ФЕДЕРАЛЬНОЕ БЮДЖЕТНОЕ УЧРЕЖДЕНИЕ НАУКИ "ЕКАТЕРИНБУРГСКИЙ МЕДИЦИНСКИЙ - НАУЧНЫЙ ЦЕНТР ПРОФИЛАКТИКИ И ОХРАНЫ ЗДОРОВЬЯ РАБОЧИХ ПРОМПРЕДПРИЯТИЙ" ФЕДЕРАЛЬНОЙ СЛУЖБЫ ПО НАДЗОРУ В СФЕРЕ ЗАЩИТЫ ПРАВ ПОТРЕБИТЕЛЕЙ И БЛАГОПОЛУЧИЯ ЧЕЛОВЕКА</t>
  </si>
  <si>
    <t>ФЕДЕРАЛЬНОЕ БЮДЖЕТНОЕ УЧРЕЖДЕНИЕ НАУКИ "САНКТПЕТЕРБУРГСКИЙ НАУЧНОИССЛЕДОВАТЕЛЬСКИЙ ИНСТИТУТ РАДИАЦИОННОЙ ГИГИЕНЫ ИМЕНИ ПРОФЕССОРА П.В. РАМЗАЕВА" ФЕДЕРАЛЬНОЙ СЛУЖБЫ ПО НАДЗОРУ В СФЕРЕ ЗАЩИТЫ ПРАВ ПОТРЕБИТЕЛЕЙ И БЛАГОПОЛУЧИЯ ЧЕЛОВЕКА</t>
  </si>
  <si>
    <t>ФЕДЕРАЛЬНОЕ БЮДЖЕТНОЕ УЧРЕЖДЕНИЕ НАУКИ "ГОСУДАРСТВЕННЫЙ НАУЧНЫЙ ЦЕНТР ПРИКЛАДНОЙ МИКРОБИОЛОГИИ И БИОТЕХНОЛОГИИ" ФЕДЕРАЛЬНОЙ СЛУЖБЫ ПО НАДЗОРУ В СФЕРЕ ЗАЩИТЫ ПРАВ ПОТРЕБИТЕЛЕЙ И БЛАГОПОЛУЧИЯ ЧЕЛОВЕКА</t>
  </si>
  <si>
    <t>ФЕДЕРАЛЬНОЕ БЮДЖЕТНОЕ УЧРЕЖДЕНИЕ НАУКИ "САНКТПЕТЕРБУРГСКИЙ НАУЧНОИССЛЕДОВАТЕЛЬСКИЙ ИНСТИТУТ ЭПИДЕМИОЛОГИИ И МИКРОБИОЛОГИИ ИМ. ПАСТЕРА" ФЕДЕРАЛЬНОЙ СЛУЖБЫ ПО НАДЗОРУ В СФЕРЕ ЗАЩИТЫ ПРАВ ПОТРЕБИТЕЛЕЙ И БЛАГОПОЛУЧИЯ ЧЕЛОВЕКА</t>
  </si>
  <si>
    <t>ФЕДЕРАЛЬНОЕ БЮДЖЕТНОЕ УЧРЕЖДЕНИЕ НАУКИ "МОСКОВСКИЙ НАУЧНО-ИССЛЕДОВАТЕЛЬСКИЙ ИНСТИТУТ ЭПИДЕМИОЛОГИИ И МИКРОБИОЛОГИИ ИМ. Г.Н.ГАБРИЧЕВСКОГО" ФЕДЕРАЛЬНОЙ СЛУЖБЫ ПО НАДЗОРУ В СФЕРЕ ЗАЩИТЫ ПРАВ ПОТРЕБИТЕЛЕЙ И БЛАГОПОЛУЧИЯ ЧЕЛОВЕКА</t>
  </si>
  <si>
    <t>ФЕДЕРАЛЬНОЕ БЮДЖЕТНОЕ УЧРЕЖДЕНИЕ НАУКИ "НАУЧНОИССЛЕДОВАТЕЛЬСКИЙ ИНСТИТУТ ДЕЗИНФЕКТОЛОГИИ" ФЕДЕРАЛЬНОЙ СЛУЖБЫ ПО НАДЗОРУ В СФЕРЕ ЗАЩИТЫ ПРАВ ПОТРЕБИТЕЛЕЙ И БЛАГОПОЛУЧИЯ ЧЕЛОВЕКА</t>
  </si>
  <si>
    <t>ОБЩЕСТВО С ОГРАНИЧЕННОЙ ОТВЕТСТВЕННОСТЬЮ "КЛИНИКА КРАСОТЫ "СЕНСЕЙШЕН"</t>
  </si>
  <si>
    <t>Общество с ограниченной ответственностью «Центр Немецкой Косметологии»</t>
  </si>
  <si>
    <t>ФЕДЕРАЛЬНОЕ ГОСУДАРСТВЕННОЕ КАЗЕННОЕ УЧРЕЖДЕНИЕ ЗДРАВООХРАНЕНИЯ "1 ВОЕННЫЙ ГОСПИТАЛЬ ВОЙСК НАЦИОНАЛЬНОЙ ГВАРДИИ РОССИЙСКОЙ ФЕДЕРАЦИИ"</t>
  </si>
  <si>
    <t>ФЕДЕРАЛЬНОЕ ГОСУДАРСТВЕННОЕ КАЗЕННОЕ УЧРЕЖДЕНИЕ ЗДРАВООХРАНЕНИЯ "2 ВОЕННЫЙ КЛИНИЧЕСКИЙ ГОСПИТАЛЬ ВОЙСК НАЦИОНАЛЬНОЙ ГВАРДИИ РОССИЙСКОЙ ФЕДЕРАЦИИ"</t>
  </si>
  <si>
    <t>ФЕДЕРАЛЬНОЕ ГОСУДАРСТВЕННОЕ КАЗЕННОЕ УЧРЕЖДЕНИЕ ЗДРАВООХРАНЕНИЯ "3 ВОЕННЫЙ ГОСПИТАЛЬ ВОЙСК НАЦИОНАЛЬНОЙ ГВАРДИИ РОССИЙСКОЙ ФЕДЕРАЦИИ"</t>
  </si>
  <si>
    <t>ФЕДЕРАЛЬНОЕ ГОСУДАРСТВЕННОЕ КАЗЕННОЕ УЧРЕЖДЕНИЕ ЗДРАВООХРАНЕНИЯ "4 ВОЕННЫЙ ГОСПИТАЛЬ ВОЙСК НАЦИОНАЛЬНОЙ ГВАРДИИ РОССИЙСКОЙ ФЕДЕРАЦИИ"</t>
  </si>
  <si>
    <t>ФЕДЕРАЛЬНОЕ ГОСУДАРСТВЕННОЕ КАЗЕННОЕ УЧРЕЖДЕНИЕ ЗДРАВООХРАНЕНИЯ "5 ВОЕННЫЙ КЛИНИЧЕСКИЙ ГОСПИТАЛЬ ВОЙСК НАЦИОНАЛЬНОЙ ГВАРДИИ РОССИЙСКОЙ ФЕДЕРАЦИИ"</t>
  </si>
  <si>
    <t>ФЕДЕРАЛЬНОЕ ГОСУДАРСТВЕННОЕ КАЗЕННОЕ УЧРЕЖДЕНИЕ ЗДРАВООХРАНЕНИЯ "6 ВОЕННЫЙ ГОСПИТАЛЬ ВОЙСК НАЦИОНАЛЬНОЙ ГВАРДИИ РОССИЙСКОЙ ФЕДЕРАЦИИ"</t>
  </si>
  <si>
    <t>ФЕДЕРАЛЬНОЕ ГОСУДАРСТВЕННОЕ КАЗЕННОЕ УЧРЕЖДЕНИЕ ЗДРАВООХРАНЕНИЯ "7 ВОЕННЫЙ ГОСПИТАЛЬ ВОЙСК НАЦИОНАЛЬНОЙ ГВАРДИИ РОССИЙСКОЙ ФЕДЕРАЦИИ"</t>
  </si>
  <si>
    <t>ФЕДЕРАЛЬНОЕ ГОСУДАРСТВЕННОЕ КАЗЕННОЕ УЧРЕЖДЕНИЕ ЗДРАВООХРАНЕНИЯ "ГЛАВНЫЙ ВОЕННЫЙ КЛИНИЧЕСКИЙ ГОСПИТАЛЬ ВОЙСК НАЦИОНАЛЬНОЙ ГВАРДИИ РОССИЙСКОЙ ФЕДЕРАЦИИ"</t>
  </si>
  <si>
    <t>ФЕДЕРАЛЬНОЕ ГОСУДАРСТВЕННОЕ КАЗЕННОЕ УЧРЕЖДЕНИЕ ЗДРАВООХРАНЕНИЯ "ГЛАВНЫЙ ЦЕНТР ГОСУДАРСТВЕННОГО САНИТАРНО- ЭПИДЕМИОЛОГИЧЕСКОГО НАДЗОРА ВОЙСК НАЦИОНАЛЬНОЙ ГВАРДИИ РОССИЙСКОЙ ФЕДЕРАЦИИ"</t>
  </si>
  <si>
    <t>ФЕДЕРАЛЬНОЕ ГОСУДАРСТВЕННОЕ КАЗЕННОЕ УЧРЕЖДЕНИЕ ЗДРАВООХРАНЕНИЯ "САНАТОРИЙ "ДОН" ВОЙСК НАЦИОНАЛЬНОЙ ГВАРДИИ РОССИЙСКОЙ ФЕДЕРАЦИИ"</t>
  </si>
  <si>
    <t>ФЕДЕРАЛЬНОЕ ГОСУДАРСТВЕННОЕ КАЗЕННОЕ УЧРЕЖДЕНИЕ ЗДРАВООХРАНЕНИЯ "САНАТОРИЙ "МАНЧЖУР" ВОЙСК НАЦИОНАЛЬНОЙ ГВАРДИИ РОССИЙСКОЙ ФЕДЕРАЦИИ"</t>
  </si>
  <si>
    <t>ФЕДЕРАЛЬНОЕ ГОСУДАРСТВЕННОЕ КАЗЕННОЕ УЧРЕЖДЕНИЕ ЗДРАВООХРАНЕНИЯ "САНАТОРИЙ "МЕРКУРИЙ" ВОЙСК НАЦИОНАЛЬНОЙ ГВАРДИИ РОССИЙСКОЙ ФЕДЕРАЦИИ"</t>
  </si>
  <si>
    <t>ФЕДЕРАЛЬНОЕ ГОСУДАРСТВЕННОЕ КАЗЕННОЕ УЧРЕЖДЕНИЕ ЗДРАВООХРАНЕНИЯ "САНАТОРИЙ "РАТНИК" ВОЙСК НАЦИОНАЛЬНОЙ ГВАРДИИ РОССИЙСКОЙ ФЕДЕРАЦИИ"</t>
  </si>
  <si>
    <t>ФЕДЕРАЛЬНОЕ ГОСУДАРСТВЕННОЕ КАЗЕННОЕ УЧРЕЖДЕНИЕ ЗДРАВООХРАНЕНИЯ "САНАТОРИЙ "РОССИЯ" ВОЙСК НАЦИОНАЛЬНОЙ ГВАРДИИ РОССИЙСКОЙ ФЕДЕРАЦИИ"</t>
  </si>
  <si>
    <t>ФЕДЕРАЛЬНОЕ ГОСУДАРСТВЕННОЕ КАЗЕННОЕ УЧРЕЖДЕНИЕ ЗДРАВООХРАНЕНИЯ "САНАТОРИЙ "СОЛНЕЧНЫЙ" ВОЙСК НАЦИОНАЛЬНОЙ ГВАРДИИ РОССИЙСКОЙ ФЕДЕРАЦИИ"</t>
  </si>
  <si>
    <t>ФЕДЕРАЛЬНОЕ ГОСУДАРСТВЕННОЕ КАЗЕННОЕ УЧРЕЖДЕНИЕ ЗДРАВООХРАНЕНИЯ "САНАТОРИЙ "ФЕДОСЬИНО" ВОЙСК НАЦИОНАЛЬНОЙ ГВАРДИИ РОССИЙСКОЙ ФЕДЕРАЦИИ"</t>
  </si>
  <si>
    <t>ОБЩЕСТВО С ОГРАНИЧЕННОЙ ОТВЕТСТВЕННОСТЬЮ "АПЕКС"</t>
  </si>
  <si>
    <t>ФЕДЕРАЛЬНОЕ БЮДЖЕТНОЕ ЛЕЧЕБНО-ПРОФИЛАКТИЧЕСКОЕ УЧРЕЖДЕНИЕ "САНАТОРИЙ "ЭЛЛАДА" ФЕДЕРАЛЬНОЙ НАЛОГОВОЙ СЛУЖБЫ"</t>
  </si>
  <si>
    <t>федеральное государственное бюджетное учреждение здравоохранения «72 Центральная поликлиника Министерства Российской Федерации по делам гражданской обороны, чрезвычайным ситуациям и ликвидации последствий стихийных бедствий»</t>
  </si>
  <si>
    <t>федеральное государственное бюджетное учреждение «Северо-Кавказский специализированный санаторно-реабилитационный центр МЧС России»</t>
  </si>
  <si>
    <t>Общество с ограниченной ответственностью "Перспектива"</t>
  </si>
  <si>
    <t>ИП ЗУБКОВА ЮЛИЯ ВЯЧЕСЛАВОВНА</t>
  </si>
  <si>
    <t>ФЕДЕРАЛЬНОЕ ГОСУДАРСТВЕННОЕ БЮДЖЕТНОЕ УЧРЕЖДЕНИЕ "РОССИЙСКИЙ ЦЕНТР СУДЕБНО- МЕДИЦИНСКОЙ ЭКСПЕРТИЗЫ" МИНИСТЕРСТВА ЗДРАВООХРАНЕНИЯ РОССИЙСКОЙ ФЕДЕРАЦИИ</t>
  </si>
  <si>
    <t>Государственное бюджетное учреждение «Фармация»</t>
  </si>
  <si>
    <t>Общество с ограниченной ответственностью "Альтаир"</t>
  </si>
  <si>
    <t>Общество с ограниченной ответственностью «Доступная стоматология»</t>
  </si>
  <si>
    <t>Общество с ограниченной ответственностью «РеалЛайн Уфа 1»</t>
  </si>
  <si>
    <t>Государственное казенное учреждение «Санаторий «Победа» ФТС России»</t>
  </si>
  <si>
    <t>Филиал «Лесная сказка» государственного казенного учреждения «Санаторий «Победа» ФТС России»</t>
  </si>
  <si>
    <t>Филиал «Ясная поляна» государственного казенного учреждения «Санаторий «Победа» ФТС России»</t>
  </si>
  <si>
    <t>Государственное казенное учреждение «Пансионат «Белое солнце» ФТС России»</t>
  </si>
  <si>
    <t>Федеральное государственное казенное учреждение «Поликлиника № 4 Федеральной таможенной службы»</t>
  </si>
  <si>
    <t>Федеральное государственное казенное учреждение «Санаторий «Пестово» ФТС России»</t>
  </si>
  <si>
    <t>ГОСУДАРСТВЕННОЕ КАЗЕННОЕ ОБРАЗОВАТЕЛЬНОЕ УЧРЕЖДЕНИЕ ВЫСШЕГО ОБРАЗОВАНИЯ "РОССИЙСКАЯ ТАМОЖЕННАЯ АКАДЕМИЯ"</t>
  </si>
  <si>
    <t>Владивостокский филиал государственного казенного образовательного учреждения высшего образования «Российская таможенная академия»</t>
  </si>
  <si>
    <t>Ростовский филиал государственного казенного образовательного учреждения высшего образования «Российская таможенная академия»</t>
  </si>
  <si>
    <t>Санкт-Петербургский имени В.Б.Бобкова филиал государственного казенного образовательного учреждения высшего образования «Российская таможенная академия»</t>
  </si>
  <si>
    <t>Государственное казенное учреждение «Центральная поликлиника ФТС России»</t>
  </si>
  <si>
    <t>Государственное казенное учреждение "Санаторий "Электроника" ФТС России"</t>
  </si>
  <si>
    <t>Филиал Федерального бюджетного учреждения здравоохранения «Центр гигиены и эпидемиологии в Московской области» в городе Рошаль, Воскресенском, Егорьевском, Шатурском районах</t>
  </si>
  <si>
    <t>Филиал Федерального бюджетного учреждения здравоохранения «Центр гигиены и эпидемиологии в Московской области» в городах Дубна, Лобня, Долгопрудный, Дмитровском, Талдомском районах</t>
  </si>
  <si>
    <t>Филиал Федерального бюджетного учреждения здравоохранения «Центр гигиены и эпидемиологии в Московской области» в городе Химки, Волоколамском, Истринском, Лотошинском, Шаховском, Красногорском районах</t>
  </si>
  <si>
    <t>Филиал Федерального бюджетного учреждения здравоохранения «Центр гигиены и эпидемиологии в Московской области» в Клинском, Солнечногорском районах</t>
  </si>
  <si>
    <t>Филиал Федерального бюджетного учреждения здравоохранения «Центр гигиены и эпидемиологии в Московской области» в городе Коломна, Коломенском,</t>
  </si>
  <si>
    <t>Филиал Федерального бюджетного учреждения здравоохранения «Центр гигиены и эпидемиологии в Московской области» в городах Лосино- Петровский, Фрязино, Королев, Юбилейный, Щелковском районе</t>
  </si>
  <si>
    <t>Филиал Федерального бюджетного учреждения здравоохранения «Центр гигиены и эпидемиологии в Московской области» в Ногинском районе, городах Балашиха, Железнодорожный, Реутов, Черноголовка, Электросталь</t>
  </si>
  <si>
    <t>Филиал Федерального бюджетного учреждения здравоохранения «Центр гигиены и эпидемиологии в Московской области» в Одинцовском, Можайском, Наро-Фоминском, Рузском районах, городе Звенигород</t>
  </si>
  <si>
    <t>Филиал Федерального бюджетного учреждения здравоохранения «Центр гигиены и эпидемиологии в Московской области» в городах Электрогорск, Орехово-Зуево, Павлово- Посадском, Орехово-Зуевском районах</t>
  </si>
  <si>
    <t>Филиал Федерального бюджетного учреждения здравоохранения «Центр гигиены и эпидемиологии в Московской области» в городах Подольск, Домодедово, Ленинском, Каширском, Серебряно-Прудском, Ступинском районах</t>
  </si>
  <si>
    <t>Филиал Федерального бюджетного учреждения здравоохранения «Центр гигиены и эпидемиологии в Московской области» в городах Бронницы, Дзержинский, Жуковский, Котельники, Лыткарино, Раменском, Люберецком районах</t>
  </si>
  <si>
    <t>Филиал Федерального бюджетного учреждения здравоохранения «Центр гигиены и эпидемиологии в Московской области» в городе Ивантеевка, Пушкинском, Сергиево-Посадском районах</t>
  </si>
  <si>
    <t>Филиал Федерального бюджетного учреждения здравоохранения "Центр гигиены и эпидемиологии в Московской области" в городах Пущино, Серпухов, Серпуховском, Чеховском районах</t>
  </si>
  <si>
    <t>Филиал Федерального бюджетного учреждения здравоохранения «Центр гигиены и эпидемиологии в Московской области» на территории аэропорта Шереметьево</t>
  </si>
  <si>
    <t>Общество с ограниченной ответственностью «Санаторий «Космонавт»</t>
  </si>
  <si>
    <t>Федеральное бюджетное лечебно-профилактическое учреждение «Санаторий-профилакторий «Золотой берег» Федеральной налоговой службы»</t>
  </si>
  <si>
    <t>ФЕДЕРАЛЬНОЕ БЮДЖЕТНОЕ ЛЕЧЕБНО-ПРОФИЛАКТИЧЕСКОЕ УЧРЕЖДЕНИЕ "САНАТОРИЙ "РАДУГА" ФЕДЕРАЛЬНОЙ НАЛОГОВОЙ СЛУЖБЫ"</t>
  </si>
  <si>
    <t>ФЕДЕРАЛЬНОЕ ГОСУДАРСТВЕННОЕ БЮДЖЕТНОЕ УЧРЕЖДЕНИЕ "НАУЧНЫЙ ЦЕНТР ЭКСПЕРТИЗЫ СРЕДСТВ МЕДИЦИНСКОГО ПРИМЕНЕНИЯ" МИНИСТЕРСТВА ЗДРАВООХРАНЕНИЯ РОССИЙСКОЙ ФЕДЕРАЦИИ</t>
  </si>
  <si>
    <t>ФЕДЕРАЛЬНОЕ КАЗЁННОЕ УЧРЕЖДЕНИЕ ЗДРАВООХРАНЕНИЯ "ИРКУТСКИЙ ОРДЕНА ТРУДОВОГО КРАСНОГО ЗНАМЕНИ НАУЧНО- ИССЛЕДОВАТЕЛЬСКИЙ ПРОТИВОЧУМНЫЙ ИНСТИТУТ СИБИРИ И ДАЛЬНЕГО ВОСТОКА" ФЕДЕРАЛЬНОЙ СЛУЖБЫ ПО НАДЗОРУ В СФЕРЕ ЗАЩИТЫ ПРАВ ПОТРЕБИТЕЛЕЙ И БЛАГОПОЛУЧИЯ ЧЕЛОВЕКА</t>
  </si>
  <si>
    <t>Федеральное казенное учреждение «Войсковая часть 52583»</t>
  </si>
  <si>
    <t>Филиал Федерального бюджетного учреждения здравоохранения «Центр гигиены и эпидемиологии в Кемеровской области» в городе Анжеро-Судженске, Ижморском и Яйском районах</t>
  </si>
  <si>
    <t>Филиал Федерального бюджетного учреждения здравоохранения «Центр гигиены и эпидемиологии в Кемеровской области» в городе Белово и Беловском районе</t>
  </si>
  <si>
    <t>Федерального бюджетного учреждения здравоохранения «Центр гигиены и эпидемиологии в Кемеровской области» в городе Березовском, городе Топки, Кемеровском и Топкинском районах</t>
  </si>
  <si>
    <t>Филиал Федерального бюджетного учреждения здравоохранения «Центр гигиены и эпидемиологии в Кемеровской области» в городе Гурьевске, городе Салаире и Гурьевском районе</t>
  </si>
  <si>
    <t>Филиал Федерального бюджетного учреждения здравоохранения «Центр гигиены и эпидемиологии в Кемеровской области» в городе Ленинске-Кузнецком, городе Полысаево и Ленинск-Кузнецком районе</t>
  </si>
  <si>
    <t>Филиал Федерального бюджетного учреждения здравоохранения «Центр гигиены и эпидемиологии в Кемеровской области» в городе Мариинске, Мариинском, Тисульском, Тяжинском и Чебулинском районах</t>
  </si>
  <si>
    <t>Филиал Федерального бюджетного учреждения здравоохранения «Центр гигиены и эпидемиологии в Кемеровской области» в городе Междуреченске, городе Мыски и Междуреченском районе</t>
  </si>
  <si>
    <t>Филиал Федерального бюджетного учреждения здравоохранения «Центр гигиены и эпидемиологии в Кемеровской области» в городе Новокузнецке и Новокузнецком районе</t>
  </si>
  <si>
    <t>Филиал Федерального бюджетного учреждения здравоохранения «Центр гигиены и эпидемиологии в Кемеровской области» в городе Осинники и городе Калтане</t>
  </si>
  <si>
    <t>Филиал Федерального бюджетного учреждения здравоохранения «Центр гигиены и эпидемиологии в Кемеровской области» в городе Киселевске, городе Прокопьевске и Прокопьевском районе</t>
  </si>
  <si>
    <t>Филиал Федерального бюджетного учреждения здравоохранения «Центр гигиены и эпидемиологии в Кемеровской области» в городе Таштаголе и Таштагольском районе</t>
  </si>
  <si>
    <t>Филиал Федерального бюджетного учреждения здравоохранения «Центр гигиены и эпидемиологии в Кемеровской области» в городе Юрге и Юргинском районе</t>
  </si>
  <si>
    <t>Филиал Федерального бюджетного учреждения здравоохранения «Центр гигиены и эпидемиологии в Кемеровской области» в Крапивинском и Промышленновском районах</t>
  </si>
  <si>
    <t>Филиал Федерального бюджетного учреждения здравоохранения «Центр гигиены и эпидемиологии в Кемеровской области» в городе Тайге и Яшкинском районе</t>
  </si>
  <si>
    <t>Новокузнецкий филиал по железнодорожному транспорту Федерального бюджетного учреждения здравоохранения «Центр гигиены и эпидемиологии в Кемеровской области»</t>
  </si>
  <si>
    <t>ФЕДЕРАЛЬНОЕ ГОСУДАРСТВЕННОЕ КАЗЕННОЕ УЧРЕЖДЕНИЕ "САНАТОРНО- КУРОРТНЫЙ КОМПЛЕКС "ДАЛЬНЕВОСТОЧНЫЙ" МИНИСТЕРСТВА ОБОРОНЫ РОССИЙСКОЙ ФЕДЕРАЦИИ</t>
  </si>
  <si>
    <t>ФЕДЕРАЛЬНОЕ ГОСУДАРСТВЕННОЕ БЮДЖЕТНОЕ УЧРЕЖДЕНИЕ «ЦЕНТРАЛЬНЫЙ ВОЕННЫЙ КЛИНИЧЕСКИЙ САНАТОРИЙ «АРХАНГЕЛЬСКОЕ» МИНИСТЕРСТВА ОБОРОНЫ РОССИЙСКОЙ ФЕДЕРАЦИИ</t>
  </si>
  <si>
    <t>Общество с ограниченной ответственностью «Санаторий имени академика И.П.Павлова»</t>
  </si>
  <si>
    <t>Федеральное казенное учреждение «Войсковая часть 95006»</t>
  </si>
  <si>
    <t>Санкт-Петербургское государственное бюджетное учреждение «Центр социальной реабилитации инвалидов»</t>
  </si>
  <si>
    <t>Государственное казенное учреждение социального обслуживания Краснодарского края «Приморско-Ахтарский социально-реабилитационный центр для несовершеннолетних»</t>
  </si>
  <si>
    <t>ФЕДЕРАЛЬНОЕ ГОСУДАРСТВЕННОЕ БЮДЖЕТНОЕ ПРОФЕССИОНАЛЬНОЕ ОБРАЗОВАТЕЛЬНОЕ УЧРЕЖДЕНИЕ "КИСЛОВОДСКИЙ МЕДИЦИНСКИЙ КОЛЛЕДЖ" МИНИСТЕРСТВА ЗДРАВООХРАНЕНИЯ РОССИЙСКОЙ ФЕДЕРАЦИИ</t>
  </si>
  <si>
    <t>ФЕДЕРАЛЬНОЕ ГОСУДАРСТВЕННОЕ БЮДЖЕТНОЕ ПРОФЕССИОНАЛЬНОЕ ОБРАЗОВАТЕЛЬНОЕ УЧРЕЖДЕНИЕ "ПЕНЗЕНСКИЙ БАЗОВЫЙ МЕДИЦИНСКИЙ КОЛЛЕДЖ" МИНИСТЕРСТВА ЗДРАВООХРАНЕНИЯ РОССИЙСКОЙ ФЕДЕРАЦИИ</t>
  </si>
  <si>
    <t>МБУЗ «Центральная районная больница» Матвеево-Курганского района</t>
  </si>
  <si>
    <t>ОБЩЕСТВО С ОГРАНИЧЕННОЙ ОТВЕТСТВЕННОСТЬЮ «ЦЕНТР ИММУНОКОРРИГИРУЮЩЕЙ ТЕРАПИИ»</t>
  </si>
  <si>
    <t>Филиал Учебно-оздоровительный центр «Икша» Филиал - Учебно-оздоровительный центр «Икша» Федерального государственного бюджетного учреждения «Многофункциональный комплекс Министерства финансов Российской Федерации»</t>
  </si>
  <si>
    <t>Филиал - Санаторий "Южный" ФГБУ "МФК Минфина России"</t>
  </si>
  <si>
    <t>Бюджетное учреждение Республики Калмыкия «Республиканский центр скорой медицинской помощи и медицины катастроф»</t>
  </si>
  <si>
    <t>ОБЩЕСТВО С ОГРАНИЧЕННОЙ ОТВЕТСТВЕННОСТЬЮ "КЛИНИКА ПЛАСТИЧЕСКОЙ,ЭСТЕТИЧЕСКОЙ,ЧЕЛ ЮСТНО-ЛИЦЕВОЙ ХИРУРГИИ И КОСМЕТОЛОГИИ " АКАДЕМИЯ"</t>
  </si>
  <si>
    <t>федеральное государственное бюджетное образовательное учреждение высшего образования «Кемеровский государственный медицинский университет» Министерства здравоохранения Российской</t>
  </si>
  <si>
    <t>Филиал Федерального бюджетного лечебно-профилактического учреждения «Санаторий «Эллада» Федеральной налоговой службы» «Санаторий - профилакторий «Рожок»</t>
  </si>
  <si>
    <t>ФЕДЕРАЛЬНОЕ ГОСУДАРСТВЕННОЕ БЮДЖЕТНОЕ НАУЧНОЕ УЧРЕЖДЕНИЕ "МЕДИКО-ГЕНЕТИЧЕСКИЙ НАУЧНЫЙ ЦЕНТР ИМЕНИ АКАДЕМИКА Н.П. БОЧКОВА"</t>
  </si>
  <si>
    <t>НАУЧНО-ИССЛЕДОВАТЕЛЬСКИЙ ИНСТИТУТ ТЕРАПИИ И ПРОФИЛАКТИЧЕСКОЙ МЕДИЦИНЫ - ФИЛИАЛ ФЕДЕРАЛЬНОГО ГОСУДАРСТВЕННОГО БЮДЖЕТНОГО НАУЧНОГО УЧРЕЖДЕНИЯ "ФЕДЕРАЛЬНЫЙ ИССЛЕДОВАТЕЛЬСКИЙ ЦЕНТР ИНСТИТУТ ЦИТОЛОГИИ И ГЕНЕТИКИ СИБИРСКОГО ОТДЕЛЕНИЯ РОССИЙСКОЙ АКАДЕМИИ НАУК"</t>
  </si>
  <si>
    <t>ФЕДЕРАЛЬНОЕ ГОСУДАРСТВЕННОЕ БЮДЖЕТНОЕ УЧРЕЖДЕНИЕ ЗДРАВООХРАНЕНИЯ САНАТОРИЙ ИМ. А.М. ГОРЬКОГО РОССИЙСКОЙ АКАДЕМИИ НАУК</t>
  </si>
  <si>
    <t>ФЕДЕРАЛЬНОЕ ГОСУДАРСТВЕННОЕ БЮДЖЕТНОЕ УЧРЕЖДЕНИЕ ЗДРАВООХРАНЕНИЯ "ПАНСИОНАТ ИМЕНИ А.И. МАЙСТРЕНКО"</t>
  </si>
  <si>
    <t>ОБЩЕСТВО С ОГРАНИЧЕННОЙ ОТВЕТСТВЕННОСТЬЮ СТОМАТОЛОГИЧЕСКАЯ КЛИНИКА "ФОРМУЛА УЛЫБКИ"</t>
  </si>
  <si>
    <t>Общество с ограниченной ответственность «Медицинский центр «Доктор Нефро»</t>
  </si>
  <si>
    <t>ОБЩЕСТВО С ОГРАНИЧЕННОЙ ОТВЕТСТВЕННОСТЬЮ "ОЛ-МЕД"</t>
  </si>
  <si>
    <t>АКЦИОНЕРНОЕ ОБЩЕСТВО "НАУЧНО-ПРОИЗВОДСТВЕННАЯ КОРПОРАЦИЯ "УРАЛВАГОНЗАВОД" ИМЕНИ Ф.Э. ДЗЕРЖИНСКОГО"</t>
  </si>
  <si>
    <t>Общество с ограниченной ответственностью медицинский центр «Формула красоты»</t>
  </si>
  <si>
    <t>Государственное казенное учреждение города Москвы Центр социальной поддержки и реабилитации детей-инвалидов «Роза ветров» Департамента труда и социальной защиты населения города Москвы</t>
  </si>
  <si>
    <t>Общество с ограниченной ответственностью «Клиника доктора Лившиц»</t>
  </si>
  <si>
    <t>ОБЩЕСТВО С ОГРАНИЧЕННОЙ ОТВЕТСТВЕННОСТЬЮ "ЦЕНТР СТОМАТОЛОГИИ "ХЛЫНОВ"</t>
  </si>
  <si>
    <t>Поликлиника г. Знаменск Федерального государственного бюджетного учреждения «413 военный госпиталь» Министерства обороны Российской Федерации</t>
  </si>
  <si>
    <t>Поликлиника пос. Октябрьский Федерального государственного бюджетного учреждения «413 военный госпиталь» Министерства обороны Российской Федерации</t>
  </si>
  <si>
    <t>ОБЩЕСТВО С ОГРАНИЧЕННОЙ ОТВЕТСТВЕННОСТЬЮ "МЕДСОФТ"</t>
  </si>
  <si>
    <t>Общество с ограниченной ответственностью «Медицинский центр «Сервис-Сахалин»</t>
  </si>
  <si>
    <t>ФЕДЕРАЛЬНОЕ ГОСУДАРСТВЕННОЕ БЮДЖЕТНОЕ УЧРЕЖДЕНИЕ "САНАТОРНО-КУРОРТНЫЙ КОМПЛЕКС "СЕВЕРОКАВКАЗСКИЙ" МИНИСТЕРСТВА ОБОРОНЫ РОССИЙСКОЙ ФЕДЕРАЦИИ</t>
  </si>
  <si>
    <t>ОБЩЕСТВО С ОГРАНИЧЕННОЙ ОТВЕТСТВЕННОСТЬЮ "ЭФФЕКТИВНАЯ СИСТЕМА ЗДРАВООХРАНЕНИЯ"</t>
  </si>
  <si>
    <t>Автономная некоммерческая медицинская организация «Гемодиализный центр Нефрос-СК»</t>
  </si>
  <si>
    <t>филиал «Медицинская часть № 1» федерального казенного учреждения здравоохранения «Медико-санитарная часть № 40 Федеральной службы исполнения наказаний»</t>
  </si>
  <si>
    <t>филиал «Медицинская часть № 2» федерального казенного учреждения здравоохранения «Медико-санитарная часть № 40 Федеральной службы исполнения наказаний»</t>
  </si>
  <si>
    <t>филиал «Медицинская часть № 3» федерального казенного учреждения здравоохранения «Медико-санитарная часть № 40 Федеральной службы исполнения наказаний»</t>
  </si>
  <si>
    <t>филиал «Медицинская часть № 4» федерального казенного учреждения здравоохранения «Медико-санитарная часть № 40 Федеральной службы исполнения наказаний»</t>
  </si>
  <si>
    <t>филиал «Туберкулезная больница» федерального казенного учреждения здравоохранения «Медико-санитарная часть № 40 Федеральной службы исполнения наказаний»</t>
  </si>
  <si>
    <t>филиал «Военно-врачебная комиссия» федерального казенного учреждения здравоохранения «Медико-санитарная часть № 40 Федеральной службы исполнения наказаний»</t>
  </si>
  <si>
    <t>филиал «Центр государственного санитарно-эпидемиологического надзора» федерального казенного учреждения здравоохранения «Медико-санитарная часть № 40 Федеральной службы исполнения наказаний»</t>
  </si>
  <si>
    <t>Общество с ограниченной ответственностью «ПьюрСкин»</t>
  </si>
  <si>
    <t>Общество с ограниченной ответственностью «медАРТ»</t>
  </si>
  <si>
    <t>Общество с ограниченной ответственностью «СИТИКЛИНИК КОНЬКОВО»</t>
  </si>
  <si>
    <t>Общество с ограниченной ответственностью «Доктор Че»</t>
  </si>
  <si>
    <t>Общество с ограниченной ответственностью «Институт Здоровья»</t>
  </si>
  <si>
    <t>ОБЩЕСТВО С ОГРАНИЧЕННОЙ ОТВЕТСТВЕННОСТЬЮ "ГАЗПРОМ ТРАНСГАЗ МОСКВА"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</si>
  <si>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ТЫВА"</t>
  </si>
  <si>
    <t>ФЕДЕРАЛЬНОЕ КАЗЕННОЕ УЧРЕЖДЕНИЕ ЗДРАВООХРАНЕНИЯ "МЕДИКО-САНИТАРНАЯ ЧАСТЬ МИНИСТЕРСТВА ВНУТРЕННИХ ДЕЛ РОССИЙСКОЙ ФЕДЕРАЦИИ ПО ЧУВАШСКОЙ РЕСПУБЛИКЕ"</t>
  </si>
  <si>
    <t>ФЕДЕРАЛЬНОЕ КАЗЕННОЕ УЧРЕЖДЕНИЕ ЗДРАВООХРАНЕНИЯ "МЕДИКО-САНИТАРНАЯ ЧАСТЬ МИНИСТЕРСТВА ВНУТРЕННИХ ДЕЛ РОССИЙСКОЙ ФЕДЕРАЦИИ ПО БРЯНСКОЙ ОБЛАСТИ"</t>
  </si>
  <si>
    <t>ФЕДЕРАЛЬНОЕ КАЗЕННОЕ УЧРЕЖДЕНИЕ ЗДРАВООХРАНЕНИЯ "МЕДИКО-САНИТАРНАЯ ЧАСТЬ МИНИСТЕРСТВА ВНУТРЕННИХ ДЕЛ РОССИЙСКОЙ ФЕДЕРАЦИИ ПО ИВАНОВСКОЙ ОБЛАСТИ"</t>
  </si>
  <si>
    <t>ФЕДЕРАЛЬНОЕ КАЗЕННОЕ УЧРЕЖДЕНИЕ ЗДРАВООХРАНЕНИЯ "МЕДИКО-САНИТАРНАЯ ЧАСТЬ МИНИСТЕРСТВА ВНУТРЕННИХ ДЕЛ РОССИЙСКОЙ ФЕДЕРАЦИИ ПО КУРГАНСКОЙ ОБЛАСТИ"</t>
  </si>
  <si>
    <t>ФЕДЕРАЛЬНОЕ КАЗЕННОЕ УЧРЕЖДЕНИЕ ЗДРАВООХРАНЕНИЯ "МЕДИКО-САНИТАРНАЯ ЧАСТЬ МИНИСТЕРСТВА ВНУТРЕННИХ ДЕЛ РОССИЙСКОЙ ФЕДЕРАЦИИ ПО Г. САНКТ-ПЕТЕРБУРГУ И ЛЕНИНГРАДСКОЙ ОБЛАСТИ"</t>
  </si>
  <si>
    <t>ФЕДЕРАЛЬНОЕ КАЗЕННОЕ УЧРЕЖДЕНИЕ ЗДРАВООХРАНЕНИЯ "МЕДИКО-САНИТАРНАЯ ЧАСТЬ МИНИСТЕРСТВА ВНУТРЕННИХ ДЕЛ РОССИЙСКОЙ ФЕДЕРАЦИИ ПО ТЮМЕНСКОЙ ОБЛАСТИ"</t>
  </si>
  <si>
    <t>ФЕДЕРАЛЬНОЕ КАЗЕННОЕ УЧРЕЖДЕНИЕ ЗДРАВООХРАНЕНИЯ "МЕДИКО-САНИТАРНАЯ ЧАСТЬ МИНИСТЕРСТВА ВНУТРЕННИХ ДЕЛ РОССИЙСКОЙ ФЕДЕРАЦИИ ПО ХАНТЫ-МАНСИЙСКОМУ АВТОНОМНОМУ ОКРУГУ - ЮГРЕ"</t>
  </si>
  <si>
    <t>ФЕДЕРАЛЬНОЕ КАЗЕННОЕ УЧРЕЖДЕНИЕ ЗДРАВООХРАНЕНИЯ "МЕДИКО-САНИТАРНАЯ ЧАСТЬ МИНИСТЕРСТВА ВНУТРЕННИХ ДЕЛ РОССИЙСКОЙ ФЕДЕРАЦИИ ПО ЧУКОТСКОМУ АВТОНОМНОМУ ОКРУГУ"</t>
  </si>
  <si>
    <t>ФЕДЕРАЛЬНОЕ КАЗЕННОЕ УЧРЕЖДЕНИЕ ЗДРАВООХРАНЕНИЯ "МЕДИКО-САНИТАРНАЯ ЧАСТЬ МИНИСТЕРСТВА ВНУТРЕННИХ ДЕЛ РОССИЙСКОЙ ФЕДЕРАЦИИ ПО ЧЕЧЕНСКОЙ РЕСПУБЛИКЕ"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</si>
  <si>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КРЫМ"</t>
  </si>
  <si>
    <t>ФЕДЕРАЛЬНОЕ КАЗЕННОЕ УЧРЕЖДЕНИЕ ЗДРАВООХРАНЕНИЯ "МЕДИКО-САНИТАРНАЯ ЧАСТЬ МИНИСТЕРСТВА ВНУТРЕННИХ ДЕЛ РОССИЙСКОЙ ФЕДЕРАЦИИ ПО Г. СЕВАСТОПОЛЮ"</t>
  </si>
  <si>
    <t>ФЕДЕРАЛЬНОЕ КАЗЕННОЕ УЧРЕЖДЕНИЕ ЗДРАВООХРАНЕНИЯ "ЦЕНТРАЛЬНАЯ МЕДИКО-САНИТАРНАЯ ЧАСТЬ МИНИСТЕРСТВА ВНУТРЕННИХ ДЕЛ РОССИЙСКОЙ ФЕДЕРАЦИИ"</t>
  </si>
  <si>
    <t>ФЕДЕРАЛЬНОЕ КАЗЕННОЕ УЧРЕЖДЕНИЕ ЗДРАВООХРАНЕНИЯ "ЦЕНТРАЛЬНАЯ ПОЛИКЛИНИКА № 3 МИНИСТЕРСТВА ВНУТРЕННИХ ДЕЛ РОССИЙСКОЙ ФЕДЕРАЦИИ"</t>
  </si>
  <si>
    <t>ФЕДЕРАЛЬНОЕ КАЗЕННОЕ УЧРЕЖДЕНИЕ ЗДРАВООХРАНЕНИЯ "ЦЕНТРАЛЬНАЯ ПОЛИКЛИНИКА № 1 МИНИСТЕРСТВА ВНУТРЕННИХ ДЕЛ РОССИЙСКОЙ ФЕДЕРАЦИИ"</t>
  </si>
  <si>
    <t>ФЕДЕРАЛЬНОЕ КАЗЕННОЕ УЧРЕЖДЕНИЕ ЗДРАВООХРАНЕНИЯ "ЦЕНТРАЛЬНАЯ АПТЕКА № 1 МИНИСТЕРСТВА ВНУТРЕННИХ ДЕЛ РОССИЙСКОЙ ФЕДЕРАЦИИ"</t>
  </si>
  <si>
    <t>ФЕДЕРАЛЬНОЕ КАЗЕННОЕ УЧРЕЖДЕНИЕ ЗДРАВООХРАНЕНИЯ "ЦЕНТРАЛЬНАЯ АПТЕКА № 2 МИНИСТЕРСТВА ВНУТРЕННИХ ДЕЛ РОССИЙСКОЙ ФЕДЕРАЦИИ"</t>
  </si>
  <si>
    <t>ФЕДЕРАЛЬНОЕ КАЗЕННОЕ УЧРЕЖДЕНИЕ ЗДРАВООХРАНЕНИЯ "ЦЕНТРАЛЬНАЯ КЛИНИЧЕСКАЯ БОЛЬНИЦА МИНИСТЕРСТВА ВНУТРЕННИХ ДЕЛ РОССИЙСКОЙ ФЕДЕРАЦИИ"</t>
  </si>
  <si>
    <t>ФЕДЕРАЛЬНОЕ КАЗЕННОЕ УЧРЕЖДЕНИЕ ЗДРАВООХРАНЕНИЯ "САНАТОРИЙ "ЮНОСТЬ" МИНИСТЕРСТВА ВНУТРЕННИХ ДЕЛ РОССИЙСКОЙ ФЕДЕРАЦИИ"</t>
  </si>
  <si>
    <t>ФЕДЕРАЛЬНОЕ КАЗЕННОЕ УЧРЕЖДЕНИЕ ЗДРАВООХРАНЕНИЯ "САНАТОРИЙ "БОРОК" МИНИСТЕРСТВА ВНУТРЕННИХ ДЕЛ РОССИЙСКОЙ ФЕДЕРАЦИИ"</t>
  </si>
  <si>
    <t>ФЕДЕРАЛЬНОЕ КАЗЕННОЕ УЧРЕЖДЕНИЕ ЗДРАВООХРАНЕНИЯ "САНАТОРИЙ "ПРИМОРЬЕ" МИНИСТЕРСТВА ВНУТРЕННИХ ДЕЛ РОССИЙСКОЙ ФЕДЕРАЦИИ"</t>
  </si>
  <si>
    <t>ФЕДЕРАЛЬНОЕ КАЗЕННОЕ УЧРЕЖДЕНИЕ ЗДРАВООХРАНЕНИЯ "САНАТОРИЙ "ЛЕСНОЕ ОЗЕРО" МИНИСТЕРСТВА ВНУТРЕННИХ ДЕЛ РОССИЙСКОЙ ФЕДЕРАЦИИ"</t>
  </si>
  <si>
    <t>ФЕДЕРАЛЬНОЕ КАЗЕННОЕ УЧРЕЖДЕНИЕ ЗДРАВООХРАНЕНИЯ "ДЕТСКИЙ САНАТОРИЙ "БЫКОВО" МИНИСТЕРСТВА ВНУТРЕННИХ ДЕЛ РОССИЙСКОЙ ФЕДЕРАЦИИ"</t>
  </si>
  <si>
    <t>ФЕДЕРАЛЬНОЕ КАЗЕННОЕ УЧРЕЖДЕНИЕ ЗДРАВООХРАНЕНИЯ "САНАТОРИЙ "ГОРБАТОВ" МИНИСТЕРСТВА ВНУТРЕННИХ ДЕЛ РОССИЙСКОЙ ФЕДЕРАЦИИ"</t>
  </si>
  <si>
    <t>ФЕДЕРАЛЬНОЕ КАЗЕННОЕ УЧРЕЖДЕНИЕ ЗДРАВООХРАНЕНИЯ "САНАТОРИЙ "САЛЮТ" МИНИСТЕРСТВА ВНУТРЕННИХ ДЕЛ РОССИЙСКОЙ ФЕДЕРАЦИИ"</t>
  </si>
  <si>
    <t>ФЕДЕРАЛЬНОЕ КАЗЕННОЕ УЧРЕЖДЕНИЕ ЗДРАВООХРАНЕНИЯ "САНАТОРИЙ "АЛУПКА" МИНИСТЕРСТВА ВНУТРЕННИХ ДЕЛ РОССИЙСКОЙ ФЕДЕРАЦИИ"</t>
  </si>
  <si>
    <t>ФЕДЕРАЛЬНОЕ КАЗЕННОЕ УЧРЕЖДЕНИЕ ЗДРАВООХРАНЕНИЯ «САНАТОРИЙ «БУРЕВЕСТНИК» МИНИСТЕРСТВА ВНУТРЕННИХ ДЕЛ РОССИЙСКОЙ ФЕДЕРАЦИИ»</t>
  </si>
  <si>
    <t>ФЕДЕРАЛЬНОЕ КАЗЕННОЕ УЧРЕЖДЕНИЕ ЗДРАВООХРАНЕНИЯ "САНАТОРИЙ "ИЗУМРУДНЫЙ" МИНИСТЕРСТВА ВНУТРЕННИХ ДЕЛ РОССИЙСКОЙ ФЕДЕРАЦИИ"</t>
  </si>
  <si>
    <t>ФЕДЕРАЛЬНОЕ КАЗЕННОЕ УЧРЕЖДЕНИЕ ЗДРАВООХРАНЕНИЯ «САНАТОРИЙ «СОКОЛ» МИНИСТЕРСТВА ВНУТРЕННИХ ДЕЛ РОССИЙСКОЙ ФЕДЕРАЦИИ»</t>
  </si>
  <si>
    <t>ФЕДЕРАЛЬНОЕ КАЗЕННОЕ УЧРЕЖДЕНИЕ ЗДРАВООХРАНЕНИЯ "САНАТОРИЙ "РУЗА" МИНИСТЕРСТВА ВНУТРЕННИХ ДЕЛ РОССИЙСКОЙ ФЕДЕРАЦИИ"</t>
  </si>
  <si>
    <t>ФЕДЕРАЛЬНОЕ КАЗЕННОЕ УЧРЕЖДЕНИЕ ЗДРАВООХРАНЕНИЯ "САНАТОРИЙ "НЕРИНГА" МИНИСТЕРСТВА ВНУТРЕННИХ ДЕЛ РОССИЙСКОЙ ФЕДЕРАЦИИ"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</si>
  <si>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АЛТАЙ"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</si>
  <si>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БАШКОРТОСТАН"</t>
  </si>
  <si>
    <t>ФЕДЕРАЛЬНОЕ КАЗЕННОЕ УЧРЕЖДЕНИЕ ЗДРАВООХРАНЕНИЯ "САНАТОРИЙ "НАЛЬЧИК" МИНИСТЕРСТВА ВНУТРЕННИХ ДЕЛ РОССИЙСКОЙ ФЕДЕРАЦИИ"</t>
  </si>
  <si>
    <t>ФЕДЕРАЛЬНОЕ КАЗЕННОЕ УЧРЕЖДЕНИЕ ЗДРАВООХРАНЕНИЯ "САНАТОРИЙ "ТЕБЕРДА" МИНИСТЕРСТВА ВНУТРЕННИХ ДЕЛ РОССИЙСКОЙ ФЕДЕРАЦИИ"</t>
  </si>
  <si>
    <t>Филиал Федерального государственного бюджетного лечебно-профилактического учреждения «Лечебно-оздоровительный центр МИД России»-Больница</t>
  </si>
  <si>
    <t>Государственное бюджетное учреждение здравоохранения Пермского края "Клиническая больница Свердловского района"</t>
  </si>
  <si>
    <t>Общество с ограниченной ответственностью «АйМедКлиник»</t>
  </si>
  <si>
    <t>ООО «Дэлит 78»</t>
  </si>
  <si>
    <t>ФЕДЕРАЛЬНОЕ КАЗЕННОЕ УЧРЕЖДЕНИЕ ЗДРАВООХРАНЕНИЯ "МЕДИКО-САНИТАРНАЯ ЧАСТЬ МИНИСТЕРСТВА ВНУТРЕННИХ ДЕЛ РОССИЙСКОЙ ФЕДЕРАЦИИ ПО НЕНЕЦКОМУ АВТОНОМНОМУ ОКРУГУ"</t>
  </si>
  <si>
    <t>Общество с ограниченной ответственностью «Комфорт»</t>
  </si>
  <si>
    <t>ООО «БьютиМедСервис»</t>
  </si>
  <si>
    <t>Филиал Федерального государственного бюджетного учреждения «Федеральный медицинский центр» Федерального агентства по управлению государственным имуществом - Санаторий имени Г.К. Орджоникидзе</t>
  </si>
  <si>
    <t>Филиал Федерального государственного бюджетного учреждения Федеральный медицинский центр Федерального агентства по управлению государственным имуществом - «Реабилитационно-восстановительный центр «Орбита-2»</t>
  </si>
  <si>
    <t>Общество с ограниченной ответственностью « Д Вита Дент»</t>
  </si>
  <si>
    <t>Филиал ООО «Газпром трансгаз Москва» «Центр диагностики и реабилитации»</t>
  </si>
  <si>
    <t>Общество с Ограниченной Ответственностью «Прайммед»</t>
  </si>
  <si>
    <t>ООО «Клинический Институт Регенеративной Медицины»</t>
  </si>
  <si>
    <t>Общество с ограниченной ответственностью «Стоматологическая поликлиника «М-Дентал»</t>
  </si>
  <si>
    <t>Общество с ограниченной ответственностью «Фармадек» (Медицинский центр и аптека «Здоровая семья»)</t>
  </si>
  <si>
    <t>Общество с Ограниченной Ответственностью «Здоровье Семьи»</t>
  </si>
  <si>
    <t>Общество с ограниченной ответственностью «Поликлиника «Прима Медика»</t>
  </si>
  <si>
    <t>Общество с ограниченной ответственностью «Лечебный центр-А»</t>
  </si>
  <si>
    <t>ГОСУДАРСТВЕННОЕ АВТОНОМНОЕ УЧРЕЖДЕНИЕ ЗДРАВООХРАНЕНИЯ "КЛИНИЧЕСКИЙ КОНСУЛЬТАТИВНО-ДИАГНОСТИЧЕСКИЙ ЦЕНТР ИМЕНИ И.А. КОЛПИНСКОГО"</t>
  </si>
  <si>
    <t>Общество с ограниченной ответственностью «Центр реабилтации»</t>
  </si>
  <si>
    <t>Общество с ограниченной ответственностью «Центр амбулаторной ЛОР хирургии»</t>
  </si>
  <si>
    <t>ООО Центр Эстетической Медицины "Ревиталь"</t>
  </si>
  <si>
    <t>Федеральное государственное бюджетное учреждение санаторий-профилакторий «Курорт-парк «Союз» Министерства иностранных дел Российской Федерации</t>
  </si>
  <si>
    <t>ФЕДЕРАЛЬНОЕ КАЗЕННОЕ УЧРЕЖДЕНИЕ ЗДРАВООХРАНЕНИЯ "САНАТОРИЙ "ЗЕЛЕНАЯ РОЩА" МИНИСТЕРСТВА ВНУТРЕННИХ ДЕЛ РОССИЙСКОЙ ФЕДЕРАЦИИ"</t>
  </si>
  <si>
    <t>Филиал ООО «Газпром трансгаз Москва» «Санаторий «Голубая горка»</t>
  </si>
  <si>
    <t>Общество с ограниченной ответственностью «МИР КРАСОТЫ»</t>
  </si>
  <si>
    <t>ОБЩЕСТВО С ОГРАНИЧЕННОЙ ОТВЕТСТВЕННОСТЬЮ "КЛИНИК ГРУПП"</t>
  </si>
  <si>
    <t>Общество с ограниченной ответственностью «Медицинский центр Исида»</t>
  </si>
  <si>
    <t>филиал № 1 федерального государственного бюджетного учреждения «Главный военный клинический госпиталь имени академика Н.Н. Бурденко» Министерства обороны Российской Федерации</t>
  </si>
  <si>
    <t>Филиал № 3 ФГБУ «3 ЦВКГ им. А. А. Вишневского» Минобороны России</t>
  </si>
  <si>
    <t>Филиал № 1 ФГБУ «3 ЦВКГ им. А. А. Вишневского» Минобороны России</t>
  </si>
  <si>
    <t>Медпункт филиала № 1 ФГБУ «3 ЦВКГ им. А. А. Вишневского» Минобороны России</t>
  </si>
  <si>
    <t>Филиал № 4 ФГБУ «3 ЦВКГ им. А. А. Вишневского» Минобороны России</t>
  </si>
  <si>
    <t>Филиал № 6 ФГБУ «3 ЦВКГ им. А. А. Вишневского» Минобороны России</t>
  </si>
  <si>
    <t>Филиал № 7 ФГБУ «3 ЦВКГ им. А. А. Вишневского» Минобороны России</t>
  </si>
  <si>
    <t>Филиал № 2 ФГБУ «3 ЦВКГ им. А. А. Вишневского» Минобороны России</t>
  </si>
  <si>
    <t>Филиал № 5 ФГБУ «3 ЦВКГ им. А. А. Вишневского» Минобороны России</t>
  </si>
  <si>
    <t>Общество с ограниченной ответственностью Фирма «Альбина»</t>
  </si>
  <si>
    <t>Общество с ограниченной ответственностью «Созвездие»</t>
  </si>
  <si>
    <t>Аптека №8</t>
  </si>
  <si>
    <t>Обособленное подразделение «медицинский центр» ФГБУ «МФК Минфина России»</t>
  </si>
  <si>
    <t>Акционерное общество «Аэропорт Архангельск»</t>
  </si>
  <si>
    <t>Индивидуальный предприниматель Золотова Юлия Ильинична</t>
  </si>
  <si>
    <t>Федеральное государственное казенное учреждение «1477 Военно-морской клинический госпиталь» Министерство обороны Российской Федерации</t>
  </si>
  <si>
    <t>Филиал №2 федерального государственного казенного учреждения 1477 Военно-морской клинический госпиталь Министерство обороны Российской Федерации</t>
  </si>
  <si>
    <t>Общество с ограниченной ответственностью «Ларус»</t>
  </si>
  <si>
    <t>ФИЛИАЛ № 1 ФЕДЕРАЛЬНОГО ГОСУДАРСТВЕННОГО БЮДЖЕТНОГО УЧРЕЖДЕНИЯ "ЛЕЧЕБНО- РЕАБИЛИТАЦИОННЫЙ КЛИНИЧЕСКИЙ ЦЕНТР" МИНИСТЕРСТВА ОБОРОНЫ</t>
  </si>
  <si>
    <t>ФИЛИАЛ № 2 ФЕДЕРАЛЬНОГО ГОСУДАРСТВЕННОГО БЮДЖЕТНОГО УЧРЕЖДЕНИЯ "ЛЕЧЕБНО- РЕАБИЛИТАЦИОННЫЙ КЛИНИЧЕСКИЙ ЦЕНТР" МИНИСТЕРСТВА ОБОРОНЫ РОССИЙСКОЙ ФЕДЕРАЦИИ</t>
  </si>
  <si>
    <t>Филиал Федерального бюджетного учреждения здравоохранения «Центр гигиены и эпидемиологии в Почепском районе Брянской области»</t>
  </si>
  <si>
    <t>Общество с ограниченной ответственностью «МОЛЕКУЛА»</t>
  </si>
  <si>
    <t>Общество с ограниченной ответственностью "Центр репродуктивного здоровья"</t>
  </si>
  <si>
    <t>Общество с ограниченной ответственностью «Санаторий-профилакторий «Серебряный ключ»</t>
  </si>
  <si>
    <t>Общество с ограниченной ответственностью «Медицинский центр «Резус-Фактор»</t>
  </si>
  <si>
    <t>Общество с ограниченной отвественностью «ВМ Диагностик»</t>
  </si>
  <si>
    <t>Обособленное структурное подразделение - Лечебно-реабилитационный научный центр "Русское поле" (Федеральное государственное бюджетное учреждение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Федерации)</t>
  </si>
  <si>
    <t>Общество с ограниченной ответственностью «Квадромед»</t>
  </si>
  <si>
    <t>Общество с ограниченной ответственностью «Арт де ла ви»</t>
  </si>
  <si>
    <t>Общество с ограниченной ответственностью «ЦЕНТР ЭКО на Воскресенской»</t>
  </si>
  <si>
    <t>Государственное автономное учреждение Свердловской области «Спортивно-адаптивная школа»</t>
  </si>
  <si>
    <t>ОБЩЕСТВО С ОГРАНИЧЕННОЙ ОТВЕТСТВЕННОСТЬЮ "ДЕПО МЕД"</t>
  </si>
  <si>
    <t>Общество с ограниченной ответственностью «Стоматология «На Смоленской»</t>
  </si>
  <si>
    <t>Общество с ограниченной ответственностью «Алёнка Трэйд»</t>
  </si>
  <si>
    <t>ГОСУДАРСТВЕННОЕ БЮДЖЕТНОЕ УЧРЕЖДЕНИЕ ЗДРАВООХРАНЕНИЯ МОСКОВСКОЙ ОБЛАСТИ "СОЛНЕЧНОГОРСКАЯ ОБЛАСТНАЯ БОЛЬНИЦА"</t>
  </si>
  <si>
    <t>Общество с ограниченной ответственностью «Поликлиника медосмотров «Инспектрум»</t>
  </si>
  <si>
    <t>Общество с ограниченной ответственностью «Клиника лечебной и реабилитационной помощи ИНВИВОКлиник»</t>
  </si>
  <si>
    <t>Аптека для обеспечения льготного отпуска лекарственных средств ФГБУЗ МСЧ №59 ФМБА России</t>
  </si>
  <si>
    <t>Общество с ограниченной ответственностью «КАРАТ»</t>
  </si>
  <si>
    <t>Общество с ограниченной ответственностью «ЛАЙТ»</t>
  </si>
  <si>
    <t>Общество с ограниченной ответственностью «ЭФЛЕ»</t>
  </si>
  <si>
    <t>ОБЩЕСТВО С ОГРАНИЧЕННОЙ ОТВЕТСТВЕННОСТЬЮ "ЭВАДАР"</t>
  </si>
  <si>
    <t>Общество с ограниченной ответственностью «Операционная №1»</t>
  </si>
  <si>
    <t>Общество с ограниченной ответственностью «Элит-Мед»</t>
  </si>
  <si>
    <t>ООО «Клиника В.Н.Комаровой»</t>
  </si>
  <si>
    <t>Общество с ограниченной ответственностью «МЕДЭКСПЕРТ»</t>
  </si>
  <si>
    <t>Федеральное государственное бюджетное учреждение «Государственный научный центр лазерной медицины имени О.К.Скобелкина Федерального медико-биологического агентства»</t>
  </si>
  <si>
    <t>ОБЩЕСТВО С ОГРАНИЧЕННОЙ ОТВЕТСТВЕННОСТЬЮ "ЦЕНТР ВРАЧЕБНОЙ КОСМЕТОЛОГИИ И ПЛАСТИЧЕСКОЙ ХИРУРГИИ "КОФЕМЕД"</t>
  </si>
  <si>
    <t>Общество с ограниченной ответственностью «КЭРОС-ТОРГ»</t>
  </si>
  <si>
    <t>Общество с ограниченной ответственностью «МАЭСТРО»</t>
  </si>
  <si>
    <t>ОБЩЕСТВО С ОГРАНИЧЕННОЙ ОТВЕТСТВЕННОСТЬЮ "АЛЬЯНС БИОМЕДИКАЛ-УРАЛЬСКАЯ ГРУППА"</t>
  </si>
  <si>
    <t>Общество с ограниченной ответственностью «Денталвижин»</t>
  </si>
  <si>
    <t>Общество с ограниченной ответственностью «Клиника биоакустической коррекции»</t>
  </si>
  <si>
    <t>ИП Касимов Рашит Василович</t>
  </si>
  <si>
    <t>ООО «Воронежская офтальмологическая клиника»</t>
  </si>
  <si>
    <t>Общество с ограниченной ответственностью «Денто-Квин»</t>
  </si>
  <si>
    <t>Клинико-диагностический центр Медицинского института Федерального государственного автономного образовательного учреждения высшего образования «Балтийский федеральный университет имени Иммануила Канта»</t>
  </si>
  <si>
    <t>Общество с ограниченной ответственностью «Сатэль Клиник»</t>
  </si>
  <si>
    <t>Общество с ограниченной ответственностью «Айрис- Мед»</t>
  </si>
  <si>
    <t>Филиал Федерального бюджетного учреждения здравоохранения «Центр гигиены и эпидемиологии в городе Клинцы Брянской области»</t>
  </si>
  <si>
    <t>Федеральное государственное бюджетное учреждение здравоохранения «Санаторий «Архипо-Осиповка» Федерального медико-биологического агентства России</t>
  </si>
  <si>
    <t>Государственное бюджетное учреждение здравоохранения Республики Карелия «Автохозяйство»</t>
  </si>
  <si>
    <t>ОБЩЕСТВО С ОГРАНИЧЕННОЙ ОТВЕТСТВЕННОСТЬЮ "КОРУС УФА"</t>
  </si>
  <si>
    <t>Общество с ограниченной ответсвенностью «Эсель»</t>
  </si>
  <si>
    <t>Федеральное государственное бюджетное учреждение «128 военная поликлиника» Министерства обороны Российской Федерации (г. Армавир)</t>
  </si>
  <si>
    <t>Общество с ограниченной ответственностью «Фабермед»</t>
  </si>
  <si>
    <t>Общество с Ограниченной Ответственностью «Клиник Сити»</t>
  </si>
  <si>
    <t>ГОСУДАРСТВЕННОЕ АВТОНОМНОЕ УЧРЕЖДЕНИЕ ЗДРАВООХРАНЕНИЯ "ПРОКОПЬЕВСКАЯ ГОРОДСКАЯ БОЛЬНИЦА"</t>
  </si>
  <si>
    <t>Общество с ограниченной ответственностью «ЦЕНТР КРАСОТЫ»</t>
  </si>
  <si>
    <t>Федеральное государственное бюджетное учреждение здравоохранения «Центр гигиены и эпидемиологии №57 Федерального медико-биологического агентства»</t>
  </si>
  <si>
    <t>ООО «Апекс»</t>
  </si>
  <si>
    <t>Медицинский Центр «ООО Галатея»</t>
  </si>
  <si>
    <t>ООО «Центр Современной Кардиологии»</t>
  </si>
  <si>
    <t>Общество с ограниченной ответственностью Глазной центр «Восток-Прозрение»</t>
  </si>
  <si>
    <t>Общество с ограниченной ответственностью «Домодедово Пэссенджер Терминал»</t>
  </si>
  <si>
    <t>Общество с ограниченной ответственностью «Мустанг»</t>
  </si>
  <si>
    <t>Общество с ограниченной ответственностью «Лайм»</t>
  </si>
  <si>
    <t>Акционерное общество центр реабилитации нарушений репродуктивной функции «ПАРТУС»</t>
  </si>
  <si>
    <t>Общество с ограниченной ответственностью «Доктор Столет»</t>
  </si>
  <si>
    <t>Общество с ограниченной ответственностью «Престиж»</t>
  </si>
  <si>
    <t>Общество с ограниченной ответственностью "МЕДИКС"</t>
  </si>
  <si>
    <t>Общество с ограниченной ответственностью «Медицинские сервисные решения - Пермь»</t>
  </si>
  <si>
    <t>Общество с ограниченной ответственностью «Лечебно-консультативная поликлиника «Астромед»</t>
  </si>
  <si>
    <t>Областное государственное автономное учреждение социального обслуживания «Ангарский психоневрологический интернат»</t>
  </si>
  <si>
    <t>Муниципальное бюджетное дошкольное образовательное учреждение детский сад №7 «Кораблик»</t>
  </si>
  <si>
    <t>Автономное стационарное учреждение социального обслуживания населения Тюменской области «Пансионат для ветеранов войны и труда»</t>
  </si>
  <si>
    <t>Общество с ограниченной ответственностью «Иммунореабилитационный центр»</t>
  </si>
  <si>
    <t>Индивидуальный предприниматель ЗАРЕЦКАЯ МАРИНА ВАЛЕРЬЕВНА</t>
  </si>
  <si>
    <t>Общество с ограниченной ответственностью «ДОКТОР»</t>
  </si>
  <si>
    <t>Федеральное государственное бюджетное учреждение здравоохранения «Центр гигиены и эпидемиологии № 5 Федерального медико-биологического агентства»</t>
  </si>
  <si>
    <t>ОБЩЕСТВО С ОГРАНИЧЕННОЙ ОТВЕТСТВЕННОСТЬЮ "СОВРЕМЕННЫЙ ДИАГНОСТИЧЕСКИЙ ЦЕНТР"</t>
  </si>
  <si>
    <t>Общество с ограниченной ответственностью «Медицинская компания «Клиника здоровья и красоты»</t>
  </si>
  <si>
    <t>Общество с ограниченной ответственностью «Цветы Жизни»</t>
  </si>
  <si>
    <t>Общество с ограниченной ответственностью «Новая Медицина для Вас»</t>
  </si>
  <si>
    <t>Федеральное государственное бюджетное учреждение здравоохранения «Центр гигиены и эпидемиологии №119 Федерального медико-биологического агентства»</t>
  </si>
  <si>
    <t>Общество с ограниченной ответственностью Медицинский диагностический центр «Луч»</t>
  </si>
  <si>
    <t>Общество с ограниченной ответственностью «КУРАТОР»</t>
  </si>
  <si>
    <t>Общество с ограниченной ответственностью «Клиника Домашней Медицины»</t>
  </si>
  <si>
    <t>Аптечный пункт №10 г.Барнаул Алтайского краевого государственного унитарного предприятия "Аптеки Алтая"</t>
  </si>
  <si>
    <t>Аптечный пункт с. Новоегорьевское Рубцовского филиала Алтайского краевого государственного унитарного предприятия "Аптеки Алтая"</t>
  </si>
  <si>
    <t>Аптека №288 г.Барнаул Алтайского краевого государственного унитарного предприятия «Аптеки Алтая»</t>
  </si>
  <si>
    <t>Автономное стационарное учреждение социального обслуживания населения Тюменской области «Вагайский дом-интернат для престарелых и инвалидов»</t>
  </si>
  <si>
    <t>Общество с ограниченной ответственностью Клиника «Надежда»</t>
  </si>
  <si>
    <t>Общество с ограниченной ответственностью «Медицинские технологии»</t>
  </si>
  <si>
    <t>Общество с ограниченной ответственностью «Здоровье семьи Д»</t>
  </si>
  <si>
    <t>Общество с ограниченной ответственностью « ГЕНЕЗИС»</t>
  </si>
  <si>
    <t>Унитарное муниципальное предприятие «Фармация»</t>
  </si>
  <si>
    <t>Общество с ограниченной ответственностью «Лечебно-диагностический центр «Проксима»</t>
  </si>
  <si>
    <t>ООО «Кардиологический центр «Паритет»</t>
  </si>
  <si>
    <t>Общество с ограниченной ответственностью «Славянская клиника похудения и правильного питания»</t>
  </si>
  <si>
    <t>Общество с ограниченной ответственностью «Хирургическая клиника»</t>
  </si>
  <si>
    <t>Федеральное государственное бюджетное учреждение «Научно-клинический центр токсикологии имени академика С.Н. Голикова Федерального медико-биологического агентства»</t>
  </si>
  <si>
    <t>Общество с ограниченной ответственностью «Центр современной стоматологии»</t>
  </si>
  <si>
    <t>Государственное бюджетное стационарное учреждение социального обслуживания «Видлицкий дом-интернат для престарелых и инвалидов»</t>
  </si>
  <si>
    <t>Индивидуальный предприниматель Комарова Елена Викторовна</t>
  </si>
  <si>
    <t>Общество с ограниченной ответственностью «СтавроДент»</t>
  </si>
  <si>
    <t>Общество с ограниченной ответственностью Медико - реабилитационный центр «ЮГ»</t>
  </si>
  <si>
    <t>Лечебно-профилактическое учреждение профсоюзов «Центр восстановительной медицины - Санаторий «Лесная поляна»</t>
  </si>
  <si>
    <t>Общество с ограниченной ответственностью «Медицинский центр «Флебология» Ессентуки»</t>
  </si>
  <si>
    <t>Общество с ограниченной ответственностью фирма «Дента»</t>
  </si>
  <si>
    <t>Общество с ограниченной ответственностью «Медицинский центр «Доктор Булах»</t>
  </si>
  <si>
    <t>ИП Сычев К.Е.</t>
  </si>
  <si>
    <t>Общество с ограниченной ответственностью «Сантерра»</t>
  </si>
  <si>
    <t>Общество с ограниченной ответственностью «Медицинский центр Медэксперт Л.Д.»</t>
  </si>
  <si>
    <t>Общество с ограниченной ответственностью «Дентикус»</t>
  </si>
  <si>
    <t>Общество с ограниченной ответственностью «Стоматологическая клиника «Денталия»</t>
  </si>
  <si>
    <t>Общество с ограниченной ответственностью «Центр Восстановительной медицины и реабилитации «Пигмалион»</t>
  </si>
  <si>
    <t>Общество с ограниченной ответственностью «Грейс Клиник»</t>
  </si>
  <si>
    <t>Общество с Ограниченной Ответственностью "Фарм Лидер Сибири"</t>
  </si>
  <si>
    <t>Медицинская часть №3 Федерального казенного учреждения здравоохранения «Медико-санитарная часть 91 Федеральной службы исполнения наказаний»</t>
  </si>
  <si>
    <t>Медицинская часть №2 Федерального казенного учреждения здравоохранения «Медико-санитарная часть 91 Федеральной службы исполнения наказаний»</t>
  </si>
  <si>
    <t>Медицинская часть №1 Федерального казенного учреждения здравоохранения «Медико-санитарная часть 91 Федеральной службы исполнения наказаний»</t>
  </si>
  <si>
    <t>ЦЕНТР ГОСУДАРСТВЕННОГО САНИТАРНО-ЭПИДЕМИОЛОГИЧЕСКОГО НАДЗОРА ФЕДЕРАЛЬНОГО КАЗЕННОГО УЧРЕЖДЕНИЯ ЗДРАВООХРАНЕНИЯ "МЕДИКО-САНИТАРНАЯ ЧАСТЬ № 91 ФЕДЕРАЛЬНОЙ СЛУЖБЫ ИСПОЛНЕНИЯ НАКАЗАНИЙ"</t>
  </si>
  <si>
    <t>Общество с ограниченной ответственностью «Медицинский центр Медэксперт»</t>
  </si>
  <si>
    <t>Общество с ограниченной ответственностью «Медицинский центр Медэксперт-4»</t>
  </si>
  <si>
    <t>Общество с ограниченной ответственностью «Медицинский центр Медэксперт С»</t>
  </si>
  <si>
    <t>Общество с ограниченной ответственностью «Медицинский центр Медэксперт - Восток»</t>
  </si>
  <si>
    <t>Общество с ограниченной ответственностью «Медицинский центр Медэксперт-5»</t>
  </si>
  <si>
    <t>Общество с ограниченной ответственностью «Медэксперт плюс»</t>
  </si>
  <si>
    <t>Общество с ограниченной ответственностью «Медэксперт-ОРТО»</t>
  </si>
  <si>
    <t>Общество с ограниченной ответственностью «Медицинский центр Медэксперт Д»</t>
  </si>
  <si>
    <t>Общество с ограниченной ответственностью «Санаторий «Орен-Крым»</t>
  </si>
  <si>
    <t>ООО «Медицинский центр диагностики и лечения»</t>
  </si>
  <si>
    <t>Общество с ограниченной ответственностью " МЕДЕКА "</t>
  </si>
  <si>
    <t>Общество с ограниченной ответственностью «СлавИнвест»</t>
  </si>
  <si>
    <t>Автономная Некоммерческая Организация «Региональный Центр Высоких Медицинских Технологий»</t>
  </si>
  <si>
    <t>Общество с ограниченной ответственностью «Лицет»</t>
  </si>
  <si>
    <t>Общество с ограниченной ответственностью «Лечебно-диагностический центр «Пигмалион»</t>
  </si>
  <si>
    <t>Общество с Ограниченной Ответственностью "Эскимос"</t>
  </si>
  <si>
    <t>ОБЩЕСТВО С ОГРАНИЧЕННОЙ ОТВЕТСТВЕННОСТЬЮ "ВИЗИТ"</t>
  </si>
  <si>
    <t>Общество с ограниченной ответственность Медицинский Центр «МедПрактик»</t>
  </si>
  <si>
    <t>Общество с ограниченной ответственностью "Клиника "Источник"</t>
  </si>
  <si>
    <t>Общество с ограниченной ответственность Медицинский центр «ЗДОРОВАЯ СЕМЬЯ»</t>
  </si>
  <si>
    <t>Общество с Ограниченной Ответственностью «МареМед»</t>
  </si>
  <si>
    <t>Общество с ограниченной ответсвенностью «ВитаДент»</t>
  </si>
  <si>
    <t>Автономная некоммерческая организация "Медицинский центр "Двадцать первый век"</t>
  </si>
  <si>
    <t>ОБЩЕСТВО С ОГРАНИЧЕННОЙ ОТВЕТСТВЕННОСТЬЮ "ЛЕКАРЬ"</t>
  </si>
  <si>
    <t>Общество с ограниченной ответственностью "Медицинский центр "Клиника на Чуйкова"</t>
  </si>
  <si>
    <t>Общество с ограниченной ответственностью «Семейная Клиника Здоровье»</t>
  </si>
  <si>
    <t>Общество с ограниченной ответственностью «Фабра Арс»</t>
  </si>
  <si>
    <t>Общество с ограниченной ответственностью «АДСКЛИНИК»</t>
  </si>
  <si>
    <t>Общество с ограниченной ответственностью «Центр здоровья и красоты «РАДОМИР»</t>
  </si>
  <si>
    <t>Общество с ограниченной ответственностью «Консультативная поликлиника «Надежда»</t>
  </si>
  <si>
    <t>Общество с Ограниченной Ответственностью «Здоровье семьи М»</t>
  </si>
  <si>
    <t>Общество с ограниченной ответственностью "ФАКТОР 8"</t>
  </si>
  <si>
    <t>Общество с Ограниченной Ответственностью «Семейная клиника»</t>
  </si>
  <si>
    <t>ОБЩЕСТВО С ОГРАНИЧЕННОЙ ОТВЕТСТВЕННОСТЬЮ МЕДИЦИНСКИЙ ЦЕНТР "ДЕЛЬФИН"</t>
  </si>
  <si>
    <t>ОБЩЕСТВО С ОГРАНИЧЕННОЙ ОТВЕТСТВЕННОСТЬЮ НАУЧНО-ИССЛЕДОВАТЕЛЬСКИЙ МЕДИЦИНСКИЙ ЦЕНТР "МЕДИКА МЕНТЕ"</t>
  </si>
  <si>
    <t>Некоммерческое партнерство Санаторий «Зори Ставрополья»</t>
  </si>
  <si>
    <t>ООО «Медицинский центр «Медэкспресс»</t>
  </si>
  <si>
    <t>Акционерное общество "МЕДТОРГСЕРВИС"</t>
  </si>
  <si>
    <t>Акционерное общество "Белгородский молочный комбинат"</t>
  </si>
  <si>
    <t>Общество с ограниченной ответственностью «Президент СК №4»</t>
  </si>
  <si>
    <t>Общество с ограниченной ответственностью «Медстандарт»</t>
  </si>
  <si>
    <t>Общество с ограниченной ответственностью «ПОЗВОНОК»</t>
  </si>
  <si>
    <t>Общество с ограниченной ответственностью «Сила Жизни»</t>
  </si>
  <si>
    <t>Общество с ограниченной ответственностью «КРОНА»</t>
  </si>
  <si>
    <t>Общество с ограниченной ответственностью «ЦЕНТР ЗДОРОВЬЯ И ДОЛГОЛЕТИЯ»</t>
  </si>
  <si>
    <t>Общество с ограниченной ответственностью «Клиника мануальной медицины»</t>
  </si>
  <si>
    <t>Общество с ограниченной ответственностью "Клиника "МЭДИС"</t>
  </si>
  <si>
    <t>Общество с ограниченной ответственностью «МЕДИКА-МЕНТЭ»</t>
  </si>
  <si>
    <t>Общество с ограниченной ответственностью «Бабор»</t>
  </si>
  <si>
    <t>Общество с ограниченной ответственностью «Ирма Интернешнл»</t>
  </si>
  <si>
    <t>Общество с ограниченной ответственностью санаторий «Жемчужина Сибири»</t>
  </si>
  <si>
    <t>ОБЩЕСТВО С ОГРАНИЧЕННОЙ ОТВЕТСТВЕННОСТЬЮ «НИКА»</t>
  </si>
  <si>
    <t>ОБЩЕСТВО С ОГРАНИЧЕННОЙ ОТВЕТСТВЕННОСТЬЮ «Планета Красоты»</t>
  </si>
  <si>
    <t>ОБЩЕСТВО С ОГРАНИЧЕННОЙ ОТВЕТСТВЕННОСТЬЮ «Грация»</t>
  </si>
  <si>
    <t>Общество с ограниченной ответственностью «Протезист»</t>
  </si>
  <si>
    <t>Общество с ограниченной ответственностью «Лазерус»</t>
  </si>
  <si>
    <t>ОБЩЕСТВО С ОГРАНИЧЕННОЙ ОТВЕТСТВЕННОСТЬЮ "СЕКРЕТЫ КРАСОТЫ"</t>
  </si>
  <si>
    <t>Общество с ограниченной ответственностью «Центр современной косметологии НОГЕРОВ КЛИНИК»</t>
  </si>
  <si>
    <t>Филиал Федерального бюджетного учреждения здравоохранения «Центр гигиены и эпидемиологии в Тульской области в городе Новомосковске»</t>
  </si>
  <si>
    <t>Общество с ограниченной ответственностью «Орхидея»</t>
  </si>
  <si>
    <t>Аптечный пункт № АП16073 Государственного предприятия Ярославской области «Областная Фармация»</t>
  </si>
  <si>
    <t>Общество с ограниченной ответственностью "Клиника лечения позвоночника и суставов"</t>
  </si>
  <si>
    <t>ЗАО "Краевой клинический диагностический центр"</t>
  </si>
  <si>
    <t>Общество с ограниченной ответственностью «МИБС-Кисловодск»</t>
  </si>
  <si>
    <t>Общество с ограниченной ответственностью «Эко Лайф»</t>
  </si>
  <si>
    <t>Общество с ограниченной ответственностью Евро-Дент</t>
  </si>
  <si>
    <t>Общество с ограниченной ответственностью «Нижнетагильский медицинский центр»</t>
  </si>
  <si>
    <t>Общество с ограниченной ответственностью «Нижнетагильский медицинский центр-Детство»</t>
  </si>
  <si>
    <t>Общество с ограниченной ответственостью «МЕДИЦИНСКИЙ ЦЕНТР «ОПТИМА»</t>
  </si>
  <si>
    <t>Общество с ограниченной ответственностью «Центр квантовой медицины № 1»</t>
  </si>
  <si>
    <t>Общество с ограниченной ответственостью «МЕДИЦИНСКИЙ ЦЕНТР «ОптимаМед»</t>
  </si>
  <si>
    <t>Общество с ограниченной ответственностью «Клиника эстетической медицины «Витаура»</t>
  </si>
  <si>
    <t>ОБЩЕСТВО С ОГРАНИЧЕННОЙ ОТВЕТСТВЕННОСТЬЮ "ТАМИ"</t>
  </si>
  <si>
    <t>Общество с ограниченной ответственностью «ПРИЗМА»</t>
  </si>
  <si>
    <t>Общество с ограниченной ответственностью «Дионис»</t>
  </si>
  <si>
    <t>Индивидуальный предприниматель Белов Максим Владимирович</t>
  </si>
  <si>
    <t>Федеральное государственное казенное учреждение дополнительного профессионального образования «Национальный аэромобильный спасательный учебно-тренировочный центр подготовки горноспасателей и шахтеров»</t>
  </si>
  <si>
    <t>Федеральное казенное предприятие «Нижнетагильский институт испытания металлов»</t>
  </si>
  <si>
    <t>Федеральное государственное бюджетное учреждение здравоохранения «Медико-санитарная часть № 135 Федерального медико-биологического агентства»</t>
  </si>
  <si>
    <t>Общество с ограниченной ответственностью медицинский центр «Арго-Кострома»</t>
  </si>
  <si>
    <t>ОБЩЕСТВО С ОГРАНИЧЕННОЙ ОТВЕТСТВЕННОСТЬЮ "МЕДИЦИНСКИЙ ЦЕНТР "Двадцать первый век" ВОСТОК"</t>
  </si>
  <si>
    <t>Общество с ограниченной ответственностью «Стоматологическая клиника «Агат»</t>
  </si>
  <si>
    <t>Общество с ограниченной ответственностью ООО «Порядковый»</t>
  </si>
  <si>
    <t>Общество с ограниченной ответственностью «Даная Медицинская Космето-логия»</t>
  </si>
  <si>
    <t>Общество с ограниченной ответственностью «Клиника угрей и реабилитации кожи»</t>
  </si>
  <si>
    <t>Общество с ограниченной ответственностью «Центр лечебной косметики Даная» имени Тамары Александровны Корчевой</t>
  </si>
  <si>
    <t>Общество с ограниченной ответственностью «МЯТА ПАРК»</t>
  </si>
  <si>
    <t>ЗАО санаторий «Томь-Усинский»</t>
  </si>
  <si>
    <t>Общество с ограниченной ответственностью «Лечебно-профилактическое учреждение «Санаторий Дорохово»</t>
  </si>
  <si>
    <t>Общество с ограниченной ответственностью «Лазер мед»</t>
  </si>
  <si>
    <t>Общество с Ограниченной Ответственностью «Здоровье семьи 1»</t>
  </si>
  <si>
    <t>Общество с ограниченной ответственностью «Эленстоун» Центр красоты «АШЕРА»</t>
  </si>
  <si>
    <t>Общество с ограниченной ответственностью «Эфирный Дом»</t>
  </si>
  <si>
    <t>УПРАВЛЕНИЕ ЗДРАВООХРАНЕНИЯ АДМИНИСТРАЦИИ АНГАРСКОГО МУНИЦИПАЛЬНОГО ОБРАЗОВАНИЯ</t>
  </si>
  <si>
    <t>Отдел здравоохранения администрации МО г. Усть-Илимска, г. Усть-Илимск</t>
  </si>
  <si>
    <t>ДЕПАРТАМЕНТ ЗДРАВООХРАНЕНИЯ АДМИНИСТРАЦИИ ГОРОДА БРАТСКА</t>
  </si>
  <si>
    <t>ОТДЕЛ ЗДРАВООХРАНЕНИЯ АДМИНИСТРАЦИИ ГОРОДА ЧЕРЕМХОВО</t>
  </si>
  <si>
    <t>ДЕПАРТАМЕНТ ЗДРАВООХРАНЕНИЯ И СОЦИАЛЬНОЙ ПОМОЩИ НАСЕЛЕНИЮ КОМИТЕТА ПО СОЦИАЛЬНОЙ ПОЛИТИКЕ И КУЛЬТУРЕ АДМИНИСТРАЦИИ Г. ИРКУТСКА</t>
  </si>
  <si>
    <t>МУНИЦИПАЛЬНОЕ УЧРЕЖДЕНИЕ "УПРАВЛЕНИЕ ЗДРАВООХРАНЕНИЯ АДМИНИСТРАЦИИ ТАЙШЕТСКОГО РАЙОНА"</t>
  </si>
  <si>
    <t>КОМИТЕТ ПО ЗДРАВООХРАНЕНИЮ И ФАРМАЦЕВТИЧЕСКОЙ ДЕЯТЕЛЬНОСТИ АДМИНИСТРАЦИИ МУНИЦИПАЛЬНОГО РАЙОНА УСОЛЬСКОГО РАЙОННОГО МУНИЦИПАЛЬНОГО ОБРАЗОВАНИЯ</t>
  </si>
  <si>
    <t>ДЕПАРТАМЕНТ ЗДРАВООХРАНЕНИЯ И ФАРМАЦИИ АДМИНИСТРАЦИИ ГОРОДСКОГО ОКРУГА ГОРОД РЫБИНСК</t>
  </si>
  <si>
    <t>Общество с ограниченной ответственностью Стоматология «Любизуб»</t>
  </si>
  <si>
    <t>Общество с ограниченной ответственностью «АДИТУС»</t>
  </si>
  <si>
    <t>Акционерное общество «МОСИТАЛМЕД»</t>
  </si>
  <si>
    <t>Общество с ограниченной ответственностью «Хеликс»</t>
  </si>
  <si>
    <t>Общество с органичной ответственностью «Тверьмед»</t>
  </si>
  <si>
    <t>ОБЩЕСТВО С ОГРАНИЧЕННОЙ ОТВЕТСТВЕННОСТЬЮ "ОПТИКС"</t>
  </si>
  <si>
    <t>Общество с органичной ответственностью Медицинский центр «Педиатр»</t>
  </si>
  <si>
    <t>Кабинет гинекологии и ультразвуковой диагностики доктора Уманской</t>
  </si>
  <si>
    <t>Общество с ограниченной ответственностью «Медицинский Центр «МастерСлух-Самара»</t>
  </si>
  <si>
    <t>ОБЩЕСТВО С ОГРАНИЧЕННОЙ ОТВЕТСТВЕННОСТЬЮ «ПРАЙМЕР»</t>
  </si>
  <si>
    <t>Общество с ограниченной ответственностью «Центр сосудистой патологии»</t>
  </si>
  <si>
    <t>Федеральное государственное унитарное предприятие "Комбинат "Электрохимприбор", Центр реабилитации</t>
  </si>
  <si>
    <t>Общество с ограниченной ответственностью «Клиника «Артдент»</t>
  </si>
  <si>
    <t>Общество с ограниченной ответственностью «Инкона»</t>
  </si>
  <si>
    <t>Общество ограниченной ответственностью «ДЭМА ЮГ»</t>
  </si>
  <si>
    <t>Общество с ограниченной ответственностью «Мир лекарств»</t>
  </si>
  <si>
    <t>Общество с ограниченной ответственностью «Аптеки ФК Волжская Мануфактура»</t>
  </si>
  <si>
    <t>Общество с ограниченной ответственностью «ФЕШН ОПТИК»</t>
  </si>
  <si>
    <t>Общество с ограниченной ответственностью «Реалфарм»</t>
  </si>
  <si>
    <t>ОБЩЕСТВО С ОГРАНИЧЕННОЙ ОТВЕТСТВЕННОСТЬЮ "ПОЛИКЛИНИКА"</t>
  </si>
  <si>
    <t>Общество с ограниченной ответственностью «Санаторий «Лесная Новь» имени Ю.Ф. Янтарева»</t>
  </si>
  <si>
    <t>Общество с ограниченной ответственностью « Медико-санитарная часть №157»</t>
  </si>
  <si>
    <t>АКЦИОНЕРНОЕ ОБЩЕСТВО "ИЖЕВСКИЙ МЕХАНИЧЕСКИЙ ЗАВОД-2"</t>
  </si>
  <si>
    <t>Общество с ограниченной ответственностью «Ситифарм»</t>
  </si>
  <si>
    <t>Общество с ограниченной ответственностью «Юнифарма»</t>
  </si>
  <si>
    <t>Муниципальное унитарное предприятие «Фармация» №66</t>
  </si>
  <si>
    <t>Общество с ограниченной ответственностью «Лаборатория СМП»</t>
  </si>
  <si>
    <t>Общество с ограниченной ответственностью «Гелиос СМП»</t>
  </si>
  <si>
    <t>Общество с ограниченной ответственностью «МЕДИК»</t>
  </si>
  <si>
    <t>Общество с ограниченной ответственностью « Диа-Дента»</t>
  </si>
  <si>
    <t>ООО Центр красоты и здоровья Палема</t>
  </si>
  <si>
    <t>АКЦИОНЕРНОЕ ОБЩЕСТВО «КЛИНИКА ЛАЗЕРНОЙ КОСМЕТОЛОГИИ «ЛИНЛАЙН»</t>
  </si>
  <si>
    <t>Общество с ограниченной ответственностью «Клиника «Линлайн»</t>
  </si>
  <si>
    <t>Индивидуальный предприниматель Зуева Екатерина Иосифовна</t>
  </si>
  <si>
    <t>Общество с ограниченной ответственностью «Клиника эстетической медицины «Олимп»</t>
  </si>
  <si>
    <t>Общество с ограниченной ответственностью «Советская аптека»</t>
  </si>
  <si>
    <t>Филиал № 3 федерального государственного казенного учреждения «301 военный клинический госпиталь» Министерства обороны Российской Федерации</t>
  </si>
  <si>
    <t>Общество с ограниченной ответственностью Центр Медицинской Эстетики «АКВАТОРИЯ»</t>
  </si>
  <si>
    <t>Общество с ограниченной ответственностью Центр Красоты «АКВАТОРИЯ»</t>
  </si>
  <si>
    <t>Общество с ограниченной ответственностью «Медицинское научно-практическое объединение «Здоровье нации»</t>
  </si>
  <si>
    <t>Общество с Ограниченной Ответственностью «Здоровье семьи К»</t>
  </si>
  <si>
    <t>Акционерное общество «Линлайн»</t>
  </si>
  <si>
    <t>Общество с ограниченной ответственностью «Фармация38»</t>
  </si>
  <si>
    <t>Общество с ограниченной ответственностью «МедиалЛаб»</t>
  </si>
  <si>
    <t>Общество с ограниченной ответственностью «Здоровье и Эстетика»</t>
  </si>
  <si>
    <t>Общество с ограниченной ответственностью «Научно-технический центр «КУРС»</t>
  </si>
  <si>
    <t>филиал «Военно-врачебная комиссия № 1» федерального казенного учреждение здравоохранения «Медико-санитарная часть №59 Федеральной службы исполнения наказаний»</t>
  </si>
  <si>
    <t>филиал «Военно-врачебная комиссия № 2» федерального казенного учреждение здравоохранения «Медико-санитарная часть №59 Федеральной службы исполнения наказаний»</t>
  </si>
  <si>
    <t>Общество с ограниченной ответственностью «Медицинский лучевой центр»</t>
  </si>
  <si>
    <t>Общество с ограниченной ответственностью «Тюменская косметологическая поликлиника»</t>
  </si>
  <si>
    <t>Общество с ограниченной ответственностью «Рамед»</t>
  </si>
  <si>
    <t>Общество с ограниченной ответственностью «ЦЕНТР ОХРАНЫ ЗДОРОВЬЯ»</t>
  </si>
  <si>
    <t>Общество с ограниченной ответственностью «Клиника Центра Молекулярной Диагностики»</t>
  </si>
  <si>
    <t>Общество с ограниченной ответственностью «Торгово-производственное объединение «Оптика Перспектива»</t>
  </si>
  <si>
    <t>Государственное автономное учреждение здравоохранения Свердловской области «Медицинский информационно-аналитический центр «Мединком»</t>
  </si>
  <si>
    <t>Аптечный пункт № АП14075 Государственного предприятия Ярославской области «Областная Фармация»</t>
  </si>
  <si>
    <t>Государственное бюджетное учреждение социального обслуживания Республики Северная Осетия- Алания «Санаторий «Осетия»</t>
  </si>
  <si>
    <t>Общество с ограниченной ответственностью «Лаборатория МедЛаб»</t>
  </si>
  <si>
    <t>ООО «Стоматологическая клиника «Аполлония»</t>
  </si>
  <si>
    <t>Общество с ограниченной ответственностью «НОРДИК»</t>
  </si>
  <si>
    <t>Общество с ограниченной ответственностью «АЛЕКСАНДР»</t>
  </si>
  <si>
    <t>ООО «БьютиМедЛайф»</t>
  </si>
  <si>
    <t>Общество с ограниченной ответственностью «АРСофт»</t>
  </si>
  <si>
    <t>Автономная некоммерческая организация дополнительного профессионального образования «Персонал-Профессия»</t>
  </si>
  <si>
    <t>Общество с ограниченной ответственностью «АДВ-КЛИНИКА»</t>
  </si>
  <si>
    <t>ОБЩЕСТВО С ОГРАНИЧЕННОЙ ОТВЕТСТВЕННОСТЬЮ "ДОКТОР БЬЮТИ 27"</t>
  </si>
  <si>
    <t>ОБЩЕСТВО С ОГРАНИЧЕННОЙ ОТВЕТСТВЕННОСТЬЮ "МУЛЬТИМЕД-СМ</t>
  </si>
  <si>
    <t>Общество с ограниченной ответственностью «ЕМЛ»</t>
  </si>
  <si>
    <t>Общество с ограниченной ответственностью «Лаборатория Иммунобиологических Исследований»</t>
  </si>
  <si>
    <t>ОБЩЕСТВО С ОГРАНИЧЕННОЙ ОТВЕТСТВЕННОСТЬЮ "ЭКСПЛАНА"</t>
  </si>
  <si>
    <t>Общество с ограниченной ответственностью Стоматологическая Клиника «Совершенство-3»</t>
  </si>
  <si>
    <t>Общество с ограниченной ответственностью «МультиОптика-8»</t>
  </si>
  <si>
    <t>Общество с ограниченной ответственностью «Восьмое небо»</t>
  </si>
  <si>
    <t>Филиал «Центр медицинской и социальной реабилитации» федеральное казенное учреждение здравоохранения «Медико-санитарная часть №63 Федеральной службы исполнения наказаний»</t>
  </si>
  <si>
    <t>Филиал «Военно-врачебная комиссия» федеральное казенное учреждение здравоохранения «Медико-санитарная часть №63 Федеральной службы исполнения наказаний»</t>
  </si>
  <si>
    <t>Филиал «Центр государственного санитарно-эпидемиологического надзора» федеральное казенное учреждение здравоохранения «Медико-санитарная часть №63 Федеральной службы исполнения наказаний»</t>
  </si>
  <si>
    <t>Филиал «Дом ребенка» федеральное казенное учреждение здравоохранения «Медико-санитарная часть №63 Федеральной службы исполнения наказаний»</t>
  </si>
  <si>
    <t>Общество с ограниченной ответственностью «ИМПЛАНТ МАСТЕР»</t>
  </si>
  <si>
    <t>Общество с ограниченной ответственностью «ПЕТЕРГОФ-мед»</t>
  </si>
  <si>
    <t>Общество с ограниченной ответственностью «Клиника эстетической стоматологии»</t>
  </si>
  <si>
    <t>Общество с ограниченной ответственностью «УЗИ»</t>
  </si>
  <si>
    <t>ФЕДЕРАЛЬНОЕ ГОСУДАРСТВЕННОЕ КАЗЁННОЕ УЧРЕЖДЕНИЕ «1029 Центр государственного санитарно-эпидемиологического надзора» Министерства обороны Российской Федерации</t>
  </si>
  <si>
    <t>Общество с ограниченной ответственностью «ПрофЛОРцентр»</t>
  </si>
  <si>
    <t>Общество с ограниченной ответственностью «ВЕЛЕС»</t>
  </si>
  <si>
    <t>Общество с ограниченной ответственностью «Лабер»</t>
  </si>
  <si>
    <t>Общество с ограниченной ответственностью «Люнетт-оптика»</t>
  </si>
  <si>
    <t>Общество с ограниченной ответственностью «ЛЕКС»</t>
  </si>
  <si>
    <t>ИП Есенеева Асият Мурадиновна</t>
  </si>
  <si>
    <t>Общество с ограниченной ответственностью «Центр практической медицины и перинатологии»</t>
  </si>
  <si>
    <t>Общество с ограниченной ответственностью "Мед-Ин Лтд."</t>
  </si>
  <si>
    <t>Общество с ограниченной ответственностью "Пенснэ"</t>
  </si>
  <si>
    <t>Общество с ограниченной ответственностью "Медэстет"</t>
  </si>
  <si>
    <t>Общество с Ограниченной Ответственностью «ЖЕМЧУГ»</t>
  </si>
  <si>
    <t>Общество с ограниченной ответственностью «Наш Доктор»</t>
  </si>
  <si>
    <t>Общество с ограниченной ответственностью «Поликлиника 101»</t>
  </si>
  <si>
    <t>Общество с ограниченной ответственность "Клиника Дерматологии и Репродуктивного здоровья доктора Игнатовского"</t>
  </si>
  <si>
    <t>ООО «Многопрофильный клинический госпитальный центр оториноларингологии и эстетической медицины»</t>
  </si>
  <si>
    <t>Общество с ограниченной ответственностью «ПРОФИТ КОНЦЕПТ»</t>
  </si>
  <si>
    <t>Общество с ограниченной ответственностью «МЕГАИНФО»</t>
  </si>
  <si>
    <t>Общество с ограниченной ответственностью «МАРИЯ»</t>
  </si>
  <si>
    <t>ОБЩЕСТВО С ОГРАНИЧЕННОЙ ОТВЕТСТВЕННОСТЬЮ «ДОСТУПНАЯ МЕДИЦИНА»</t>
  </si>
  <si>
    <t>Общество с ограниченной ответственностью «МЦ «Двадцать первый век»</t>
  </si>
  <si>
    <t>Общество с ограниченной ответственностью «Лечебно-диагностический центр «Верис»</t>
  </si>
  <si>
    <t>Общество с ограниченной ответственностью «Медицинский центр «21 век» Северо-Запад»</t>
  </si>
  <si>
    <t>Общество с ограниченной ответственностью «Медицина Северо-Запад»</t>
  </si>
  <si>
    <t>Акционерное общество «Уральское проектно-конструкторское бюро «Деталь»</t>
  </si>
  <si>
    <t>Некоммерческий фонд «Центр лечения и реабилитации больных детским церебральным параличом»</t>
  </si>
  <si>
    <t>Общество с ограниченной ответственностью «Детство»</t>
  </si>
  <si>
    <t>Общество с ограниченной ответственностью «Грань»</t>
  </si>
  <si>
    <t>Общество с ограниченной ответственностью «КосмоКорнер»</t>
  </si>
  <si>
    <t>Общество с ограниченной ответственностью «Медицинский центр 21 век Север»</t>
  </si>
  <si>
    <t>Открытое акционерное общество «Поликлиника городская стоматологическая № 21»</t>
  </si>
  <si>
    <t>Общество с ограниченной ответственностью «НАТА»</t>
  </si>
  <si>
    <t>ГОСУДАРСТВЕННОЕ БЮДЖЕТНОЕ УЧРЕЖДЕНИЕ ЗДРАВООХРАНЕНИЯ "НОВОКУЗНЕЦКАЯ ГОРОДСКАЯ КЛИНИЧЕСКАЯ СТОМАТОЛОГИЧЕСКАЯ ПОЛИКЛИНИКА"</t>
  </si>
  <si>
    <t>Общество с ограниченной ответственностью «Анапский медицинский диагностический центр»</t>
  </si>
  <si>
    <t>Общество с ограниченной ответственностью «ПРОБИР-КА»</t>
  </si>
  <si>
    <t>ОБЩЕСТВО С ОГРАНИЧЕННОЙ ОТВЕТСТВЕННОСТЬЮ "МЕДИКО-БИОЛОГИЧЕСКИЙ ЦЕНТР"</t>
  </si>
  <si>
    <t>Автономное стационарное учреждение социального обслуживания населения Тюменской области «Ишимский геронтологический центр»</t>
  </si>
  <si>
    <t>Общество с ограниченной ответственностью «Инновационная медицина»</t>
  </si>
  <si>
    <t>Муниципальное автономное дошкольное образовательное учреждение № 57детский сад «Бусинка» с.Дальнее</t>
  </si>
  <si>
    <t>Общество с ограниченной ответственностью «Профессиональная Медицинская Лига»</t>
  </si>
  <si>
    <t>Общество с ограниченной ответственностью "Центр стоматологии Сапфир"</t>
  </si>
  <si>
    <t>ОБЩЕСТВО С ОГРАНИЧЕННОЙ ОТВЕТСТВЕННОСТЬЮ МЕДИЦИНСКИЙ ЦЕНТР "МЕДФАРМСЕРВИС КЛИНИК"</t>
  </si>
  <si>
    <t>Акционерное общество «Комбинат КМАруда»</t>
  </si>
  <si>
    <t>Федеральное казенное учреждение здравоохранения «Санаторий «Неринга» МВД России»</t>
  </si>
  <si>
    <t>Общество с ограниченной ответственностью «Уралочка»</t>
  </si>
  <si>
    <t>Общество с ограниченной ответственностью «МАЗУР КОСМЕТОЛОДЖИ КЛИНИК»</t>
  </si>
  <si>
    <t>Акционерное общество «Абдулинский завод «Ремпутьмаш» по ремонту путевых машин и производству запасных частей»</t>
  </si>
  <si>
    <t>Общество с ограниченной ответственностью "ДИАЛИЗ КОВРОВ"</t>
  </si>
  <si>
    <t>Филиал "Военно-врачебная комиссия" Федеральное казенное учреждение здравоохранения Федеральная служба исполнение наказаний России</t>
  </si>
  <si>
    <t>Общество с ограниченной ответственностью «Ликон Плюс»</t>
  </si>
  <si>
    <t>Общество с ограниченной ответственностью «Ликон Гарант»</t>
  </si>
  <si>
    <t>Общество с ограниченной ответственностью «БАВАРИЯ»</t>
  </si>
  <si>
    <t>Общество с ограниченной ответственностью «Степмед Клиник»</t>
  </si>
  <si>
    <t>САНКТ-ПЕТЕРБУРГСКОЕ ГОСУДАРСТВЕННОЕ БЮДЖЕТНОЕ УЧРЕЖДЕНИЕ СПОРТИВНАЯ ШКОЛАОЛИМПИЙСКОГО РЕЗЕРВА «ШКОЛА ВЫСШЕГО СПОРТИВНОГО МАСТЕРСТВА ПО ВОДНЫМ ВИДАМ СПОРТА имени Ю.С.Тюкалова»</t>
  </si>
  <si>
    <t>Лечебно-профилактическое учреждение «Санаторий имени Анджиевского»</t>
  </si>
  <si>
    <t>Государственное Казенное Учреждение Социального Обслуживания Ростовской области центр помощи детям, оставшимся без попечения родителей, «Ростовский центр помощи детям с ограниченными возможностями здоровья № 4»</t>
  </si>
  <si>
    <t>Общество с ограниченной ответственностью Медицинская Компания Гепатолог</t>
  </si>
  <si>
    <t>Общество с ограниченной ответственностью «Максим» Медицинский центр «Ваш Доктор»</t>
  </si>
  <si>
    <t>Акционерное общество «Санаторий «Чувашиякурорт»</t>
  </si>
  <si>
    <t>Общество с ограниченной ответственностью «ЛИБЕРТИ ТУР»</t>
  </si>
  <si>
    <t>Филиал «Центр медицинской и социальной реабилитации» Федеральное казенное учреждение здравоохранения Федеральная служба исполнение наказаний России</t>
  </si>
  <si>
    <t>Общество с ограниченной ответственностью «Клиника на Соколе»</t>
  </si>
  <si>
    <t>Общество с ограниченной ответственностью «ФРАУ КЛИНИК и К»</t>
  </si>
  <si>
    <t>Открытое акционерное общество «Санаторий им. В.П.Чкалова»</t>
  </si>
  <si>
    <t>Общество с ограниченной ответственностью «Клиника женского здоровья»</t>
  </si>
  <si>
    <t>Общество с ограниченной ответственностью "Международный медицинский центр "Меридент"</t>
  </si>
  <si>
    <t>Общество с ограниченной ответственностью «Консультативно-диагностический центр «ПрофиМед»</t>
  </si>
  <si>
    <t>Федеральное государственное бюджетное образовательное учреждение высшего образования "Брянский государственный университет имени академика И.Г. Петровского"</t>
  </si>
  <si>
    <t>Общество с ограниченной ответственностью «ФРАУ КЛИНИК 1»</t>
  </si>
  <si>
    <t>Общество с ограниченной ответственностью «ВЕРНУМ»</t>
  </si>
  <si>
    <t>Общество с ограниченной ответственностью «Семейная практика»</t>
  </si>
  <si>
    <t>ОБЩЕСТВО С ОГРАНИЧЕННОЙ ОТВЕТСТВЕННОСТЬЮ "ДОК"</t>
  </si>
  <si>
    <t>Индивидуальный предприниматель Голова Ольга Владимировна</t>
  </si>
  <si>
    <t>Общество с ограниченной ответственностью "Технопорт"</t>
  </si>
  <si>
    <t>Общество с ограниченной ответственностью "Биотехнология"</t>
  </si>
  <si>
    <t>Индивидуальный предприниматель Тягунова Ольга Васильевна</t>
  </si>
  <si>
    <t>Общество с ограниченной ответственностью «Доверенный врач»</t>
  </si>
  <si>
    <t>Федеральное государственное унитарное предприятие «Научно-исследовательский институт гигиены, профпатологии и экологии человека» Федерального медико-биологического агентства</t>
  </si>
  <si>
    <t>Общество с ограниченной ответственностью Центр Здоровья «МЕДИКУС»</t>
  </si>
  <si>
    <t>Индивидуальный предприниматель Амелина Екатерина Валерьевна</t>
  </si>
  <si>
    <t>Общество с ограниченной ответственностью «Даймонд клиник»</t>
  </si>
  <si>
    <t>Общество с ограниченной ответственностью «Авалон Мед»</t>
  </si>
  <si>
    <t>Общество с ограниченной ответственностью «Клиника в Мытищах»</t>
  </si>
  <si>
    <t>Общество с ограниченной ответственностью «Спортивный комплекс «Юбилейный»</t>
  </si>
  <si>
    <t>Общество с ограниченной ответственностью «Медицинский центр «МедиОр»</t>
  </si>
  <si>
    <t>Общество с ограниченной ответственностью «Клинико-диагностическая лаборатория Дзагуров Г.К.»</t>
  </si>
  <si>
    <t>ОБЩЕСТВО С ОГРАНИЧЕННОЙ ОТВЕТСТВЕННОСТЬЮ "БИОТЕХНОЛОГИЯ"</t>
  </si>
  <si>
    <t>ОБЩЕСТВО С ОГРАНИЧЕННОЙ ОТВЕТСТВЕННОСТЬЮ "СЕМЕЙНАЯ УЛЫБКА"</t>
  </si>
  <si>
    <t>ФИЛИАЛ ОБЩЕСТВА С ОГРАНИЧЕННОЙ ОТВЕТСТВЕННОСТЬЮ "МЕДИЦИНСКИЙ ЦЕНТР ДИАЛОГ"</t>
  </si>
  <si>
    <t>Государственное унитарное предприятие «Крым-Фармация» Филиал Аптечный пункт №85 г.Армянск</t>
  </si>
  <si>
    <t>Государственное унитарное предприятие «Крым-Фармация» Филиал Центральная районная аптека №95 пгт.Ленино</t>
  </si>
  <si>
    <t>Федеральное государственное бюджетное учреждение здравоохранения «Центр гигиены и эпидемиологии №141» Федерального медико-биологического агентства России</t>
  </si>
  <si>
    <t>Общество с ограниченной ответственностью «Форо-сервис»</t>
  </si>
  <si>
    <t>Общество с ограниченной ответственностью «Форо-мед»</t>
  </si>
  <si>
    <t>Общество с ограниченной ответственностью «АСКО-МЕД-ПЛЮС»</t>
  </si>
  <si>
    <t>Общество с ограниченной ответственностью «АВС»</t>
  </si>
  <si>
    <t>Акционерное общество «Тульская стоматологическая поликлиника имени С.А. Злотникова»</t>
  </si>
  <si>
    <t>Общество с ограниченной ответственностью "Северные медицинские технологии"</t>
  </si>
  <si>
    <t>Общество с ограниченной ответственностью «ААЛЬТО - ЭСТЕТИКА»</t>
  </si>
  <si>
    <t>Общество с ограниченной ответственностью «АльфаМед»</t>
  </si>
  <si>
    <t>Общество с ограниченной ответственностью Медицинская клиника «Яннамед»</t>
  </si>
  <si>
    <t>Общество с ограниченной ответственностью «ВЕРНУМ 1»</t>
  </si>
  <si>
    <t>Общество с ограниченной ответственностью «ФРАУ КЛИНИК»</t>
  </si>
  <si>
    <t>Общество с ограниченной ответственностью «Центр Амбулаторной Медицины «Здоровье</t>
  </si>
  <si>
    <t>Общество с ограниченной ответственностью «ВЕСТА ДЕНТ»</t>
  </si>
  <si>
    <t>Филиал «ФЕСФАРМ НН» Общества с ограниченной ответственностью «КОМПАНИЯ» ФЕСФАРМ»</t>
  </si>
  <si>
    <t>Общество с ограниченной ответственностью «Медицинский центр «Азимут»</t>
  </si>
  <si>
    <t>Общество с ограниченной ответственностью «Медицинская клиника Инкор»</t>
  </si>
  <si>
    <t>Общество с ограниченной ответственностью «АмурМед»</t>
  </si>
  <si>
    <t>Общество с ограниченной ответственностью «Клиника стоматологии Приор-М»</t>
  </si>
  <si>
    <t>Автономная некоммерческая организация «Медицинский исследовательский центр лекарственной терапии «Юнинова»</t>
  </si>
  <si>
    <t>Федеральное государственное бюджетное учреждение науки «Федеральный исследовательский центр «Казанский научный центр Российской академии наук»</t>
  </si>
  <si>
    <t>Общество с ограниченной ответственностью «Центр современной нефрологии и диализа»</t>
  </si>
  <si>
    <t>Общество с ограниченной ответственностью «Стоматологический центр Приор-М»</t>
  </si>
  <si>
    <t>Индивидуальный предприниматель Коваленко А.В.</t>
  </si>
  <si>
    <t>Общество с ограниченной ответственностью «ВоенмедДент»</t>
  </si>
  <si>
    <t>ОБЩЕСТВО С ОГРАНИЧЕННОЙ ОТВЕТСТВЕННОСТЬЮ "ПРОФИТ КОНЦЕПТ"</t>
  </si>
  <si>
    <t>Государственное автономное учреждение Рязанской области «Спортивная школа олимпийского резерва по самбо и дзюдо «Родной край - Спорт»</t>
  </si>
  <si>
    <t>Общество с ограниченной ответственностью «Энлимед»</t>
  </si>
  <si>
    <t>ОБЩЕСТВО С ОГРАНИЧЕННОЙ ОТВЕТСТВЕННОСТЬЮ "ЛАХТА КЛИНИКА"</t>
  </si>
  <si>
    <t>Общество с ограниченной ответственностью «Балтдезсервис»</t>
  </si>
  <si>
    <t>ООО «Клиника остеопатии А»</t>
  </si>
  <si>
    <t>ОБЩЕСТВО С ОГРАНИЧЕННОЙ ОТВЕТСТВЕННОСТЬЮ "СТАР"</t>
  </si>
  <si>
    <t>Открытое акционерное общество «Волгоцеммаш»</t>
  </si>
  <si>
    <t>Индивидуальный Предприниматель Шарипов Илдар Назибович</t>
  </si>
  <si>
    <t>Общество с ограниченной ответственностью «Джалин»</t>
  </si>
  <si>
    <t>Общество с ограниченной ответственностью «МЕЛИССА»</t>
  </si>
  <si>
    <t>Общество с ограниченной ответственностью «Стандарт-МВС»</t>
  </si>
  <si>
    <t>Общество с ограниченной ответственностью «Здоровье груди»</t>
  </si>
  <si>
    <t>Общество с Ограниченной Ответственностью «МИРТ-МРТ»</t>
  </si>
  <si>
    <t>Акционерное Общество «Базовый санаторий имени М.В.Ломоносова»</t>
  </si>
  <si>
    <t>Общество с ограниченной ответственностью малое инновационное предприятие «ДНК-диагностика»</t>
  </si>
  <si>
    <t>Общество с ограниченной ответственностью «МедЛайнЦентр»</t>
  </si>
  <si>
    <t>Общество с ограниченной ответственностью «МЕДЭСТ»</t>
  </si>
  <si>
    <t>Общество с ограниченной ответственностью «Эвент»</t>
  </si>
  <si>
    <t>Общество с ограниченной ответственностью «Оптима»</t>
  </si>
  <si>
    <t>Общество с ограниченной ответственностью «Санаторий «Радон»</t>
  </si>
  <si>
    <t>Общество с ограниченной ответственностью «Лечебно-диагностический центр «ГАРМОНИЯ-3»</t>
  </si>
  <si>
    <t>ОБЩЕСТВО С ОГРАНИЧЕННОЙ ОТВЕТСТВЕННОСТЬЮ "МЕДИЦИНСКИЙ ЦЕНТР НА БОТАНИЧЕСКОЙ"</t>
  </si>
  <si>
    <t>ОБЩЕСТВО С ОГРАНИЧЕННОЙ ОТВЕТСТВЕННОСТЬЮ "ЭЙЧ ЭНД СИ МЕДИКАЛ ГРУПП"</t>
  </si>
  <si>
    <t>ОБЩЕСТВО С ОГРАНИЧЕННОЙ ОТВЕТСТВЕННОСТЬЮ "КЛИНИКА ЛЕЦ"</t>
  </si>
  <si>
    <t>ОБЩЕСТВО С ОГРАНИЧЕННОЙ ОТВЕТСТВЕННОСТЬЮ "МЕДЭСТЕТИКЦЕНТР ЛАБОРАТОРИЯ"</t>
  </si>
  <si>
    <t>Общество с ограниченной ответственностью «Исток»</t>
  </si>
  <si>
    <t>ОБЩЕСТВО С ОГРАНИЧЕННОЙ ОТВЕТСТВЕННОСТЬЮ "АНДРО-ГИНЕКОЛОГИЧЕСКАЯ КЛИНИКА"</t>
  </si>
  <si>
    <t>Общество с ограниченной ответственностью «Клиника заболеваний позвоночника»</t>
  </si>
  <si>
    <t>Общество с ограниченной ответственностью «АртраВита»</t>
  </si>
  <si>
    <t>Общество с ограниченной ответственностью «Сеть»</t>
  </si>
  <si>
    <t>Общество с ограниченной ответственностью «Оздоровительно-профилактический центр «Оптимус»</t>
  </si>
  <si>
    <t>Общество с ограниченной ответственностью «Лаборатория здоровья «Двадцать первый век»</t>
  </si>
  <si>
    <t>Общество с ограниченной ответственностью «Посольство Красоты»</t>
  </si>
  <si>
    <t>Общество с ограниченной ответственностью «Профессорская авторская стоматологическая клиника и Ко»</t>
  </si>
  <si>
    <t>Общество с ограниченной ответственностью «Врачебное дело»</t>
  </si>
  <si>
    <t>Общество с ограниченной ответственностью «Новые технологии»</t>
  </si>
  <si>
    <t>ОБЩЕСТВО С ОГРАНИЧЕННОЙ ОТВЕТСТВЕННОСТЬЮ «ОЗДОРОВИТЕЛЬНЫЙ ЦЕНТР «ВИТАЛЕНА»</t>
  </si>
  <si>
    <t>Общество с ограниченной ответственностью «МедХелп»</t>
  </si>
  <si>
    <t>Индивидуальный предприниматель Кропп Александра Александровна</t>
  </si>
  <si>
    <t>ОБЩЕСТВО С ОГРАНИЧЕННОЙ ОТВЕТСТВЕННОСТЬЮ "ЗДОРОВЬЕ ЛЮКС"</t>
  </si>
  <si>
    <t>Общество с ограниченной ответственностью Центр красоты и здоровья «Этика»</t>
  </si>
  <si>
    <t>Общество с ограниченной ответственностью «Альтернативная медицина и диагностика»</t>
  </si>
  <si>
    <t>ООО «РЕНЕССАНС КОСМЕТОЛОГИЯ. КЛИНИКА ДОКТОРА ЖИРНОВА»</t>
  </si>
  <si>
    <t>Акционерное общество «Управляющая компания «Научно-технологический парк в сфере биотехнологий»</t>
  </si>
  <si>
    <t>Общество с ограниченной ответственностью «МедСтар»</t>
  </si>
  <si>
    <t>Общество с ограниченной ответственностью «Доктор-сервис»</t>
  </si>
  <si>
    <t>Медицинское учреждение Санаторий Центросоюза Российской Федерации в г. Белокуриха</t>
  </si>
  <si>
    <t>Федеральное государственное бюджетное образовательное учреждение высшего образования «Морской государственный университет имени адмирала Г.И. Невельского</t>
  </si>
  <si>
    <t>Краевой лечебно-диагностический центр</t>
  </si>
  <si>
    <t>Краевое государственное бюджетное учреждение спортивной подготовки «Спортивная школа олимпийского резерва по хоккею «Алтай»</t>
  </si>
  <si>
    <t>Общество с ограниченной ответственностью «КДФ-Белгород»</t>
  </si>
  <si>
    <t>Общество с ограниченной ответственностью «Мать и дитя»</t>
  </si>
  <si>
    <t>Общество с ограниченной ответственностью «Центр диагностики»</t>
  </si>
  <si>
    <t>Общество с ограниченной ответственностью «Центр женского здоровья»</t>
  </si>
  <si>
    <t>Акционерное общество «Федеральный научно-производственный центр «Титан-Баррикады»</t>
  </si>
  <si>
    <t>Общество с ограниченной ответственностью «Панакея»</t>
  </si>
  <si>
    <t>Общество с ограниченной ответственностью «ХЕЛЕН БАДЕН»</t>
  </si>
  <si>
    <t>Акционерное общество «ГРУППА КРЕМНИЙ ЭЛ»</t>
  </si>
  <si>
    <t>Общество с ограниченной ответственностью «Оздоровительно-спортивный комплекс «Сосновый бор»</t>
  </si>
  <si>
    <t>Общество с ограниченной ответственностью «Альфа»</t>
  </si>
  <si>
    <t>Федеральное государственное казенное учреждение «411 военный госпиталь» Министерства обороны Российской Федерации</t>
  </si>
  <si>
    <t>Государственное бюджетное учреждение Кемеровской области «Киселевское автохозяйство здравоохранения»</t>
  </si>
  <si>
    <t>Общество с ограниченной ответственность Медицинский центр Медиант</t>
  </si>
  <si>
    <t>федеральное государственное казенное учреждение «439 Военный госпиталь» Министерства обороны Российской Федерации</t>
  </si>
  <si>
    <t>Общество с ограниченной ответственностью "Амедис"</t>
  </si>
  <si>
    <t>Общество с ограниченной ответственностью "Медицинская клиника "Кристина"</t>
  </si>
  <si>
    <t>ОБЩЕСТВО С ОГРАНИЧЕННОЙ ОТВЕТСТВЕННОСТЬЮ "ДЕНТО-СТУДИЯ"</t>
  </si>
  <si>
    <t>Общество с ограниченной ответственностью «Клиника «МедГарант»</t>
  </si>
  <si>
    <t>Общество с ограниченной ответственностью «ПрофиденТ»</t>
  </si>
  <si>
    <t>Общество с ограниченной ответственностью «Медицинский центр «Зарядье»</t>
  </si>
  <si>
    <t>Общество с ограниченной ответственностью «Логистика»</t>
  </si>
  <si>
    <t>Государственное бюджетное учреждение Республики Коми «Республиканский Усинский дом-интернат для престарелых и инвалидов»</t>
  </si>
  <si>
    <t>Общество с ограниченной ответственностью "Рута"</t>
  </si>
  <si>
    <t>ОБЩЕСТВО С ОГРАНИЧЕННОЙ ОТВЕТСТВЕННОСТЬЮ «ТВОЕ ДЫХАНИЕ»</t>
  </si>
  <si>
    <t>Общество с ограниченной ответственностью «ФИРМА «АРГОС»</t>
  </si>
  <si>
    <t>ГОСУДАРСТВЕННОЕ УНИТАРНОЕ ПРЕДПРИЯТИЕ ГОРОДА МОСКВЫ "МОСКОВСКИЙ ОРДЕНА ЛЕНИНА И ОРДЕНА ТРУДОВОГО КРАСНОГО ЗНАМЕНИ МЕТРОПОЛИТЕН ИМЕНИ В.И. ЛЕНИНА"</t>
  </si>
  <si>
    <t>ООО "ВИАВИ МЕДИКАЛ"</t>
  </si>
  <si>
    <t>ООО «Академия Здоровья»</t>
  </si>
  <si>
    <t>ОБЩЕСТВО С ОГРАНИЧЕННОЙ ОТВЕТСТВЕННОСТЬЮ "ОКТЯБРЬСКИЙ СОСУДИСТЫЙ ЦЕНТР"</t>
  </si>
  <si>
    <t>Общество с ограниченной ответственностью «УПРАВЛЯЮЩАЯ КОМПАНИЯ «МАГНОЛИЯ»</t>
  </si>
  <si>
    <t>ОБЩЕСТВО С ОГРАНИЧЕННОЙ ОТВЕТСТВЕННОСТЬЮ МЕДИЦИНСКИЙ ЦЕНТР "ДОКТОР ТАФИ"</t>
  </si>
  <si>
    <t>ОБЩЕСТВО С ОГРАНИЧЕННОЙ ОТВЕТСТВЕННОСТЬЮ МЕДИЦИНСКАЯ ЛАБОРАТОРИЯ "ПРЕМЬЕР"</t>
  </si>
  <si>
    <t>Общество с ограниченной ответственностью «ВЕСТДЕНТ»</t>
  </si>
  <si>
    <t>Общество с ограниченной ответственностью «Медицинская Практика «Виктория»</t>
  </si>
  <si>
    <t>АКЦИОНЕРНОЕ ОБЩЕСТВО «ПРОИЗВОДСТВЕННОЕ ОБЪЕДИНЕНИЕ «СЕВЕРНОЕ МАШИНОСТРОИТЕЛЬНОЕ ПРЕДПРИЯТИЕ» Санаторий-профилакторий «Севмаш»</t>
  </si>
  <si>
    <t>Общество с ограниченной ответственностью «ИСТДЕНТ»</t>
  </si>
  <si>
    <t>Общество с ограниченной ответственностью «ГудМед»</t>
  </si>
  <si>
    <t>Общество с ограниченной ответственностью «Элит-Дента»</t>
  </si>
  <si>
    <t>Общество с ограниченной ответственностью «Центр эстетической медицины «АРМИДА»»</t>
  </si>
  <si>
    <t>ОБЩЕСТВО С ОГРАНИЧЕННОЙ ОТВЕТСТВЕННОСТЬЮ "МЕДИЦИНСКИЙ ЦЕНТР "ТАФИ - ДИАГНОСТИКА"</t>
  </si>
  <si>
    <t>Общество с ограниченной ответственностью «Центр стоматологии Приор-М»</t>
  </si>
  <si>
    <t>Общество с Ограниченной Ответственностью "Стоматологический кабинет В.С.В."</t>
  </si>
  <si>
    <t>Общество с ограниченной ответственностью «ВитаЦентр»</t>
  </si>
  <si>
    <t>Общество с ограниченной ответственность «Л -МЕД»</t>
  </si>
  <si>
    <t>Общество с ограниченной ответственностью «ССК»</t>
  </si>
  <si>
    <t>Общество с ограниченной ответственностью «Семейная стоматология»</t>
  </si>
  <si>
    <t>Общество с ограниченной ответственностью «Детская семейная стоматологическая клиника»</t>
  </si>
  <si>
    <t>Общество с ограниченной ответственностью «Семейная стоматологическая клиника»</t>
  </si>
  <si>
    <t>Государственное бюджетное учреждение спортивная школа олимпийского резерва Кировского района Санкт-Петербурга</t>
  </si>
  <si>
    <t>Общество с ограниченной ответственностью "БРИЛЛИАНТ"</t>
  </si>
  <si>
    <t>Бюро № 34 - филиал Федерального казенного учреждения «Главное бюро медико-социальной экспертизы по Иркутской области» Министерства труда и социальной защиты Российской Федерации</t>
  </si>
  <si>
    <t>Центр эстетической косметологии «Бьюти Тайм»</t>
  </si>
  <si>
    <t>Общество с ограниченной ответственностью "Семейный доктор"</t>
  </si>
  <si>
    <t>Общество с ограниченной ответственностью «Центр восстановительной медицины и реабилитации «ПАРАЦЕЛЬС»</t>
  </si>
  <si>
    <t>Общество с ограниченной ответственностью «НоваМед»</t>
  </si>
  <si>
    <t>Общество с ограниченной ответственностью «ВитаФарм»</t>
  </si>
  <si>
    <t>Общество с ограниченной ответственностью «КриоМакс»</t>
  </si>
  <si>
    <t>ООО»Стоматологический центр»</t>
  </si>
  <si>
    <t>Общество с ограниченной ответственностью "3ДЛаб"</t>
  </si>
  <si>
    <t>Общество с ограниченной ответственностью "3ДЛаб Плюс"</t>
  </si>
  <si>
    <t>Общество с ограниченной ответственностью «Клиника немецкой стоматологии «Гутен Таг»</t>
  </si>
  <si>
    <t>Общество с ограниченной ответственностью «Гутен ЛАБ»</t>
  </si>
  <si>
    <t>Индивидуальный предприниматель Карпинский Дмитрий Юрьевич</t>
  </si>
  <si>
    <t>ОБЩЕСТВО С ОГРАНИЧЕННОЙ ОТВЕТСТВЕННОСТЬЮ "МЕДИЦИНСКИЙ ДИАГНОСТИЧЕСКИЙ ЦЕНТР "ТАФИ-ДИАГНОСТИКА"</t>
  </si>
  <si>
    <t>ОБЩЕСТВО С ОГРАНИЧЕННОЙ ОТВЕТСТВЕННОСТЬЮ "ПРИМА МЕДИКА"</t>
  </si>
  <si>
    <t>Бюджетное учреждение Ханты-Мансийского автономного округа - Югры «Нижневартовский многопрофильный реабилитационный центр для инвалидов»</t>
  </si>
  <si>
    <t>Общество с ограниченной ответственностью «Гутен Таг»</t>
  </si>
  <si>
    <t>Общество с ограниченной ответственностью «Вифлеем»</t>
  </si>
  <si>
    <t>ОБЩЕСТВО С ОГРАНИЧЕННОЙ ОТВЕТСТВЕННОСТЬЮ МЕДИЦИНСКИЙ ЦЕНТР "РИВЕР"</t>
  </si>
  <si>
    <t>Общество с ограниченной ответственностью «КТ-центр»</t>
  </si>
  <si>
    <t>Общество с ограниченной Ответственности «Юником»</t>
  </si>
  <si>
    <t>Общество с ограниченной ответственностью «Студия улыбки»</t>
  </si>
  <si>
    <t>Общество с ограниченной ответственностью «Звезда»</t>
  </si>
  <si>
    <t>Общество с ограниченной ответственностью «Медис»</t>
  </si>
  <si>
    <t>Общество с ограниченной ответственностью «Дентас»</t>
  </si>
  <si>
    <t>Общество с ограниченной ответственностью «Медицинский центр МедЛаб»</t>
  </si>
  <si>
    <t>Общество с ограниченной ответственностью «Пилюля»</t>
  </si>
  <si>
    <t>Общество с ограниченной ответственностью «Север»</t>
  </si>
  <si>
    <t>Общество с ограниченной ответственностью «АйРас»</t>
  </si>
  <si>
    <t>Общество с ограниченной ответственностью "Дол-М"</t>
  </si>
  <si>
    <t>Общество с ограниченной ответственностью «Наука»</t>
  </si>
  <si>
    <t>Общество с ограниченной ответственностью Промышленно-коммерческое предприятие «ТОТ» клиника «Энергия Жизни»</t>
  </si>
  <si>
    <t>Индивидуальный предприниматель Демидова Татьяна Ивановна</t>
  </si>
  <si>
    <t>Государственное учреждение здравоохранения «Энгельсская городская детская поликлиника»</t>
  </si>
  <si>
    <t>Общество с ограниченной ответственностью «ПЕРЕСТРОЙ-КА!»</t>
  </si>
  <si>
    <t>Общество с Ограниченной Ответственностью «Ваша Косметология»</t>
  </si>
  <si>
    <t>Государственное бюджетное учреждение Архангельской области социального обслуживания детей с ограниченными возможностями «Архангельский многопрофильный реабилитационный центр для детей»»</t>
  </si>
  <si>
    <t>Общество с ограниченной ответственностью «ЭМСИ МЕД»</t>
  </si>
  <si>
    <t>Федеральное государственное бюджетное учреждение науки Институт высокотемпературной электрохимии Уральского отделения Российской академии наук</t>
  </si>
  <si>
    <t>Общество с ограниченной ответственностью «Центр педиатрии «ЖИВЕЛИ»</t>
  </si>
  <si>
    <t>Общество с ограниченной ответственностью «Курорты Поволжья»</t>
  </si>
  <si>
    <t>Общество с ограниченной ответственностью «Медицинский центр «ЛОР плюс»</t>
  </si>
  <si>
    <t>Общество с ограниченной ответственностью "Карго-Владивосток"</t>
  </si>
  <si>
    <t>Государственное бюджетное учреждение социального обслуживания «Новотроицкий психоневрологический интернат»</t>
  </si>
  <si>
    <t>Общество с ограниченной ответственностью «СОГАЗ» ПРОФМЕДИЦИНА</t>
  </si>
  <si>
    <t>Общество с ограниченной ответственностью «Сити-Дент»</t>
  </si>
  <si>
    <t>Общество с ограниченной ответственностью «Центр репродуктивного здоровья»</t>
  </si>
  <si>
    <t>Общество с ограниченной ответственностью «Ювентус»</t>
  </si>
  <si>
    <t>федеральное государственное казенное учреждение «Рузский центр обеспечения пунктов управления МЧС России»</t>
  </si>
  <si>
    <t>Федеральное государственное бюджетное учреждение науки Уральский научно-практический центр радиационной медицины Федерального медико-биологического агентства</t>
  </si>
  <si>
    <t>Общество с ограниченной ответственностью Медицинский центр «Здоровье»</t>
  </si>
  <si>
    <t>Общество с ограниченной ответственностью «ВРАЧЕБНЫЕ ТРАДИЦИИ»</t>
  </si>
  <si>
    <t>Общество с ограниченной ответственностью Центр Медицинских Осмотров «Симплекс»</t>
  </si>
  <si>
    <t>Общество с ограниченной ответственностью «Тирвас»</t>
  </si>
  <si>
    <t>Общество с ограниченной ответственностью «РУСМЕД»</t>
  </si>
  <si>
    <t>Санкт-Петербургское государственное автономное дошкольное образовательное учреждение «Детский сад № 53 комбинированного вида Фрунзенского района»</t>
  </si>
  <si>
    <t>Общество с ограниченной ответственностью «Медэста Шарм»</t>
  </si>
  <si>
    <t>Общество с ограниченной ответственностью "Медицинская Компания"</t>
  </si>
  <si>
    <t>Федеральное государственное бюджетное образовательное учреждение высшего образования «Тульский государственный университет» Медицинский клинический центр</t>
  </si>
  <si>
    <t>Общество с ограниченной ответственностью Стоматологическая клиника «Дантист»</t>
  </si>
  <si>
    <t>Федеральное государственное бюджетное образовательное учреждение высшего образования «Новгородский государственный университет имени Ярослава Мудрого»</t>
  </si>
  <si>
    <t>Общество с ограниченной ответственностью «Медицина рядом»</t>
  </si>
  <si>
    <t>Общество с ограниченной ответственностью «Аптека №95»</t>
  </si>
  <si>
    <t>Автономное учреждение социального обслуживания Удмуртской Республики «Комплексный центр социального Обслуживания населения Киясовского района»</t>
  </si>
  <si>
    <t>Общество с ограниченной ответственностью "Никойл"</t>
  </si>
  <si>
    <t>Медико-санитарная часть Федеральное государственное автономное образовательное учреждение высшего образования «Уральский федеральный университет имени первого Президента России Б.Н. Ельцина»</t>
  </si>
  <si>
    <t>государственное казенное учреждение социального обслуживания Владимирской области «Гороховецкий социально-реабилитационный центр для несовершеннолетних «Семья»</t>
  </si>
  <si>
    <t>ОБЩЕСТВО С ОГРАНИЧЕННОЙ ОТВЕТСТВЕННОСТЬЮ "ДОКТОР ЛИНЗ"</t>
  </si>
  <si>
    <t>ОБЩЕСТВО С ОГРАНИЧЕННОЙ ОТВЕТСТВЕННОСТЬЮ "УСПЕШНАЯ МЕДИЦИНА"</t>
  </si>
  <si>
    <t>Общество с ограниченной ответственностью «Центр медицинских осмотров»</t>
  </si>
  <si>
    <t>Общество с ограниченной ответственностью «ЭКСПРЕСС-СЕРВИС</t>
  </si>
  <si>
    <t>Федеральное государственное бюджетное учреждение «9 лечебно-диагностический центр» Министерства обороны Российской Федерации</t>
  </si>
  <si>
    <t>ОБЩЕСТВО С ОГРАНИЧЕННОЙ ОТВЕТСТВЕННОСТЬЮ "ВИЗУМ"</t>
  </si>
  <si>
    <t>ООО «СТОМАТОЛОГИЯ «ХИТ Смайл»</t>
  </si>
  <si>
    <t>Филиал «Санаторий «Плес» Федерального государственного учреждения здравоохранения «Санкт-Петербургский научно-исследовательский институт фтизиопульмонологии» Министерства здравоохранения Российской Федерации</t>
  </si>
  <si>
    <t>государственное бюджетное стационарное учреждение социального обслуживания «Юргинский детский дом-интернат для умственно отсталых детей»</t>
  </si>
  <si>
    <t>Организация с ограниченной ответственностью «Дуэт Клиник»</t>
  </si>
  <si>
    <t>Общество с Ограниченной Ответственностью «Лечебно Диагностический Центр Международного Института Биологических Систем-Сургут»</t>
  </si>
  <si>
    <t>Общество с ограниченной ответственностью «Окулюс»</t>
  </si>
  <si>
    <t>Федеральное государственное бюджетное образовательное учреждение высшего образования «Российский государственный социальный университет»</t>
  </si>
  <si>
    <t>ОБЩЕСТВО С ОГРАНИЧЕННОЙ ОТВЕТСТВЕННОСТЬЮ "МОРСКОЙ МЕДИЦИНСКИЙ ЦЕНТР"</t>
  </si>
  <si>
    <t>ГОСУДАРСТВЕННОЕ БЮДЖЕТНОЕ УЧРЕЖДЕНИЕ ЗДРАВООХРАНЕНИЯ КЕМЕРОВСКОЙ ОБЛАСТИ "ТАШТАГОЛЬСКАЯ РАЙОННАЯ БОЛЬНИЦА"</t>
  </si>
  <si>
    <t>ГОСУДАРСТВЕННОЕ АВТОНОМНОЕ УЧРЕЖДЕНИЕ ЗДРАВООХРАНЕНИЯ КЕМЕРОВСКОЙ ОБЛАСТИ "КЕМЕРОВСКАЯ КЛИНИЧЕСКАЯ РАЙОННАЯ БОЛЬНИЦА"</t>
  </si>
  <si>
    <t>САНКТ-ПЕТЕРБУРГСКОЕ ГОСУДАРСТВЕННОЕ БЮДЖЕТНОЕ УЧРЕЖДЕНИЕ ЗДРАВООХРАНЕНИЯ "СЕВЕРО-ЗАПАДНЫЙ ЦЕНТР ПО КОНТРОЛЮ КАЧЕСТВА ЛЕКАРСТВЕННЫХ СРЕДСТВ"</t>
  </si>
  <si>
    <t>Атяшевская аптека №14</t>
  </si>
  <si>
    <t>ОБЩЕСТВО С ОГРАНИЧЕННОЙ ОТВЕТСТВЕННОСТЬЮ "ПРОФМЕДЦЕНТР"</t>
  </si>
  <si>
    <t>Федеральное государственное бюджетное образовательное учреждение высшего образования «Калмыцкий государственный университет имени Б.Б.Городовикова»</t>
  </si>
  <si>
    <t>ФЕДЕРАЛЬНОЕ ГОСУДАРСТВЕННОЕ БЮДЖЕТНОЕ УЧРЕЖДЕНИЕ "ЦЕНТР РЕАБИЛИТАЦИИ" УПРАВЛЕНИЯ ДЕЛАМИ ПРЕЗИДЕНТА РОССИЙСКОЙ ФЕДЕРАЦИИ</t>
  </si>
  <si>
    <t>Федеральное государственное автономное образовательное учреждение высшего образования «Белгородский государственный национальный исследовательский университет»</t>
  </si>
  <si>
    <t>ОБЩЕСТВО С ОГРАНИЧЕННОЙ ОТВЕТСТВЕННОСТЬЮ "СТОМАТОЛОГИЧЕСКАЯ ПОЛИКЛИНИКА №2"</t>
  </si>
  <si>
    <t>ОБЩЕСТВО С ОГРАНИЧЕННОЙ ОТВЕТСТВЕННОСТЬЮ "ГРАНАТ МЦ"</t>
  </si>
  <si>
    <t>АКЦИОНЕРНОЕ ОБЩЕСТВО "САНАТОРИЙ "САКРОПОЛЬ"</t>
  </si>
  <si>
    <t>Общество с ограниченной ответственностью «БЕГМЕД»</t>
  </si>
  <si>
    <t>федеральное государственное бюджетное образовательное учреждение высшего образования "Национальный исследовательский Мордовский государственный университет им. Н. П. Огарёва"</t>
  </si>
  <si>
    <t>Общество с ограниченной ответственностью «Газпром добыча Ямбург» филиал «Медико-санитарная часть»</t>
  </si>
  <si>
    <t>Индивидуальный предприниматель Логунко Ирина Вячеславовна</t>
  </si>
  <si>
    <t>АКЦИОНЕРНОЕ ОБЩЕСТВО "АДМИРАЛТЕЙСКИЕ ВЕРФИ"</t>
  </si>
  <si>
    <t>Областное государственное бюджетное учреждение здравоохранения «Вейделевская центральная районная больница» Аптека</t>
  </si>
  <si>
    <t>Областное государственное бюджетное учреждение здравоохранения «Старооскольская окружная больница «Святителя Луки Крымского» Аптечный пункт</t>
  </si>
  <si>
    <t>Общество с ограниченной ответственностью «Медик-Юнит»</t>
  </si>
  <si>
    <t>Общество с ограниченной ответственностью « ЦЕРКОН»</t>
  </si>
  <si>
    <t>ОБЩЕСТВО С ОГРАНИЧЕННОЙ ОТВЕТСТВЕННОСТЬЮ "МЕДИКА-ЭКСПРЕСС"</t>
  </si>
  <si>
    <t>ОБЩЕСТВО С ОГРАНИЧЕННОЙ ОТВЕТСТВЕННОСТЬЮ "СТОМАТОЛОГИЧЕСКАЯ КЛИНИКА ПРИОР-М"</t>
  </si>
  <si>
    <t>ОБЩЕСТВО С ОГРАНИЧЕННОЙ ОТВЕТСТВЕННОСТЬЮ "АЛЬФАМЕД"</t>
  </si>
  <si>
    <t>ОБЩЕСТВО С ОГРАНИЧЕННОЙ ОТВЕТСТВЕННОСТЬЮ "ДЕНТА"</t>
  </si>
  <si>
    <t>Владивостокский филиал Федерального государственного бюджетного научного учреждения «Дальневосточный научный центр физиологии и патологии дыхания» - Научно-исследовательский институт медицинской климатологии и восстановительного лечения</t>
  </si>
  <si>
    <t>ОБЩЕСТВО С ОГРАНИЧЕННОЙ ОТВЕТСТВЕННОСТЬЮ "ЗЛОТНИКОВ И ПОЛЕТАЕВА"</t>
  </si>
  <si>
    <t>Акционерное общество «123 авиационный ремонтный завод»</t>
  </si>
  <si>
    <t>ФЕДЕРАЛЬНОЕ ГОСУДАРСТВЕННОЕ БЮДЖЕТНОЕ УЧРЕЖДЕНИЕ ЗДРАВООХРАНЕНИЯ "МЕДИЦИНСКИЙ РЕАБИЛИТАЦИОННЫЙ ЦЕНТР СЕРГИЕВСКИЕ МИНЕРАЛЬНЫЕ ВОДЫ" ФЕДЕРАЛЬНОГО МЕДИКО-БИОЛОГИЧЕСКОГО АГЕНТСТВА</t>
  </si>
  <si>
    <t>ФЕДЕРАЛЬНОЕ ГОСУДАРСТВЕННОЕ БЮДЖЕТНОЕ УЧРЕЖДЕНИЕ "ПОЛИКЛИНИКА №3" УПРАВЛЕНИЯ ДЕЛАМИ ПРЕЗИДЕНТА РОССИЙСКОЙ ФЕДЕРАЦИИ</t>
  </si>
  <si>
    <t>Общество с ограниченной ответственностью «Клиника эстетической медицины «Боттичелли»</t>
  </si>
  <si>
    <t>Общество с ограниченной ответственностью «Клиника «Преображение»</t>
  </si>
  <si>
    <t>Общество с ограниченной ответственностью "Московская медицина"</t>
  </si>
  <si>
    <t>Общество с ограниченной ответственностью «БиоТехМед»</t>
  </si>
  <si>
    <t>ФЕДЕРАЛЬНОЕ ГОСУДАРСТВЕННОЕ БЮДЖЕТНОЕ УЧРЕЖДЕНИЕ ЗДРАВООХРАНЕНИЯ "ЦЕНТР ГИГИЕНЫ И ЭПИДЕМИОЛОГИИ № 120 ФЕДЕРАЛЬНОГО МЕДИКО-БИОЛОГИЧЕСКОГО АГЕНТСТВА"</t>
  </si>
  <si>
    <t>ФЕДЕРАЛЬНОЕ ГОСУДАРСТВЕННОЕ КАЗЕННОЕ УЧРЕЖДЕНИЕ "425 ВОЕННЫЙ ГОСПИТАЛЬ" МИНИСТЕРСТВА ОБОРОНЫ РОССИЙСКОЙ ФЕДЕРАЦИИ</t>
  </si>
  <si>
    <t>ФЕДЕРАЛЬНОЕ ГОСУДАРСТВЕННОЕ КАЗЕННОЕ УЧРЕЖДЕНИЕ "441 ВОЕННЫЙ ГОСПИТАЛЬ" МИНИСТЕРСТВА ОБОРОНЫ РОССИЙСКОЙ ФЕДЕРАЦИИ</t>
  </si>
  <si>
    <t>ФЕДЕРАЛЬНОЕ ГОСУДАРСТВЕННОЕ КАЗЕННОЕ УЧРЕЖДЕНИЕ "422 ВОЕННЫЙ ГОСПИТАЛЬ" МИНИСТЕРСТВА ОБОРОНЫ РОССИЙСКОЙ ФЕДЕРАЦИИ</t>
  </si>
  <si>
    <t>Государственное унитарное предприятие города Москвы «Медицинский центр Управления делами Мэра и Правительства Москвы»</t>
  </si>
  <si>
    <t>ОБЩЕСТВО С ОГРАНИЧЕННОЙ ОТВЕТСТВЕННОСТЬЮ "ГОРОДСКАЯ ПОЛИКЛИНИКА НА СЕВЕРНОЙ"</t>
  </si>
  <si>
    <t>ОБЩЕСТВО С ОГРАНИЧЕННОЙ ОТВЕТСТВЕННОСТЬЮ "ДИАГНОСТИЧЕСКИЙ ЦЕНТР "ЭНЕРГО"</t>
  </si>
  <si>
    <t>Общество с ограниченной ответственностью «Группа Компаний «Трилоджик»</t>
  </si>
  <si>
    <t>Акционерное общество «Металлургический завод «Электросталь»</t>
  </si>
  <si>
    <t>ООО КЛИНИКА ЭСТЕТИЧЕСКОЙ МЕДИЦЫ «МД КЛИНИК»</t>
  </si>
  <si>
    <t>ОБЩЕСТВО С ОГРАНИЧЕННОЙ ОТВЕТСТВЕННОСТЬЮ "ИНСТИТУТ ИЗРАИЛЬСКОЙ МЕДИЦИНЫ"</t>
  </si>
  <si>
    <t>Общество с ограниченной ответственностью «Клиника имени В.А. Обуха»</t>
  </si>
  <si>
    <t>Открытое акционерное общество «Клинико-диагностический центр «Евромедсервис»</t>
  </si>
  <si>
    <t>Общество с ограниченной ответственностью «МЕДОПЕРАТОР»</t>
  </si>
  <si>
    <t>Общество с ограниченной ответственностью «Он Клиник люкс»</t>
  </si>
  <si>
    <t>Аптека областного государственного бюджетного учреждение здравоохранения «Городская поликлиника города Белгорода»</t>
  </si>
  <si>
    <t>Филиал Федерального бюджетного учреждения здравоохранения "Центр гигиены и эпидемиологии в Ленинградской области в Волховском, Лодейнопольском и Подпорожском районах"</t>
  </si>
  <si>
    <t>Филиал Федерального бюджетного учреждения здравоохранения «Центр гигиены и эпидемиологии в Ленинградской области во Всеволожском и Кировском районах»</t>
  </si>
  <si>
    <t>Филиал Федерального бюджетного учреждения здравоохранения «Центр гигиены и эпидемиологии в Ленинградской области в Выборгском и Приозерском районе»</t>
  </si>
  <si>
    <t>Филиал Федерального Бюджетного Учреждения Здравоохранения «Центр гигиены и эпидемиологии в Ленинградской области в Гатчинском и Лужском районах»</t>
  </si>
  <si>
    <t>Филиал Федерального бюджетного учреждения здравоохранения «Центр гигиены и эпидемиологии в Ленинградской области в Кингисеппском, Волосовском, Сланцевском и Ломоносовском районах»</t>
  </si>
  <si>
    <t>Филиал федерального бюджетного учреждения здравоохранения «Центр гигиены и эпидемиологии в Ленинградской области в Киришском и Тосненском районе»</t>
  </si>
  <si>
    <t>Филиал Федерального бюджетного учреждения здравоохранения «Центр гигиены и эпидемиологии в Ленинградской области в Тихвинском и Бокситогорском районах»</t>
  </si>
  <si>
    <t>Санкт-Петербургское государственное бюджетное учреждение социального обслуживания населения "Социально- реабилитационный центр для несовершеннолетних "Дом милосердия"</t>
  </si>
  <si>
    <t>Общество с ограниченной ответственностью «Лечебно диагностический центр Международного института биологических систем Тула»</t>
  </si>
  <si>
    <t>Общество с ограниченной ответственностью «Центр охраны зрения»</t>
  </si>
  <si>
    <t>ФЕДЕРАЛЬНОЕ ГОСУДАРСТВЕННОЕ КАЗЕННОЕ ВОЕННОЕ ОБРАЗОВАТЕЛЬНОЕ УЧРЕЖДЕНИЕ ВЫСШЕГО ОБРАЗОВАНИЯ "ВОЕННЫЙ УЧЕБНО-НАУЧНЫЙ ЦЕНТР ВОЕННО-ВОЗДУШНЫХ СИЛ "ВОЕННО-ВОЗДУШНАЯ АКАДЕМИЯ ИМЕНИ ПРОФЕССОРА Н.Е.ЖУКОВСКОГО И Ю.А.ГАГАРИНА" (Г. ВОРОНЕЖ) МИНИСТЕРСТВА ОБОРОНЫ РОССИЙСКОЙ ФЕДЕРАЦИИ</t>
  </si>
  <si>
    <t>Общество с ограниченной ответственностью «Многопрофильная клиника Сестрорецкая»</t>
  </si>
  <si>
    <t>Общество с ограниченной ответственностью «Дентал-Центр»</t>
  </si>
  <si>
    <t>Общество с ограниченной ответственностью «Доктор Линз Консалтинг»</t>
  </si>
  <si>
    <t>Филиал Федерального бюджетного учреждения здравоохранения «Центр гигиены и эпидемиологии в Унечском районе Брянской области»</t>
  </si>
  <si>
    <t>Филиал №1 Федерального государственного казенного учреж-дения «1586 Военный клинический госпиталь» Министерства обороны Российской Федерации</t>
  </si>
  <si>
    <t>Общество с ограниченной ответственностью «Медицинский центр ГАЙДЕ»</t>
  </si>
  <si>
    <t>Общество с ограниченной ответственностью «БьютиСервис»</t>
  </si>
  <si>
    <t>Общество с ограниченной ответственностью «Панацея Клиник»</t>
  </si>
  <si>
    <t>Закрытое акционерное общество «Авиапредприятие «Ельцовка»</t>
  </si>
  <si>
    <t>Государственное бюджетное дошкольное образовательное учреждение детский сад №133 компенсирующего вида Выборгского района Санкт-Петербурга</t>
  </si>
  <si>
    <t>ОБЩЕСТВО С ОГРАНИЧЕННОЙ ОТВЕТСТВЕННОСТЬЮ "КОНСУЛЬТАТИВНО-ДИАГНОСТИЧЕСКИЙ ЦЕНТР "ДЕТСКОЕ ЗДОРОВЬЕ"</t>
  </si>
  <si>
    <t>ОБЩЕСТВО С ОГРАНИЧЕННОЙ ОТВЕТСТВЕННОСТЬЮ "ЭРСПЕЙ"</t>
  </si>
  <si>
    <t>Общество с ограниченной ответственностью «Медицинский центр «Амалтея»</t>
  </si>
  <si>
    <t>ПУБЛИЧНОЕ АКЦИОНЕРНОЕ ОБЩЕСТВО "РАКЕТНО-КОСМИЧЕСКАЯ КОРПОРАЦИЯ "ЭНЕРГИЯ" ИМЕНИ С.П.КОРОЛЁВА"</t>
  </si>
  <si>
    <t>ОБЩЕСТВО С ОГРАНИЧЕННОЙ ОТВЕТСТВЕННОСТЬЮ "ВЕТЕРИНАРНО-САНИТАРНЫЙ ОТРЯД-2"</t>
  </si>
  <si>
    <t>Общество с ограниченной ответственностью «Приор-М ЛАБ»</t>
  </si>
  <si>
    <t>Общество с ограниченной ответственностью «ЛЕНЦ-98»</t>
  </si>
  <si>
    <t>Общество с ограниченной ответственностью «СМП МЕД»</t>
  </si>
  <si>
    <t>ОБЩЕСТВО С ОГРАНИЧЕННОЙ ОТВЕТСТВЕННОСТЬЮ "ЭВРИКА"</t>
  </si>
  <si>
    <t>Общество с ограниченной ответственностью «КАРАКУМ»</t>
  </si>
  <si>
    <t>ФЕДЕРАЛЬНОЕ ГОСУДАРСТВЕННОЕ БЮДЖЕТНОЕ УЧРЕЖДЕНИЕ "ПОЛИКЛИНИКА № 2" УПРАВЛЕНИЯ ДЕЛАМИ ПРЕЗИДЕНТА РОССИЙСКОЙ ФЕДЕРАЦИИ</t>
  </si>
  <si>
    <t>Общество с ограниченной ответственностью "Экоз"</t>
  </si>
  <si>
    <t>Общество с ограниченной ответственностью «Доктор Линз-М»</t>
  </si>
  <si>
    <t>НЕГОСУДАРСТВЕННОЕ УЧРЕЖДЕНИЕ ЗДРАВООХРАНЕНИЯ "МЕДИКОСАНИТАРНАЯ ЧАСТЬ "РЕЗИНОТЕХНИКА"</t>
  </si>
  <si>
    <t>Общество с ограниченной ответственностью «Медицинская Лаборатория Плюс»</t>
  </si>
  <si>
    <t>Краевое государственное казенное учреждение здравоохранения «Санаторий Уссури» министерства здравоохранения Хабаровского края</t>
  </si>
  <si>
    <t>Индивидуальный предприниматель Сабельникова Екатерина Викторовна</t>
  </si>
  <si>
    <t>Общество с ограниченной ответственностью «Доктор Линз Плюс»</t>
  </si>
  <si>
    <t>Общество с ограниченной Ответственностью «СФЕРА-МЕД»</t>
  </si>
  <si>
    <t>Государственное бюджетное учреждение Республики Дагестан "Агульская центральнач районная больница"</t>
  </si>
  <si>
    <t>Государственное бюджетное учреждение Республики Дагестан "Акушинская центральнач районная больница"</t>
  </si>
  <si>
    <t>Общество с ограниченной ответственностью «Единый медицинский центр»</t>
  </si>
  <si>
    <t>Государственное бюджетное учреждение Республики Дагестан "Гумбетовская центральнач районная больница"</t>
  </si>
  <si>
    <t>Государственное бюджетное учреждение Республики Дагестан "Дахадевская центральнач районная больница"</t>
  </si>
  <si>
    <t>Государственное бюджетное учреждение Республики Дагестан "Казбековская центральнач районная больница"</t>
  </si>
  <si>
    <t>Государственное бюджетное учреждение Республики Дагестан "Ахтынская центральнач районная больница"</t>
  </si>
  <si>
    <t>Государственное бюджетное учреждение Республики Дагестан "Ботлихская центральнач районная больница"</t>
  </si>
  <si>
    <t>Государственное бюджетное учреждение Республики Дагестан "Буйнакская центральнач городская больница"</t>
  </si>
  <si>
    <t>Государственное бюджетное учреждение Республики Дагестан "Гунибская центральнач районная больница"</t>
  </si>
  <si>
    <t>Государственное бюджетное учреждение Республики Дагестан "Избербашская центральнач городская больница"</t>
  </si>
  <si>
    <t>Государственное бюджетное учреждение Республики Дагестан "Карабудахкентская центральнач районная больница"</t>
  </si>
  <si>
    <t>Государственное бюджетное учреждение Республики Дагестан "Каякентская центральнач районная больница"</t>
  </si>
  <si>
    <t>Государственное бюджетное учреждение Республики Дагестан "Кизлярская центральнач городская больница"</t>
  </si>
  <si>
    <t>Государственное бюджетное учреждение Республики Дагестан "Кизлярская центральнач районная больница"</t>
  </si>
  <si>
    <t>Государственное бюджетное учреждение Республики Дагестан "Кизилюртовская центральнач городская больница"</t>
  </si>
  <si>
    <t>Государственное бюджетное учреждение Республики Дагестан "Кизилюртовская центральнач районная больница"</t>
  </si>
  <si>
    <t>Государственное бюджетное учреждение Республики Дагестан "Кулинская центральнач районная больница"</t>
  </si>
  <si>
    <t>Государственное бюджетное учреждение Республики Дагестан "Кумторкалинская центральнач районная больница"</t>
  </si>
  <si>
    <t>Государственное бюджетное учреждение Республики Дагестан "Курахская центральнач районная больница"</t>
  </si>
  <si>
    <t>Государственное бюджетное учреждение Республики Дагестан "Левашинская центральнач районная больница"</t>
  </si>
  <si>
    <t>Государственное бюджетное учреждение Республики Дагестан "Магарамкентская центральнач районная больница"</t>
  </si>
  <si>
    <t>Государственное бюджетное учреждение Республики Дагестан "Ногайская центральнач районная больница"</t>
  </si>
  <si>
    <t>Государственное бюджетное учреждение Республики Дагестан "Новолакская центральнач районная больница им.Мирзоева"</t>
  </si>
  <si>
    <t>Государственное бюджетное учреждение Республики Дагестан "Рутульская центральнач районная больница"</t>
  </si>
  <si>
    <t>Государственное бюджетное учреждение Республики Дагестан "Сергокалинская центральнач районная больница"</t>
  </si>
  <si>
    <t>Государственное бюджетное учреждение Республики Дагестан "Сулейман-Стальская центральнач районная больница"</t>
  </si>
  <si>
    <t>Государственное бюджетное учреждение Республики Дагестан "Тарумовская центральнач районная больница"</t>
  </si>
  <si>
    <t>Государственное бюджетное учреждение Республики Дагестан "Унцукульская центральнач районная больница"</t>
  </si>
  <si>
    <t>Государственное бюджетное учреждение Республики Дагестан "Хасавюртовская центральнач городская больница"</t>
  </si>
  <si>
    <t>Государственное бюджетное учреждение Республики Дагестан "Хасавюртовская центральнач районная больница"</t>
  </si>
  <si>
    <t>Государственное бюджетное учреждение Республики Дагестан "Чародинская центральнач районная больница"</t>
  </si>
  <si>
    <t>Государственное бюджетное учреждение Республики Дагестан "Цунтинская центральнач районная больница"</t>
  </si>
  <si>
    <t>Государственное бюджетное учреждение Республики Дагестан "Шамильская центральнач районная больница"</t>
  </si>
  <si>
    <t>Общество с ограниченной ответственностью «Медицинская Лаборатория СПб»</t>
  </si>
  <si>
    <t>Общество с ограниченной ответственностью «Эссере»</t>
  </si>
  <si>
    <t>ОБЩЕСТВО С ОГРАНИЧЕННОЙ ОТВЕТСТВЕННОСТЬЮ "ОРЛАН-СТОМА"</t>
  </si>
  <si>
    <t>Общество с ограниченной ответственностью «Первая семейная клиника на Коломяжском»</t>
  </si>
  <si>
    <t>Общество с ограниченной ответственностью «Первая семейная клиника на Международной»</t>
  </si>
  <si>
    <t>Общество с ограниченной ответственностью «Первая семейная клиника «Стоматология на Гаккелевской»</t>
  </si>
  <si>
    <t>Общество с ограниченной ответственностью «Первая семейная клиника Петербурга»</t>
  </si>
  <si>
    <t>Акционерное общество «Поликлиника Центральная»</t>
  </si>
  <si>
    <t>ОБЩЕСТВО С ОГРАНИЧЕННОЙ ОТВЕТСТВЕННОСТЬЮ "ФАРМАЦЕВТИЧЕСКОЕ ОБЩЕСТВО ВОЛЖСКАЯ МАНУФАКТУРА"</t>
  </si>
  <si>
    <t>Общество с ограниченной ответственностью Медицинский Центр "АМАЭ"</t>
  </si>
  <si>
    <t>Филиал Государственное автономное учреждение здравоохранения «Республиканская клиническая больница Министерства здравоохранения Республики Татарстан»-«Спасская центральная районная больница»</t>
  </si>
  <si>
    <t>Общество с ограниченной ответственностью "Центр защиты здоровья "Благомед"</t>
  </si>
  <si>
    <t>Общество с ограниченной ответственностью "Студия эстетической стоматологии и имплантологии "АртДент"</t>
  </si>
  <si>
    <t>Общество с ограниченной ответственностью "Сабур"</t>
  </si>
  <si>
    <t>Общество с ограниченной ответственностью "Аптека №5"</t>
  </si>
  <si>
    <t>Общество с ограниченной ответственностью "Аптека №6"</t>
  </si>
  <si>
    <t>Общество с ограниченной ответственностью " Аптека №7"</t>
  </si>
  <si>
    <t>Общество с ограниченной ответственностью "Авиценна"</t>
  </si>
  <si>
    <t>Индивидуальный предприниматель Султанова Гюлнара Яралиевна</t>
  </si>
  <si>
    <t>Индивидуальный предприниматель Магомедов Абдулла Гасангусейнович</t>
  </si>
  <si>
    <t>Индивидуальный предприниматель Шепиев Муратбек Калсынович</t>
  </si>
  <si>
    <t>Индивидуальный предприниматель Яланская Галина Яковлевна</t>
  </si>
  <si>
    <t>Общество с ограниченной ответственностью "Аптека №16"</t>
  </si>
  <si>
    <t>Общество с ограниченной ответственностью "Аптека №17"</t>
  </si>
  <si>
    <t>Общество с ограниченной ответственностью "Аптека №18"</t>
  </si>
  <si>
    <t>Общество с ограниченной ответственностью "АкФарм"</t>
  </si>
  <si>
    <t>Индивидуальный предприниматель Бахмудова Галимат Магомедовна</t>
  </si>
  <si>
    <t>Индивидуальный предприниматель Ибрагимов Магомед Нурмагомедович</t>
  </si>
  <si>
    <t>Индивидуальный предприниматель Омаров Рамазан Халидович</t>
  </si>
  <si>
    <t>Индивидуальный предприниматель Арсланбекова Енлет Капушовна</t>
  </si>
  <si>
    <t>Общество с ограниченной ответственностью "Хадиджа"</t>
  </si>
  <si>
    <t>Общество с ограниченной ответственностью "Аптека №42"</t>
  </si>
  <si>
    <t>Общество с ограниченной ответственностью " Аптека №45"</t>
  </si>
  <si>
    <t>Индивидуальный предприниматель Маламагомедов Курбан Шахбанович</t>
  </si>
  <si>
    <t>Индивидуальный предприниматель Шихвелиева Мира Насировна</t>
  </si>
  <si>
    <t>Индивидуальный предприниматель Нурмагомедова Забура Набиевна</t>
  </si>
  <si>
    <t>Общество с ограниченной ответственностью "Аптека №49"</t>
  </si>
  <si>
    <t>Общество с ограниченной ответственностью "Аптека №51"</t>
  </si>
  <si>
    <t>Общество с ограниченной ответственностью "Гиппократ"</t>
  </si>
  <si>
    <t>Общество с ограниченной ответственностью "Аптека №53"</t>
  </si>
  <si>
    <t>Общество с ограниченной ответственностью "Аптека №54"</t>
  </si>
  <si>
    <t>Общество с ограниченной ответственностью "ЭДЕМ"</t>
  </si>
  <si>
    <t>Индивидуальный предприниматель Магомедов Абдуллазиз Гайдарович</t>
  </si>
  <si>
    <t>Индивидуальный предприниматель Биймурзаева Алла Александровна</t>
  </si>
  <si>
    <t>Общество с ограниченной ответственностью "Аптека №83"</t>
  </si>
  <si>
    <t>Общество с ограниченной ответственностью "Розфарм"</t>
  </si>
  <si>
    <t>Индивидуальный предприниматель Умарова Гульмира Баймурзаевна</t>
  </si>
  <si>
    <t>Индивидуальный предприниматель Бавасулейманова Калимат Афендиевна</t>
  </si>
  <si>
    <t>Индивидуальный предприниматель Дадашев Умар Ахмедович</t>
  </si>
  <si>
    <t>Индивидуальный предприниматель Абдулаева Равзанат Абдурахмановна</t>
  </si>
  <si>
    <t>Общество с ограниченной ответственностью "Аптека №134"</t>
  </si>
  <si>
    <t>Общество с ограниченной ответственностью "Прима-Мед"</t>
  </si>
  <si>
    <t>Общество с ограниченной ответственностью «ЖЕМЧУГ»</t>
  </si>
  <si>
    <t>Общество с ограниченной ответственностью «Стоматологическая практика Золотаева Е.О.»</t>
  </si>
  <si>
    <t>Общество с ограниченной ответственностью «Меддиагностика»</t>
  </si>
  <si>
    <t>Индивидуальный предприниматель Сенцов Антон Викторович</t>
  </si>
  <si>
    <t>ДЕПАРТАМЕНТ ЗДРАВООХРАНЕНИЯ, ТРУДА И СОЦИАЛЬНОЙ ЗАЩИТЫ НАСЕЛЕНИЯ НЕНЕЦКОГО АВТОНОМНОГО ОКРУГА</t>
  </si>
  <si>
    <t>Акционерное общество «Выксунский металлургический завод»</t>
  </si>
  <si>
    <t>Общество с ограниченной ответственностью «Реацентр Казанский»</t>
  </si>
  <si>
    <t>Общество с ограниченной ответственностью «Фертоинг»</t>
  </si>
  <si>
    <t>филиал № 2 федерального государственного казенного учреждения «1586 Военный клинический госпиталь» Министерства обороны Российской Федерации</t>
  </si>
  <si>
    <t>Федеральное государственное бюджетное учреждение «Центр государственного санитарно-эпидемиологического надзора» Управления делами Президента Российской Федерации</t>
  </si>
  <si>
    <t>ОБЩЕСТВО С ОГРАНИЧЕННОЙ ОТВЕТСТВЕННОСТЬЮ "ПРОЗРЕНИЕ"</t>
  </si>
  <si>
    <t>федеральное государственное бюджетное учреждение "Поликлиника № 1" Управления делами Президента Российской Федерации</t>
  </si>
  <si>
    <t>Общество с ограниченной ответственностью «Северная Звезда»</t>
  </si>
  <si>
    <t>Общество с ограниченной ответственностью "Автотранспортное предприятие "Приморье-Артем"</t>
  </si>
  <si>
    <t>Частное учреждение здравоохранения «Поликлиника «РЖД-Медицина» города Орёл»</t>
  </si>
  <si>
    <t>государственное бюджетное общеобразовательное учреждение Свердловской области «Серовская школа-интернат»</t>
  </si>
  <si>
    <t>Общество с ограниченной ответственностью Центр современной педиатрии «Начало»</t>
  </si>
  <si>
    <t>Публичное Акционерное Общество «Тольяттиазот»</t>
  </si>
  <si>
    <t>ОБЩЕСТВО С ОГРАНИЧЕННОЙ ОТВЕТСТВЕННОСТЬЮ "Е-КЛИНИКА"</t>
  </si>
  <si>
    <t>ГОСУДАРСТВЕННОЕ БЮДЖЕТНОЕ УЧРЕЖДЕНИЕ СОЦИАЛЬНОГО ОБСЛУЖИВАНИЯ "КРАЕВОЙ РЕАБИЛИТАЦИОННЫЙ ЦЕНТР ДЛЯ ДЕТЕЙ И ПОДРОСТКОВ С ОГРАНИЧЕННЫМИ ВОЗМОЖНОСТЯМИ "ОРЛЕНОК"</t>
  </si>
  <si>
    <t>ОБЩЕСТВО С ОГРАНИЧЕННОЙ ОТВЕТСТВЕННОСТЬЮ "ЛИМАЖ"</t>
  </si>
  <si>
    <t>Общество с ограниченной ответственностью «Русские Сезоны»</t>
  </si>
  <si>
    <t>Общество с ограниченной ответственностью «Гемотест-ТЛ»</t>
  </si>
  <si>
    <t>Общество с ограниченной ответственностью «Восход»</t>
  </si>
  <si>
    <t>Общество с ограниченной ответственностью «Центр МРТ Девяткино»</t>
  </si>
  <si>
    <t>Инндивидуальный предприниматель Железнов Николай Николаевич</t>
  </si>
  <si>
    <t>Общество с ограниченной ответственностью «Центр клинической неврологии ЦМРТ»</t>
  </si>
  <si>
    <t>Общество с ограниченной ответственностью "Центр магнитно-резонансной томографии "Петроградский"</t>
  </si>
  <si>
    <t>Общество с ограниченной ответственностью «МедГрупп ЦМРТ Выборг»</t>
  </si>
  <si>
    <t>Общество с ограниченной ответственностью "Центр МРТ Старая Деревня"</t>
  </si>
  <si>
    <t>Общество с ограниченной ответственностью "Центр МРТ Типанова"</t>
  </si>
  <si>
    <t>Филиал №4 федеральное государственное казенное учреждение «1586 военный клинический госпиталь» Министерства обороны Российской Федерации</t>
  </si>
  <si>
    <t>Общество с ограниченной ответственностью «Медицинский Центр «ДЕОЛ»</t>
  </si>
  <si>
    <t>Индивидуальный предприниматель Зеленцова Ольга Ивановна</t>
  </si>
  <si>
    <t>Общество с ограниченной ответственностью « Фарм-Трейд 21 век»</t>
  </si>
  <si>
    <t>Индивидуальный предприниматель Пронина Ольга Викторовна</t>
  </si>
  <si>
    <t>Закрытое акционерное общество «Медицинский центр «Гигея»</t>
  </si>
  <si>
    <t>Общество с ограниченной ответственностью «АРТ-Денталь»</t>
  </si>
  <si>
    <t>Общество с ограниченной ответственностью «ТелеРадиоМедицина»</t>
  </si>
  <si>
    <t>Общество с ограниченной ответственностью "Цент МРТ Озерки"</t>
  </si>
  <si>
    <t>Общество с ограниченной ответственностью «Центр МРТ Нарвская»</t>
  </si>
  <si>
    <t>Общество с ограниченной ответственностью «ЦМРТ ОРТО»</t>
  </si>
  <si>
    <t>Общество с ограниченной ответственностью «Центр МРТ Кингисеппский»</t>
  </si>
  <si>
    <t>Общество с ограниченной ответственностью «ЦМРТ Сокольники»</t>
  </si>
  <si>
    <t>Общество с ограниченной ответственностью «ЦМРТ Новослободская»</t>
  </si>
  <si>
    <t>Общество с ограниченной ответственностью «Центр МРТ Колпинский»</t>
  </si>
  <si>
    <t>Общество с ограниченной ответственностью "Центр МРТ Чернышевская"</t>
  </si>
  <si>
    <t>Общество с ограниченной ответственностью «ЦМРТ ВДНХ»</t>
  </si>
  <si>
    <t>Общество с ограниченной ответственностью «ЦМРТ Дубровка»</t>
  </si>
  <si>
    <t>Общество с ограниченной ответственностью «МедАЭГгрупп»</t>
  </si>
  <si>
    <t>Общество с ограниченной ответственностью «Инсайт»</t>
  </si>
  <si>
    <t>Общество с ограниченной ответственностью «С.И.Р.»</t>
  </si>
  <si>
    <t>Общество с ограниченной ответственностью Клиника «Профессорская»</t>
  </si>
  <si>
    <t>Общество с ограниченной ответственностью «ЭСКУЛАП»</t>
  </si>
  <si>
    <t>Федеральное государственное бюджетное учреждение «Поликлиника № 4» Управления делами Президента Российской Федерации</t>
  </si>
  <si>
    <t>Общество с ограниченной ответственностью «ИДЕАЛ»</t>
  </si>
  <si>
    <t>Общество с ограниченной ответственностью «Производственно-коммерческая фирма «Антарес»</t>
  </si>
  <si>
    <t>Общество с ограниченной ответственностью «Корус-Ростов-на-Дону»</t>
  </si>
  <si>
    <t>Муниципальное бюджетное стационарное учреждение социального обслуживания "Поимский пансионат" Белинского района Пензенской области</t>
  </si>
  <si>
    <t>Общество с ограниченной ответственностью «КЛАСС-Ассист»</t>
  </si>
  <si>
    <t>Общество с ограниченной ответственностью "КМ-МЕД центр"</t>
  </si>
  <si>
    <t>Индивидуальный предприниматель Проничев Олег Львович</t>
  </si>
  <si>
    <t>Общество с ограниченной ответственностью «Эстетик-центр»</t>
  </si>
  <si>
    <t>Общество с ограниченной ответственностью Центр красоты и здоровья «Баттерфляй»</t>
  </si>
  <si>
    <t>Общество с ограниченной ответственностью «ВЕРА»</t>
  </si>
  <si>
    <t>Общество с ограниченной ответственностью «Эмпатия»</t>
  </si>
  <si>
    <t>Общество с ограниченной ответственностью «ЗдравМедица»</t>
  </si>
  <si>
    <t>ОБЩЕСТВО С ОГРАНИЧЕННОЙ ОТВЕТСТВЕННОСТЬЮ "МЁД"</t>
  </si>
  <si>
    <t>ОБЩЕСТВО С ОГРАНИЧЕННОЙ ОТВЕТСТВЕННОСТЬЮ МЕДИЦИНСКИЙ ЦЕНТР "КЛАССИК"</t>
  </si>
  <si>
    <t>Общество с ограниченной ответственностью «Аурум плюс»</t>
  </si>
  <si>
    <t>Общество с ограниченной ответственностью «Стомпрофи плюс»</t>
  </si>
  <si>
    <t>Общество с ограниченной ответственностью «КВАНТ»</t>
  </si>
  <si>
    <t>Государственное бюджетное стационарное учреждение социального обслуживания Московской области «Звенигородский психоневрологический интернат»</t>
  </si>
  <si>
    <t>Общество с ограниченной ответственностью «Центр современных медицинских технологий»</t>
  </si>
  <si>
    <t>ОБЩЕСТВО С ОГРАНИЧЕННОЙ ОТВЕТСТВЕННОСТЬЮ "МЕДКЛУБ"</t>
  </si>
  <si>
    <t>Общество с ограниченной ответственностью «Здоровые люди»</t>
  </si>
  <si>
    <t>Общество с ограниченной ответственностью «Клиника «Нарвская»</t>
  </si>
  <si>
    <t>Общество с ограниченной ответственностью «РВК-Воронеж»</t>
  </si>
  <si>
    <t>ОБЩЕСТВО С ОГРАНИЧЕННОЙ ОТВЕТСТВЕННОСТЬЮ "КОНСИЛИУМ"</t>
  </si>
  <si>
    <t>Общество с ограниченной ответственностью «Аванта-дент»</t>
  </si>
  <si>
    <t>Общество с ограниченной ответственностью «Аванта-мед»</t>
  </si>
  <si>
    <t>Общество с ограниченной ответственностью "ДИАГНОСТИКА И ВАКЦИНЫ"</t>
  </si>
  <si>
    <t>федеральное государственное бюджетное учреждение "Поликлиника № 5" Управления делами Президента Российской Федерации</t>
  </si>
  <si>
    <t>Общество с ограниченной ответственностью «ВитаДент»</t>
  </si>
  <si>
    <t>ООО «Медика»</t>
  </si>
  <si>
    <t>ООО «Центр семейной медицины Медика»</t>
  </si>
  <si>
    <t>Федеральное казенное учреждение здравоохранения Санаторий «Тройка» Федеральной службы исполнения наказаний</t>
  </si>
  <si>
    <t>Хабаровский филиал Федерального государственного бюджетного научного учреждения «Дальневосточный научный центр физиологии и патологии дыхания» - Научно-исследовательский институт охраны материнства и детства</t>
  </si>
  <si>
    <t>Общество с ограниченной ответственностью «Смайл Сити»</t>
  </si>
  <si>
    <t>Общество с ограниченной ответственностью «Эдкар Бета»</t>
  </si>
  <si>
    <t>Общество с ограниченной ответственностью «Эдкар»</t>
  </si>
  <si>
    <t>Общество с ограниченной ответственностью «Эдкар Альфа»</t>
  </si>
  <si>
    <t>Общество с ограниченной ответственностью «Эдкар-Мед»</t>
  </si>
  <si>
    <t>Общество с ограниченной ответственностью «Эдкар Регион»</t>
  </si>
  <si>
    <t>Общество с ограниченной ответственностью «Президент»</t>
  </si>
  <si>
    <t>Общество с ограниченной ответственностью «Корона Дента»</t>
  </si>
  <si>
    <t>Общество с ограниченной ответственностью «Клиника профессора Николаенко»</t>
  </si>
  <si>
    <t>Государственное учреждение здравоохранения «Саратовская городская межрайонная поликлиника № 1»</t>
  </si>
  <si>
    <t>ОБЩЕСТВО С ОГРАНИЧЕННОЙ ОТВЕТСТВЕННОСТЬЮ АВТОРИТЕТ</t>
  </si>
  <si>
    <t>Общество с ограниченной ответственностью «Реалан»</t>
  </si>
  <si>
    <t>Общество с ограниченной ответственностью «Северная Казна МЕД»</t>
  </si>
  <si>
    <t>Общество с ограниченной ответственностью «Апик»</t>
  </si>
  <si>
    <t>ОБЩЕСТВО С ОГРАНИЧЕННОЙ ОТВЕТСТВЕННОСТЬЮ "ЛИНЗМАСТЕР"</t>
  </si>
  <si>
    <t>Гусиноляговский фельдшерско-акушерский пункт</t>
  </si>
  <si>
    <t>ОБЩЕСТВО С ОГРАНИЧЕННОЙ ОТВЕТСТВЕННОСТЬЮ "ДЕТВОРА"</t>
  </si>
  <si>
    <t>бюджетное социальное учреждение социального обслуживания Ивановской области "Богородский дом-интернат для престарелых и инвалидов</t>
  </si>
  <si>
    <t>ОБЩЕСТВО С ОГРАНИЧЕННОЙ ОТВЕТСТВЕННОСТЬЮ «МЕЧТЫ ВИКТОРИИ»</t>
  </si>
  <si>
    <t>ОБЩЕСТВО С ОГРАНИЧЕННОЙ ОТВЕТСТВЕННОСТЬЮ « БЕСТЛАЙФ»</t>
  </si>
  <si>
    <t>Общество с ограниченной ответственностью ООО «ГАЛАТЕЯ»</t>
  </si>
  <si>
    <t>Филиал Федерального бюджетного учреждения здравоохранения «Центр гигиены и эпидемиологии в Ивановской области в городе Вичуге и Вичугском районе»</t>
  </si>
  <si>
    <t>Филиал Федерального бюджетного учреждения здравоохранения «Центр гигиены и эпидемиологии в Ивановской области в городе Кинешме, Заволжском и Кинешемском районах»</t>
  </si>
  <si>
    <t>Филиал Федерального бюджетного учреждения здравоохранения «Центр гигиены и эпидемиологии в Ивановской области в городе Кохме, Ивановском и Лежневском районах»</t>
  </si>
  <si>
    <t>Филиал Федерального бюджетного учреждения здравоохранения «Центр гигиены и эпидемиологии в Ивановской области в городе Фурманове, Фурмановском и Приволжском районах»</t>
  </si>
  <si>
    <t>Филиал Федерального бюджетного учреждения здравоохранения «Центр гигиены и эпидемиологии в Ивановской области в городе Шуя, Шуйском и Савинском районах»</t>
  </si>
  <si>
    <t>Фельдшерский пункт поселка Студенческий</t>
  </si>
  <si>
    <t>Фельдшерско-акушерский пункт поселка Промышленный</t>
  </si>
  <si>
    <t>Фельдшерский пункт поселка Ягодный</t>
  </si>
  <si>
    <t>Амбулатория села М-Енисейское</t>
  </si>
  <si>
    <t>ОБЩЕСТВО С ОГРАНИЧЕННОЙ ОТВЕТСТВЕННОСТЬЮ "ЧИВИТ"</t>
  </si>
  <si>
    <t>КРАЕВОЕ ГОСУДАРСТВЕННОЕ БЮДЖЕТНОЕ УЧРЕЖДЕНИЕ "САНАТОРИЙ "ОБЬ"</t>
  </si>
  <si>
    <t>Общество с ограниченной ответственностью «СОЦМЕД»</t>
  </si>
  <si>
    <t>Общество с ограниченной ответственностью «ГлазЦентр»</t>
  </si>
  <si>
    <t>ОБЩЕСТВО С ОГРАНИЧЕННОЙ ОТВЕТСТВЕННОСТЬЮ "ВЕРТЕБРОНЕВРОЛОГИЯ-2"</t>
  </si>
  <si>
    <t>Общество с ограниченной ответственностью «Международный медицинский центр Медикал Он Груп-Пермь»</t>
  </si>
  <si>
    <t>Общество с ограниченной ответственностью «Центр традиционного акушерства и комплексной персонализированной медицины»</t>
  </si>
  <si>
    <t>ОБЩЕСТВО С ОГРАНИЧЕННОЙ ОТВЕТСТВЕННОСТЬЮ "ЖИЗНЬ"</t>
  </si>
  <si>
    <t>Общество с ограниченной ответственностью «Центр остеопатической практики»</t>
  </si>
  <si>
    <t>Общество с ограниченной ответственностью «Санаторий «Марциальные воды»</t>
  </si>
  <si>
    <t>ОБЩЕСТВО С ОГРАНИЧЕННОЙ ОТВЕТСТВЕННОСТЬЮ "ВЕРТЕБРОНЕВРОЛОГИЯ-1"</t>
  </si>
  <si>
    <t>Общество с ограниченной ответственностью «Стомалюкс»</t>
  </si>
  <si>
    <t>Государственное автономное учреждение здравоохранения «Прокопьевская городская больница»</t>
  </si>
  <si>
    <t>Общество с ограниченной ответственностью «МЕДИКА»</t>
  </si>
  <si>
    <t>ОБЩЕСТВО С ОГРАНИЧЕННОЙ ОТВЕТСТВЕННОСТЬЮ КОНСУЛЬТАТИВНО-ДИАГНОСТИЧЕСКАЯ ПОЛИКЛИНИКА " ЗДОРОВЬЕ И МАТЕРИНСТВО "</t>
  </si>
  <si>
    <t>Краевое государственное бюджетное учреждение социального обслуживания «Красноярский дом-интернат № 1 для граждан пожилого возраста и инвалидов»</t>
  </si>
  <si>
    <t>Общество с Ограниченной Ответственностью «КЛИНИКА МЕДЛАЙН-ПРЕМЬЕР»</t>
  </si>
  <si>
    <t>Акционерное общество «Гостиничный комплекс «Жемчужина»</t>
  </si>
  <si>
    <t>Общество с ограниченной ответственностью «Центр Медицинских Осмотров»</t>
  </si>
  <si>
    <t>Общество с ограниченной ответственностью «ТриСмайл»</t>
  </si>
  <si>
    <t>Общество с ограниченной ответственностью «Медицинский «Центр «Изумруд»</t>
  </si>
  <si>
    <t>Индивидуальный предприниматель Малярова Наталья Александровна</t>
  </si>
  <si>
    <t>Индивидуальный предприниматель Маляров Иван Георгиевич</t>
  </si>
  <si>
    <t>Аптека с. Усть-Чарышская Пристань Алтайского краевого государственного унитарного предприятия «Аптеки Алтая»</t>
  </si>
  <si>
    <t>ОБЩЕСТВО С ОГРАНИЧЕННОЙ ОТВЕТСТВЕННОСТЬЮ "ГЛОБУС-ФАРМАЦИЯ"</t>
  </si>
  <si>
    <t>Общество с ограниченной ответственностью «Медицинский центр «Северный»</t>
  </si>
  <si>
    <t>Общество с ограниченной ответственностью «Юг-Фармация»</t>
  </si>
  <si>
    <t>Общество с ограниченной ответственностью «ГЕМОТЕСТ ВОСТОК»</t>
  </si>
  <si>
    <t>Общество с ограниченной ответственностью «Нанофарм»</t>
  </si>
  <si>
    <t>Общество с ограниченной ответственностью «Хеликсмед»</t>
  </si>
  <si>
    <t>Общество с ограниченной ответственностью «СК ЛАБ»</t>
  </si>
  <si>
    <t>Негосударственное частное учреждение здравоохранения Клинико-диагностический центр «Поликлиника на Полянке»</t>
  </si>
  <si>
    <t>Частное учреждение здравоохранения «Стоматологическая поликлиника на Цветном бульваре»</t>
  </si>
  <si>
    <t>ФЕДЕРАЛЬНОЕ ГОСУДАРСТВЕННОЕ БЮДЖЕТНОЕ УЧРЕЖДЕНИЕ КУЛЬТУРЫ "ГОСУДАРСТВЕННЫЙ АКАДЕМИЧЕСКИЙ МАРИИНСКИЙ ТЕАТР"</t>
  </si>
  <si>
    <t>Общество с ограниченной ответственностью «АльфаБонд»</t>
  </si>
  <si>
    <t>Общество с ограниченной ответственностью Поликлиника «Здоровье»</t>
  </si>
  <si>
    <t>Акционерное общество «Санаторий «Митино»</t>
  </si>
  <si>
    <t>Общество с ограниченной ответственностью "3ДЛаб-5"</t>
  </si>
  <si>
    <t>Общество с ограниченной ответственностью "3ДЛаб-6"</t>
  </si>
  <si>
    <t>ОБЩЕСТВО С ОГРАНИЧЕННОЙ ОТВЕТСТВЕННОСТЬЮ "СЕМЕЙНЫЙ МЕДИЦИНСКИЙ ЦЕНТР ЗАПАД"</t>
  </si>
  <si>
    <t>ОБЩЕСТВО С ОГРАНИЧЕННОЙ ОТВЕТСТВЕННОСТЬЮ "НОВАЯ ЭРА"</t>
  </si>
  <si>
    <t>Общество с ограниченной ответственностью «Медицинский центр «Европа»</t>
  </si>
  <si>
    <t>Общество с ограниченной ответственностью «Лайф Дент»</t>
  </si>
  <si>
    <t>Общество с ограниченной ответственностью «ГЕМОТЕСТ СТОЛИЦА»</t>
  </si>
  <si>
    <t>Общество с ограниченной ответственностью "3ДентЛаб"</t>
  </si>
  <si>
    <t>Филиал Федерального бюджетного учреждения здравоохранения «Центр гигиены и эпидемиологии в Омской области в Исилькульском районе»</t>
  </si>
  <si>
    <t>ОБЩЕСТВО С ОГРАНИЧЕННОЙ ОТВЕТСТВЕННОСТЬЮ "МЕДИЦИНСКАЯ ЛИНИЯ"</t>
  </si>
  <si>
    <t>ОБЩЕСТВО С ОГРАНИЧЕННОЙ ОТВЕТСТВЕННОСТЬЮ "ФАРМСНАБ"</t>
  </si>
  <si>
    <t>Филиал Федерального бюджетного учреждения здравоохранения «Центр гигиены и эпидемиологии в Омской области в Саргатском районе»</t>
  </si>
  <si>
    <t>ГОСУДАРСТВЕННОЕ АВТОНОМНОЕ УЧРЕЖДЕНИЕ СОЦИАЛЬНОГО ОБСЛУЖИВАНИЯ "СОЦИАЛЬНЫЙ ПРИЮТ" ЗАБАЙКАЛЬСКОГО КРАЯ</t>
  </si>
  <si>
    <t>Государственное бюджетное учреждение здравоохранения города Москвы "Детская городская поликлиника № 94 Департамента здравоохранения города Москвы" филиал № 1</t>
  </si>
  <si>
    <t>Санкт-Петербургское государственное автономное профессиональное образовательное учреждение «Морской технический колледж имени адмирала Д.Н. Сенявина</t>
  </si>
  <si>
    <t>ГОСУДАРСТВЕННОЕ АВТОНОМНОЕ УЧРЕЖДЕНИЕ "АПТЕЧНОЕ УПРАВЛЕНИЕ МИНИСТЕРСТВА ЗДРАВООХРАНЕНИЯ РЕСПУБЛИКИ ДАГЕСТАН"</t>
  </si>
  <si>
    <t>ОБЩЕСТВО С ОГРАНИЧЕННОЙ ОТВЕТСТВЕННОСТЬЮ "АПТЕКА № 136"</t>
  </si>
  <si>
    <t>ГОСУДАРСТВЕННОЕ БЮДЖЕТНОЕ УЧРЕЖДЕНИЕ РЕСПУБЛИКИ ДАГЕСТАН "ДЕРБЕНТСКАЯ ЦЕНТРАЛЬНАЯ ГОРОДСКАЯ БОЛЬНИЦА"</t>
  </si>
  <si>
    <t>Государственное бюджетное учреждение Республики Дагестан "Докузпаринская центральная районная больница"</t>
  </si>
  <si>
    <t>Государственное бюджетное учреждение Республики Дагестан "Новолакская районная больница №1 (новострой)"</t>
  </si>
  <si>
    <t>Государственное бюджетное учреждение Республики Дагестан "Дербентская центральная районная полклиника"</t>
  </si>
  <si>
    <t>Индивидуальный предприниматель "Абакарова П.К." с.Вачи</t>
  </si>
  <si>
    <t>Индивидуальный предприниматель "Алиев С.Р" с.Сергокала</t>
  </si>
  <si>
    <t>Индивидуальный предприниматель "Курбанов А.М." с.Тпиг</t>
  </si>
  <si>
    <t>Индивидуальный предприниматель "Магомедова Р.П" с.Новолакское</t>
  </si>
  <si>
    <t>Индивидуальный предприниматель "Салихова Р.А" г.Каспийск</t>
  </si>
  <si>
    <t>Индивидуальный предприниматель "Рамазанова З.М."</t>
  </si>
  <si>
    <t>Филиал Федерального бюджетного учреждения здравоохранения «Центр гигиены и эпидемиологии в Омской области в Тюкалинском районе»</t>
  </si>
  <si>
    <t>Государственное бюджетное учреждение здравоохранения города Москвы «Детская городская поликлиника № 94 Департамента здравоохранения города Москвы» филиал № 3</t>
  </si>
  <si>
    <t>МУНИЦИПАЛЬНОЕ АВТОНОМНОЕ ОБРАЗОВАТЕЛЬНОЕ УЧРЕЖДЕНИЕ ДОПОЛНИТЕЛЬНОГО ОБРАЗОВАНИЯ "ДЕТСКО-ЮНОШЕСКАЯ СПОРТИВНАЯ ШКОЛА "ДЕЛЬФИН"</t>
  </si>
  <si>
    <t>ГОСУДАРСТВЕННОЕ БЮДЖЕТНОЕ УЧРЕЖДЕНИЕ ПЕРМСКОГО КРАЯ "ЦЕНТР КОМПЛЕКСНОЙ РЕАБИЛИТАЦИИ ИНВАЛИДОВ"</t>
  </si>
  <si>
    <t>Филиал Федерального бюджетного учреждения здравоохранения "Центр гигиены и эпидемиологии в Омской области в Тарском районе"</t>
  </si>
  <si>
    <t>ФЕДЕРАЛЬНОЕ КАЗЕННОЕ УЧРЕЖДЕНИЕ ЗДРАВООХРАНЕНИЯ "МЕДИКО-САНИТАРНАЯ ЧАСТЬ № 52 ФЕДЕРАЛЬНОЙ СЛУЖБЫ ИСПОЛНЕНИЯ НАКАЗАНИЙ"</t>
  </si>
  <si>
    <t>ООО «Персональный стоматолог»</t>
  </si>
  <si>
    <t>Государственное бюджетное учреждение социального обслуживания Калининградской области «Центр помощи детям, «Наш дом»</t>
  </si>
  <si>
    <t>Общество с ограниченной ответственностью Детская Клиника «Мой Доктор»</t>
  </si>
  <si>
    <t>Клиническая больница № 172 филиал № 2 Федерального государственного бюджетного учреждения «Федеральный научно-клинический центр медицинской радиологии и онкологии» Федерального медико-биологического агентства</t>
  </si>
  <si>
    <t>Тольяттинская больница филиал № 1 Федерального государственного бюджетного учреждения «Федеральный научно-клинический центр медицинской радиологии и онкологии» Федерального медико-биологического агентства</t>
  </si>
  <si>
    <t>Общество с ограниченной ответственностью «Семейная аптека»</t>
  </si>
  <si>
    <t>Общество с ограниченной ответственностью «Аэродар-Мед»</t>
  </si>
  <si>
    <t>Самарская больница филиал № 3 Федерального государственного бюджетного учреждения «Федеральный научно-клинический центр медицинской радиологии и онкологии» Федерального медико-биологического агентства</t>
  </si>
  <si>
    <t>КРАЕВОЕ ГОСУДАРСТВЕННОЕ АВТОНОМНОЕ ПРОФЕССИОНАЛЬНОЕ ОБРАЗОВАТЕЛЬНОЕ УЧРЕЖДЕНИЕ "КРАСНОЯРСКИЙ КОЛЛЕДЖ ОЛИМПИЙСКОГО РЕЗЕРВА"</t>
  </si>
  <si>
    <t>ОБЩЕСТВО С ОГРАНИЧЕННОЙ ОТВЕТСТВЕННОСТЬЮ "ПРИОРИТЕТ"</t>
  </si>
  <si>
    <t>Общество с ограниченной ответственностью «ЦентрЭкспертМедицина»</t>
  </si>
  <si>
    <t>ИП Спиглазов Артур Евгеньевич</t>
  </si>
  <si>
    <t>ОБЛАСТНОЕ ГОСУДАРСТВЕННОЕ БЮДЖЕТНОЕ УЧРЕЖДЕНИЕ "ЦЕНТР РЕАБИЛИТАЦИИ ИНВАЛИДОВ И ПОЖИЛЫХ ЛЮДЕЙ "СОСНОВЫЙ БОР"</t>
  </si>
  <si>
    <t>Общество с ограниченной ответственностью «ПолиКлиника ЭКСПЕРТ»</t>
  </si>
  <si>
    <t>Общество с ограниченной ответственностью «ГЕМОТЕСТ КАЗАНЬ»</t>
  </si>
  <si>
    <t>Общество с ограниченной ответственностью «Альфа-стом8»</t>
  </si>
  <si>
    <t>Социально ориентированная автономная некоммерческая организация первый консалтинговый институт социально-экономического развития</t>
  </si>
  <si>
    <t>Автономное учреждение социального обслуживания Вологодской области «Красавинский психоневрологический интернат»</t>
  </si>
  <si>
    <t>Федеральное бюджетное государственное учреждение «Клинический санаторий «Барвиха» Управления делами Президента Российской Федерации</t>
  </si>
  <si>
    <t>Государственное бюджетное учреждение здравоохранения города Москвы «Детская городская поликлиника № 94 Департамента здравоохранения города Москвы» филиал № 2</t>
  </si>
  <si>
    <t>Общество с ограниченной ответственностью «Здравушка»</t>
  </si>
  <si>
    <t>ОБЩЕСТВО С ОГРАНИЧЕННОЙ ОТВЕТСТВЕННОСТЬЮ "МАСТЕР"</t>
  </si>
  <si>
    <t>Общество с ограниченной ответственностью «ДентАрт»</t>
  </si>
  <si>
    <t>Узловской филиал по железнодорожному транспорту Федеральное бюджетное учреждение здравоохранения «Центр гигиены и эпидемиологии в Тульской области»</t>
  </si>
  <si>
    <t>Общество с ограниченной ответственностью "Медицинский центр СитиМед"</t>
  </si>
  <si>
    <t>Общество с Ограниченной Ответственностью «Стоматологическая клиника «Тубер-2»»</t>
  </si>
  <si>
    <t>ОБЩЕСТВО С ОГРАНИЧЕННОЙ ОТВЕТСТВЕННОСТЬЮ "ДОМАШНИЙ ДОКТОР"</t>
  </si>
  <si>
    <t>ОБЩЕСТВО С ОГРАНИЧЕННОЙ ОТВЕТСТВЕННОСТЬЮ "ДОКТОР"</t>
  </si>
  <si>
    <t>ГОСУДАРСТВЕННОЕ БЮДЖЕТНОЕ УЧРЕЖДЕНИЕ ЗДРАВООХРАНЕНИЯ "МАГАДАНСКИЙ ОБЛАСТНОЙ ДИСПАНСЕР ФТИЗИАТРИИ И ИНФЕКЦИОННЫХ ЗАБОЛЕВАНИЙ"</t>
  </si>
  <si>
    <t>ОБЩЕСТВО С ОГРАНИЧЕННОЙ ОТВЕТСТВЕННОСТЬЮ "БМГ"</t>
  </si>
  <si>
    <t>ОБЩЕСТВО С ОГРАНИЧЕННОЙ ОТВЕТСТВЕННОСТЬЮ ПО ОЗДОРОВЛЕНИЮ, ОРГАНИЗАЦИИ ОТДЫХА И УСЛУГ В ОБЛАСТИ КУЛЬТУРЫ И СПОРТА "ОЗОН"</t>
  </si>
  <si>
    <t>ОБЩЕСТВО С ОГРАНИЧЕННОЙ ОТВЕТСТВЕННОСТЬЮ "ЛЕЧЕБНООЗДОРОВИТЕЛЬНЫЙ КОМПЛЕКС "ВИТЯЗЬ"</t>
  </si>
  <si>
    <t>ОБЩЕСТВО С ОГРАНИЧЕННОЙ ОТВЕТСТВЕННОСТЬЮ "КЛИНИЧЕСКИЙ САНАТОРИЙ ИМЕНИ ГОРЬКОГО"</t>
  </si>
  <si>
    <t>Общество с ограниченной ответственностью Медицинская фирма семейная клиника «Наш доктор»</t>
  </si>
  <si>
    <t>Акционерное общество «Санаторий «Саранский»</t>
  </si>
  <si>
    <t>Аптека №102 ГАУ АПУ МЗ РД</t>
  </si>
  <si>
    <t>ОБЩЕСТВО С ОГРАНИЧЕННОЙ ОТВЕТСТВЕННОСТЬЮ "АПТЕКА ШАХ"</t>
  </si>
  <si>
    <t>ОБЩЕСТВО С ОГРАНИЧЕННОЙ ОТВЕТСТВЕННОСТЬЮ "КЕЙСИ ПРОДЖЕКТ"</t>
  </si>
  <si>
    <t>ОБЩЕСТВО С ОГРАНИЧЕННОЙ ОТВЕТСТВЕННОСТЬЮ "А-МЕДИЯ"</t>
  </si>
  <si>
    <t>Общество с ограниченной ответственностью «ЭлитСтом»</t>
  </si>
  <si>
    <t>ОБЩЕСТВО С ОГРАНИЧЕННОЙ ОТВЕТСТВЕННОСТЬЮ "АПОЛЛОНИЯ"</t>
  </si>
  <si>
    <t>ОБЩЕСТВО С ОГРАНИЧЕННОЙ ОТВЕТСТВЕННОСТЬЮ "ГРУППА КОМПАНИЙ СМ-КЛИНИКА"</t>
  </si>
  <si>
    <t>ОБЩЕСТВО С ОГРАНИЧЕННОЙ ОТВЕТСТВЕННОСТЬЮ "МНОГОПРОФИЛЬНАЯ КЛИНИКА "МЕДПРАЙМ"</t>
  </si>
  <si>
    <t>Федеральный центр медицины катастроф Федеральное государственное бюджетное учреждение «Национальный медико-хирургический Центр им. Н.И. Пирогова» Минздрава России</t>
  </si>
  <si>
    <t>ОБЩЕСТВО С ОГРАНИЧЕННОЙ ОТВЕТСТВЕННОСТЬЮ "ДЕНТАЛЬ"</t>
  </si>
  <si>
    <t>ОБЩЕСТВО С ОГРАНИЧЕННОЙ ОТВЕТСТВЕННОСТЬЮ НАУЧНО-ПРОИЗВОДСТВЕННОЕ ОБЪЕДИНЕНИЕ "ВОЛГОГРАДСКИЙ ЦЕНТР ПРОФИЛАКТИКИ БОЛЕЗНЕЙ "ЮГМЕД"</t>
  </si>
  <si>
    <t>Санкт-Петербургское государственное бюджетное учреждение социального обслуживания населения «Центр социальной реабилитации инвалидов и детей-инвалидов Московского района»</t>
  </si>
  <si>
    <t>ОБЩЕСТВО С ОГРАНИЧЕННОЙ ОТВЕТСТВЕННОСТЬЮ "ИНЖИНИРИНГОВАЯ ГРУППА "КОНСУЛ"</t>
  </si>
  <si>
    <t>Общество с ограниченной ответственностью «ДЕМЕД»</t>
  </si>
  <si>
    <t>ОБЩЕСТВО С ОГРАНИЧЕННОЙ ОТВЕТСТВЕННОСТЬЮ "ИЗЮМ"</t>
  </si>
  <si>
    <t>Общество ограниченной ответственности «Никамед»</t>
  </si>
  <si>
    <t>ООО «Клиника Бьютидоктор»</t>
  </si>
  <si>
    <t>ГОСУДАРСТВЕННОЕ БЮДЖЕТНОЕ УЧРЕЖДЕНИЕ ЗДРАВООХРАНЕНИЯ РЕСПУБЛИКИ АДЫГЕЯ "АФИПСИПСКАЯ ПОЛИКЛИНИКА"</t>
  </si>
  <si>
    <t>ТЕУЧЕЖСКАЯ ЦЕНТРАЛЬНАЯ РАЙОННАЯ БОЛЬНИЦА</t>
  </si>
  <si>
    <t>ГОСУДАРСТВЕННОЕ БЮДЖЕТНОЕ УЧРЕЖДЕНИЕ ЗДРАВООХРАНЕНИЯ РЕСПУБЛИКИ КАРЕЛИЯ "ЛАХДЕНПОХСКАЯ ЦЕНТРАЛЬНАЯ РАЙОННАЯ БОЛЬНИЦА"</t>
  </si>
  <si>
    <t>ГОСУДАРСТВЕННОЕ БЮДЖЕТНОЕ УЧРЕЖДЕНИЕ РЕСПУБЛИКИ МАРИЙ ЭЛ "ЮРИНСКАЯ ЦЕНТРАЛЬНАЯ РАЙОННАЯ БОЛЬНИЦА"</t>
  </si>
  <si>
    <t>ГОСУДАРСТВЕННОЕ БЮДЖЕТНОЕ УЧРЕЖДЕНИЕ РЕСПУБЛИКИ МАРИЙ ЭЛ "КОЗЬМОДЕМЬЯНСКАЯ ЦЕНТРАЛЬНАЯ РАЙОННАЯ БОЛЬНИЦА"</t>
  </si>
  <si>
    <t>ГОСУДАРСТВЕННОЕ БЮДЖЕТНОЕ УЧРЕЖДЕНИЕ ЗДРАВООХРАНЕНИЯ РЕСПУБЛИКИ ТЫВА "ДЕТСКАЯ БОЛЬНИЦА ГОРОДА АК-ДОВУРАКА"</t>
  </si>
  <si>
    <t>БЮДЖЕТНОЕ УЧРЕЖДЕНИЕ ЗДРАВООХРАНЕНИЯ УДМУРТСКОЙ РЕСПУБЛИКИ "СВЕТЛЯНСКАЯ УЧАСТКОВАЯ БОЛЬНИЦА МИНИСТЕРСТВА ЗДРАВООХРАНЕНИЯ УДМУРТСКОЙ РЕСПУБЛИКИ"</t>
  </si>
  <si>
    <t>БЮДЖЕТНОЕ УЧРЕЖДЕНИЕ ЗДРАВООХРАНЕНИЯ УДМУРТСКОЙ РЕСПУБЛИКИ "ИЮЛЬСКАЯ УЧАСТКОВАЯ БОЛЬНИЦА МИНИСТЕРСТВА ЗДРАВООХРАНЕНИЯ УДМУРТСКОЙ РЕСПУБЛИКИ"</t>
  </si>
  <si>
    <t>ГОСУДАРСТВЕННОЕ БЮДЖЕТНОЕ УЧРЕЖДЕНИЕ ЗДРАВООХРАНЕНИЯ РЕСПУБЛИКИ БАШКОРТОСТАН ДЕТСКАЯ ГОРОДСКАЯ БОЛЬНИЦА ГОРОДА САЛАВАТ</t>
  </si>
  <si>
    <t>ГОСУДАРСТВЕННОЕ БЮДЖЕТНОЕ УЧРЕЖДЕНИЕ ЗДРАВООХРАНЕНИЯ РЕСПУБЛИКИ БАШКОРТОСТАН ПОЛИКЛИНИКА № 49 ГОРОДА УФА</t>
  </si>
  <si>
    <t>ГОСУДАРСТВЕННОЕ БЮДЖЕТНОЕ УЧРЕЖДЕНИЕ ЗДРАВООХРАНЕНИЯ РЕСПУБЛИКИ БАШКОРТОСТАН АГИДЕЛЬСКАЯ ГОРОДСКАЯ БОЛЬНИЦА</t>
  </si>
  <si>
    <t>ГОСУДАРСТВЕННОЕ БЮДЖЕТНОЕ УЧРЕЖДЕНИЕ "ГВАРДЕЙСКАЯ РАЙОННАЯ БОЛЬНИЦА №2 НАДТЕРЕЧНОГО РАЙОНА"</t>
  </si>
  <si>
    <t>КРАЕВОЕ ГОСУДАРСТВЕННОЕ БЮДЖЕТНОЕ УЧРЕЖДЕНИЕ ЗДРАВООХРАНЕНИЯ "ДЕТСКАЯ ГОРОДСКАЯ ПОЛИКЛИНИКА № 8, Г. БАРНАУЛ"</t>
  </si>
  <si>
    <t>МУНИЦИПАЛЬНОЕ УЧРЕЖДЕНИЕ ЗДРАВООХРАНЕНИЯ ДЕТСКАЯ ГОРОДСКАЯ БОЛЬНИЦА №4</t>
  </si>
  <si>
    <t>МУНИЦИПАЛЬНОЕ БЮДЖЕТНОЕ УЧРЕЖДЕНИЕ ЗДРАВООХРАНЕНИЯ "ГОРОДСКАЯ БОЛЬНИЦА №2" МУНИЦИПАЛЬНОГО ОБРАЗОВАНИЯ ГОРОД-КУРОРТ ГЕЛЕНДЖИК</t>
  </si>
  <si>
    <t>МУНИЦИПАЛЬНОЕ УЧРЕЖДЕНИЕ ЗДРАВООХРАНЕНИЯ Г.СОЧИ "ДЕТСКАЯ ГОРОДСКАЯ ПОЛИКЛИНИКА №1"</t>
  </si>
  <si>
    <t>МУНИЦИПАЛЬНОЕ УЧРЕЖДЕНИЕ ЗДРАВООХРАНЕНИЯ "ДЕТСКАЯ ПОЛИКЛИНИКА № 1"</t>
  </si>
  <si>
    <t>МУНИЦИПАЛЬНОЕ УЧРЕЖДЕНИЕ ЗДРАВООХРАНЕНИЯ "УЧАСТКОВАЯ БОЛЬНИЦА №1"</t>
  </si>
  <si>
    <t>МУНИЦИПАЛЬНОЕ УЧРЕЖДЕНИЕ ЗДРАВООХРАНЕНИЯ "ГОРОДСКАЯ ПОЛИКЛИНИКА №6"</t>
  </si>
  <si>
    <t>ОБЩЕСТВО С ОГРАНИЧЕННОЙ ОТВЕТСТВЕННОСТЬЮ "МЕДИЦИНСКИЙ ЦЕНТР СВЯТОЙ МАРИИ"</t>
  </si>
  <si>
    <t>ОБЩЕСТВО С ОГРАНИЧЕННОЙ ОТВЕТСТВЕННОСТЬЮ "ОПТИМАЛ"</t>
  </si>
  <si>
    <t>ОБЩЕСТВО С ОГРАНИЧЕННОЙ ОТВЕТСТВЕННОСТЬЮ "ДЭНТЕКС"</t>
  </si>
  <si>
    <t>Общество с ограниченной ответственностью «Эмтел»</t>
  </si>
  <si>
    <t>ОБЩЕСТВО С ОГРАНИЧЕННОЙ ОТВЕТСТВЕННОСТЬЮ "БАЯНЕТ"</t>
  </si>
  <si>
    <t>ОБЩЕСТВО С ОГРАНИЧЕННОЙ ОТВЕТСТВЕННОСТЬЮ МЕДИЦИНСКИЙ ЦЕНТР "ЛОТОС"</t>
  </si>
  <si>
    <t>Общество с ограниченной ответственностью МАГИК ДЕНТ</t>
  </si>
  <si>
    <t>Общество с ограниченной ответственностью МЦ «Центр урологической помощи МедПрофи»</t>
  </si>
  <si>
    <t>ГОСУДАРСТВЕННОЕ БЮДЖЕТНОЕ УЧРЕЖДЕНИЕ ЗДРАВООХРАНЕНИЯ АРХАНГЕЛЬСКОЙ ОБЛАСТИ "АРХАНГЕЛЬСКАЯ ГОРОДСКАЯ ПОЛИКЛИНИКА № 14"</t>
  </si>
  <si>
    <t>ГОСУДАРСТВЕННОЕ БЮДЖЕТНОЕ УЧРЕЖДЕНИЕ ЗДРАВООХРАНЕНИЯ АРХАНГЕЛЬСКОЙ ОБЛАСТИ "АРХАНГЕЛЬСКАЯ ГОРОДСКАЯ ПОЛИКЛИНИКА № 3"</t>
  </si>
  <si>
    <t>ГОСУДАРСТВЕННОЕ БЮДЖЕТНОЕ УЧРЕЖДЕНИЕ ЗДРАВООХРАНЕНИЯ САХАЛИНСКОЙ ОБЛАСТИ "ВАХРУШЕВСКАЯ ГОРОДСКАЯ БОЛЬНИЦА"</t>
  </si>
  <si>
    <t>ГОСУДАРСТВЕННОЕ БЮДЖЕТНОЕ УЧРЕЖДЕНИЕ ЗДРАВООХРАНЕНИЯ ВЛАДИМИРСКОЙ ОБЛАСТИ "КАРАБАНОВСКАЯ РАЙОННАЯ БОЛЬНИЦА"</t>
  </si>
  <si>
    <t>ГОСУДАРСТВЕННОЕ БЮДЖЕТНОЕ УЧРЕЖДЕНИЕ ЗДРАВООХРАНЕНИЯ ВЛАДИМИРСКОЙ ОБЛАСТИ "СТРУНИНСКАЯ РАЙОННАЯ БОЛЬНИЦА"</t>
  </si>
  <si>
    <t>ГОСУДАРСТВЕННОЕ БЮДЖЕТНОЕ УЧРЕЖДЕНИЕ ЗДРАВООХРАНЕНИЯ "ГОРОДСКАЯ ДЕТСКАЯ ПОЛИКЛИНИКА № 1"</t>
  </si>
  <si>
    <t>ГОСУДАРСТВЕННОЕ БЮДЖЕТНОЕ УЧРЕЖДЕНИЕ ЗДРАВООХРАНЕНИЯ ГОРОДА МОСКВЫ "ДЕТСКАЯ ГОРОДСКАЯ ПОЛИКЛИНИКА № 117 ДЕПАРТАМЕНТА ЗДРАВООХРАНЕНИЯ ГОРОДА МОСКВЫ"</t>
  </si>
  <si>
    <t>ГОСУДАРСТВЕННОЕ БЮДЖЕТНОЕ УЧРЕЖДЕНИЕ ЗДРАВООХРАНЕНИЯ КАЛУЖСКОЙ ОБЛАСТИ "ЦЕНТРАЛЬНАЯ РАЙОННАЯ БОЛЬНИЦА ЛЮДИНОВСКОГО РАЙОНА "</t>
  </si>
  <si>
    <t>ГОСУДАРСТВЕННОЕ БЮДЖЕТНОЕ УЧРЕЖДЕНИЕ ЗДРАВООХРАНЕНИЯ МОСКОВСКОЙ ОБЛАСТИ "ГОРОДСКАЯ БОЛЬНИЦА ПОСЕЛКА БОГОРОДСКОЕ"</t>
  </si>
  <si>
    <t>ГОСУДАРСТВЕННОЕ БЮДЖЕТНОЕ УЧРЕЖДЕНИЕ ЗДРАВООХРАНЕНИЯ МОСКОВСКОЙ ОБЛАСТИ "ИКШАНСКАЯ ПОЛИКЛИНИКА"</t>
  </si>
  <si>
    <t>ГОСУДАРСТВЕННОЕ БЮДЖЕТНОЕ УЧРЕЖДЕНИЕ ЗДРАВООХРАНЕНИЯ МОСКОВСКОЙ ОБЛАСТИ "КРАСНОЗАВОДСКАЯ ГОРОДСКАЯ БОЛЬНИЦА"</t>
  </si>
  <si>
    <t>ГОСУДАРСТВЕННОЕ БЮДЖЕТНОЕ УЧРЕЖДЕНИЕ ЗДРАВООХРАНЕНИЯ МОСКОВСКОЙ ОБЛАСТИ "НЕКРАСОВСКАЯ ПОЛИКЛИНИКА"</t>
  </si>
  <si>
    <t>ГОСУДАРСТВЕННОЕ БЮДЖЕТНОЕ УЧРЕЖДЕНИЕ ЗДРАВООХРАНЕНИЯ МОСКОВСКОЙ ОБЛАСТИ "РОГАЧЕВСКАЯ УЧАСТКОВАЯ БОЛЬНИЦА"</t>
  </si>
  <si>
    <t>ГОСУДАРСТВЕННОЕ БЮДЖЕТНОЕ УЧРЕЖДЕНИЕ ЗДРАВООХРАНЕНИЯ МОСКОВСКОЙ ОБЛАСТИ "СЕРГИЕВОПОСАДСКАЯ ГОРОДСКАЯ БОЛЬНИЦА №1"</t>
  </si>
  <si>
    <t>ГОСУДАРСТВЕННОЕ БЮДЖЕТНОЕ УЧРЕЖДЕНИЕ ЗДРАВООХРАНЕНИЯ МОСКОВСКОЙ ОБЛАСТИ"СЕРГИЕВОПОСАДСКАЯ ГОРОДСКАЯ ПОЛИКЛИНИКА №2"</t>
  </si>
  <si>
    <t>ГОСУДАРСТВЕННОЕ БЮДЖЕТНОЕ УЧРЕЖДЕНИЕ ЗДРАВООХРАНЕНИЯ МОСКОВСКОЙ ОБЛАСТИ "СЕРГИЕВОПОСАДСКАЯ ГОРОДСКАЯ ПОЛИКЛИНИКА №3"</t>
  </si>
  <si>
    <t>ГОСУДАРСТВЕННОЕ БЮДЖЕТНОЕ УЧРЕЖДЕНИЕ ЗДРАВООХРАНЕНИЯ МОСКОВСКОЙ ОБЛАСТИ "СЕРГИЕВОПОСАДСКАЯ ДЕТСКАЯ ГОРОДСКАЯ ПОЛИКЛИНИКА"</t>
  </si>
  <si>
    <t>ГОСУДАРСТВЕННОЕ БЮДЖЕТНОЕ УЧРЕЖДЕНИЕ ЗДРАВООХРАНЕНИЯ МОСКОВСКОЙ ОБЛАСТИ "ХОТЬКОВСКАЯ ГОРОДСКАЯ БОЛЬНИЦА"</t>
  </si>
  <si>
    <t>ГОСУДАРСТВЕННОЕ БЮДЖЕТНОЕ УЧРЕЖДЕНИЕ ЗДРАВООХРАНЕНИЯ СВЕРДЛОВСКОЙ ОБЛАСТИ "ВОСТОЧНАЯ РАЙОННАЯ БОЛЬНИЦА"</t>
  </si>
  <si>
    <t>ГОСУДАРСТВЕННОЕ БЮДЖЕТНОЕ УЧРЕЖДЕНИЕ ЗДРАВООХРАНЕНИЯ СВЕРДЛОВСКОЙ ОБЛАСТИ "ДЕТСКАЯ ГОРОДСКАЯ БОЛЬНИЦА № 2 ГОРОД НИЖНИЙ ТАГИЛ"</t>
  </si>
  <si>
    <t>ГОСУДАРСТВЕННОЕ БЮДЖЕТНОЕ УЧРЕЖДЕНИЕ ЗДРАВООХРАНЕНИЯ СВЕРДЛОВСКОЙ ОБЛАСТИ "ДЕТСКАЯ ГОРОДСКАЯ БОЛЬНИЦА № 3 ГОРОД НИЖНИЙ ТАГИЛ"</t>
  </si>
  <si>
    <t>ГОСУДАРСТВЕННОЕ БЮДЖЕТНОЕ УЧРЕЖДЕНИЕ ЗДРАВООХРАНЕНИЯ СВЕРДЛОВСКОЙ ОБЛАСТИ "ДЕТСКАЯ ГОРОДСКАЯ БОЛЬНИЦА ГОРОД АСБЕСТ"</t>
  </si>
  <si>
    <t>ГОСУДАРСТВЕННОЕ БЮДЖЕТНОЕ УЧРЕЖДЕНИЕ ЗДРАВООХРАНЕНИЯ СВЕРДЛОВСКОЙ ОБЛАСТИ "ДЕТСКАЯ ГОРОДСКАЯ ПОЛИКЛИНИКА № 5 ГОРОД НИЖНИЙ ТАГИЛ"</t>
  </si>
  <si>
    <t>ГОСУДАРСТВЕННОЕ БЮДЖЕТНОЕ УЧРЕЖДЕНИЕ ЗДРАВООХРАНЕНИЯ СВЕРДЛОВСКОЙ ОБЛАСТИ "МИХАЙЛОВСКАЯ ГОРОДСКАЯ БОЛЬНИЦА"</t>
  </si>
  <si>
    <t>ГОСУДАРСТВЕННОЕ БЮДЖЕТНОЕ УЧРЕЖДЕНИЕ ЗДРАВООХРАНЕНИЯ ТЮМЕНСКОЙ ОБЛАСТИ "ОБЛАСТНАЯ БОЛЬНИЦА № 6" (С. АРОМАШЕВО)</t>
  </si>
  <si>
    <t>ГОСУДАРСТВЕННОЕ БЮДЖЕТНОЕ УЧРЕЖДЕНИЕ ЗДРАВООХРАНЕНИЯ ТЮМЕНСКОЙ ОБЛАСТИ "ОБЛАСТНАЯ БОЛЬНИЦА № 16" (С. ОМУТИНСКОЕ)</t>
  </si>
  <si>
    <t>ГОСУДАРСТВЕННОЕ БЮДЖЕТНОЕ УЧРЕЖДЕНИЕ ЗДРАВООХРАНЕНИЯ ТЮМЕНСКОЙ ОБЛАСТИ "ОБЛАСТНАЯ БОЛЬНИЦА №17" (С.СЛАДКОВО)</t>
  </si>
  <si>
    <t>ГОСУДАРСТВЕННОЕ БЮДЖЕТНОЕ УЧРЕЖДЕНИЕ ЗДРАВООХРАНЕНИЯ ТЮМЕНСКОЙ ОБЛАСТИ "ОБЛАСТНАЯ БОЛЬНИЦА №22" (С.ЮРГИНСКОЕ)</t>
  </si>
  <si>
    <t>ГОСУДАРСТВЕННОЕ БЮДЖЕТНОЕ УЧРЕЖДЕНИЕ ЗДРАВООХРАНЕНИЯ ВЛАДИМИРСКОЙ ОБЛАСТИ "ПОКРОВСКАЯ ГОРОДСКАЯ БОЛЬНИЦА"</t>
  </si>
  <si>
    <t>ГОСУДАРСТВЕННОЕ БЮДЖЕТНОЕ УЧРЕЖДЕНИЕ ЗДРАВООХРАНЕНИЯ КАЛИНИНГРАДСКОЙ ОБЛАСТИ "ГОРОДСКАЯ ДЕТСКАЯ ПОЛИКЛИНИКА № 3"</t>
  </si>
  <si>
    <t>ГОСУДАРСТВЕННОЕ ОБЛАСТНОЕ АВТОНОМНОЕ УЧРЕЖДЕНИЕ СОЦИАЛЬНОГО ОБСЛУЖИВАНИЯ НАСЕЛЕНИЯ "ПЕЧЕНГСКИЙ КОМПЛЕКСНЫЙ ЦЕНТР СОЦИАЛЬНОГО ОБСЛУЖИВАНИЯ НАСЕЛЕНИЯ"</t>
  </si>
  <si>
    <t>ГОСУДАРСТВЕННОЕ ОБЛАСТНОЕ БЮДЖЕТНОЕ УЧРЕЖДЕНИЕ ЗДРАВООХРАНЕНИЯ "АПАТИТСКАЯ ЦЕНТРАЛЬНАЯ ГОРОДСКАЯ БОЛЬНИЦА"</t>
  </si>
  <si>
    <t>ГОСУДАРСТВЕННОЕ ОБЛАСТНОЕ БЮДЖЕТНОЕ УЧРЕЖДЕНИЕ ЗДРАВООХРАНЕНИЯ "КИРОВСКАЯ ЦЕНТРАЛЬНАЯ ГОРОДСКАЯ БОЛЬНИЦА"</t>
  </si>
  <si>
    <t>ГОСУДАРСТВЕННОЕ УЧРЕЖДЕНИЕ ЗДРАВООХРАНЕНИЯ ГОРОДСКАЯ БОЛЬНИЦА № 4</t>
  </si>
  <si>
    <t>ГОСУДАРСТВЕННОЕ УЧРЕЖДЕНИЕ ЗДРАВООХРАНЕНИЯ "ГОРОДСКАЯ ДЕТСКАЯ ПОЛИКЛИНИКА № 1"</t>
  </si>
  <si>
    <t>ГОСУДАРСТВЕННОЕ УЧРЕЖДЕНИЕ ЗДРАВООХРАНЕНИЯ "ГОРОДСКАЯ ДЕТСКАЯ ПОЛИКЛИНИКА № 6"</t>
  </si>
  <si>
    <t>ГОСУДАРСТВЕННОЕ УЧРЕЖДЕНИЕ ЗДРАВООХРАНЕНИЯ "ГУМРАКСКАЯ АМБУЛАТОРИЯ"</t>
  </si>
  <si>
    <t>ГОСУДАРСТВЕННОЕ УЧРЕЖДЕНИЕ ЗДРАВООХРАНЕНИЯ "ДЕТСКАЯ ГОРОДСКАЯ ПОЛИКЛИНИКА № 2"</t>
  </si>
  <si>
    <t>ГОСУДАРСТВЕННОЕ УЧРЕЖДЕНИЕ ЗДРАВООХРАНЕНИЯ "ДЕТСКАЯ ГОРОДСКАЯ ПОЛИКЛИНИКА № 5"</t>
  </si>
  <si>
    <t>ГОСУДАРСТВЕННОЕ УЧРЕЖДЕНИЕ ЗДРАВООХРАНЕНИЯ "ДЕТСКАЯ ГОРОДСКАЯ ПОЛИКЛИНИКА №4"</t>
  </si>
  <si>
    <t>ГОСУДАРСТВЕННОЕ УЧРЕЖДЕНИЕ ЗДРАВООХРАНЕНИЯ "ДЕТСКАЯ ПОЛИКЛИНИКА № 2"</t>
  </si>
  <si>
    <t>ГОСУДАРСТВЕННОЕ УЧРЕЖДЕНИЕ ЗДРАВООХРАНЕНИЯ "ДЕТСКАЯ ПОЛИКЛИНИКА № 26"</t>
  </si>
  <si>
    <t>ГОСУДАРСТВЕННОЕ УЧРЕЖДЕНИЕ ЗДРАВООХРАНЕНИЯ "ДЕТСКАЯ ПОЛИКЛИНИКА № 27"</t>
  </si>
  <si>
    <t>ГОСУДАРСТВЕННОЕ УЧРЕЖДЕНИЕ ЗДРАВООХРАНЕНИЯ "ДЕТСКАЯ ПОЛИКЛИНИКА № 10"</t>
  </si>
  <si>
    <t>ГОСУДАРСТВЕННОЕ УЧРЕЖДЕНИЕ ЗДРАВООХРАНЕНИЯ "ДЕТСКАЯ ПОЛИКЛИНИКА № 17"</t>
  </si>
  <si>
    <t>ГОСУДАРСТВЕННОЕ УЧРЕЖДЕНИЕ ЗДРАВООХРАНЕНИЯ "ЛИПЕЦКАЯ ГОРОДСКАЯ ДЕТСКАЯ БОЛЬНИЦА № 2"</t>
  </si>
  <si>
    <t>ГОСУДАРСТВЕННОЕ УЧРЕЖДЕНИЕ ЗДРАВООХРАНЕНИЯ ЯРОСЛАВСКОЙ ОБЛАСТИ ПЕТРОВСКАЯ РАЙОННАЯ БОЛЬНИЦА</t>
  </si>
  <si>
    <t>ГОСУДАРСТВЕННОЕ УЧРЕЖДЕНИЕ ЗДРАВООХРАНЕНИЯ ЯРОСЛАВСКОЙ ОБЛАСТИ СЕМИБРАТОВСКАЯ РАЙОННАЯ БОЛЬНИЦА</t>
  </si>
  <si>
    <t>КРАЕВОЕ ГОСУДАРСТВЕННОЕ БЮДЖЕТНОЕ УЧРЕЖДЕНИЕ ЗДРАВООХРАНЕНИЯ "ВЯЗЕМСКАЯ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</si>
  <si>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"ДАЛЬНЕРЕЧЕНСКАЯ ЦЕНТРАЛЬНАЯ РАЙОННАЯ БОЛЬНИЦА"</t>
  </si>
  <si>
    <t>КРАЕВОЕ ГОСУДАРСТВЕННОЕ БЮДЖЕТНОЕ УЧРЕЖДЕНИЕ ЗДРАВООХРАНЕНИЯ "ДЕКАСТРИНСКАЯ РАЙОННАЯ БОЛЬНИЦА" МИНИСТЕРСТВА ЗДРАВООХРАНЕНИЯ ХАБАРОВСКОГО КРАЯ</t>
  </si>
  <si>
    <t>КРАЕВОЕ ГОСУДАРСТВЕННОЕ БЮДЖЕТНОЕ УЧРЕЖДЕНИЕ ЗДРАВООХРАНЕНИЯ "МУХЕНСКАЯ РАЙОННАЯ БОЛЬНИЦА" МИНИСТЕРСТВА ЗДРАВООХРАНЕНИЯ ХАБАРОВСКОГО КРАЯ</t>
  </si>
  <si>
    <t>КРАЕВОЕ ГОСУДАРСТВЕННОЕ БЮДЖЕТНОЕ УЧРЕЖДЕНИЕ ЗДРАВООХРАНЕНИЯ "ХОРСКАЯ РАЙОННАЯ БОЛЬНИЦА" МИНИСТЕРСТВА ЗДРАВООХРАНЕНИЯ ХАБАРОВСКОГО КРАЯ</t>
  </si>
  <si>
    <t>КРАЕВОЕ ГОСУДАРСТВЕННОЕ БЮДЖЕТНОЕ УЧРЕЖДЕНИЕ ЗДРАВООХРАНЕНИЯ "ЭЛЬБАНСКАЯ РАЙОННАЯ БОЛЬНИЦА" МИНИСТЕРСТВА ЗДРАВООХРАНЕНИЯ ХАБАРОВСКОГО КРАЯ</t>
  </si>
  <si>
    <t>КИРОВСКОЕ ОБЛАСТНОЕ ГОСУДАРСТВЕННОЕ БЮДЖЕТНОЕ УЧРЕЖДЕНИЕ ЗДРАВООХРАНЕНИЯ "БОГОРОДСКАЯ ЦЕНТРАЛЬНАЯ РАЙОННАЯ БОЛЬНИЦА"</t>
  </si>
  <si>
    <t>МУНИЦИПАЛЬНОЕ БЮДЖЕТНОЕ ЛЕЧЕБНО-ПРОФИЛАКТИЧЕСКОЕ УЧРЕЖДЕНИЕ "ГОРОДСКАЯ ДЕТСКАЯ БОЛЬНИЦА № 28"</t>
  </si>
  <si>
    <t>МУНИЦИПАЛЬНОЕ БЮДЖЕТНОЕ ЛЕЧЕБНО-ПРОФИЛАКТИЧЕСКОЕ УЧРЕЖДЕНИЕ "ГОРОДСКАЯ ДЕТСКАЯ БОЛЬНИЦА № 6"</t>
  </si>
  <si>
    <t>МУНИЦИПАЛЬНОЕ БЮДЖЕТНОЕ МЕДИЦИНСКОЕ УЧРЕЖДЕНИЕ "БОБРОВСКАЯ АМБУЛАТОРИЯ ТРОИЦКОГО МУНИЦИПАЛЬНОГО РАЙОНА"</t>
  </si>
  <si>
    <t>МУНИЦИПАЛЬНОЕ БЮДЖЕТНОЕ УЧРЕЖДЕНИЕ "ГОРОДСКАЯ ДЕТСКАЯ БОЛЬНИЦА № 16"</t>
  </si>
  <si>
    <t>МУНИЦИПАЛЬНОЕ БЮДЖЕТНОЕ УЧРЕЖДЕНИЕ ЗДРАВООХРАНЕНИЯ "ГОРОДСКАЯ ПОЛИКЛИНИКА №3 ГОРОДА РОСТОВА-НА-ДОНУ"</t>
  </si>
  <si>
    <t>МУНИЦИПАЛЬНОЕ БЮДЖЕТНОЕ УЧРЕЖДЕНИЕ ЗДРАВООХРАНЕНИЯ "ДЕТСКАЯ ГОРОДСКАЯ ПОЛИКЛИНИКА №6 ГОРОДА РОСТОВА-НА-ДОНУ"</t>
  </si>
  <si>
    <t>МУНИЦИПАЛЬНОЕ БЮДЖЕТНОЕ УЧРЕЖДЕНИЕ ЗДРАВООХРАНЕНИЯ "ДЕТСКАЯ ГОРОДСКАЯ ПОЛИКЛИНИКА №7 ГОРОДА РОСТОВА-НА-ДОНУ"</t>
  </si>
  <si>
    <t>МУНИЦИПАЛЬНОЕ БЮДЖЕТНОЕ УЧРЕЖДЕНИЕ ЗДРАВООХРАНЕНИЯ "ДЕТСКАЯ ПОЛИКЛИНИКА № 2" Г. МУРМАНСКА</t>
  </si>
  <si>
    <t>МУНИЦИПАЛЬНОЕ БЮДЖЕТНОЕ УЧРЕЖДЕНИЕ ЗДРАВООХРАНЕНИЯ "ПОЛИКЛИНИКА № 6"</t>
  </si>
  <si>
    <t>МУНИЦИПАЛЬНОЕ БЮДЖЕТНОЕ УЧРЕЖДЕНИЕ ЗДРАВООХРАНЕНИЯ "РАЙОННАЯ БОЛЬНИЦА №3" УПРАВЛЕНИЯ ЗДРАВООХРАНЕНИЯ ХАБАРОВСКОГО МУНИЦИПАЛЬНОГО РАЙОНА ХАБАРОВСКОГО КРАЯ</t>
  </si>
  <si>
    <t>МУНИЦИПАЛЬНОЕ УЧРЕЖДЕНИЕ ЗДРАВООХРАНЕНИЯ "ГОРОДСКАЯ БОЛЬНИЦА № 3"</t>
  </si>
  <si>
    <t>МУНИЦИПАЛЬНОЕ УЧРЕЖДЕНИЕ ЗДРАВООХРАНЕНИЯ "ГОРОДСКАЯ ПОЛИКЛИНИКА" ГОРОДСКОГО ОКРУГА ОРЕХОВО-ЗУЕВО МОСКОВСКОЙ ОБЛАСТИ</t>
  </si>
  <si>
    <t>МУНИЦИПАЛЬНОЕ УЧРЕЖДЕНИЕ ЗДРАВООХРАНЕНИЯ ЛЮБЕРЕЦКАЯ ДЕТСКАЯ ГОРОДСКАЯ БОЛЬНИЦА</t>
  </si>
  <si>
    <t>МУНИЦИПАЛЬНОЕ УЧРЕЖДЕНИЕ ЗДРАВООХРАНЕНИЯ "ОКТЯБРЬСКАЯ РАЙОННАЯ БОЛЬНИЦА № 2"</t>
  </si>
  <si>
    <t>МУНИЦИПАЛЬНОЕ УЧРЕЖДЕНИЕ РАЙОННАЯ БОЛЬНИЦА П.ПРЕОБРАЖЕНИЕ</t>
  </si>
  <si>
    <t>ОБЛАСТНОЕ БЮДЖЕТНОЕ УЧРЕЖДЕНИЕ ЗДРАВООХРАНЕНИЯ "САВИНСКАЯ ЦЕНТРАЛЬНАЯ РАЙОННАЯ БОЛЬНИЦА"</t>
  </si>
  <si>
    <t>ОБЛАСТНОЕ БЮДЖЕТНОЕ УЧРЕЖДЕНИЕ ЗДРАВООХРАНЕНИЯ ЮРЬЕВЕЦКАЯ ЦЕНТРАЛЬНАЯ РАЙОННАЯ БОЛЬНИЦА</t>
  </si>
  <si>
    <t>ОБЛАСТНОЕ ГОСУДАРСТВЕННОЕ БЮДЖЕТНОЕ УЧРЕЖДЕНИЕ ЗДРАВООХРАНЕНИЯ "ВИХОРЕВСКАЯ ГОРОДСКАЯ БОЛЬНИЦА"</t>
  </si>
  <si>
    <t>ОБЛАСТНОЕ ГОСУДАРСТВЕННОЕ БЮДЖЕТНОЕ УЧРЕЖДЕНИЕ ЗДРАВООХРАНЕНИЯ "ГАВРИЛОВСКАЯ УЧАСТКОВАЯ БОЛЬНИЦА"</t>
  </si>
  <si>
    <t>ОБЛАСТНОЕ ГОСУДАРСТВЕННОЕ БЮДЖЕТНОЕ УЧРЕЖДЕНИЕ ЗДРАВООХРАНЕНИЯ "МЕДСАНЧАСТЬ Г. КЕДРОВОГО"</t>
  </si>
  <si>
    <t>ГОСУДАРСТВЕННОЕ БЮДЖЕТНОЕ УЧРЕЖДЕНИЕ ЗДРАВООХРАНЕНИЯ КАЛИНИНГРАДСКОЙ ОБЛАСТИ "ЯНТАРНОВСКАЯ ГОРОДСКАЯ БОЛЬНИЦА"</t>
  </si>
  <si>
    <t>ГОСУДАРСТВЕННОЕ БЮДЖЕТНОЕ УЧРЕЖДЕНИЕ "ШАРОЙСКАЯ ЦЕНТРАЛЬНАЯ РАЙОННАЯ БОЛЬНИЦА"</t>
  </si>
  <si>
    <t>ОБЛАСТНОЕ БЮДЖЕТНОЕ УЧРЕЖДЕНИЕ ЗДРАВООХРАНЕНИЯ ГОРОДСКОГО ОКРУГА КИНЕШМА "ДЕТСКАЯ ГОРОДСКАЯ БОЛЬНИЦА"</t>
  </si>
  <si>
    <t>ОБЛАСТНОЕ ГОСУДАРСТВЕННОЕ БЮДЖЕТНОЕ УЧРЕЖДЕНИЕ ЗДРАВООХРАНЕНИЯ "МИХАЙЛОВСКАЯ ЦЕНТРАЛЬНАЯ РАЙОННАЯ БОЛЬНИЦА"</t>
  </si>
  <si>
    <t>ГОСУДАРСТВЕННОЕ УЧРЕЖДЕНИЕ ЗДРАВООХРАНЕНИЯ "ЛИПЕЦКАЯ ГОРОДСКАЯ ДЕТСКАЯ ПОЛИКЛИНИКА №5"</t>
  </si>
  <si>
    <t>ГОСУДАРСТВЕННОЕ ОБЛАСТНОЕ БЮДЖЕТНОЕ УЧРЕЖДЕНИЕ ЗДРАВООХРАНЕНИЯ "МОНЧЕГОРСКАЯ ЦЕНТРАЛЬНАЯ ГОРОДСКАЯ БОЛЬНИЦА"</t>
  </si>
  <si>
    <t>МУНИЦИПАЛЬНОЕ БЮДЖЕТНОЕ УЧРЕЖДЕНИЕ ЗДРАВООХРАНЕНИЯ "ДЕТСКАЯ ПОЛИКЛИНИКА № 1" Г. МУРМАНСКА</t>
  </si>
  <si>
    <t>ФИЛИАЛ №2</t>
  </si>
  <si>
    <t>ФИЛИАЛ № 1 ГОСУДАРСТВЕННОГО УЧРЕЖДЕНИЯ ЗДРАВООХРАНЕНИЯ "ЕФРЕМОВСКАЯ РАЙОННАЯ БОЛЬНИЦА ИМЕНИ А.И. КОЗЛОВА"</t>
  </si>
  <si>
    <t>ФИЛИАЛ № 2 ГОСУДАРСТВЕННОГО УЧРЕЖДЕНИЯ ЗДРАВООХРАНЕНИЯ "ЕФРЕМОВСКАЯ РАЙОННАЯ БОЛЬНИЦА ИМЕНИ А.И. КОЗЛОВА"</t>
  </si>
  <si>
    <t>ФИЛИАЛ №1 (ДЕТСКАЯ ГОРОДСКАЯ ПОЛИКЛИНИКА №44)</t>
  </si>
  <si>
    <t>Общество с ограниченной ответственностью «Доктор плюс Мини»</t>
  </si>
  <si>
    <t>Общество с ограниченной ответственностью «Доктор плюс Семейный»</t>
  </si>
  <si>
    <t>ОБЩЕСТВО С ОГРАНИЧЕННОЙ ОТВЕТСТВЕННОСТЬЮ "МЕДИКО-СТОМАТОЛОГИЧЕСКАЯ КЛИНИКА "ШИФА"</t>
  </si>
  <si>
    <t>Общество с ограниченной ответственностью «ЭСТЭ»</t>
  </si>
  <si>
    <t>Общество с ограниченной ответственностью "МЕДИЦИНСКИЙ ЦЕНТР НА КРАСНОЙ ГОРКЕ"</t>
  </si>
  <si>
    <t>Индивидуальный предприниматель Степанов Сергей Владимирович</t>
  </si>
  <si>
    <t>ОБЩЕСТВО С ОГРАНИЧЕННОЙ ОТВЕТСТВЕННОСТЬЮ "ЕВРОМЕД"</t>
  </si>
  <si>
    <t>Общество с ограниченной ответственностью «ТАЛАНА»</t>
  </si>
  <si>
    <t>Общество с ограниченной ответственностью «МаргариткА»</t>
  </si>
  <si>
    <t>ОБЩЕСТВО С ОГРАНИЧЕННОЙ ОТВЕТСТВЕННОСТЬЮ "АКТИВНОЕ ДОЛГОЛЕТИЕ"</t>
  </si>
  <si>
    <t>Общество с ограниченной ответственностью Городская медицинская лаборатория «Надежда»</t>
  </si>
  <si>
    <t>Общество с ограниченной ответственностью Стомат-клиника «Надежда»</t>
  </si>
  <si>
    <t>ОБЩЕСТВО С ОГРАНИЧЕННОЙ ОТВЕТСТВЕННОСТЬЮ "СЕМЕЙНАЯ СТОМАТОЛОГИЯ"</t>
  </si>
  <si>
    <t>ФЕДЕРАЛЬНОЕ ГОСУДАРСТВЕННОЕ КАЗЕННОЕ УЧРЕЖДЕНИЕ "1602 ВОЕННЫЙ КЛИНИЧЕСКИЙ ГОСПИТАЛЬ" МИНИСТЕРСТВА ОБОРОНЫ РОССИЙСКОЙ ФЕДЕРАЦИИ</t>
  </si>
  <si>
    <t>Индивидуальный предприниматель Панферова Ирина Станиславовна</t>
  </si>
  <si>
    <t>Индивидуальный предприниматель Кожевников Сергей Александрович</t>
  </si>
  <si>
    <t>ОБЩЕСТВО С ОГРАНИЧЕННОЙ ОТВЕТСТВЕННОСТЬЮ "АМБУЛАНС"</t>
  </si>
  <si>
    <t>Частное учреждение здравоохранения «Стоматологическая поликлиника на Шаболовской»</t>
  </si>
  <si>
    <t>Общество с ограниченной ответственностью «Доктор Дент-люкс»</t>
  </si>
  <si>
    <t>Общество с ограниченной ответственностью «Медика-Томск»</t>
  </si>
  <si>
    <t>ООО КЛИНИКО-ДИАГНОСТИЧЕСКИЙ ЦЕНТР «ИННОВАЦИЯ»</t>
  </si>
  <si>
    <t>Общество с ограниченной ответственностью «Верба клиника»</t>
  </si>
  <si>
    <t>Общество с ограниченной ответственностью «Новая клиника «АБИА»</t>
  </si>
  <si>
    <t>Акционерное общество "Федеральный научно-производственный центр "Производственное объединение "Старт" имени М. В. Проценко"</t>
  </si>
  <si>
    <t>Общество с ограниченной ответственностью «Доктор Дент Плюс»</t>
  </si>
  <si>
    <t>Общество с ограниченной ответственностью «Лайфмед»</t>
  </si>
  <si>
    <t>Государственное медицинское учреждение «Санаторий «Белоруссия»</t>
  </si>
  <si>
    <t>Государственное учреждение санаторий «Белая Русь» Управления делами Президента Республики Беларусь</t>
  </si>
  <si>
    <t>Общество с ограниченной ответственностью «Дент сервис плюс»</t>
  </si>
  <si>
    <t>ОБЩЕСТВО С ОГРАНИЧЕННОЙ ОТВЕТСТВЕННОСТЬЮ "МЕДИЦИНСКАЯ КОМПАНИЯ СОРОКИНА"</t>
  </si>
  <si>
    <t>Общество с ограниченной ответственностью Доктор М</t>
  </si>
  <si>
    <t>ОБЩЕСТВО С ОГРАНИЧЕННОЙ ОТВЕТСТВЕННОСТЬЮ "ЦЕНТР КОРРЕКЦИИ И ВОССТАНОВЛЕНИЯ ЗРЕНИЯ"</t>
  </si>
  <si>
    <t>ОБЩЕСТВО С ОГРАНИЧЕННОЙ ОТВЕТСТВЕННОСТЬЮ "ЛЕКАРЬ-2006"</t>
  </si>
  <si>
    <t>Общество с ограниченной ответственностью «Клиника Боско»</t>
  </si>
  <si>
    <t>ОБЩЕСТВО С ОГРАНИЧЕННОЙ ОТВЕТСТВЕННОСТЬЮ "МЕДИЦИНСКАЯ ЛАБОРАТОРИЯ "ОПТИМУМ"</t>
  </si>
  <si>
    <t>Общество с ограниченной ответственностью «Благомед»</t>
  </si>
  <si>
    <t>ОБЩЕСТВО С ОГРАНИЧЕННОЙ ОТВЕТСТВЕННОСТЬЮ "НЕЙРОДИНАМИКА"</t>
  </si>
  <si>
    <t>Общество с ограниченной ответственностью «АльтерМедика»</t>
  </si>
  <si>
    <t>Общество с ограниченной ответственностью «КлубНика»</t>
  </si>
  <si>
    <t>ОБЩЕСТВО С ОГРАНИЧЕННОЙ ОТВЕТСТВЕННОСТЬЮ «МЕЖДУНАРОДНЫЙ ЦЕНТР ФЕРТИЛЬНОСТИ»</t>
  </si>
  <si>
    <t>ОБЩЕСТВО С ОГРАНИЧЕННОЙ ОТВЕТСТВЕННОСТЬЮ МЕДИЦИНСКИЙ ЦЕНТР "СТАНДАРТ"</t>
  </si>
  <si>
    <t>ОБЩЕСТВО С ОГРАНИЧЕННОЙ ОТВЕТСТВЕННОСТЬЮ "МЕДПРОГРЕСС"</t>
  </si>
  <si>
    <t>Негосударственное частное учреждение здравоохранения Научный диагностический центр «Поликлиника на Смоленской»</t>
  </si>
  <si>
    <t>Общество с ограниченной ответственностью «ГЛАДКОЕ ТЕЛО»</t>
  </si>
  <si>
    <t>Общество с ограниченной ответственностью «ГЛАДКОЕ ТЕЛО Ч»</t>
  </si>
  <si>
    <t>Общество с ограниченной ответственностью «ГЛАДКОЕ ТЕЛО П»</t>
  </si>
  <si>
    <t>Общество с ограниченной ответственностью «ГЛАДКОЕ ТЕЛО НН»</t>
  </si>
  <si>
    <t>Общество с ограниченной ответственностью «ГЛАДКОЕ ТЕЛО Н»</t>
  </si>
  <si>
    <t>Общество с ограниченной ответственностью «ГЛАДКОЕ ТЕЛО М»</t>
  </si>
  <si>
    <t>Общество с ограниченной ответственностью «ГЛАДКОЕ ТЕЛО Д»</t>
  </si>
  <si>
    <t>Общество с ограниченной ответственностью «ГЛАДКОЕ ТЕЛО В»</t>
  </si>
  <si>
    <t>Общество с ограниченной ответственностью «Фармтрейд»</t>
  </si>
  <si>
    <t>Общество с ограниченной ответственностью «Оптика Люкс»</t>
  </si>
  <si>
    <t>Общество с ограниченной ответственностью "ДЕЛЬТА ФЕРТИЛИТИ КЛИНИК"</t>
  </si>
  <si>
    <t>Общество с ограниченной ответственностью Центр персональных решений и заботы</t>
  </si>
  <si>
    <t>ОБЩЕСТВО С ОГРАНИЧЕННОЙ ОТВЕТСТВЕННОСТЬЮ "НИК"</t>
  </si>
  <si>
    <t>Государственное учреждение «Санаторий «Беларусь» Управления делами Президента Республики Беларусь</t>
  </si>
  <si>
    <t>Общество с ограниченной ответственностью "Добрый стоматолог"</t>
  </si>
  <si>
    <t>Общество с ограниченной ответственностью «Василеостровская Клиника Репродукции»</t>
  </si>
  <si>
    <t>Общество с ограниченной Ответственностью «МЕДЛАЙФ»</t>
  </si>
  <si>
    <t>Общество с ограниченной ответственностью "Калининградская Бизнес Компания "ПрезиДент"</t>
  </si>
  <si>
    <t>Общество с ограниченной ответственностью «Светладент»</t>
  </si>
  <si>
    <t>ООО «МедХэлф»</t>
  </si>
  <si>
    <t>Общество с ограниченной ответственностью "Медико-Диагностический Центр ДовериеМед"</t>
  </si>
  <si>
    <t>Общество с ограниченной ответственностью Медицинский Центр «Сакура»</t>
  </si>
  <si>
    <t>Общество с ограниченной ответственностью "Поволжский партнер" Клиника "Здоровое поколение"</t>
  </si>
  <si>
    <t>Общество с ограниченной ответственностью «Гигиея»</t>
  </si>
  <si>
    <t>Общество с ограниченной ответственностью Реабилитационный Центр «Сакура»</t>
  </si>
  <si>
    <t>ОБЩЕСТВО С ОГРАНИЧЕННОЙ ОТВЕТСТВЕННОСТЬЮ "ДАЛЬНЕВОСТОЧНАЯ МЕДИЦИНСКАЯ КОМПАНИЯ"</t>
  </si>
  <si>
    <t>Общество ограниченной ответственностью Многопрофильная клиника «Здоровая семья»</t>
  </si>
  <si>
    <t>Общество с ограниченной ответственностью «Центр обучения специалистов»</t>
  </si>
  <si>
    <t>Краевое Государственное Автономное Учреждение Социального обслуживания «Краевой геронтологический центр «Тонус»</t>
  </si>
  <si>
    <t>Общество с ограниченной ответственностью «Медицинский центр «ОНКОТЕСТ»</t>
  </si>
  <si>
    <t>Общество с ограниченной ответственностью «Клиника «Айсберг»</t>
  </si>
  <si>
    <t>Общество с ограниченной ответственностью «Центр Медицинского Осмотра «ЮЛМЕД»</t>
  </si>
  <si>
    <t>Общество с ограниченной ответственностью «ДиСа Мед»</t>
  </si>
  <si>
    <t>ОБЩЕСТВО С ОГРАНИЧЕННОЙ ОТВЕТСТВЕННОСТЬЮ "ДАЛИЗ"</t>
  </si>
  <si>
    <t>АВТОНОМНАЯ НЕКОММЕРЧЕСКАЯ ОРГАНИЗАЦИЯ СРЕДНЯЯ ОБЩЕОБРАЗОВАТЕЛЬНАЯ ШКОЛА "РОСТОК"</t>
  </si>
  <si>
    <t>ОБЩЕСТВО С ОГРАНИЧЕННОЙ ОТВЕТСТВЕННОСТЬЮ "ПРОФИДЕРМ"</t>
  </si>
  <si>
    <t>Общество с ограниченной ответственностью «СТИТ»</t>
  </si>
  <si>
    <t>Филиал № 8 федеральное государственное бюджетное учреждение «Главный военный клинический госпиталь имени академика Н.Н. Бурденко» Министерства обороны Российской Федерации</t>
  </si>
  <si>
    <t>Общество с ограниченной ответственностью "Клиника МедЗдрав"</t>
  </si>
  <si>
    <t>Общество с ограниченной ответственностью «ФНК Медицина»</t>
  </si>
  <si>
    <t>ОБЩЕСТВО С ОГРАНИЧЕННОЙ ОТВЕТСТВЕННОСТЬЮ «САНАТОРИЙ КИРОВА»</t>
  </si>
  <si>
    <t>ОБЩЕСТВО С ОГРАНИЧЕННОЙ ОТВЕТСТВЕННОСТЬЮ "НЕВРОМЕДИКА"</t>
  </si>
  <si>
    <t>Общество с ограниченной ответственностью «Таврия»</t>
  </si>
  <si>
    <t>Общество с ограниченной ответственностью «Сто процентов»</t>
  </si>
  <si>
    <t>Общество с ограниченной ответственностью «Энергия здоровья»</t>
  </si>
  <si>
    <t>Общество с ограниченной ответственностью «КДЦ Пациент»</t>
  </si>
  <si>
    <t>Общество с ограниченной ответственностью «Суамед»</t>
  </si>
  <si>
    <t>Общество с ограниченной ответственностью «СКИНПЛАСТИК»</t>
  </si>
  <si>
    <t>Общество с ограниченной ответственностью «ДОКТОРПЛАСТИК»</t>
  </si>
  <si>
    <t>Общество с ограниченной ответственностью «ГЕМОТЕСТ КИРОВ»</t>
  </si>
  <si>
    <t>Общество с ограниченной ответственностью «МЦ Эскулап»</t>
  </si>
  <si>
    <t>Государственное учреждение здравоохранения «Саратовская центральная городская детская поликлиника»</t>
  </si>
  <si>
    <t>Общество с ограниченной ответственностью «Стоматологическая поликлиника №1»</t>
  </si>
  <si>
    <t>Общество с ограниченной ответственностью «Санаторий «Алушта»</t>
  </si>
  <si>
    <t>Общество с ограниченной ответственностью «Пансионат «Солнечная долина</t>
  </si>
  <si>
    <t>ООО «Нейрохирургический Центр имени профессора Г.С.Тиглиева «Новые Технологии»</t>
  </si>
  <si>
    <t>Общество с ограниченной ответственностью «Клиника Гавриловых «Реацентр»</t>
  </si>
  <si>
    <t>Общество с ограниченной ответсвенностью "БИН-СЕРВИС"</t>
  </si>
  <si>
    <t>Общество с ограниченной ответственностью «ОСМЕД»</t>
  </si>
  <si>
    <t>ОБЩЕСТВО С ОГРАНИЧЕННОЙ ОТВЕТСТВЕННОСТЬЮ "СТОМИК"</t>
  </si>
  <si>
    <t>Общество с ограниченной ответственностью «ЕВРО-МЕД»</t>
  </si>
  <si>
    <t>Общество с ограниченной ответственностью «ИНТРАМЕД»</t>
  </si>
  <si>
    <t>ООО «Косметология»</t>
  </si>
  <si>
    <t>ОБЩЕСТВО С ОГРАНИЧЕННОЙ ОТВЕТСТВЕННОСТЬЮ "ВИТАДЕНТ"</t>
  </si>
  <si>
    <t>Общество с ограниченной ответственностью научно-практический центр реабилитации больных лимфедемой «ЛИМФА»</t>
  </si>
  <si>
    <t>ОБЩЕСТВО С ОГРАНИЧЕННОЙ ОТВЕТСТВЕННОСТЬЮ "ВЭЛАДЕНТ-ЮНИОР"</t>
  </si>
  <si>
    <t>ОБЩЕСТВО С ОГРАНИЧЕННОЙ ОТВЕТСТВЕННОСТЬЮ "АТИСФАБЕР"</t>
  </si>
  <si>
    <t>Общество с ограниченной ответственностью «ЗДОРОВЬЕ»</t>
  </si>
  <si>
    <t>Общество с ограниченной ответственностью «Центр Нейромышечной Стабилизации»</t>
  </si>
  <si>
    <t>Общество с ограниченной ответственностью «Медицинский центр «Аванта»</t>
  </si>
  <si>
    <t>Общество с Ограниченной Ответственностью "Доброе Дело"</t>
  </si>
  <si>
    <t>Общество с ограниченной ответственностью «МЕДКОМФОРТ»</t>
  </si>
  <si>
    <t>ОБЩЕСТВО С ОГРАНИЧЕННОЙ ОТВЕТСТВЕННОСТЬЮ "МЕДКЛЕВЕР"</t>
  </si>
  <si>
    <t>ЗАКРЫТОЕ АКЦИОНЕРНОЕ ОБЩЕСТВО "МЕДИ"</t>
  </si>
  <si>
    <t>ОБЩЕСТВО С ОГРАНИЧЕННОЙ ОТВЕТСТВЕННОСТЬЮ "ДЕЗ-А-СЕРВИС"</t>
  </si>
  <si>
    <t>ОБЩЕСТВО С ОГРАНИЧЕННОЙ ОТВЕТСТВЕННОСТЬЮ "ЛОФТДЕНТ"</t>
  </si>
  <si>
    <t>Общество с ограниченной ответственностью «МИККОМ-МЦ»</t>
  </si>
  <si>
    <t>Частное учреждение здравоохранения «Поликлиника на Таганке»</t>
  </si>
  <si>
    <t>Общество с ограниченной ответственностью «Реацентр Самарский»</t>
  </si>
  <si>
    <t>Общество с ограниченной ответственностью Международный центр имплантологии «Ай-Дент»</t>
  </si>
  <si>
    <t>Общество с ограниченной ответственностью «Реацентр Самара»</t>
  </si>
  <si>
    <t>Общество с ограниченной ответственностью «Балт-мед-оптик»</t>
  </si>
  <si>
    <t>Общество с ограниченной ответственностью "Азбука здоровья"</t>
  </si>
  <si>
    <t>Общество с ограниченной ответственностью «Дентур»</t>
  </si>
  <si>
    <t>ОБЩЕСТВО С ОГРАНИЧЕННОЙ ОТВЕТСТВЕННОСТЬЮ "ЭНЭЛЬКЛИНИК"</t>
  </si>
  <si>
    <t>Общество с ограниченной ответственностью «Медицинский Центр «ЛОГОН КЛИНИКА»</t>
  </si>
  <si>
    <t>ОБЩЕСТВО С ОГРАНИЧЕННОЙ ОТВЕТСТВЕННОСТЬЮ "ЦЕНТР РЕАБИЛИТАЦИИ ИММУНОКОРРЕКЦИИ ДОКТОРА БОРИСОВА В.А."</t>
  </si>
  <si>
    <t>Общество с ограниченной ответственностью «Медицинский центр «ВиоМар Плюс»</t>
  </si>
  <si>
    <t>Акционерное Общество «Санаторий «Мисхор»</t>
  </si>
  <si>
    <t>Общество с Ограниченной Ответственностью «Центр Медицинских Консультаций»</t>
  </si>
  <si>
    <t>Акционерное общество «Санаторий Киев»</t>
  </si>
  <si>
    <t>Общество с ограниченной ответственностью «Реацентр Калининград»</t>
  </si>
  <si>
    <t>Общество с ограниченной ответственностью «ТН-Клиника»</t>
  </si>
  <si>
    <t>Общество с ограниченной ответственностью «Центр медицинских лазерных технологий»</t>
  </si>
  <si>
    <t>Общество с ограниченной ответственностью «Поликлиника ЛАУС ДЕО»</t>
  </si>
  <si>
    <t>Общество с Ограниченной Ответственностью "Никомед Проф"</t>
  </si>
  <si>
    <t>Общество с Ограниченной Ответственностью "Никомед"</t>
  </si>
  <si>
    <t>ИП Остапенко Юрий Александрович</t>
  </si>
  <si>
    <t>Общество с ограниченной ответственностью Евромед С</t>
  </si>
  <si>
    <t>Общество с ограниченной ответственностью «ШИФО»</t>
  </si>
  <si>
    <t>Общество с ограниченной ответственностью «Честная медицина»</t>
  </si>
  <si>
    <t>Общество с ограниченной ответственностью «Медицинский Центр «Гиппократ»</t>
  </si>
  <si>
    <t>Общество с ограниченной ответственностью «ТАМИЛА -КОСМЕТИК»</t>
  </si>
  <si>
    <t>Общество с ограниченной ответственностью «Семейная Стоматология»</t>
  </si>
  <si>
    <t>Общество с ограниченной ответственностью «Протон»</t>
  </si>
  <si>
    <t>Общество с ограниченной ответственностью «Центр Педиатрии»</t>
  </si>
  <si>
    <t>Общество с ограниченной ответственностью «Эндохирургический Центр»</t>
  </si>
  <si>
    <t>ООО «Центр Клинической Неврологии»</t>
  </si>
  <si>
    <t>Общество с ограниченной ответственностью «Взгляд»</t>
  </si>
  <si>
    <t>Общество с ограниченной ответственностью «Амати»</t>
  </si>
  <si>
    <t>Общество с ограниченной ответственностью «Столичная диагностика №1»</t>
  </si>
  <si>
    <t>Общество с ограниченной ответственностью «ОРТОИНТЕГРАЦИЯ»</t>
  </si>
  <si>
    <t>Общество с ограниченной ответственностью «Дентис»</t>
  </si>
  <si>
    <t>Общество Ограниченной Ответственностью «Гинеколог и Я»</t>
  </si>
  <si>
    <t>Федеральное государственное бюджетное учреждение «Санаторий «Гурзуфский» Управления делами Президента Российской Федерации</t>
  </si>
  <si>
    <t>Бюджетное учреждение «Нефтеюганский районный комплексный центр социального обслуживания населения»</t>
  </si>
  <si>
    <t>Акционерное общество "АЭРОПОРТ "ХРАБРОВО"</t>
  </si>
  <si>
    <t>Филиал «Центр государственного санитарно-эпидемиологического надзора» Федерального казенного учреждение здравоохранения «Медико-санитарная часть № 30 Федеральной службы исполнения наказаний»</t>
  </si>
  <si>
    <t>Филиал «Военно-врачебная комиссия» Федерального казенного учреждение здравоохранения «Медико-санитарная часть № 30 Федеральной службы исполнения наказаний»</t>
  </si>
  <si>
    <t>ОБЩЕСТВО С ОГРАНИЧЕННОЙ ОТВЕТСТВЕННОСТЬЮ МЕДИЦИНСКИЙ ЦЕНТР «КЕММА»</t>
  </si>
  <si>
    <t>Общество с ограниченной ответственностью Медико-диагностический центр «ОЛИМП»</t>
  </si>
  <si>
    <t>Общество с ограниченной ответственностью «Дом творчества «Санаторий Алуштинский»</t>
  </si>
  <si>
    <t>Общество с ограниченной ответственностью «Меданна»</t>
  </si>
  <si>
    <t>Общество с ограниченной ответственностью «Центр «Здоровая нация»</t>
  </si>
  <si>
    <t>ОБЩЕСТВО С ОГРАНИЧЕННОЙ ОТВЕТСТВЕННОСТЬЮ "СИМОДЕНТ"</t>
  </si>
  <si>
    <t>Общество с ограниченной ответственностью «Васкулаб»</t>
  </si>
  <si>
    <t>Общество с ограниченной ответственностью «Светлогорскавто»</t>
  </si>
  <si>
    <t>ООО «Многопрофельный Клинико Диагностический Центр»</t>
  </si>
  <si>
    <t>Общество с ограниченной ответственностью «Медико-косметологический центр «Арт-Медика»</t>
  </si>
  <si>
    <t>Частное Учреждение «Санаторий Узбекистан»</t>
  </si>
  <si>
    <t>АКЦИОНЕРНОЕ ОБЩЕСТВО «МЕЖДУНАРОДНЫЙ ДЕТСКИЙ МЕДИЦИНСКИЙ ЦЕНТР «ЧАЙКА»</t>
  </si>
  <si>
    <t>Общество с ограниченной деятельностью «АЛИСАР»</t>
  </si>
  <si>
    <t>Общество с ограниченной ответственностью «Реацентр Санкт-Петербург»</t>
  </si>
  <si>
    <t>Общество с ограниченной ответственностью "Прогноз"</t>
  </si>
  <si>
    <t>Санкт-Петербургское государственное бюджетное профессиональное образовательное учреждение «Олимпийские надежды»</t>
  </si>
  <si>
    <t>ОБЩЕСТВО С ОГРАНИЧЕННОЙ ОТВЕТСТВЕННОСТЬЮ "МЕДЭП-ПРОФМЕДЦЕНТР"</t>
  </si>
  <si>
    <t>Общество с ограниченной ответственностью «НОВОМЕД»</t>
  </si>
  <si>
    <t>ОБЩЕСТВО С ОГРАНИЧЕННОЙ ОТВЕТСТВЕННОСТЬЮ "МБС-ТУР"</t>
  </si>
  <si>
    <t>Общество с ограниченной ответственностью «Клиника здорового позвоночника»</t>
  </si>
  <si>
    <t>Общество с ограниченной ответственностью «Медклиник»</t>
  </si>
  <si>
    <t>Общество с ограниченной ответственностью «Медицинский центр «Новомед»</t>
  </si>
  <si>
    <t>Акционерное общество «Санаторий «Рассия»</t>
  </si>
  <si>
    <t>Общество с ограниченной ответственностью «Магнетом-М»</t>
  </si>
  <si>
    <t>Общество с Ограниченной Ответственностью «Многопрофильная клиника «Тубер»»</t>
  </si>
  <si>
    <t>Общество с ограниченной ответственностью «КРУГОЗОР»</t>
  </si>
  <si>
    <t>Общество с ограниченной ответственностью «РИЭЛТ СПА»</t>
  </si>
  <si>
    <t>Общество оганиченной ответственностью « Медицинский центр Здоровья»</t>
  </si>
  <si>
    <t>ОБЩЕСТВО С ОГРАНИЧЕННОЙ ОТВЕТСТВЕННОСТЬЮ "АМ-КЛИНИКА"</t>
  </si>
  <si>
    <t>ООО «Стоматологический центр доктора Зубкова »</t>
  </si>
  <si>
    <t>ООО «Центр семейной медицины»</t>
  </si>
  <si>
    <t>Общество с ограниченной ответственностью «Медик-проф»</t>
  </si>
  <si>
    <t>ОБЩЕСТВО С ОГРАНИЧЕННОЙ ОТВЕТСТВЕННОСТЬЮ "ЦЕНТРГЛАЗОМСК"</t>
  </si>
  <si>
    <t>Закрытое акционерное общество «Лечебно-профилактическое учреждение естественного оздоровления «Клиника Кивач»</t>
  </si>
  <si>
    <t>ОБЩЕСТВО С ОГРАНИЧЕННОЙ ОТВЕТСТВЕННОСТЬЮ "ИНТЕГРАЛЬНАЯ МЕДИЦИНА"</t>
  </si>
  <si>
    <t>Общество с ограниченной ответственности «Центр гинекологии Миракс»</t>
  </si>
  <si>
    <t>ЗАКРЫТОЕ АКЦИОНЕРНОЕ ОБЩЕСТВО "КЛИНИКА САНИТАС"</t>
  </si>
  <si>
    <t>ОБЩЕСТВО С ОГРАНИЧЕННОЙ ОТВЕТСТВЕННОСТЬЮ "КЛИНИКА САНИТАС В МЕДПАРКЕ"</t>
  </si>
  <si>
    <t>ОБЩЕСТВО С ОГРАНИЧЕННОЙ ОТВЕТСТВЕННОСТЬЮ "ОСТЕОПАТИЯ"</t>
  </si>
  <si>
    <t>ОБЩЕСТВО С ОГРАНИЧЕННОЙ ОТВЕТСТВЕННОСТЬЮ "СИГМА МЕД"</t>
  </si>
  <si>
    <t>ОБЩЕСТВО С ОГРАНИЧЕННОЙ ОТВЕТСТВЕННОСТЬЮ МЕДИЦИНСКИЙ ЦЕНТР "ЗДОРОВЬЕ И МАТЕРИНСТВО"</t>
  </si>
  <si>
    <t>ФЕДЕРАЛЬНОЕ ГОСУДАРСТВЕННОЕ БЮДЖЕТНОЕ УЧРЕЖДЕНИЕ "ВОЕННЫЙ САНАТОРИЙ "ЯЛТА" МИНИСТЕРСТВА ОБОРОНЫ РОССИЙСКОЙ ФЕДЕРАЦИИ</t>
  </si>
  <si>
    <t>ОБЩЕСТВО С ОГРАНИЧЕННОЙ ОТВЕТСТВЕННОСТЬЮ "ЛИДЕР-СТОМ"</t>
  </si>
  <si>
    <t>АКЦИОНЕРНОЕ ОБЩЕСТВО "САНАТОРИЙ "ДЮЛЬБЕР"</t>
  </si>
  <si>
    <t>ЗАКРЫТОЕ АКЦИОНЕРНОЕ ОБЩЕСТВО "СОДРУЖЕСТВО-СОЯ"</t>
  </si>
  <si>
    <t>АКЦИОНЕРНОЕ ОБЩЕСТВО "САНАТОРИЙ "УТЕС"</t>
  </si>
  <si>
    <t>Филиал № 4 Федерального Государственного Казенного Учреждения «428 Военный Госпиталь» Министерства Обороны Российской Федерации</t>
  </si>
  <si>
    <t>АКЦИОНЕРНОЕ ОБЩЕСТВО "ДР МЕДИКАЛ ГРУПП"</t>
  </si>
  <si>
    <t>ОБЩЕСТВО С ОГРАНИЧЕННОЙ ОТВЕТСТВЕННОСТЬЮ "ФАРММЕД-К"</t>
  </si>
  <si>
    <t>Индивидуальный предприниматель Девятов Алексей Григорьевич</t>
  </si>
  <si>
    <t>ОБЩЕСТВО С ОГРАНИЧЕННОЙ ОТВЕТСТВЕННОСТЬЮ "ГЛАЗНАЯ ХИРУРГИЯ РАСЧЕСКОВ"</t>
  </si>
  <si>
    <t>ОБЩЕСТВО С ОГРАНИЧЕННОЙ ОТВЕТСТВЕННОСТЬЮ "ЛЕЧЕБНО-ДИАГНОСТИЧЕСКИЙ ЦЕНТР "ИВАНТЕЕВСКИЙ"</t>
  </si>
  <si>
    <t>ФЕДЕРАЛЬНОЕ ГОСУДАРСТВЕННОЕ БЮДЖЕТНОЕ УЧРЕЖДЕНИЕ "САКСКИЙ ВОЕННЫЙ КЛИНИЧЕСКИЙ САНАТОРИЙ ИМ. Н.И. ПИРОГОВА" МИНИСТЕРСТВА ОБОРОНЫ РОССИЙСКОЙ ФЕДЕРАЦИИ</t>
  </si>
  <si>
    <t>ОБЩЕСТВО С ОГРАНИЧЕННОЙ ОТВЕТСТВЕННОСТЬЮ "БИОРОСТ"</t>
  </si>
  <si>
    <t>ОБЩЕСТВО С ОГРАНИЧЕННОЙ ОТВЕТСТВЕННОСТЬЮ "ЭКОЛОГИЯ ЗДОРОВЬЯ"</t>
  </si>
  <si>
    <t>ГОСУДАРСТВЕННОЕ БЮДЖЕТНОЕ УЧРЕЖДЕНИЕ РЕСПУБЛИКИ КРЫМ "ЕВПАТОРИЙСКИЙ ДОМ-ИНТЕРНАТ ДЛЯ ПРЕСТАРЕЛЫХ И ИНВАЛИДОВ"</t>
  </si>
  <si>
    <t>ОБЩЕСТВО С ОГРАНИЧЕННОЙ ОТВЕТСТВЕННОСТЬЮ "БОСКОН"</t>
  </si>
  <si>
    <t>ОБЩЕСТВО С ОГРАНИЧЕННОЙ ОТВЕТСТВЕННОСТЬЮ "САНАТОРНО-КУРОРТНЫЙ ОЗДОРОВИТЕЛЬНЫЙ КОМПЛЕКС "АЙ-ДАНИЛЬ"</t>
  </si>
  <si>
    <t>ПРОИЗВОДСТВЕННЫЙ КООПЕРАТИВ "САНАТОРИЙ "ЗОЛОТОЙ БЕРЕГ"</t>
  </si>
  <si>
    <t>ОБЩЕСТВО С ОГРАНИЧЕННОЙ ОТВЕТСТВЕННОСТЬЮ "ЦЕЛИТЕЛЬ"</t>
  </si>
  <si>
    <t>ОБЩЕСТВО С ОГРАНИЧЕННОЙ ОТВЕТСТВЕННОСТЬЮ ЛЕЧЕБНО-ДИАГНОСТИЧЕСКИЙ ЦЕНТР ВЫСОКОЭФФЕКТИВНЫХ МЕДИЦИНСКИХ ТЕХНОЛОГИЙ "АЛЬТЕРНАТИВА"</t>
  </si>
  <si>
    <t>ОБЩЕСТВО С ОГРАНИЧЕННОЙ ОТВЕТСТВЕННОСТЬЮ «Доктор Рядом-1»</t>
  </si>
  <si>
    <t>ОБЩЕСТВО С ОГРАНИЧЕННОЙ ОТВЕТСТВЕННОСТЬЮ «Доктор Рядом-3»</t>
  </si>
  <si>
    <t>Общество с ограниченной ответственностью «Фрейя»</t>
  </si>
  <si>
    <t>Общество с ограниченной ответственностью "Юго-Запад Дент"</t>
  </si>
  <si>
    <t>Общество с ограниченной ответственностью «КАНТ-ДЕНТ»</t>
  </si>
  <si>
    <t>Общество с ограниченной ответственностью «Василиса»</t>
  </si>
  <si>
    <t>Общество с ограниченной ответственностью «А-СТАР»</t>
  </si>
  <si>
    <t>ОБЩЕСТВО С ОГРАНИЧЕННОЙ ОТВЕТСТВЕННОСТЬЮ "МЕДИЦИНСКИЙ ЦЕНТР БАЛТИЯ"</t>
  </si>
  <si>
    <t>ОБЩЕСТВО С ОГРАНИЧЕННОЙ ОТВЕТСТВЕННОСТЬЮ "РЕГИО-ЭКСПРЕСС"</t>
  </si>
  <si>
    <t>ОБЩЕСТВО С ОГРАНИЧЕННОЙ ОТВЕТСТВЕННОСТЬЮ "СТАВМЕДКЛИНИКА"</t>
  </si>
  <si>
    <t>Индивидуальный предприниматель БОТКОВА ГАЛИНА АЛЕКСЕЕВНА</t>
  </si>
  <si>
    <t>ОБЩЕСТВО С ОГРАНИЧЕННОЙ ОТВЕТСТВЕННОСТЬЮ "САНТА"</t>
  </si>
  <si>
    <t>Открытое акционерное общество по газификации и эксплуатации газового хозяйства «Калининградгазификация»</t>
  </si>
  <si>
    <t>ФЕДЕРАЛЬНОЕ ГОСУДАРСТВЕННОЙ КАЗЕННОЕ УЧРЕЖДЕНИЕ «ТУЛЬСКИЙ СПАСАТЕЛЬНЫЙ ЦЕНТР МЧС РОССИИ»</t>
  </si>
  <si>
    <t>Общество с ограниченной ответственностью "ЖЕМЧУЖИНА ПОДОЛЬЯ"</t>
  </si>
  <si>
    <t>Государственное унитарное предприятие Республики Крым «Санаторно-оздоровительный комплекс «Руссия»</t>
  </si>
  <si>
    <t>Акционерное общество «Санаторий «Ай-Петри»</t>
  </si>
  <si>
    <t>Общество с ограниченной ответственностью «Центр «КЕРАЛА»</t>
  </si>
  <si>
    <t>Общество с ограниченной ответственностью «ПАРК-ОТЕЛЬ «ПОРТО МАРЕ»</t>
  </si>
  <si>
    <t>ОБЩЕСТВО С ОГРАНИЧЕННОЙ ОТВЕТСТВЕННОСТЬЮ "ПЕЛИКАН"</t>
  </si>
  <si>
    <t>ОБЩЕСТВО С ОГРАНИЧЕННОЙ ОТВЕТСТВЕННОСТЬЮ "АВ ДЕНТАЛ КЛИНИК"</t>
  </si>
  <si>
    <t>ОБЩЕСТВО С ОГРАНИЧЕННОЙ ОТВЕТСТВЕННОСТЬЮ "МИЛАВИТА"</t>
  </si>
  <si>
    <t>ОБЩЕСТВО С ОГРАНИЧЕННОЙ ОТВЕТСТВЕННОСТЬЮ "МИРАМЕД"</t>
  </si>
  <si>
    <t>ОБЩЕСТВО С ОГРАНИЧЕННОЙ ОТВЕТСТВЕННОСТЬЮ "ЛИКАСТА БЬЮТИ"</t>
  </si>
  <si>
    <t>ОБЩЕСТВО С ОГРАНИЧЕННОЙ ОТВЕТСТВЕННОСТЬЮ "ЭСКА-ДЕНТ"</t>
  </si>
  <si>
    <t>ОБЩЕСТВО С ОГРАНИЧЕННОЙ ОТВЕТСТВЕННОСТЬЮ "ЦЕНТР СТОМАТОЛОГИИ БОКОЙ"</t>
  </si>
  <si>
    <t>ОБЩЕСТВО С ОГРАНИЧЕННОЙ ОТВЕТСТВЕННОСТЬЮ "ДОЛГОЛЕТИЕ"</t>
  </si>
  <si>
    <t>ОБЩЕСТВО С ОГРАНИЧЕННОЙ ОТВЕТСТВЕННОСТЬЮ "ЛОРАВИТА"</t>
  </si>
  <si>
    <t>ОБЩЕСТВО С ОГРАНИЧЕННОЙ ОТВЕТСТВЕННОСТЬЮ "САНАТОРИЙ "СЛАВУТИЧ"</t>
  </si>
  <si>
    <t>ОБЩЕСТВО С ОГРАНИЧЕННОЙ ОТВЕТСТВЕННОСТЬЮ "А-МЕД"</t>
  </si>
  <si>
    <t>ОБЩЕСТВО С ОГРАНИЧЕННОЙ ОТВЕТСТВЕННОСТЬЮ "МИРОМЕД"</t>
  </si>
  <si>
    <t>ОБЩЕСТВО С ОГРАНИЧЕННОЙ ОТВЕТСТВЕННОСТЬЮ "ПОДО - ПРОФИ"</t>
  </si>
  <si>
    <t>ОБЩЕСТВО С ОГРАНИЧЕННОЙ ОТВЕТСТВЕННОСТЬЮ "УЛЫБКА"</t>
  </si>
  <si>
    <t>ОБЩЕСТВО С ОГРАНИЧЕННОЙ ОТВЕТСТВЕННОСТЬЮ "ГАММА-АВТО"</t>
  </si>
  <si>
    <t>ОБЩЕСТВО С ОГРАНИЧЕННОЙ ОТВЕТСТВЕННОСТЬЮ "КЛИНИКА АНДРОЛОГИИ И ГИНЕКОЛОГИИ"</t>
  </si>
  <si>
    <t>ОБЩЕСТВО С ОГРАНИЧЕННОЙ ОТВЕТСТВЕННОСТЬЮ "АСТЕРИ"</t>
  </si>
  <si>
    <t>ОБЩЕСТВО С ОГРАНИЧЕННОЙ ОТВЕТСТВЕННОСТЬЮ "АЛЬФА МЕД ПЛЮС"</t>
  </si>
  <si>
    <t>ОБЩЕСТВО С ОГРАНИЧЕННОЙ ОТВЕТСТВЕННОСТЬЮ "АРМАКОМ-УРАЛ"</t>
  </si>
  <si>
    <t>ОБЩЕСТВО С ОГРАНИЧЕННОЙ ОТВЕТСТВЕННОСТЬЮ "ПРИМА"</t>
  </si>
  <si>
    <t>Общество с ограниченной ответственностью "Медицина 24\7"</t>
  </si>
  <si>
    <t>ОБЩЕСТВО С ОГРАНИЧЕННОЙ ОТВЕТСТВЕННОСТЬЮ "СЕТЬ АПТЕК ВОЛЖСКАЯ МАНУФАКТУРА"</t>
  </si>
  <si>
    <t>Акционерное общество санаторий «Алтай»</t>
  </si>
  <si>
    <t>Общество с ограниченной ответственностью «Республиканский центр медицинского освидетельствования иностранных граждан»</t>
  </si>
  <si>
    <t>ООО «КЛИНИКА ИННОВАЦИОННЫХ МЕДИЦИНСКИХ ТЕХНОЛОГИЙ-ГРАДИЕНТ»</t>
  </si>
  <si>
    <t>Общество с ограниченной ответственностью «Центр долголетия»</t>
  </si>
  <si>
    <t>Общество с ограниченной ответственностью «Медицинский центр «РАОМед плюс»</t>
  </si>
  <si>
    <t>ООО «АВИЦЕННА»</t>
  </si>
  <si>
    <t>Общество с ограниченной ответственностью «СМАЙЛ»</t>
  </si>
  <si>
    <t>Общество с ограниченной ответственностью «Никольский»</t>
  </si>
  <si>
    <t>Общество с ограниченной ответственностью Реабилитационно-оздоровительный центр «Ариадна»</t>
  </si>
  <si>
    <t>Общество с ограниченной ответственностью «Центр Пародонтологии»</t>
  </si>
  <si>
    <t>Общество с ограниченной ответственностью Центр зрения «Доктор Линз»</t>
  </si>
  <si>
    <t>Общество с ограниченной ответственностью Прометей плюс ВВ</t>
  </si>
  <si>
    <t>ОБЩЕСТВО С ОГРАНИЧЕННОЙ ОТВЕТСТВЕННОСТЬЮ "ИНСАН-МЕД"</t>
  </si>
  <si>
    <t>Общество с ограниченной ответственностью «Студия Здоровья»</t>
  </si>
  <si>
    <t>Общество с ограниченной ответственностью «КЭРИ Лтд»</t>
  </si>
  <si>
    <t>ОБЩЕСТВО С ОГРАНИЧЕННОЙ ОТВЕТСТВЕННОСТЬЮ "МЕДИЦИНСКИЙ ЦЕНТР "АМРИТА"</t>
  </si>
  <si>
    <t>Общество с ограниченной ответственностью Многопрофильная Клиника «Лонгавитас»</t>
  </si>
  <si>
    <t>Общество с ограниченной ответственностью «Индустриальная Финансовая Корпорация «РУСИ»</t>
  </si>
  <si>
    <t>ОБЩЕСТВО С ОГРАНИЧЕННОЙ ОТВЕТСТВЕННОСТЬЮ "СТОМАТОЛОГИЧЕСКАЯ КЛИНИКА СВЯТОЙ ВАРВАРЫ"</t>
  </si>
  <si>
    <t>Общество с ограниченной ответственностью «Медицинский центр доктора Амосовой»</t>
  </si>
  <si>
    <t>Общество с ограниченной ответственностью «Медико-диагностический центр Аструм»</t>
  </si>
  <si>
    <t>Акционерное Общество «Эй И Эй Интернэшнл (Сахалин)»</t>
  </si>
  <si>
    <t>Государственное автономное учреждение Самарской области «Арена»</t>
  </si>
  <si>
    <t>Общество с ограниченной ответственностью «Стоматологическая поликлиника «ОРТОДОНТ»</t>
  </si>
  <si>
    <t>Государственное бюджетное учреждение Самарской области «Социально-оздоровительный центр «Преодоление»</t>
  </si>
  <si>
    <t>Общество с ограниченной ответственностью «МЕДИЛАЙН»</t>
  </si>
  <si>
    <t>КРАЕВОЕ ГОСУДАРСТВЕННОЕ АВТОНОМНОЕ НЕТИПОВОЕ ОБРАЗОВАТЕЛЬНОЕ УЧРЕЖДЕНИЕ "ХАБАРОВСКИЙ ЦЕНТР РАЗВИТИЯ ПСИХОЛОГИИ И ДЕТСТВА "ПСИЛОГИЯ"</t>
  </si>
  <si>
    <t>Общество с ограниченной ответственностью «Институт детской и взрослой неврологии и эпилепсии имени Святителя Луки»</t>
  </si>
  <si>
    <t>Общество с ограниченной ответственностью «Меднанотех»</t>
  </si>
  <si>
    <t>Общество с ограниченной ответственностью «Международный Медицинский Центр Медикал Он Груп-Подольск»</t>
  </si>
  <si>
    <t>Общество с ограниченной ответственностью Клиника Современной Стоматологии «Эдельвейс»</t>
  </si>
  <si>
    <t>Общество с ограниченной ответственностью «РЕАБИЛИТАЦИЯ.СЕМЬЯ»</t>
  </si>
  <si>
    <t>ОБЩЕСТВО С ОГРАНИЧЕННОЙ ОТВЕТСТВЕННОСТЬЮ "ЛЕЧЕБНО-ДИАГНОСТИЧЕСКИЙ ЦЕНТР МЕЖДУНАРОДНОГО ИНСТИТУТА БИОЛОГИЧЕСКИХ СИСТЕМ - КАЛИНИНГРАД"</t>
  </si>
  <si>
    <t>ООО «Альфа-Смайл»</t>
  </si>
  <si>
    <t>Общество с ограниченной ответственностью «Крымские зори»</t>
  </si>
  <si>
    <t>Общество с ограниченной ответственностью «Линии Жизни»</t>
  </si>
  <si>
    <t>Общество с ограниченной ответственностью «НИСО»</t>
  </si>
  <si>
    <t>Общество с ограниченной ответственностью «ДЕНТАЛЛЮКС СЕРВИС»</t>
  </si>
  <si>
    <t>Общество с Ограниченной Ответственностью Пион</t>
  </si>
  <si>
    <t>ГОСУДАРСТВЕННОЕ БЮДЖЕТНОЕ УЧРЕЖДЕНИЕ ЗДРАВООХРАНЕНИЯ МОСКОВСКОЙ ОБЛАСТИ "ПОДОЛЬСКАЯ ОБЛАСТНАЯ КЛИНИЧЕСКАЯ БОЛЬНИЦА"</t>
  </si>
  <si>
    <t>Общество с ограниченной ответственностью "Доверие"</t>
  </si>
  <si>
    <t>Государственное бюджетное стационарное учреждение социального обслуживания населения Брянской области «Трубчевский психоневрологический интернат»</t>
  </si>
  <si>
    <t>Общество с ограниченной ответственностью «ДСК»</t>
  </si>
  <si>
    <t>Общество с ограниченной ответственностью «Стоматология Амур»</t>
  </si>
  <si>
    <t>Индивидуальный предприниматель Бибик Максим Владимирович</t>
  </si>
  <si>
    <t>Общество с ограниченной ответственностью «АЭЛИТА»</t>
  </si>
  <si>
    <t>ФИЛИАЛ № 7 ФЕДЕРАЛЬНОГО ГОСУДАРСТВЕННОГО КАЗЕННОГО УЧРЕЖДЕНИЯ «1586 ВОЕННЫЙ КЛИНИЧЕСКИЙ ГОСПИТАЛЬ» МИНИСТЕРСТВА ОБОРОНЫ РОССИЙСКОЙ ФЕДЕРАЦИИ</t>
  </si>
  <si>
    <t>Общество с ограниченной ответственностью «АСКЛЕПИО»</t>
  </si>
  <si>
    <t>Общество с ограниченной ответственностью «ГЛОБАЛ МЕДИКАЛ СИСТЕМ»</t>
  </si>
  <si>
    <t>Общество с ограниченной ответственностью «ДЖИ ЭМ ЭС ХОСПИТАЛ»</t>
  </si>
  <si>
    <t>ОБЩЕСТВО С ОГРАНИЧЕННОЙ ОТВЕТСТВЕННОСТЬЮ "ДЕНТЕКС"</t>
  </si>
  <si>
    <t>Общество с ограниченной ответственностью «МЕДИСТОМ»</t>
  </si>
  <si>
    <t>Общество с ограниченной ответственностью «Земский доктор»</t>
  </si>
  <si>
    <t>Общество с ограниченной ответственностью «Центр Зрения Генезис»</t>
  </si>
  <si>
    <t>Общество с ограниченной ответственностью Денталь Эстетик</t>
  </si>
  <si>
    <t>Общество с ограниченной ответственностью «КЛИНИКА ИННОВАЦИОННОЙ ХИРУРГИИ»</t>
  </si>
  <si>
    <t>Общество с ограниченной ответственностью «Стоматологическая клиника доктора Болонкина»</t>
  </si>
  <si>
    <t>Общество с ограниченной ответственностью «Лечебно-Диагностический центр «Здоровье»</t>
  </si>
  <si>
    <t>Общество с ограниченной ответственностью «Зубодел»</t>
  </si>
  <si>
    <t>Общество с Ограниченной Ответственностью АВЕСТО</t>
  </si>
  <si>
    <t>Общество с ограниченной ответственностью Лечебно-диагностический центр «Медицина Будущего»</t>
  </si>
  <si>
    <t>ОБЩЕСТВО С ОГРАНИЧЕННОЙ ОТВЕТСТВЕННОСТЬЮ "ВЕЛЕС"</t>
  </si>
  <si>
    <t>АКЦИОНЕРНОЕ ОБЩЕСТВО "РЖД-ЗДОРОВЬЕ"</t>
  </si>
  <si>
    <t>Общество с ограниченной ответственностью «Новые технологии Плюс»</t>
  </si>
  <si>
    <t>Общество с ограниченной ответственность «ДЕЖА ВЮ»</t>
  </si>
  <si>
    <t>ООО Стоматологический центр «Улыбнись»</t>
  </si>
  <si>
    <t>Общество с ограниченной ответственностью «Роникс-Сервис»</t>
  </si>
  <si>
    <t>Общество с Ограниченной ответственностью «Капитал-Мед»</t>
  </si>
  <si>
    <t>Общество с ограниченной ответственностью «Доминанта»</t>
  </si>
  <si>
    <t>Государственное унитарное предприятие Удмуртской Республики «Аптеки Удмуртии»</t>
  </si>
  <si>
    <t>Общество с ограниченной ответственностью «Лечебно-оздоровительный реабилитационный институт»</t>
  </si>
  <si>
    <t>ООО «Центр комплексной стоматологии»</t>
  </si>
  <si>
    <t>Общество с ограниченной ответственностью «Лор кабинет «Благое Дело»</t>
  </si>
  <si>
    <t>Общество с ограниченной ответственностью «Кети-МедГарант»</t>
  </si>
  <si>
    <t>Филиал Федерального бюджетного учреждения здравоохранения «Центр гигиены и эпидемиологии в Омской области в Калачинском районе»</t>
  </si>
  <si>
    <t>Общество с ограниченной ответственностью «МедЛуки»</t>
  </si>
  <si>
    <t>Общество с ограниченной ответственностью «МедТайм»</t>
  </si>
  <si>
    <t>Общество с Ограниченной Ответственностью Афина</t>
  </si>
  <si>
    <t>ОБЩЕСТВО С ОГРАНИЧЕННОЙ ОТВЕТСТВЕННОСТЬЮ "УРАЛЬСКИЙ ХОЛЕСТЕРИНОВЫЙ ЦЕНТР"</t>
  </si>
  <si>
    <t>Общество с ограниченной ответственностью Санаторий «Алтайский замок»</t>
  </si>
  <si>
    <t>ООО «Лотос»</t>
  </si>
  <si>
    <t>Общество с ограниченной ответственностью «Амбулаторная стоматологическая практика»</t>
  </si>
  <si>
    <t>Общество с ограниченной ответственностью «Генезис»</t>
  </si>
  <si>
    <t>Общество с Ограниченной Ответственностью «Р-Снаб»</t>
  </si>
  <si>
    <t>Общество с ограниченной ответственностью «Меддек»</t>
  </si>
  <si>
    <t>Общество с ограниченной ответственностью «ДИАСдент»</t>
  </si>
  <si>
    <t>Муниципальное унитарное предприятие "База отдыха "Прибой" Сакского района Республики Крым</t>
  </si>
  <si>
    <t>Общество с ограниченной ответственностью «МедПроф-М»</t>
  </si>
  <si>
    <t>Санаторий «Аквамарин» - филиал АО «РЖД-ЗДОРОВЬЕ»</t>
  </si>
  <si>
    <t>Общество с ограниченной ответственностью «Вайт»</t>
  </si>
  <si>
    <t>Общество с ограниченной ответственностью «Жемчужина 2»</t>
  </si>
  <si>
    <t>Общество с ограниченной ответственностью «София»</t>
  </si>
  <si>
    <t>ОБЩЕСТВО С ОГРАНИЧЕННОЙ ОТВЕТСТВЕННОСТЬЮ ЛАБОРАТОРИЯ КРАСОТЫ "РИАЛЬ"</t>
  </si>
  <si>
    <t>ОБЩЕСТВО С ОГРАНИЧЕННОЙ ОТВЕТСТВЕННОСТЬЮ "СОН-МЕД"</t>
  </si>
  <si>
    <t>ОБЩЕСТВО С ОГРАНИЧЕННОЙ ОТВЕТСТВЕННОСТЬЮ "СТОМСТУДИЯ"</t>
  </si>
  <si>
    <t>ОБЩЕСТВО С ОГРАНИЧЕННОЙ ОТВЕТСТВЕННОСТЬЮ "СХОДНЯ"</t>
  </si>
  <si>
    <t>ОБЩЕСТВО С ОГРАНИЧЕННОЙ ОТВЕТСТВЕННОСТЬЮ "МУЛЬТИДИСЦИПЛИНАРНАЯ КЛИНИКА"</t>
  </si>
  <si>
    <t>Общество с ограниченной ответственностью «Международный институт сертифицированного образования и повышения квалификации»</t>
  </si>
  <si>
    <t>ОБЩЕСТВО С ОГРАНИЧЕННОЙ ОТВЕТСТВЕННОСТЬЮ "ИНТЕЛ МЕД"</t>
  </si>
  <si>
    <t>ОБЩЕСТВО С ОГРАНИЧЕННОЙ ОТВЕТСТВЕННОСТЬЮ "ОММУС"</t>
  </si>
  <si>
    <t>Индивидуальный предприниматель Лесина Марианна Николаевна</t>
  </si>
  <si>
    <t>Общество с ограниченной ответственностью «Тэшдент»</t>
  </si>
  <si>
    <t>Общество с ограниченной ответственностью «ЛИНИЯ ЖИЗНИ»</t>
  </si>
  <si>
    <t>Общество с ограниченной ответственностью «Центр медицины сна»</t>
  </si>
  <si>
    <t>Общество с ограниченной ответственностью «ФОРМУЛА УЛЫБКИ»</t>
  </si>
  <si>
    <t>Общество с ограниченной ответственностью Научно-медицинская фирма «К-тест»</t>
  </si>
  <si>
    <t>Общество с ограниченной ответственностью "Медквадрат-Куркино"</t>
  </si>
  <si>
    <t>Общество с ограниченной ответственностью "Медквадрат"</t>
  </si>
  <si>
    <t>Закрытое акционерное общество «Жемчужина»</t>
  </si>
  <si>
    <t>Акционерное общество «Курорт Белокуриха»</t>
  </si>
  <si>
    <t>Общество с ограниченной ответственностью «Родник-Строй»</t>
  </si>
  <si>
    <t>Общество с ограниченной ответственностью «Гигея»</t>
  </si>
  <si>
    <t>ОБЩЕСТВО С ОГРАНИЧЕННОЙ ОТВЕТСТВЕННОСТЬЮ «ДОКМЕД»</t>
  </si>
  <si>
    <t>Общество с ограниченной ответственностью «Икс-Клиника»</t>
  </si>
  <si>
    <t>Непубличное акционерное общество МЕДЛАЗ</t>
  </si>
  <si>
    <t>Общество с ограниченной ответственностью «Международная Академия Здоровья»</t>
  </si>
  <si>
    <t>Общество с ограниченной ответственностью «Инновационный сосудистый центр - Псков»</t>
  </si>
  <si>
    <t>Автономная некоммерческая организация «Медицинский центр «Мир здоровья»</t>
  </si>
  <si>
    <t>Общество с ограниченной ответственностью «Стоматологическая клиника «Астра-Мед»</t>
  </si>
  <si>
    <t>Общество с ограниченной ответственностью «Клиника Пяти Благ»</t>
  </si>
  <si>
    <t>Общество с ограниченной ответственностью «Медицинская клиника «Левобережная»</t>
  </si>
  <si>
    <t>ОБЩЕСТВО С ОГРАНИЧЕННОЙ ОТВЕТСТВЕННОСТЬЮ «МЕДИНТЕРКОМ»</t>
  </si>
  <si>
    <t>Общество с ограниченной ответственностью «Бест Клиник»</t>
  </si>
  <si>
    <t>Общество с ограниченной ответственностью «ГЕМОТЕСТ ЦФО»</t>
  </si>
  <si>
    <t>Государственное бюджетное стационарное учреждение социального обслуживания населения «Суземский психоневрологический интернат»</t>
  </si>
  <si>
    <t>Общество с ограниченной ответственностью «РЕЗИДЕНЦИЯ»</t>
  </si>
  <si>
    <t>ОБЩЕСТВО С ОГРАНИЧЕННОЙ ОТВЕТСТВЕННОСТЬЮ МКДЦ "ТВОЯ КЛИНИКА"</t>
  </si>
  <si>
    <t>Общество с ограниченной ответственностью «Гурзуф Центр»</t>
  </si>
  <si>
    <t>ОБЩЕСТВО С ОГРАНИЧЕННОЙ ОТВЕТСТВЕННОСТЬЮ "ПРИМАМЕД"</t>
  </si>
  <si>
    <t>ОБЩЕСТВО С ОГРАНИЧЕННОЙ ОТВЕТСТВЕННОСТЬЮ "САНАТОРИЙ "СОСНОВАЯ РОЩА"</t>
  </si>
  <si>
    <t>Общество с ограниченной ответственностью «Прима Орис»</t>
  </si>
  <si>
    <t>ОБЩЕСТВО С ОГРАНИЧЕННОЙ ОТВЕТСТВЕННОСТЬЮ "ПРАКТИК"</t>
  </si>
  <si>
    <t>Общество с ограниченной ответственностью «РИК»</t>
  </si>
  <si>
    <t>Общество с ограниченной ответственностью «ПАРК ФОРОС»</t>
  </si>
  <si>
    <t>Общество с ограниченной ответственностью «Центр Репродукции и Генетики»</t>
  </si>
  <si>
    <t>Общество с ограниченной ответственностью «МЕДЭП - Регионы»</t>
  </si>
  <si>
    <t>Общество с ограниченной ответственностью «Клиника уха, горла и носа»</t>
  </si>
  <si>
    <t>Общество с ограниченной ответственностью Медицинский центр «Биовэр»</t>
  </si>
  <si>
    <t>Общество с ограниченной ответственностью «Качественная медицинская практика.Клиника доктора Андреева»</t>
  </si>
  <si>
    <t>Общество с ограниченной ответственностью «Классика»</t>
  </si>
  <si>
    <t>Общество с ограниченной ответственностью «Научно-исследовательский лечебный центр «Деома»</t>
  </si>
  <si>
    <t>ОБЩЕСТВО С ОГРАНИЧЕННОЙ ОТВЕТСТВЕННОСТЬЮ "ПРОФИСТОМ"</t>
  </si>
  <si>
    <t>Общество с ограниченной ответственностью «Стоматологическая мастерская Елены Гончаровой»</t>
  </si>
  <si>
    <t>Федеральное государственное бюджетное учреждение «Санаторий «Нижняя Ореанда» Управление делами Президента Российской Федерации</t>
  </si>
  <si>
    <t>ОБЩЕСТВО С ОГРАНИЧЕННОЙ ОТВЕТСТВЕННОСТЬЮ СТОМА ПЛЮС</t>
  </si>
  <si>
    <t>Общество с ограниченной ответственностью «ВОЛНА»</t>
  </si>
  <si>
    <t>Общество с ограниченной ответственностью Медицинский сервис «Ваш доктор»</t>
  </si>
  <si>
    <t>Общество с ограниченной ответственностью "МАСТЕРСКАЯ УЛЫБОК"</t>
  </si>
  <si>
    <t>Общество с ограниченной ответственностью «Доктор Стом»</t>
  </si>
  <si>
    <t>ОБЩЕСТВО С ОГРАНИЧЕННОЙ ОТВЕТСТВЕННОСТЬЮ "МЕДИЦИНСКАЯ ФИРМА "ЭЛИТА"</t>
  </si>
  <si>
    <t>ОБЩЕСТВО С ОГРАНИЧЕННОЙ ОТВЕТСТВЕННОСТЬЮ "АЛ ЭНД ВИТ"</t>
  </si>
  <si>
    <t>ОБЩЕСТВО С ОГРАНИЧЕННОЙ ОТВЕТСТВЕННОСТЬЮ "СПЕЦИАЛИЗИРОВАННЫЙ КОНСУЛЬТАТИВНО-ДИАГНОСТИЧЕСКИЙ МЕДИЦИНСКИЙ ЦЕНТР ПО ПРОФИЛЮ НЕВРОЛОГИЯ И ПСИХИАТРИЯ"</t>
  </si>
  <si>
    <t>АКЦИОНЕРНОЕ ОБЩЕСТВО "ДА ВИНЧИ"</t>
  </si>
  <si>
    <t>Общество с ограниченной ответственностью «Стоматологический центр «Дентес»</t>
  </si>
  <si>
    <t>Общество с ограниченной ответственностью «Нейрофизиологическая лаборатория ЭЭГ-ЛАБ»</t>
  </si>
  <si>
    <t>ООО «КЛИНИКА ЖИВОТОВА КРАНИОБАЛАНС МОСКВА»</t>
  </si>
  <si>
    <t>Общество с ограниченной ответственностью «Диамант плюс»</t>
  </si>
  <si>
    <t>Общество с ограниченной ответственностью ТРИУМФ</t>
  </si>
  <si>
    <t>Общество с ограниченной ответственностью «Декадент»</t>
  </si>
  <si>
    <t>Общество с ограниченной ответственностью «Клиника УГН»</t>
  </si>
  <si>
    <t>ИП КОЛЕСОВ ВЯЧЕСЛАВ ВЛАДИМИРОВИЧ</t>
  </si>
  <si>
    <t>Филиал №2 Федеральное государственное бюджетное учреждение «426 военный госпиталь» Министерства обороны Российской Федерации</t>
  </si>
  <si>
    <t>Общество с ограниченной ответственностью «МедикаГрупп»</t>
  </si>
  <si>
    <t>Общество с ограниченной ответственностью Оптиммед</t>
  </si>
  <si>
    <t>Общество с ограниченной ответственностью «ДУНКАН»</t>
  </si>
  <si>
    <t>Общество с ограниченной ответственностью «Эс Эй Ричи»</t>
  </si>
  <si>
    <t>Общество с ограниченной ответственностью «Фармика»</t>
  </si>
  <si>
    <t>Общество с ограниченной ответственностью «Вероника ЗТЛ»</t>
  </si>
  <si>
    <t>Общество с ограниченной ответственностью «Медицинский миграционный центр «Наджа»</t>
  </si>
  <si>
    <t>Общество с ограниченной ответственностью Учреждение здравоохранения диагностический центр «Авиценна Инк.»</t>
  </si>
  <si>
    <t>ОБЩЕСТВО С ОГРАНИЧЕННОЙ ОТВЕТСТВЕННОСТЬЮ "МЕДИЦИНСКИЙ ЦЕНТР ОЛМЕД"</t>
  </si>
  <si>
    <t>ОБЩЕСТВО С ОГРАНИЧЕННОЙ ОТВЕТСТВЕННОСТЬЮ "ЛАБОРАТОРИЯ "ЭЛИТА"</t>
  </si>
  <si>
    <t>ОБЩЕСТВО С ОГРАНИЧЕННОЙ ОТВЕТСТВЕННОСТЬЮ "КЛИНИКА "ЭЛИТА"</t>
  </si>
  <si>
    <t>ОБЩЕСТВО С ОГРАНИЧЕННОЙ ОТВЕТСТВЕННОСТЬЮ "МАКСИДЕНТ"</t>
  </si>
  <si>
    <t>Общество с ограниченной ответственностью «Меридиан М»</t>
  </si>
  <si>
    <t>Общество с ограниченной ответственностью «МЕДЗДРАВ»</t>
  </si>
  <si>
    <t>Общество с ограниченной ответственностью «Клиника Генезис»</t>
  </si>
  <si>
    <t>Общество с ограниченной ответственностью «ЦИРПП»</t>
  </si>
  <si>
    <t>Общество с ограниченной ответственностью «Клиника восстановительной терапии «Бионика»</t>
  </si>
  <si>
    <t>Общество с ограниченной ответственностью Учреждение здравоохранения лечебно-диагностический центр «Наджа-мед»</t>
  </si>
  <si>
    <t>Общество с ограниченной ответственностью медицинская клиника «Качество жизни»</t>
  </si>
  <si>
    <t>Общество с ограниченной ответственностью «СитиМед»</t>
  </si>
  <si>
    <t>Общество с ограниченной ответственностью «Александровский» медицинский реабилитационный центр»</t>
  </si>
  <si>
    <t>Общество с ограниченной ответственностью «САФИРА»</t>
  </si>
  <si>
    <t>Общество с ограниченной ответственностью "Алина"</t>
  </si>
  <si>
    <t>ООО «Нижегородский центр здоровья доктора Бубновского»</t>
  </si>
  <si>
    <t>Общество с ограниченной ответственностью Медицинский Центр «Клиника 1»</t>
  </si>
  <si>
    <t>Общество с ограниченной ответственностью «Меди Клаб»</t>
  </si>
  <si>
    <t>Общество с ограниченной ответственностью «Медитэк групп»</t>
  </si>
  <si>
    <t>ОБЩЕСТВО С ОГРАНИЧЕННОЙ ОТВЕТСТВЕННОСТЬЮ «ММЦ ГАРМОНИЯ И ЗДОРОВЬЕ»</t>
  </si>
  <si>
    <t>Общество с ограниченной ответственностью «Лечебно-диагностический центр №1»</t>
  </si>
  <si>
    <t>Закрытое акционерное общество «САНАТОРИЙ СВЕТЛАНА»</t>
  </si>
  <si>
    <t>Общество с ограниченной ответственностью «Тари»</t>
  </si>
  <si>
    <t>Общество с ограниченной ответственностью «Лидер Агро»</t>
  </si>
  <si>
    <t>Акционерное общество Шадринский автоагрегатный завод»</t>
  </si>
  <si>
    <t>Общество с ограниченной ответственностью «Косметология Бэлль»</t>
  </si>
  <si>
    <t>Общество с ограниченной ответственностью «Стоматологический Центр «ЭСТЕТИК»</t>
  </si>
  <si>
    <t>ООО «Нижегородский центр кинезитерапии Бубновского С.М.»</t>
  </si>
  <si>
    <t>Акционерное общество «Клинический санаторий «Валуево»</t>
  </si>
  <si>
    <t>Общество с ограниченной ответственностью «Мега-фарм»</t>
  </si>
  <si>
    <t>Общество с ограниченной ответственностью «Медицинский центр «Евросибмед»</t>
  </si>
  <si>
    <t>Индивидуальный предприниматель Шабурова Татьяна Николаевна</t>
  </si>
  <si>
    <t>Общество с ограниченной ответственностью ««Центр малоинвазивной лазерной медицины»</t>
  </si>
  <si>
    <t>Общество с ограниченной ответственностью «Медицинский Центр Ваш Доктор»</t>
  </si>
  <si>
    <t>Общество с ограниченной ответственностью Хелз Лайф</t>
  </si>
  <si>
    <t>Общество с ограниченной ответсвенностью «Реацентр Саратов»</t>
  </si>
  <si>
    <t>Общество с ограниченной ответственностью «Ренессанс СТ»</t>
  </si>
  <si>
    <t>Общество с ограниченной ответственностью «Остеопатическая практика»</t>
  </si>
  <si>
    <t>Акционерное общество «Центральный совет по туризму и отдыху» (холдинг)</t>
  </si>
  <si>
    <t>Санаторий «Виктория» - кисловодский филиал АО «ЦСТЭ» (холдинг)</t>
  </si>
  <si>
    <t>Санаторий «Виктория» - пушкинский филиал АО «ЦСТЭ» (холдинг)</t>
  </si>
  <si>
    <t>Санаторий «Светлана» - сочинский филиал АО «ЦСТЭ» (холдинг)</t>
  </si>
  <si>
    <t>Общество с ограниченной ответственностью «Алгоритм»</t>
  </si>
  <si>
    <t>Общество с ограниченной ответственностью «НИКА СПРИНГ НН»</t>
  </si>
  <si>
    <t>Общество с ограниченной ответственностью «Валдай»</t>
  </si>
  <si>
    <t>Общество с ограниченной ответственностью «Клиника Глеба Левицкого»</t>
  </si>
  <si>
    <t>Общество с ограниченной ответственностью «Нервус»</t>
  </si>
  <si>
    <t>Общество с ограниченной ответственностью «САЛЮС»</t>
  </si>
  <si>
    <t>Общество с ограниченной ответственностью "ДентиКА"</t>
  </si>
  <si>
    <t>Общество с ограниченной ответственностью «Меден»</t>
  </si>
  <si>
    <t>Общество с ограниченной ответственностью Медицинский центр «Ваш доктор»</t>
  </si>
  <si>
    <t>ООО "Доктор МЕД"</t>
  </si>
  <si>
    <t>Общество с ограниченной ответственностью «Санаторий «Бобачевская роща»</t>
  </si>
  <si>
    <t>Общество с ограниченной ответственностью Котодент</t>
  </si>
  <si>
    <t>ОБЩЕСТВО С ОГРАНИЧЕННОЙ ОТВЕТСТВЕННОСТЬЮ "СТОМ - ОС"</t>
  </si>
  <si>
    <t>Общество с ограниченной ответственностью «Центр неврологии и эпилептологии «Нейромед»</t>
  </si>
  <si>
    <t>Общество с ограниченной ответственностью «Медэстетик»</t>
  </si>
  <si>
    <t>ЮНАТАНОВА ОЛЕСЯ ВЛАДИМИРОВНА стоматологический кабинет Дента Арт</t>
  </si>
  <si>
    <t>Общество с ограниченной ответственностью «Личный доктор»</t>
  </si>
  <si>
    <t>ОБЩЕСТВО С ОГРАНИЧЕННОЙ ОТВЕТСТВЕННОСТЬЮ "ЦЕНТР АКУШЕРСТВА И ГИНЕКОЛОГИИ №1"</t>
  </si>
  <si>
    <t>Смоленское областное государственное бюджетное учреждение «Дрюцкий психоневрологический интернат»</t>
  </si>
  <si>
    <t>Общество с ограниченной ответственностью «ДНК КЛИНИКА»</t>
  </si>
  <si>
    <t>Государственное казённое учреждение Самарской области «Реабилитационный центр для детей и подростков с ограниченными возможностями «Жемчужина»</t>
  </si>
  <si>
    <t>ГОСУДАРСТВЕННОЕ БЮДЖЕТНОЕ УЧРЕЖДЕНИЕ ЗДРАВООХРАНЕНИЯ "ЮРГИНСКАЯ ГОРОДСКАЯ БОЛЬНИЦА"</t>
  </si>
  <si>
    <t>Общество с ограниченной ответственностью МНОГОПРОФИЛЬНАЯ МЕДИЦИНСКАЯ КЛИНИКА "ЕВРОМЕДКЛИНИК24"</t>
  </si>
  <si>
    <t>Общество с ограниченной ответственностью «Медицинская клиника «Евромед А»</t>
  </si>
  <si>
    <t>Общество с ограниченной ответственностью «Клиника «Полимед»</t>
  </si>
  <si>
    <t>Общество с ограниченной ответственностью «Мобил.Мед»</t>
  </si>
  <si>
    <t>Общество с ограниченной ответственностью "ДЕТСКИЙ МЕДИЦИНСКИЙ ЦЕНТР НА КРАСНОЙ ГОРКЕ"</t>
  </si>
  <si>
    <t>Общество с ограниченной ответственностью «Частная врачебная практика»</t>
  </si>
  <si>
    <t>Общество с ограниченной ответственностью «Новый взгляд плюс»</t>
  </si>
  <si>
    <t>Автономная некоммерческая организация «Экспертно-правовой центр «Правовой стандарт»</t>
  </si>
  <si>
    <t>Общество с ограниченной ответственностью «Стоматологическая линия «Чайковский»</t>
  </si>
  <si>
    <t>Государственное бюджетное специализированное учреждение Республики Крым «Феодосийский межрегиональный социально-реабилитационный центр для несовершеннолетних»</t>
  </si>
  <si>
    <t>Государственное казенное учреждение Самарской области «Реабилитационный центр для детей и подростков с ограниченными возможностями Восточного округа»</t>
  </si>
  <si>
    <t>ОБЩЕСТВО С ОГРАНИЧЕННОЙ ОТВЕТСТВЕННОСТЬЮ "ЗАБОТА24"</t>
  </si>
  <si>
    <t>Общество с ограниченной ответственностью «ФЕМИДА»</t>
  </si>
  <si>
    <t>Общество с ограниченной ответственностью «Не зависимость»</t>
  </si>
  <si>
    <t>ОБЩЕСТВО С ОГРАНИЧЕННОЙ ОТВЕТСТВЕННОСТЬЮ "САЛЮС"</t>
  </si>
  <si>
    <t>Общество с Ограниченной Ответственностью «СМАЙД»</t>
  </si>
  <si>
    <t>ОБЩЕСТВО С ОГРАНИЧЕННОЙ ОТВЕТСТВЕННОСТЬЮ "ГРАНДЭСТЕТ"</t>
  </si>
  <si>
    <t>ОБЩЕСТВО С ОГРАНИЧЕННОЙ ОТВЕТСТВЕННОСТЬЮ "КЛИНИКА ИНТЕЛЛЕКТУАЛЬНОЙ НЕЙРОХИРУРГИИ"</t>
  </si>
  <si>
    <t>Санаторий «Янтарь» - филиал АО «РЖД-ЗДОРОВЬЕ»</t>
  </si>
  <si>
    <t>ОБЩЕСТВО С ОГРАНИЧЕННОЙ ОТВЕТСТВЕННОСТЬЮ "ИМПЛАНТСИТИ"</t>
  </si>
  <si>
    <t>Санаторий «Мыс Видный» - филиал АО «РЖД-ЗДОРОВЬЕ»</t>
  </si>
  <si>
    <t>Санаторий «Буран» - филиал АО «РЖД-ЗДОРОВЬЕ</t>
  </si>
  <si>
    <t>Санаторий «Волжские дали» - филиал АО «РЖД-ЗДОРОВЬЕ»</t>
  </si>
  <si>
    <t>Санаторий «Долина Нарзанов» г. Ессентуки - филиал АО «РЖД-ЗДОРОВЬЕ»</t>
  </si>
  <si>
    <t>Санаторий «Долина Нарзанов» г. Железноводск - филиал АО «РЖД-ЗДОРОВЬЕ»</t>
  </si>
  <si>
    <t>Санаторий «Долина Нарзанов» г. Кисловодск - филиал АО «РЖД-ЗДОРОВЬЕ»</t>
  </si>
  <si>
    <t>Санаторий «Долина Нарзанов» г. Нальчик - филиал АО «РЖД-ЗДОРОВЬЕ»</t>
  </si>
  <si>
    <t>Санаторий «Дон» - филиал АО «РЖД-ЗДОРОВЬЕ»</t>
  </si>
  <si>
    <t>Санаторий «Жемчужина Зауралья» - филиал АО «РЖД-ЗДОРОВЬЕ»</t>
  </si>
  <si>
    <t>Санаторий «Зеленый Гай» - филиал АО «РЖД-ЗДОРОВЬЕ»</t>
  </si>
  <si>
    <t>Санаторий «Ивушка» - филиал АО «РЖД-ЗДОРОВЬЕ»</t>
  </si>
  <si>
    <t>Санаторий «Октябрьский» - филиал АО «РЖД-ЗДОРОВЬЕ»</t>
  </si>
  <si>
    <t>Санаторий «Радон» - филиал АО «РЖД-ЗДОРОВЬЕ»</t>
  </si>
  <si>
    <t>Санаторий «Солнечный» - филиал АО «РЖД-ЗДОРОВЬЕ»</t>
  </si>
  <si>
    <t>Санаторий «Сосновый бор» - филиал АО «РЖД-ЗДОРОВЬЕ»</t>
  </si>
  <si>
    <t>Санаторий «Транссиб» - филиал АО «РЖД-ЗДОРОВЬЕ»</t>
  </si>
  <si>
    <t>Санаторий «Черноморье» - филиал АО «РЖД-ЗДОРОВЬЕ»</t>
  </si>
  <si>
    <t>Общество с ограниченной ответственностью «Центр структурной медицины «Динамика»</t>
  </si>
  <si>
    <t>Общество с ограниченной ответственностью «Эскада»</t>
  </si>
  <si>
    <t>ОБЩЕСТВО С ОГРАНИЧЕННОЙ ОТВЕТСТВЕННОСТЬЮ КЛИНИКА СЕМЕЙНОЙ СТОМАТОЛОГИИ И ОРТОДОНТИИ "ЛУНА ДЕНТ"</t>
  </si>
  <si>
    <t>Общество с ограниченной ответственностью Медицинский центр «Хелфи»</t>
  </si>
  <si>
    <t>Общество с ограниченной ответственностью «Медицинский центр «Евролайф»»</t>
  </si>
  <si>
    <t>Общество с ограниченной ответственностью «Клиника Академическая»</t>
  </si>
  <si>
    <t>Общество с ограниченной ответственностью "Бондарев и Коллеги"</t>
  </si>
  <si>
    <t>Государственное казенное учреждение Самарской области «Клявлинский реабилитационный центр для детей и подростков с ограниченными возможностями»</t>
  </si>
  <si>
    <t>Общество с ограниченной ответственностью «Резонанс-Мед»</t>
  </si>
  <si>
    <t>Общество с ограниченной ответственностью «АРНИКА»</t>
  </si>
  <si>
    <t>Общество с ограниченной ответственностью «ЦЕРЕКОН»</t>
  </si>
  <si>
    <t>Общество с ограниченной ответственностью Матис</t>
  </si>
  <si>
    <t>филиал «Больница № 1» ФКУЗ МСЧ-52 ФСИН России</t>
  </si>
  <si>
    <t>Здравпункт филиала «Больница № 2» ФКУЗ МСЧ-52 ФСИН России</t>
  </si>
  <si>
    <t>филиал «Больница № 2» ФКУЗ МСЧ-52 ФСИН России</t>
  </si>
  <si>
    <t>филиал «Больница № 3» ФКУЗ МСЧ-52 ФСИН России</t>
  </si>
  <si>
    <t>филиал «Туберкулезная больница» ФКУЗ МСЧ-52 ФСИН России</t>
  </si>
  <si>
    <t>филиал «Медицинская часть № 1» ФКУЗ МСЧ-52 ФСИН России</t>
  </si>
  <si>
    <t>Здравпункт филиала «Медицинская часть № 1» ФКУЗ МСЧ-52 ФСИН России</t>
  </si>
  <si>
    <t>филиал «Медицинская часть № 2» ФКУЗ МСЧ-52 ФСИН России</t>
  </si>
  <si>
    <t>филиал «Медицинская часть № 3» ФКУЗ МСЧ-52 ФСИН России</t>
  </si>
  <si>
    <t>филиал «Медицинская часть № 5» ФКУЗ МСЧ-52 ФСИН России</t>
  </si>
  <si>
    <t>филиал «Медицинская часть № 6» ФКУЗ МСЧ-52 ФСИН России</t>
  </si>
  <si>
    <t>филиал «Медицинская часть № 7» ФКУЗ МСЧ-52 ФСИН России</t>
  </si>
  <si>
    <t>Здравпункт филиала «Медицинская часть № 8» ФКУЗ МСЧ-52 ФСИН России</t>
  </si>
  <si>
    <t>филиал «Медицинская часть № 8» ФКУЗ МСЧ-52 ФСИН России</t>
  </si>
  <si>
    <t>филиал «Медицинская часть № 9» ФКУЗ МСЧ-52 ФСИН России</t>
  </si>
  <si>
    <t>филиал «Медицинская часть № 10» ФКУЗ МСЧ-52 ФСИН России</t>
  </si>
  <si>
    <t>филиал «Медицинская часть № 13» ФКУЗ МСЧ-52 ФСИН России</t>
  </si>
  <si>
    <t>филиал «Дом ребенка» ФКУЗ МСЧ-52 ФСИН России</t>
  </si>
  <si>
    <t>филиал «Центр медицинской и социальной реабилитации» ФКУЗ МСЧ-52 ФСИН России</t>
  </si>
  <si>
    <t>филиал «Военно-врачебная комиссия» ФКУЗ МСЧ-52 ФСИН России</t>
  </si>
  <si>
    <t>филиал «Центр государственного санитарно- эпидемиологического надзора» ФКУЗ МСЧ-52 ФСИН России</t>
  </si>
  <si>
    <t>ГОСУДАРСТВЕННОЕ КАЗЁННОЕ УЧРЕЖДЕНИЕ САМАРСКОЙ ОБЛАСТИ "БОЛЬШЕГЛУШИЦКИЙ РЕАБИЛИТАЦИОННЫЙ ЦЕНТР ДЛЯ ДЕТЕЙ И ПОДРОСТКОВ С ОГРАНИЧЕННЫМИ ВОЗМОЖНОСТЯМИ"</t>
  </si>
  <si>
    <t>ГОСУДАРСТВЕННОЕ БЮДЖЕТНОЕ УЧРЕЖДЕНИЕ ЗДРАВООХРАНЕНИЯ СТАВРОПОЛЬСКОГО КРАЯ "ПЯТИГОРСКАЯ МЕЖРАЙОННАЯ СТАНЦИЯ СКОРОЙ МЕДИЦИНСКОЙ ПОМОЩИ"</t>
  </si>
  <si>
    <t>ОБЩЕСТВО С ОГРАНИЧЕННОЙ ОТВЕТСТВЕННОСТЬЮ "КЛИНИКА БИОСС"</t>
  </si>
  <si>
    <t>Общество с ограниченной ответственностью «Санаторий «Истокъ»</t>
  </si>
  <si>
    <t>Общество с ограниченной ответственностью Клиника «Наедине»</t>
  </si>
  <si>
    <t>ООО «Леонардо»</t>
  </si>
  <si>
    <t>Общество с ограниченной ответственностью «Лагуна-Стом»</t>
  </si>
  <si>
    <t>Автономная некоммерческая организация «Федерация фитнеса и кинезиотерапии Карачаево-Черкесской республики»</t>
  </si>
  <si>
    <t>Общество с ограниченной ответственностью «Дега»</t>
  </si>
  <si>
    <t>ООО "АВИЦЕННА"</t>
  </si>
  <si>
    <t>Общество с ограниченной ответственностью Медицинский центр «МАРИЯ-МЕД»</t>
  </si>
  <si>
    <t>Государственное бюджетное учреждение Самарской области «Реабилитационный центр для инвалидов «Созвездие»</t>
  </si>
  <si>
    <t>ОБЩЕСТВО С ОГРАНИЧЕННОЙ ОТВЕТСТВЕННОСТЬЮ "БРЕЙНАП"</t>
  </si>
  <si>
    <t>Общество с Ограниченной Ответственностью Ресурс Центр</t>
  </si>
  <si>
    <t>Общество с ограниченной ответственностью "Малоярославец"</t>
  </si>
  <si>
    <t>ООО «Прованс Косметик»</t>
  </si>
  <si>
    <t>Общество с ограниченной ответственностью «Стома-Оптим»</t>
  </si>
  <si>
    <t>Общество с ограниченной отвественностью «МЕДИ Премиум»</t>
  </si>
  <si>
    <t>Общество с ограниченной ответственностью «Дентал-сервис»</t>
  </si>
  <si>
    <t>Общество с ограниченной ответственностью «1-е Отделение»</t>
  </si>
  <si>
    <t>ОБЩЕСТВО С ОГРАНИЧЕННОЙ ОТВЕТСТВЕННОСТЬЮ «СЕМЕЙНАЯ СТОМАТОЛОГИЯ»</t>
  </si>
  <si>
    <t>Общество с ограниченной ответственностью Клинико-Диагностический Медицинский Центр Здоровье</t>
  </si>
  <si>
    <t>Индивидуальный предприниматель БОГДАНОВА ЕКАТЕРИНА ИВАНОВНА</t>
  </si>
  <si>
    <t>ОБЩЕСТВО С ОГРАНИЧЕННОЙ ОТВЕТСТВЕННОСТЬЮ "МЕДИЦИНСКИЙ КОНСУЛЬТАТИВНО-ДИАГНОСТИЧЕСКИЙ ЦЕНТР"</t>
  </si>
  <si>
    <t>ОБЩЕСТВО С ОГРАНИЧЕННОЙ ОТВЕТСТВЕННОСТЬЮ "ФЛЕКС"</t>
  </si>
  <si>
    <t>Общество с ограниченной ответственностью «БиОС»</t>
  </si>
  <si>
    <t>Общество с ограниченной ответственностью «ТЕЛЛУРА-МЕД»</t>
  </si>
  <si>
    <t>Общество с ограниченной ответственностью «АРКАДА »</t>
  </si>
  <si>
    <t>Общество с ограниченное ответственностью Центр «Новые возможности»</t>
  </si>
  <si>
    <t>Филиал №9 федерального государственного казенного учреждения «1469 Военно-морской клинический госпиталь» Министерства обороны Российской Федерации</t>
  </si>
  <si>
    <t>Общество с ограниченной ответственностью «А2Мед Самара»</t>
  </si>
  <si>
    <t>Общество с ограниченной ответственностью «Клиника Возрождение»</t>
  </si>
  <si>
    <t>ОБЩЕСТВО С ОГРАНИЧЕННОЙ ОТВЕТСТВЕННОСТЬЮ "ЦЕНТР ДОКТОРА БУБНОВСКОГО НА АЛТУШКЕ"</t>
  </si>
  <si>
    <t>ОБЩЕСТВО С ОГРАНИЧЕННОЙ ОТВЕТСТВЕНОСТЬЮ МЕДИЦИНСКАЯ ТОРГОВАЯ КОМПАНИЯ ТОЛЬЯТТИ «АКАДЕМИЯ ЗДОРОВЬЯ»</t>
  </si>
  <si>
    <t>АКЦИОНЕРНОЕ ОБЩЕСТВО САНАТОРИЙ "АНАПА-ОКЕАН"</t>
  </si>
  <si>
    <t>ОБЩЕСТВО С ОГРАНИЧЕННОЙ ОТВЕТСТВЕННОСТЬЮ МЕДИЦИНСКИЙ ЦЕНТР "СВОЯ НАДЕЖДА"</t>
  </si>
  <si>
    <t>Общество с ограниченной ответственности ДИМАКС</t>
  </si>
  <si>
    <t>ОБЩЕСТВО С ОГРАНИЧЕННОЙ ОТВЕТСТВЕННОСТЬЮ "НАЦИОНАЛЬНЫЙ ЦЕНТР ПАРАОЛИМПИЙСКОЙ И ДЕФЛИМПИЙСКОЙ ПОДГОТОВКИ И РЕАБИЛИТАЦИИ ИНВАЛИДОВ"</t>
  </si>
  <si>
    <t>ИП Бураковских Галина Викторовна</t>
  </si>
  <si>
    <t>Общество с ограниченной ответственностью клинико- диагностический центр «Вита Лонга»</t>
  </si>
  <si>
    <t>Общество с ограниченной ответственностью «ФС-Медикал»</t>
  </si>
  <si>
    <t>Общество с ограниченной ответственностью «ВРТ»</t>
  </si>
  <si>
    <t>Общество с ограниченной ответственностью «Международный медицинский центр»</t>
  </si>
  <si>
    <t>Государственное автономное учреждение здравоохранения «Городская клиническая больница им. Н.И. Пирогова» города Оренбурга</t>
  </si>
  <si>
    <t>Государственное автономное учреждение здравоохранения «Оренбургская областная клиническая больница № 2»</t>
  </si>
  <si>
    <t>Общество с ограниченной ответственностью ООО «Медисса»</t>
  </si>
  <si>
    <t>ОБЩЕСТВО С ОГРАНИЧЕННОЙ ОТВЕТСТВЕННОСТЬЮ "ЭВЕРЕСТ"</t>
  </si>
  <si>
    <t>общество с ограниченной ответственностью «АФИ - Групп»</t>
  </si>
  <si>
    <t>Общество с ограниченной ответственностью «Алита»</t>
  </si>
  <si>
    <t>Государственное бюджетное учреждение здравоохранения «Сорочинская межрайонная больница»</t>
  </si>
  <si>
    <t>Общество с ограниченной ответственность «АСТРА ДЕНТАЛ КЛИНИК»</t>
  </si>
  <si>
    <t>Общество с ограниченной ответственностью «МОРСЕль»</t>
  </si>
  <si>
    <t>Государственное бюджетное учреждение здравоохранения Ставропольского края «Пятигорская межрайонная станция скорой медицинской помощи» Ессентукский филиал</t>
  </si>
  <si>
    <t>ГОСУДАРСТВЕННОЕ БЮДЖЕТНОЕ УЧРЕЖДЕНИЕ САМАРСКОЙ ОБЛАСТИ "ОБЛАСТНОЙ РЕАБИЛИТАЦИОННЫЙ ЦЕНТР ДЛЯ ДЕТЕЙ И ПОДРОСТКОВ С ОГРАНИЧЕННЫМИ ВОЗМОЖНОСТЯМИ"</t>
  </si>
  <si>
    <t>ОБЩЕСТВО С ОГРАНИЧЕННОЙ ОТВЕТСТВЕННОСТЬЮ "ДЕНТ-АРТ-ВОСТОК"</t>
  </si>
  <si>
    <t>ОБЩЕСТВО С ОГРАНИЧЕННОЙ ОТВЕТСТВЕННОСТЬЮ "ТАРИ ДЕНТ"</t>
  </si>
  <si>
    <t>Общество с ограниченной ответственностью «Центр хирургии сердца»</t>
  </si>
  <si>
    <t>Общество с ограниченной ответственность «ПРОЗРЕНИЕ ПЛЮС»</t>
  </si>
  <si>
    <t>Общество с ограниченной ответственностью "Профессионал"</t>
  </si>
  <si>
    <t>Общество с ограниченной ответственностью «Санаторий имени Пржевальского»</t>
  </si>
  <si>
    <t>Общество с ограниченной ответственностью «Русская медицина»</t>
  </si>
  <si>
    <t>Общество с ограниченной ответственностью «ОЗДОРОВИТЕЛЬНЫЙ ЦЕНТР ГЛОРИЯ»</t>
  </si>
  <si>
    <t>Общество с ограниченной ответственностью "Медстайл"</t>
  </si>
  <si>
    <t>Общество с ограниченной ответственностью «ВАЛЕО»</t>
  </si>
  <si>
    <t>Общество с ограниченной ответственностью Стомкомфорт</t>
  </si>
  <si>
    <t>Общество с ограниченной ответственностью «Детский оздоровительный центр «Пойду сам»</t>
  </si>
  <si>
    <t>ОБЩЕСТВО С ОГРАНИЧЕННОЙ ОТВЕТСТВЕННОСТЬЮ "ПРОФИЛАКТОРИЙ МОРОЗОВСКИЙ"</t>
  </si>
  <si>
    <t>Общество с ограниченной ответственностью «Ультра-Дент»</t>
  </si>
  <si>
    <t>ОБЩЕСТВО С ОГРАНИЧЕННОЙ ОТВЕТСТВЕННОСТЬЮ "ВОДОЛЕЙ"</t>
  </si>
  <si>
    <t>Общество с ограниченной ответственностью «МедПроект»</t>
  </si>
  <si>
    <t>Общество с ограниченной ответственностью «Немецкий медицинский центр»</t>
  </si>
  <si>
    <t>Общество с ограниченной ответственностью «МЕДСТОРИ»</t>
  </si>
  <si>
    <t>Общество с ограниченной ответственностью «ТЕРАПИЯ»</t>
  </si>
  <si>
    <t>Общество с ограниченной ответственностью «АСТРА-МЕД»</t>
  </si>
  <si>
    <t>государственное бюджетное учреждение здравоохранения Ставропольского края «Пятигорская межрайонная станция скорой медицинской помощи» Кисловодский филиал</t>
  </si>
  <si>
    <t>Общество с ограниченной ответственностью "Центр УЗИ"</t>
  </si>
  <si>
    <t>Общество с ограниченной ответственностью "Диагностический центр «ОЛНИЛ"</t>
  </si>
  <si>
    <t>Общество с ограниченной ответственностью «ОЛНИЛ-ПРОФОСМОТРЫ»</t>
  </si>
  <si>
    <t>государственное автономное учреждение здравоохранения «Областной центр медицинской реабилитации»</t>
  </si>
  <si>
    <t>ИП Черемухина Евгения Леонидовна</t>
  </si>
  <si>
    <t>Государственное бюджетное учреждение здравоохранения Самарской области «Сызранская городская больница№2»</t>
  </si>
  <si>
    <t>Общество с ограниченной ответственностью «4 сезона»</t>
  </si>
  <si>
    <t>Государственное бюджетное учреждение здравоохранения Самарской области «Самарская городская поликлиника №10 Советского района»</t>
  </si>
  <si>
    <t>ООО «ПРОТА» Клиника реконструктивной стоматологии, хирургии и косметологии Сумлинский и партнеры</t>
  </si>
  <si>
    <t>Общество с ограниченной ответственностью «Родной Город»</t>
  </si>
  <si>
    <t>Общество с ограниченной ответственностью «Клиника Эффективной Стоматологии»</t>
  </si>
  <si>
    <t>Общество с ограниченной ответственностью "Практик-2000"</t>
  </si>
  <si>
    <t>Индивидуальный предприниматель Аветисян Артур Арташевич</t>
  </si>
  <si>
    <t>Общество с ограниченной ответственностью КОЛИБРИ</t>
  </si>
  <si>
    <t>Общество с ограниченной ответственностью «Синергия»</t>
  </si>
  <si>
    <t>Государственное бюджетное учреждение здравоохранения «Самарский областной клинический онкологический диспансер»</t>
  </si>
  <si>
    <t>ГОСУДАРСТВЕННОЕ ОБЛАСТНОЕ БЮДЖЕТНОЕ УЧРЕЖДЕНИЕ ЗДРАВООХРАНЕНИЯ "МЕДИЦИНСКИЙ ЦЕНТР "БЕЛАЯ РОЗА"</t>
  </si>
  <si>
    <t>Государственное бюджетное учреждение здравоохранения Самарской области «Октябрьская центральная городская больница»</t>
  </si>
  <si>
    <t>ОБЩЕСТВО С ОГРАНИЧЕННОЙ ОТВЕТСТВЕННОСТЬЮ "МИЛА ДЕНТА"</t>
  </si>
  <si>
    <t>Государственное бюджетное учреждение здравоохранения Самарской области «Самарская городская больница № 4»</t>
  </si>
  <si>
    <t>ГОСУДАРСТВЕННОЕ БЮДЖЕТНОЕ УЧРЕЖДЕНИЕ ЗДРАВООХРАНЕНИЯ "САМАРСКАЯ ОБЛАСТНАЯ ДЕТСКАЯ КЛИНИЧЕСКАЯ БОЛЬНИЦА ИМ. Н.Н.ИВАНОВОЙ"</t>
  </si>
  <si>
    <t>ГОСУДАРСТВЕННОЕ БЮДЖЕТНОЕ УЧРЕЖДЕНИЕ ЗДРАВООХРАНЕНИЯ САМАРСКОЙ ОБЛАСТИ "НОВОКУЙБЫШЕВСКАЯ ЦЕНТРАЛЬНАЯ ГОРОДСКАЯ БОЛЬНИЦА"</t>
  </si>
  <si>
    <t>ГОСУДАРСТВЕННОЕ БЮДЖЕТНОЕ УЧРЕЖДЕНИЕ ЗДРАВООХРАНЕНИЯ САМАРСКОЙ ОБЛАСТИ "ТОЛЬЯТТИНСКАЯ ГОРОДСКАЯ ДЕТСКАЯ КЛИНИЧЕСКАЯ БОЛЬНИЦА"</t>
  </si>
  <si>
    <t>ОБЩЕСТВО С ОГРАНИЧЕННОЙ ОТВЕТСТВЕННОСТЬЮ "КЛИНИКА НЕМЕЦКОЙ ИМПЛАНТОЛОГИИ"</t>
  </si>
  <si>
    <t>Федеральное государственное бюджетное учреждение "Военный санаторий "Крым" Министерства обороны Российской Федерации</t>
  </si>
  <si>
    <t>Общество с ограниченной ответственностью «Денталь М»</t>
  </si>
  <si>
    <t>Общество с ограниченной ответственностью «Окинава»</t>
  </si>
  <si>
    <t>Общество с ограниченной ответственностью «32 Карата»</t>
  </si>
  <si>
    <t>Индивидуальный предприниматель Байрамова Ляйля Нуровна</t>
  </si>
  <si>
    <t>Общество с ограниченной ответственностью «Элла-Стом»</t>
  </si>
  <si>
    <t>ИП Тазеева Татьяна Алексеевна</t>
  </si>
  <si>
    <t>Государственное бюджетное учреждение здравоохранения Самарской области «Сызранская городская больница № 3» Аптечный пункт</t>
  </si>
  <si>
    <t>Государственное бюджетное учреждение здравоохранения Самарской области "Самарская городская клиническая больница № 8" Аптека</t>
  </si>
  <si>
    <t>Государственное бюджетное учреждение здравоохранения Самарской области "Тольяттинская городская клиническая поликлиника №3" Аптека</t>
  </si>
  <si>
    <t>Государственное бюджетное учреждение здравоохранения Самарской области "Шенталинская центральная районная больница"</t>
  </si>
  <si>
    <t>Государственное бюджетное учреждение здравоохранения Самарской области «Сызранская городская поликлиника» Аптека готовых лекарственных форм</t>
  </si>
  <si>
    <t>Государственное бюджетное учреждение здравоохранения Самарской области «Тольяттинская городская поликлиника №2»</t>
  </si>
  <si>
    <t>Аптека Государственное бюджетное учреждение здравоохранения Самарской области "Красноармейская центральная районная больница"</t>
  </si>
  <si>
    <t>Аптека Государственное бюджетное учреждение здравоохранения Самарской области «Кинель-Черкасская центральная районная больница» Аптека льготного лекарственного обеспечения Аптека ГБУЗ СО «Кинель-Черкасская ЦРБ» Аптека льготного лекарственного обеспечения</t>
  </si>
  <si>
    <t>Государственное бюджетное учреждение Самарской области «Тольяттинская городская поликлиника №1»</t>
  </si>
  <si>
    <t>ГОСУДАРСТВЕННОЕ БЮДЖЕТНОЕ УЧРЕЖДЕНИЕ ЗДРАВООХРАНЕНИЯ САМАРСКОЙ ОБЛАСТИ "САМАРСКАЯ МЕДИКО-САНИТАРНАЯ ЧАСТЬ № 2 ПРОМЫШЛЕННОГО РАЙОНА"</t>
  </si>
  <si>
    <t>Аптека Государственное бюджетное учреждение здравоохранения Самарская областная "ТОЛЬЯТТИНСКАЯ ГОРОДСКАЯ ПОЛИКЛИНИКА № 4"</t>
  </si>
  <si>
    <t>Общество с ограниченной ответственностью «Научно-практический центр восстановления зрения»</t>
  </si>
  <si>
    <t>Государственное бюджетное учреждение здравоохранения Самарской области «Шигонская центральная районная больница» Аптека готовых лекарственных форм</t>
  </si>
  <si>
    <t>Государственное бюджетное учреждение здравоохранения Самарской области «Самарская городская консультативно-диагностическая поликлиника № 14»</t>
  </si>
  <si>
    <t>ОБЩЕСТВО С ОГРАНИЧЕННОЙ ОТВЕТСТВЕННОСТЬЮ "ЦЕНТР ЭСТЕТИЧЕСКОЙ СТОМАТОЛОГИИ "ХАРИЗМА"</t>
  </si>
  <si>
    <t>Санкт-Петербургское государственное бюджетное учреждение центр для детей-сирот и детей, оставшихся без попечения родителей «Центр содействия семейному воспитанию № 12»</t>
  </si>
  <si>
    <t>Общество с ограниченной ответственностью «Клиника ПАРАЦЕЛЬС»</t>
  </si>
  <si>
    <t>Государственное бюджетное учреждение здравоохранения Самарской области «Камышлинская центральная районная больница»</t>
  </si>
  <si>
    <t>Общество с ограниченной ответственностью «СИЕММА»</t>
  </si>
  <si>
    <t>Медицинский производственный кооператив «Прогноз»</t>
  </si>
  <si>
    <t>Общество с ограниченной ответственностью «Ивмедцентр»</t>
  </si>
  <si>
    <t>Общество с ограниченной ответственностью «ИВАМАРИЯ»</t>
  </si>
  <si>
    <t>ОБЩЕСТВО С ОГРАНИЧЕННОЙ ОТВЕТСТВЕННОСТЬЮ "РИН-МЕД"</t>
  </si>
  <si>
    <t>Общество с ограниченной ответственностью «Новый век» Медицинская компания</t>
  </si>
  <si>
    <t>Общество с ограниченной ответсвенностью «ВИВАМЕД»</t>
  </si>
  <si>
    <t>Общество с ограниченной ответственностью «Персональные Лаборатории»</t>
  </si>
  <si>
    <t>БОГЕР АНАСТАСИЯ МИХАЙЛОВНА</t>
  </si>
  <si>
    <t>Общество с ограниченной Ответственностью Санаторий «Жемчужина Белокурихи»</t>
  </si>
  <si>
    <t>ГОСУДАРСТВЕННОЕ БЮДЖЕТНОЕ УЧРЕЖДЕНИЕ ЗДРАВООХРАНЕНИЯ САМАРСКОЙ ОБЛАСТИ "ВОЛЖСКАЯ ЦЕНТРАЛЬНАЯ РАЙОННАЯ БОЛЬНИЦА"</t>
  </si>
  <si>
    <t>ЧАСТНОЕ УЧРЕЖДЕНИЕ ЗДРАВООХРАНЕНИЯ "КЛИНИЧЕСКАЯ БОЛЬНИЦА "РЖД-МЕДИЦИНА" ГОРОДА САМАРА"</t>
  </si>
  <si>
    <t>Общество с ограниченной ответственность «Медицинский центр «Вита-Мед»</t>
  </si>
  <si>
    <t>Общество с ограниченной ответственностью «АСТРА»</t>
  </si>
  <si>
    <t>Общество с ограниченной ответственностью «Институт комплексных проблем восстановления резервных возможностей человека»</t>
  </si>
  <si>
    <t>Некоммерческая организация «Фонд «Лечебно-диагностический центр «Березки»</t>
  </si>
  <si>
    <t>ГОСУДАРСТВЕННОЕ БЮДЖЕТНОЕ УЧРЕЖДЕНИЕ ЗДРАВООХРАНЕНИЯ САМАРСКОЙ ОБЛАСТИ "ЧАПАЕВСКАЯ ЦЕНТРАЛЬНАЯ ГОРОДСКАЯ БОЛЬНИЦА"</t>
  </si>
  <si>
    <t>Общество с ограниченной ответственностью «Верта»</t>
  </si>
  <si>
    <t>Общество с ограниченной ответственностью «Центр семейной медицины «Эксперт»</t>
  </si>
  <si>
    <t>Общество с ограниченной ответственностью «Парк-отель «Марат»</t>
  </si>
  <si>
    <t>Общество с ограниченной ответственностью «Известь Сысерти»</t>
  </si>
  <si>
    <t>ГОСУДАРСТВЕННОЕ БЮДЖЕТНОЕ УЧРЕЖДЕНИЕ ЗДРАВООХРАНЕНИЯ САМАРСКОЙ ОБЛАСТИ "БЕЗЕНЧУКСКАЯ ЦЕНТРАЛЬНАЯ РАЙОННАЯ БОЛЬНИЦА"</t>
  </si>
  <si>
    <t>Общество с ограниченной ответственностью «Каменский Лечебно Диагностический Центр»</t>
  </si>
  <si>
    <t>Частное учреждение образовательная организация высшего образования «Медицинский университет «Реавиз»</t>
  </si>
  <si>
    <t>Общество с ограниченной ответственностью «МЦД»</t>
  </si>
  <si>
    <t>Государственное бюджетное учреждение Самарской области «Реабилитационный центр для инвалидов «Самарский»</t>
  </si>
  <si>
    <t>Государственное казенное учреждение социального обслуживания Московской области «Балашихинский реабилитационный центр для детей и подростков с ограниченными возможностями «Росинка»</t>
  </si>
  <si>
    <t>ООО «Медицинский центр доктора Ермакова»</t>
  </si>
  <si>
    <t>Государственное бюджетное учреждение здравоохранения Самарской области «Хворостянская центральная районная больница»</t>
  </si>
  <si>
    <t>Общество с ограниченной ответственностью «ПрофМедЦентр»</t>
  </si>
  <si>
    <t>Непубличное акционерное общество «Красная поляна»</t>
  </si>
  <si>
    <t>ИП Шатохина Людмила Анатольевна</t>
  </si>
  <si>
    <t>Общество с ограниченной ответственностью Медицинский центр высоких технологий « ЛазерВита»</t>
  </si>
  <si>
    <t>Общество с ограниченной ответственностью «Компания «ДАРЬЯЛ»</t>
  </si>
  <si>
    <t>ГОСУДАРСТВЕННОЕ БЮДЖЕТНОЕ УЧРЕЖДЕНИЕ ЗДРАВООХРАНЕНИЯ САМАРСКОЙ ОБЛАСТИ "САМАРСКАЯ ГОРОДСКАЯ БОЛЬНИЦА № 7"</t>
  </si>
  <si>
    <t>ОБЩЕСТВО С ОГРАНИЧЕННОЙ ОТВЕТСТВЕННОСТЬЮ САНАТОРИЙ "КЕДРОВЫЙ БОР"</t>
  </si>
  <si>
    <t>ГОСУДАРСТВЕННОЕ КАЗЁННОЕ УЧРЕЖДЕНИЕ САМАРСКОЙ ОБЛАСТИ "РЕАБИЛИТАЦИОННЫЙ ЦЕНТР ДЛЯ ДЕТЕЙ И ПОДРОСТКОВ С ОГРАНИЧЕННЫМИ ВОЗМОЖНОСТЯМИ "ВИКТОРИЯ" ГОРОДСКОГО ОКРУГА ТОЛЬЯТТИ"</t>
  </si>
  <si>
    <t>Филиал Федерального бюджетного учреждения здравоохранения «Центр гигиены и эпидемиологии в Ханты-Мансийском автономном округе-Югре в г. Нягань и Октябрьском районе»</t>
  </si>
  <si>
    <t>Филиал Федерального бюджетного учреждения здравоохранения "Центр гигиены и эпидемиологии в Ханты-Мансийском автономном округе - Югре в Советском районе и в городе Югорске, в городе Урае и Кондинском районе"</t>
  </si>
  <si>
    <t>ОБЩЕСТВО С ОГРАНИЧЕННОЙ ОТВЕТСТВЕННОСТЬЮ "КЛИНИКА ПАРТНЕР"</t>
  </si>
  <si>
    <t>ОБЩЕСТВО С ОГРАНИЧЕННОЙ ОТВЕТСТВЕННОСТЬЮ "ПУТЬ К ЗДОРОВЬЮ"</t>
  </si>
  <si>
    <t>Общество с ограниченной ответственностью «Медком»</t>
  </si>
  <si>
    <t>ОБЩЕСТВО С ОГРАНИЧЕННОЙ ОТВЕТСТВЕННОСТЬЮ НЕЗАВИСИМАЯ ЛАБОРАТОРИЯ "СПЕКТР"</t>
  </si>
  <si>
    <t>ФИЛИАЛ ФЕДЕРАЛЬНОГО БЮДЖЕТНОГО УЧРЕЖДЕНИЯ ЗДРАВООХРАНЕНИЯ "ЦЕНТР ГИГИЕНЫ И ЭПИДЕМИОЛОГИИ В ХАНТЫ-МАНСИЙСКОМ АВТОНОМНОМ ОКРУГЕ - ЮГРЕ В ГОРОДЕ ЛАНГЕПАСЕ И В ГОРОДЕ ПОКАЧИ"</t>
  </si>
  <si>
    <t>Общество с ограниченной ответственностью «СпортКлиника»</t>
  </si>
  <si>
    <t>Общество с ограниченной ответственностью «Клиника эстетической медицины и лазерных технологий»</t>
  </si>
  <si>
    <t>Общество с ограниченной ответственностью "КЛИНИКА ДОКТОРА ГАМИДОВА"</t>
  </si>
  <si>
    <t>Общество с ограниченной ответственностью «СТОМАСС»</t>
  </si>
  <si>
    <t>Общество с ограниченной ответственностью «Энтэврика»</t>
  </si>
  <si>
    <t>Акционерное общество «Имэкс»</t>
  </si>
  <si>
    <t>Общество с ограниченной ответственностью «Клиника инновационной травматологии»</t>
  </si>
  <si>
    <t>Филиал Федерального бюджетного учреждения здравоохранения «Центр гигиены и эпидемиологии в Ханты-Мансийском автономном округе - Югре в Белоярском районе и в Березовском районе»</t>
  </si>
  <si>
    <t>ООО ФЕОФАРМ</t>
  </si>
  <si>
    <t>Общество с ограниченной ответственностью "Остеомед"</t>
  </si>
  <si>
    <t>Общество с ограниченной ответственностью «Кристалл Бьюти энд СПА»</t>
  </si>
  <si>
    <t>Общество с ограниченной ответственностью «Медицинский лечебно-диагностический центр «Лекарь»</t>
  </si>
  <si>
    <t>Общество с ограниченной ответственностью «МЕДИЦИНСКИЙ ЦЕНТР «АПОЛЛОН»</t>
  </si>
  <si>
    <t>ООО Детский реабилитационный центр «Шаг вперёд. Томск»</t>
  </si>
  <si>
    <t>ОБЩЕСТВО С ОГРАНИЧЕННОЙ ОТВЕТСТВЕННОСТЬЮ "КЛИНИКА ДОКТОРА КУЛИКОВА"</t>
  </si>
  <si>
    <t>ОБЩЕСТВО С ОГРАНИЧЕННОЙ ОТВЕТСТВЕННОСТЬЮ "ГАРАНТ-СВ"</t>
  </si>
  <si>
    <t>ОБЩЕСТВО С ОГРАНИЧЕННОЙ ОТВЕТСТВЕННОСТЬЮ "МЕДИЦИНСКИЙ ЦЕНТР "ЕКАТЕРИНИНСКИЙ"</t>
  </si>
  <si>
    <t>ОБЩЕСТВО С ОГРАНИЧЕННОЙ ОТВЕТСТВЕННОСТЬЮ "МЕДИЦИНСКАЯ КЛИНИКА "ЖЕМЧУГ"</t>
  </si>
  <si>
    <t>Общество с ограниченной ответственностью «Клиника современной флебологии»</t>
  </si>
  <si>
    <t>Общество с ограниченной ответственностью Аптечная сеть «Губернский Лекарь»</t>
  </si>
  <si>
    <t>ГОСУДАРСТВЕННОЕ БЮДЖЕТНОЕ УЧРЕЖДЕНИЕ ЗДРАВООХРАНЕНИЯ САМАРСКОЙ ОБЛАСТИ "ЧЕЛНО-ВЕРШИНСКАЯ ЦЕНТРАЛЬНАЯ РАЙОННАЯ БОЛЬНИЦА"</t>
  </si>
  <si>
    <t>ОБЩЕСТВО С ОГРАНИЧЕННОЙ ОТВЕТСТВЕННОСТЬЮ "МЕДИЦИНСКИЙ ИННОВАЦИОННЫЙ ЦЕНТР"</t>
  </si>
  <si>
    <t>Общество с ограниченной ответственностью ДОКИ</t>
  </si>
  <si>
    <t>ОБЩЕСТВО С ОГРАНИЧЕННОЙ ОТВЕТСТВЕННОСТЬЮ "МИРОВЫЕ МЕДИЦИНСКИЕ ТЕХНОЛОГИИ"</t>
  </si>
  <si>
    <t>Общество с ограниченной ответственностью «МедЮнион»</t>
  </si>
  <si>
    <t>ООО Научно-Исследовательский центр здравоохранения</t>
  </si>
  <si>
    <t>ОБЩЕСТВО С ОГРАНИЧЕННОЙ ОТВЕТСТВЕННОСТЬЮ "КРАСОТА И ЗДОРОВЬЕ"</t>
  </si>
  <si>
    <t>Общество с ограниченной ответственностью «ДОКТОР ПЛЮС»</t>
  </si>
  <si>
    <t>Общество с ограниченной ответственностью Санаторий «Солотча»</t>
  </si>
  <si>
    <t>Общество с ограниченной ответственностью «Психоневрологический Центр Д.Е. Зайцева»</t>
  </si>
  <si>
    <t>Общество с ограниченной ответственностью "Наш Доктор"</t>
  </si>
  <si>
    <t>Государственное бюджетное учреждение здравоохранения Самарской области «Отрадненская городская больница»</t>
  </si>
  <si>
    <t>Общество с ограниченной ответственностью «Юг-Мебель»</t>
  </si>
  <si>
    <t>Общество с ограниченной ответственностью «Лаборатория улыбок и красоты»</t>
  </si>
  <si>
    <t>Филиал Федерального бюджетного учреждения здравоохранения «Центр гигиены и эпидемиологии в Ханты-Мансийском автономном округе-Югре в городе Нижневартовске и в Нижневартовском районе, в городе Мегионе и в городе Радужном»</t>
  </si>
  <si>
    <t>Филиал «Центр государственного санитарно-эпидемиологического надзора №1» Федерального казенного учреждения здравоохранения «Медико-санитарная часть № 27 федеральной службы исполнения наказаний»</t>
  </si>
  <si>
    <t>Филиал «Центр государственного санитарно-эпидемиологического надзора №2» Федерального казенного учреждения здравоохранения «Медико-санитарная часть № 27 федеральной службы исполнения наказаний»</t>
  </si>
  <si>
    <t>МУНИЦИПАЛЬНОЕ БЮДЖЕТНОЕ ОБЩЕОБРАЗОВАТЕЛЬНОЕ УЧРЕЖДЕНИЕ "СПЕЦИАЛЬНАЯ (КОРРЕКЦИОННАЯ) ОБЩЕОБРАЗОВАТЕЛЬНАЯ ШКОЛА №36 3-4 ВИДОВ"</t>
  </si>
  <si>
    <t>ГОСУДАРСТВЕННОЕ БЮДЖЕТНОЕ УЧРЕЖДЕНИЕ ЗДРАВООХРАНЕНИЯ САМАРСКОЙ ОБЛАСТИ "ИСАКЛИНСКАЯ ЦЕНТРАЛЬНАЯ РАЙОННАЯ БОЛЬНИЦА"</t>
  </si>
  <si>
    <t>ГОСУДАРСТВЕННОЕ БЮДЖЕТНОЕ УЧРЕЖДЕНИЕ ЗДРАВООХРАНЕНИЯ САМАРСКОЙ ОБЛАСТИ "БОЛЬШЕЧЕРНИГОВСКАЯ ЦЕНТРАЛЬНАЯ РАЙОННАЯ БОЛЬНИЦА"</t>
  </si>
  <si>
    <t>Общество с ограниченной Ответсвенностью «Стоматолоническая Клиника«Восторг»</t>
  </si>
  <si>
    <t>Общество с ограниченной ответственностью «СМАЙЛ ДИЗАЙН»</t>
  </si>
  <si>
    <t>Общество с ограниченной ответственностью «РАЙ-ПАРК И К»</t>
  </si>
  <si>
    <t>Общество с ограниченной ответственностью «Смарт Рекавери»</t>
  </si>
  <si>
    <t>Общество с ограниченной ответственностью «Паритет-Дент»</t>
  </si>
  <si>
    <t>Общество с ограниченной ответственностью «Пермская краевая центральная клинико-диагностическая лаборатория»</t>
  </si>
  <si>
    <t>Общество с ограниченной ответственностью "ОСТЕОМЕД-ВИДА"</t>
  </si>
  <si>
    <t>Санкт-Петербургское государственное бюджетное учреждение социального обслуживания населения «Комплексный центр социального облуживания населения Невского района Санкт-Петербурга»</t>
  </si>
  <si>
    <t>ОБЩЕСТВО С ОГРАНИЧЕННОЙ ОТВЕТСТВЕННОСТЬЮ «АМИНДЖОНОВА»</t>
  </si>
  <si>
    <t>Общество с ограниченной ответственностью «Шестое чувство»</t>
  </si>
  <si>
    <t>государственное казенное учреждение Самарской области «Центр диагностики и консультирования Самарской области»</t>
  </si>
  <si>
    <t>Общество с ограниченной ответственностью «Клиника НМТ»</t>
  </si>
  <si>
    <t>Общество с ограниченной ответственностью «МЕДИКОМ»</t>
  </si>
  <si>
    <t>ОБЩЕСТВО С ОГРАНИЧЕННОЙ ОТВЕТСТВЕННОСТЬЮ "ТУЛЬСКИЕ ЛАБОРАТОРИИ"</t>
  </si>
  <si>
    <t>ОБЩЕСТВО С ОГРАНИЧЕННОЙ ОТВЕТСТВЕННОСТЬЮ "ВИТА"</t>
  </si>
  <si>
    <t>ОБЩЕСТВО С ОГРАНИЧЕННОЙ ОТВЕТСТВЕННОСТЬЮ "ДАНТИСТОФФ"</t>
  </si>
  <si>
    <t>Общество с ограниченной ответственностью «ОРИДЕНТ»</t>
  </si>
  <si>
    <t>Общество с ограниченной ответственностью «Тучков 1»</t>
  </si>
  <si>
    <t>ООО «Санаторий «Обские плесы»</t>
  </si>
  <si>
    <t>Общество с ограниченной ответственностью «ИНВИТРО-Воронеж»</t>
  </si>
  <si>
    <t>Общество с ограниченной ответственностью "Лечебно-диагностический центр Юрмино"</t>
  </si>
  <si>
    <t>Общество с ограниченной ответственностью «Любимый доктор»</t>
  </si>
  <si>
    <t>Государственное бюджетное учреждение здравоохранения Самарской области «Красноярская центральная районная больница» Аптека</t>
  </si>
  <si>
    <t>Государственное бюджетное учреждение города Москвы Психоневрологический интернат № 16 Департамента труда и социальной защиты населения города Москвы</t>
  </si>
  <si>
    <t>Общество с ограниченной ответственностью «Центр Стоматологической Имплантологии»</t>
  </si>
  <si>
    <t>Общество с ограниченной ответственностью «Клиника доктора Ткаченко»</t>
  </si>
  <si>
    <t>Общество с ограниченной ответственностью «ЛИКА ПЛЮС»</t>
  </si>
  <si>
    <t>Общество с ограниченной ответственностью «Лечебно-оздоровительный центр «Демерджи»</t>
  </si>
  <si>
    <t>Общество с ограниченной ответственностью «Индиго»</t>
  </si>
  <si>
    <t>Общество с ограниченной ответственностью Псковский медицинский центр ЗНАХАРЬ</t>
  </si>
  <si>
    <t>Общество с Ограниченной Ответственностью «Эм Эр Ай Клиник»</t>
  </si>
  <si>
    <t>ООО «ДОКТОР ДЕНТ»</t>
  </si>
  <si>
    <t>Общество с ограниченной ответственностью «Диагностический центр «Лекарь»</t>
  </si>
  <si>
    <t>Государственное бюджетное учреждение здравоохранения Самарской области «Тольяттинская городская клиническая больница №1», Аптека</t>
  </si>
  <si>
    <t>ОБЩЕСТВО С ОГРАНИЧЕННОЙ ОТВЕТСТВЕННОСТЬЮ "33"</t>
  </si>
  <si>
    <t>ГОСУДАРСТВЕННОЕ БЮДЖЕТНОЕ УЧРЕЖДЕНИЕ ЗДРАВООХРАНЕНИЯ САМАРСКОЙ ОБЛАСТИ "БОГАТОВСКАЯ ЦЕНТРАЛЬНАЯ РАЙОННАЯ БОЛЬНИЦА"</t>
  </si>
  <si>
    <t>ООО «Общество с ограниченной ответственностью «ГЕН 87 ГОРОДСКОЙ КУРОРТ»</t>
  </si>
  <si>
    <t>АКЦИОНЕРНОЕ ОБЩЕСТВО "МАСтер"</t>
  </si>
  <si>
    <t>Общество с ограниченной ответственностью «Экспресс-оптика»</t>
  </si>
  <si>
    <t>Общество с ограниченной ответственностью «ПРИОР»</t>
  </si>
  <si>
    <t>ОБЩЕСТВО С ОГРАНИЧЕННОЙ ОТВЕТСТВЕННОСТЬЮ "КЛИНИКА СЕМЕЙНОЙ СТОМАТОЛОГИИ "ДЕНТАЛИС"</t>
  </si>
  <si>
    <t>ОБЩЕСТВО С ОГРАНИЧЕННОЙ ОТВЕТСТВЕННОСТЬЮ "ЛЕЧЕБНО-ДИАГНОСТИЧЕСКИЙ ЦЕНТР"</t>
  </si>
  <si>
    <t>ОБЩЕСТВО С ОГРАНИЧЕННОЙ ОТВЕТСТВЕННОСТЬЮ "СтомИС"</t>
  </si>
  <si>
    <t>ГОСУДАРСТВЕННОЕ УЧРЕЖДЕНИЕ ЗДРАВООХРАНЕНИЯ "САРАТОВСКАЯ ГОРОДСКАЯ ПОЛИКЛИНИКА № 2"</t>
  </si>
  <si>
    <t>ОБЩЕСТВО С ОГРАНИЧЕННОЙ ОТВЕТСТВЕННОСТЬЮ "МЕДИЦИНСКИЙ ЦЕНТР "СОЗВЕЗДИЕ ЗДОРОВЬЯ"</t>
  </si>
  <si>
    <t>ОБЩЕСТВО С ОГРАНИЧЕННОЙ ОТВЕТСТВЕННОСТЬЮ СТОМАТОЛОГИЧЕСКАЯ КЛИНИКА "СМАЙЛ"</t>
  </si>
  <si>
    <t>ОБЩЕСТВО С ОГРАНИЧЕННОЙ ОТВЕТСТВЕННОСТЬЮ УЧРЕЖДЕНИЕ ЗДРАВООХРАНЕНИЯ ЛЕЧЕБНО-ДИАГНОСТИЧЕСКИЙ ЦЕНТР "НАДЖА"</t>
  </si>
  <si>
    <t>ОБЩЕСТВО С ОГРАНИЧЕННОЙ ОТВЕТСТВЕННОСТЬЮ "МЕДПОИНТ"</t>
  </si>
  <si>
    <t>Общество с ограниченной ответственностью «ЦЕНТР СОВРЕМЕННОЙ ПЕДИАТРИИ»</t>
  </si>
  <si>
    <t>Общество с ограниченной ответственностью «РЕАЛ»</t>
  </si>
  <si>
    <t>Общество с ограниченной ответственностью «АиС Дент»</t>
  </si>
  <si>
    <t>Общество с ограниченной ответственностью «Офтальмолоджи»</t>
  </si>
  <si>
    <t>Федеральное государственное бюджетное учреждение «Санаторий «Айвазовское» Управления делами Президента Российской Федерации</t>
  </si>
  <si>
    <t>Общество с ограниченной ответственностью Стоматологическая поликлиника «Пионерская»</t>
  </si>
  <si>
    <t>ОБЩЕСТВО С ОГРАНИЧЕННОЙ ОТВЕТСТВЕННОСТЬЮ "ЦЕНТР ИМПЛАНТАЦИИ СУПЕР СМАЙЛ УДЕЛЬНАЯ"</t>
  </si>
  <si>
    <t>ОБЩЕСТВО С ОГРАНИЧЕННОЙ ОТВЕТСТВЕННОСТЬЮ "ЦЕНТР ИМПЛАНТАЦИИ СУПЕР СМАЙЛ"</t>
  </si>
  <si>
    <t>ПРОИЗВОДСТВЕННЫЙ КООПЕРАТИВ "ДИЛЕСТО"</t>
  </si>
  <si>
    <t>Общество с ограниченной ответственностью «Оздоровительный, лечебно-профилактический Центр «Мелиссена»</t>
  </si>
  <si>
    <t>Общество с ограниченной ответственностью «Ангел»</t>
  </si>
  <si>
    <t>ООО «Клиника эстетической стоматологии «ДентЭстетик»</t>
  </si>
  <si>
    <t>Общество с ограниченной ответственностью «ИНВИТРО-Североморск»</t>
  </si>
  <si>
    <t>ОБЩЕСТВО С ОГРАНИЧЕННОЙ ОТВЕТСТВЕННОСТЬЮ "КДФ -СПБ"</t>
  </si>
  <si>
    <t>Общество с ограниченной ответственностью «Гедеон»</t>
  </si>
  <si>
    <t>Общество с ограниченной ответственностью «Ортодентика»</t>
  </si>
  <si>
    <t>Общество с ограниченной ответственностью «Кортексмед»</t>
  </si>
  <si>
    <t>Общество с ограниченной ответственностью "Сан-Сити Сибирь"</t>
  </si>
  <si>
    <t>ОБЩЕСТВО С ОГРАНИЧЕННОЙ ОТВЕТСТВЕННОСТЬЮ "ФЕМИНА"</t>
  </si>
  <si>
    <t>Общество с ограниченной ответственностью «Клиника Стоматология»</t>
  </si>
  <si>
    <t>ОБЩЕСТВО С ОГРАНИЧЕННОЙ ОТВЕТСТВЕННОСТЬЮ "РАФАИЛ"</t>
  </si>
  <si>
    <t>ОБЩЕСТВО С ОГРАНИЧЕННОЙ ОТВЕТСТВЕННОСТЬЮ "ЮНАМ-МЕД"</t>
  </si>
  <si>
    <t>ОБЩЕСТВО С ОГРАНИЧЕННОЙ ОТВЕТСТВЕННОСТЬЮ "МЕДИЦИНСКИЙ ЦЕНТР "ВИТА-МЕД ПЛЮС"</t>
  </si>
  <si>
    <t>Общество с ограниченной ответственностью НОВА</t>
  </si>
  <si>
    <t>Государственное казенное учреждение социального обслуживания Краснодарского края «Тимашевский социально-реабилитационный центр для несовершеннолетних»</t>
  </si>
  <si>
    <t>Общество с ограниченной ответственностью НОВА-СВЕТ</t>
  </si>
  <si>
    <t>Общество с ограниченной ответственностью «СИНТЕЗ-МУРМАН»</t>
  </si>
  <si>
    <t>ОБЩЕСТВО С ОГРАНИЧЕННОЙ ОТВЕТСТВЕННОСТЬЮ "ОНКОДИАГНОСТИКА"</t>
  </si>
  <si>
    <t>ОБЩЕСТВО С ОГРАНИЧЕННОЙ ОТВЕТСТВЕННОСТЬЮ "ПРОСПЕКТПРОМ"</t>
  </si>
  <si>
    <t>ОБЩЕСТВО С ОГРАНИЧЕННОЙ ОТВЕТСТВЕННОСТЬЮ "КОМПЛЕКТЛАБ"</t>
  </si>
  <si>
    <t>Общество с ограниченной ответственностью "МРТ АЗБУКА ЗДОРОВЬЯ»</t>
  </si>
  <si>
    <t>Общество с ограниченной ответственностью «Искандер М»</t>
  </si>
  <si>
    <t>Общество с ограниченной ответственностью "Наш доктор"</t>
  </si>
  <si>
    <t>Общество с ограниченной ответственностью "АльянсФарм"</t>
  </si>
  <si>
    <t>Общество с ограниченной ответственностью «Нова»</t>
  </si>
  <si>
    <t>ОБЩЕСТВО С ОГРАНИЧЕННОЙ ОТВЕТСТВЕННОСТЬЮ "ДЕ-КО-РУМ"</t>
  </si>
  <si>
    <t>ОБЩЕСТВО С ОГРАНИЧЕННОЙ ОТВЕТСТВЕННОСТЬЮ "ДЕНТАЛ БУТИК"</t>
  </si>
  <si>
    <t>ОБЩЕСТВО С ОГРАНИЧЕННОЙ ОТВЕТСТВЕННОСТЬЮ "КАРДИОЛОГИЧЕСКИЙ САНАТОРНЫЙ ЦЕНТР "ПЕРЕДЕЛКИНО"</t>
  </si>
  <si>
    <t>Акционерное Общество «Даная»</t>
  </si>
  <si>
    <t>Акционерное Общество «Даная Плюс»</t>
  </si>
  <si>
    <t>Общество с ограниченной ответственностью «Клиника офтальмохирургии «Профессорская Плюс»</t>
  </si>
  <si>
    <t>Общество с ограниченной ответственностью «Центр Имплантации»</t>
  </si>
  <si>
    <t>Общество с ограниченной ответственностью «Клиника доступной медицины»</t>
  </si>
  <si>
    <t>ОБЩЕСТВО С ОГРАНИЧЕННОЙ ОТВЕТСТВЕННОСТЬЮ «ДОКТОР ЭСТЕТИК»</t>
  </si>
  <si>
    <t>Филиал общества с ограниченной ответственность «Медисса» в г.Феодосия</t>
  </si>
  <si>
    <t>Общество с ограниченной ответственностью «Лечебно- диагностический центр Международного института биологических систем - Новокузнецк»</t>
  </si>
  <si>
    <t>Общество с ограниченной ответственностью «КЛИНИКА «НОВЫЕ ТЕХНОЛОГИИ»</t>
  </si>
  <si>
    <t>Общество с ограниченной ответственностью «Эксимер»</t>
  </si>
  <si>
    <t>Индивидуальный предприниматель Шавлинская Людмила Петровна</t>
  </si>
  <si>
    <t>Общество с ограниченной ответственностью «ПРОЕКТНЫЕ ИНВЕСТИЦИИ»</t>
  </si>
  <si>
    <t>Общество с ограниченной ответственностью «ЭНЕРГИЯ»</t>
  </si>
  <si>
    <t>Общество с ограниченной ответственностью «Эколого-туристический центр в Парковом»</t>
  </si>
  <si>
    <t>Общество с ограниченной ответственностью «ГлазЦентр-Краснодар»</t>
  </si>
  <si>
    <t>ООО «Диализный центр Адыгеи»</t>
  </si>
  <si>
    <t>Общество с ограниченной ответственностью «Формула здоровья-Адыгея»</t>
  </si>
  <si>
    <t>Общество с ограниченной ответственностью «Образовательный центр «Наутилус»</t>
  </si>
  <si>
    <t>Общество с ограниченной ответственностью Медицинский Центр «Мисс стоматология»</t>
  </si>
  <si>
    <t>Акционерное общество «Медицинский центр «ПРИМАВЕРА МЕДИКА» им.А.П.Хохлова»</t>
  </si>
  <si>
    <t>Общество с ограниченной ответственностью Клинико-диагностический центр «Персона-мед»</t>
  </si>
  <si>
    <t>Общество с ограниченной ответственностью «Тюменский центр логопедии и развития речи»</t>
  </si>
  <si>
    <t>Общество с ограниченной ответственностью «ЧЕЛЯБИНСК «ДОКТОР ОСТ»</t>
  </si>
  <si>
    <t>Общество с ограниченной ответственностью «Атлант»</t>
  </si>
  <si>
    <t>ООО,,КРАУН ДЕНТ''</t>
  </si>
  <si>
    <t>Общество с ограниченной ответственностью "ЛАЗМЕД"</t>
  </si>
  <si>
    <t>Общество с ограниченной ответственностью Медицинский центр «Максимум здоровья»</t>
  </si>
  <si>
    <t>Филиал Общества с ограниченной ответственностью "МЕДИССА" в г.Севастополе</t>
  </si>
  <si>
    <t>Общество с ограниченной ответственностью «Медицинский центр «Доктор»</t>
  </si>
  <si>
    <t>Общество с ограниченной ответственностью "Фенарета" Клиника женского и мужского здоровья"</t>
  </si>
  <si>
    <t>Муниципальное бюджетное учреждение здравоохранения «Детская городская поликлиника Железнодорожного района города Ростова-на-Дону»</t>
  </si>
  <si>
    <t>Общество с ограниченной ответственностью глазная клиника «Про Зрение»</t>
  </si>
  <si>
    <t>Общество с ограниченной ответственностью "СИБИРСКАЯ КЛИНИЧЕСКАЯ ЛАБОРАТОРИЯ "ЭКСПЕРТ"</t>
  </si>
  <si>
    <t>Общество с ограниченной ответственностью «АЛМЕД ГРУПП»</t>
  </si>
  <si>
    <t>Государственное бюджетное учреждение Лесниковский дом-интернат для престарелых и инвалидов»</t>
  </si>
  <si>
    <t>Общество с ограниченной ответственностью «Первый Элемент»</t>
  </si>
  <si>
    <t>Общество с ограниченной ответственностью «Мед Юнион»</t>
  </si>
  <si>
    <t>Общество с ограниченной ответственностью «Медикал сервис компани»</t>
  </si>
  <si>
    <t>Общество с ограниченной ответственностью «Медикал сервис компани Восток»</t>
  </si>
  <si>
    <t>ОБЩЕСТВО С ОГРАНИЧЕННОЙ ОТВЕТСТВЕННОСТЬЮ "ЕКАТЕРИНБУРГСКИЙ ДЕЛОВОЙ МИР"</t>
  </si>
  <si>
    <t>Муниципальное автономное учреждение городского округа Самара «Волжанка»</t>
  </si>
  <si>
    <t>Общество с ограниченной ответственностью Торговое предприятие «Элита-1»</t>
  </si>
  <si>
    <t>Общество с ограниченной ответственностью "Кристалл"</t>
  </si>
  <si>
    <t>Общество с ограниченной ответственностью «Медицинский центр «Здоровье детей»</t>
  </si>
  <si>
    <t>ОБЩЕСТВО С ОГРАНИЧЕННОЙ ОТВЕТСТВЕННОСТЬЮ "КОСМЕТИК ЛАЙТ"</t>
  </si>
  <si>
    <t>ГОСУДАРСТВЕННОЕ БЮДЖЕТНОЕ УЧРЕЖДЕНИЕ «АВТОЗАВОДСКИЙ ПСИХОНЕВРОЛОГИЧЕСКИЙ ИНТЕРНАТ»</t>
  </si>
  <si>
    <t>Областное государственное казенное учреждение «Центр помощи детям, оставшимся без попечения родителей, имени М.И.Никульшина»</t>
  </si>
  <si>
    <t>Государственное учреждение Тульской области «Тульский психоневрологический интернат»</t>
  </si>
  <si>
    <t>Общество с ограниченной ответственностью «Наука ИФА»</t>
  </si>
  <si>
    <t>Общество с ограниченной ответственностью «Наука КДЛ»</t>
  </si>
  <si>
    <t>Общество с ограниченной ответственностью «Наука БАК»</t>
  </si>
  <si>
    <t>Лечебно-профилактическое учреждение профсоюзов «Курортная поликлиника им.Н.И.Пирогова с пансионатом с лечением «Искра»</t>
  </si>
  <si>
    <t>ОБЩЕСТВО С ОГРАНИЧЕННОЙ ОТВЕТСТВЕННОСТЬЮ "КОВЧЕГ"</t>
  </si>
  <si>
    <t>Общество с ограниченной ответственностью "Мед-Дея"</t>
  </si>
  <si>
    <t>Филиал Федерального бюджетного учреждения здравоохранения «Центр гигиены и эпидемиологии в Ханты-Мансийском автономном округе-Югре в городе Нефтеюганске и Нефтеюганском районе и в городе Пыть-Яхе»</t>
  </si>
  <si>
    <t>Общество с ограниченной ответственностью «Диализный центр НЕФРОС-ВОРОНЕЖ»</t>
  </si>
  <si>
    <t>Общество с ограниченной ответственностью «Эталон Мед»</t>
  </si>
  <si>
    <t>Общество с ограниченной ответственностью «Медицинский центр «Здоровое поколение»</t>
  </si>
  <si>
    <t>Общество с ограниченной ответственностью «Медтайм»</t>
  </si>
  <si>
    <t>Акционерное общество "САНАТОРИЙ ОКТЯБРЬСКОЕ УЩЕЛЬЕ"</t>
  </si>
  <si>
    <t>Общество с ограниченной ответственностью стоматологическая клиника «Академия»</t>
  </si>
  <si>
    <t>ИП Замыслов Данил Евгеньевич</t>
  </si>
  <si>
    <t>Общество с ограниченной ответственностью «ДИАЛИЗНЫЙ ЦЕНТР НЕФРОС-КАЛУГА»</t>
  </si>
  <si>
    <t>Общество с ограниченной ответственностью «Первая Столичная Клиника»</t>
  </si>
  <si>
    <t>Общество с ограниченной ответственностью «Стандарт здоровья»</t>
  </si>
  <si>
    <t>Адыгейский филиал общества с ограниченной ответственностью «Балтийская медицинская компания»</t>
  </si>
  <si>
    <t>Красноярский филиал общества с ограниченной ответственностью «Балтийская медицинская компания»</t>
  </si>
  <si>
    <t>Филиал №6 федерального государственного казенного учреждения «1469 военно-морской клинический госпиталь» Министерства обороны Российской Федерации</t>
  </si>
  <si>
    <t>Общество с ограниченной ответственностью «Рексейл»</t>
  </si>
  <si>
    <t>Общество с ограниченной ответственностью «А медклиник»</t>
  </si>
  <si>
    <t>Общество с ограниченной ответственностью «Аймедикал»</t>
  </si>
  <si>
    <t>ОБЩЕСТВО С ОГРАНИЧЕННОЙ ОТВЕТСТВЕННОСТЬЮ "КЛИНИКА ЯДЕРНОЙ МЕДИЦИНЫ"</t>
  </si>
  <si>
    <t>Общество с ограниченной ответственностью Санаторно-курортное объединение «Курорты Осетии»</t>
  </si>
  <si>
    <t>Общество с ограниченной ответственностью "ТРИ Т"</t>
  </si>
  <si>
    <t>ООО Клиника Современной Медицины</t>
  </si>
  <si>
    <t>Закрытое акционерное общество Медицинский центр «Малыш»</t>
  </si>
  <si>
    <t>Государственное бюджетное учреждение Самарской области «Санаторий «Поволжье»</t>
  </si>
  <si>
    <t>Общество с ограниченной ответственностью «Медицинский центр «Медар»</t>
  </si>
  <si>
    <t>Общество с ограниченной ответственностью «АК БАРС МЕДИЦИНА»</t>
  </si>
  <si>
    <t>Акционерное Общество "Санаторий "Светлана"</t>
  </si>
  <si>
    <t>Общество с ограниченной ответственностью Медицинский центр «Медичи ПЛЮС»</t>
  </si>
  <si>
    <t>Общество с ограниченной ответственностью Медицинский центр «Медичи Эксперт»</t>
  </si>
  <si>
    <t>Общество с ограниченной ответственностью «ДИАЛИЗНЫЙ ЦЕНТР НЕФРОС-ЛИПЕЦК»</t>
  </si>
  <si>
    <t>Общество с ограниченной ответственностью «ДИАЛИЗНЫЙ ЦЕНТР НЕФРОС-ТАМБОВ»</t>
  </si>
  <si>
    <t>Общество с ограниченной ответственностью «ИмплаДент»</t>
  </si>
  <si>
    <t>Общество с ограниченной ответственностью «ДИАЛИЗНЫЙ ЦЕНТР НЕФРОС-ТВЕРЬ»</t>
  </si>
  <si>
    <t>Общество с ограниченной ответственностью «ДИАЛИЗНЫЙ ЦЕНТР НЕФРОС-УДМУРТИЯ»</t>
  </si>
  <si>
    <t>Общество с ограниченной ответственностью «ОЗДОРОВИТЕЛЬНЫЙ ЦЕНТР «ОСНОВА»</t>
  </si>
  <si>
    <t>Общество с ограниченной ответственностью «Медицинский Ди Центр Солнечный»</t>
  </si>
  <si>
    <t>Общество с ограниченной ответственностью «Выселковская стоматологическая поликлиника»</t>
  </si>
  <si>
    <t>Общество с ограниченной ответственностью «Невролог А»</t>
  </si>
  <si>
    <t>Общество с ограниченной ответственностью «АЛЛЮР»</t>
  </si>
  <si>
    <t>Общество с ограниченной ответственностью совместное предприятие Медицинский центр экстракорпорального оплодотворения "ЭМБРИО"</t>
  </si>
  <si>
    <t>Общество с ограниченной ответственностью "НаноМед Плюс"</t>
  </si>
  <si>
    <t>Общество с ограниченной ответственностью «Новый уровень»</t>
  </si>
  <si>
    <t>Общество с ограниченной ответственность «ОРИОН»</t>
  </si>
  <si>
    <t>Общество с ограниченной ответственностью «Абсолютно здоров»</t>
  </si>
  <si>
    <t>Общество с ограниченной ответственностью "Медико-диагностический центр Святого Луки"</t>
  </si>
  <si>
    <t>Общество с ограниченной ответственностью «Поликлиника Профмедосмотр»</t>
  </si>
  <si>
    <t>Общество с ограниченной ответственностью «Бьюти Центр»</t>
  </si>
  <si>
    <t>Общество с ограниченной ответственностью «МедЛюкс»</t>
  </si>
  <si>
    <t>Индивидуальный предприниматель Казаков Николай Сергеевич</t>
  </si>
  <si>
    <t>ОБЩЕСТВО С ОГРАНИЧЕННОЙ ОТВЕТСТВЕННОСТЬЮ МЕДИЦИНСКОЕ ОБЪЕДИНЕНИЕ "СМОЛЕНСКИЕ КЛИНИКИ"</t>
  </si>
  <si>
    <t>ОБЩЕСТВО С ОГРАНИЧЕННОЙ ОТВЕТСТВЕННОСТЬЮ "АНДРОМЕД"</t>
  </si>
  <si>
    <t>Общество с Ограниченной Ответственностью "М-Клиник"</t>
  </si>
  <si>
    <t>Общество с ограниченной ответственностью «БИО-ЛАЗЕР»</t>
  </si>
  <si>
    <t>Общество с ограниченной ответственностью «Эффект»</t>
  </si>
  <si>
    <t>ОБЩЕСТВО С ОГРАНИЧЕННОЙ ОТВЕТСТВЕННОСТЬЮ «САНАТОРИЙ-ПРОФИЛАКТОРИЙ «ПОЛОСУХИНСКИЙ»</t>
  </si>
  <si>
    <t>Общество с ограниченной ответственностью «Геномед»</t>
  </si>
  <si>
    <t>Общество с ограниченной ответственностью «Апшеронская районная стоматологическая поликлиника»</t>
  </si>
  <si>
    <t>Общество с ограниченной ответственностью «Е.М.К.»</t>
  </si>
  <si>
    <t>Общество с ограниченной ответственностью «Лечебно-диагностический центр Международного института биологических систем-Сочи »</t>
  </si>
  <si>
    <t>ООО «Скорая помощь»</t>
  </si>
  <si>
    <t>Общество с ограниченной ответственностью «ЭСКО»</t>
  </si>
  <si>
    <t>Общество с ограниченной ответственностью "Неомед"</t>
  </si>
  <si>
    <t>ОБЩЕСТВО С ОГРАНИЧЕННОЙ ОТВЕТСТВЕННОСТЬЮ "ДЕНТЕКС-2"</t>
  </si>
  <si>
    <t>Общество с ограниченной ответственностью «МЕДФАРМКЛИНИК»</t>
  </si>
  <si>
    <t>Филиал № 5 федерального государственного казенного учреждения «1469 Военно-морской клинический госпиталь» Министерства обороны Российской Федерации</t>
  </si>
  <si>
    <t>Общество с ограниченной ответственностью «Даймонд»</t>
  </si>
  <si>
    <t>Федеральное государственное бюджетное профессиональное образовательное учреждение "Государственное училище (техникум) олимпийского резерва в г. Кондопоге"</t>
  </si>
  <si>
    <t>АВТОНОМНАЯ НЕКОММЕРЧЕСКАЯ ОРГАНИЗАЦИЯ «МЕДИЦИНСКИЙ ЦЕНТР «АЛМЕД»</t>
  </si>
  <si>
    <t>Общество с ограниченной ответственностью «Санаторий профилакторий «Горизонт»</t>
  </si>
  <si>
    <t>Общество с ограниченной ответственностью «Стомпомощь»</t>
  </si>
  <si>
    <t>Общество с ограниченной ответственностью «Лотос» Стоматологическая клиника «Дент-Мастер»</t>
  </si>
  <si>
    <t>Общество с ограниченной ответственностью «НОВЕЛЛА-К»</t>
  </si>
  <si>
    <t>Общество с ограниченной ответственностью «Медицинский центр «Оптика»</t>
  </si>
  <si>
    <t>Общество с ограниченной ответственностью «Стандарт-Мед»</t>
  </si>
  <si>
    <t>Общество с ограниченной ответственностью «РАДУГА ЗВУКОВ»</t>
  </si>
  <si>
    <t>Общество с ограниченной ответственностью «МЦ «Детский доктор»</t>
  </si>
  <si>
    <t>ООО «Стэс»</t>
  </si>
  <si>
    <t>Индивидуальный предприниматель Бармин Валерий Витальевич</t>
  </si>
  <si>
    <t>Общество с ограниченной ответственностью «Фаис-груп»</t>
  </si>
  <si>
    <t>Общество с ограниченной ответственностью «Мед Арт»</t>
  </si>
  <si>
    <t>Общество с ограниченной ответственностью «ФИРМА»</t>
  </si>
  <si>
    <t>Общество с ограниченной ответственностью «Космедент ДВ»</t>
  </si>
  <si>
    <t>ОБЩЕСТВО С ОГРАНИЧЕННОЙ ОТВЕТСТВЕННОСТЬЮ «МЕЖРЕГИОНАЛЬНАЯ ВЫСОКОТЕХНОЛОГИЧНАЯ КЛИНИКА МИКРОХИРУРГИИ ГЛАЗА»</t>
  </si>
  <si>
    <t>Общество с Ограниченной Ответственностью «Империя Здоровья и Красоты»</t>
  </si>
  <si>
    <t>Общество с ограниченной ответственностью « Дантист-Профи»</t>
  </si>
  <si>
    <t>Общество с ограниченной ответственностью «Фаис-групп»</t>
  </si>
  <si>
    <t>ОБЩЕСТВО С ОГРАНИЧЕННОЙ ОТВЕТСТВЕННОСТЬЮ МЕЖРЕГИОНАЛЬНЫЙ ЮРИДИЧЕСКИЙ ЦЕНТР "ЗАКОН И ПОРЯДОК"</t>
  </si>
  <si>
    <t>Общество с ограниченной ответственностью «Медпос»</t>
  </si>
  <si>
    <t>Общество с ограниченной ответственностью Стоматологическая клиника «Дент-Мастер»</t>
  </si>
  <si>
    <t>Общество с ограниченной ответственностью «Уральский Инновационный центр Экспертиз»</t>
  </si>
  <si>
    <t>Общество с ограниченной ответственностью «Валеомед»</t>
  </si>
  <si>
    <t>Филиал Федерального бюджетного учреждения здравоохранения «Центр гигиены и эпидемиологии в Ханты-Мансийском автономном округе - Югре в городе Сургуте и в Сургутском районе, в городе Когалыме»</t>
  </si>
  <si>
    <t>Муниципальное унитарное предприятие «Стоматологическая поликлиника Красноармейского муниципального района Саратовской области»</t>
  </si>
  <si>
    <t>Государственное бюджетное учреждение Республиканский детский реабилитационный центр «Тамиск»</t>
  </si>
  <si>
    <t>Общество с ограниченной ответственностью «МиассМедцентр»</t>
  </si>
  <si>
    <t>Общество с ограниченной ответственностью «Главный Пациент»</t>
  </si>
  <si>
    <t>Общество с ограниченной ответственностью «АРС-МЕДИКАЛ»</t>
  </si>
  <si>
    <t>ОБЩЕСТВО С ОГРАНИЧЕННОЙ ОТВЕТСТВЕННОСТЬЮ "БЕЛЫЙ КЛЕН"</t>
  </si>
  <si>
    <t>Муниципальное унитарное предприятие Пожарского муниципального района «Стоматологическая поликлиника»</t>
  </si>
  <si>
    <t>ОБЩЕСТВО С ОГРАНИЧЕННОЙ ОТВЕТСТВЕННОСТЬЮ "РОЯЛ ДЕНТ ТЕХНОЛОДЖИ"</t>
  </si>
  <si>
    <t>Индивидуальный предприниматель Сазонова Людмила Анатольевна</t>
  </si>
  <si>
    <t>Общество с ограниченной ответственностью «Медицинская клиника «Парацельс»</t>
  </si>
  <si>
    <t>Общество с ограниченной ответственностью Медицинское предприятие «Санта»</t>
  </si>
  <si>
    <t>Общество с ограниченной ответственностью «Доктор Цито»</t>
  </si>
  <si>
    <t>ОБЩЕСТВО С ОГРАНИЧЕННОЙ ОТВЕТСТВЕННОСТЬЮ "КЛИНИКА ГЕН 87-КРАСНОЯРСК"</t>
  </si>
  <si>
    <t>Частное лечебно-профилактическое учреждение «МГОК-Здоровье»</t>
  </si>
  <si>
    <t>Общество с ограниченной ответственностью «Реацентр Алтай»</t>
  </si>
  <si>
    <t>Общество с ограниченной ответственностью «Нейрологопедический центр «Лалио плюс»</t>
  </si>
  <si>
    <t>Общество с ограниченной ответственностью "Моё дело"</t>
  </si>
  <si>
    <t>Общество с ограниченной ответственностью «Центр Детской Хирургии»</t>
  </si>
  <si>
    <t>Общество с ограниченной ответственностью «Стома»</t>
  </si>
  <si>
    <t>ЗАКРЫТОЕ АКЦИОНЕРНОЕ ОБЩЕСТВО «Санаторий имени Воровского</t>
  </si>
  <si>
    <t>Общество с ограниченной ответственностью «Медицинское объединение «САНРАЙЗ-КЛИНИК»</t>
  </si>
  <si>
    <t>Общество с ограниченной ответственностью «Рантье-Юпитер»</t>
  </si>
  <si>
    <t>Общество с ограниченной ответственностью "Медицентр"</t>
  </si>
  <si>
    <t>Общество с ограниченной ответственностью «МЕДИЦИНСКИЙ ЦЕНТР ЭСКУЛАП»</t>
  </si>
  <si>
    <t>Акционерное Общество "Санаторий "Москва-Крым"</t>
  </si>
  <si>
    <t>ОБЩЕСТВО С ОГРАНИЧЕННОЙ ОТВЕТСТВЕННОСТЬЮ "МАГНИТНО-РЕЗОНАНСНАЯ ТОМОГРАФИЯ Г. МАГАДАН"</t>
  </si>
  <si>
    <t>Общество с ограниченной ответственностью "Гастроэнтерологическая практика Уфимцева К.А."</t>
  </si>
  <si>
    <t>ОБЩЕСТВО С ОГРАНИЧЕННОЙ ОТВЕТСТВЕННОСТЬЮ "ЦЕНТР КРАСОТЫ И ЗДОРОВЬЯ "АСПАЗИЯ"</t>
  </si>
  <si>
    <t>ОБЩЕСТВО С ОГРАНИЧЕННОЙ ОТВЕТСТВЕННОСТЬЮ "БЕЛОДЕНТ"</t>
  </si>
  <si>
    <t>ОБЩЕСТВО С ОГРАНИЧЕННОЙ ОТВЕТСТВЕННОСТЬЮ "ФАРМЛАЙН-ВОЛГА"</t>
  </si>
  <si>
    <t>Общество с ограниченной ответственностью "Краевой центр флебологии и малоинвазивной хирургии"</t>
  </si>
  <si>
    <t>Общество с ограниченной ответственностью «ЭС класс клиник»</t>
  </si>
  <si>
    <t>Общество с ограниченной ответственностью «МЕГАПОЛИС»</t>
  </si>
  <si>
    <t>Филиал "Медицинский образовательный центр КДЛ" Общество с ограниченной ответственностью "КДЛ ДОМОДЕДОВО-ТЕСТ"</t>
  </si>
  <si>
    <t>Общество с ограниченной ответственностью «Лечебно-диагностический центр Международного института биологических систем - Краснодар»</t>
  </si>
  <si>
    <t>Общество с ограниченной ответственностью «Стоматология Гордиенко»</t>
  </si>
  <si>
    <t>Общество с ограниченной ответственностью «Вакцинальный центр»</t>
  </si>
  <si>
    <t>Общество с ограниченной ответственностью «Импульс»</t>
  </si>
  <si>
    <t>Общество с ограниченной ответственностью «Здоровье Кубани»</t>
  </si>
  <si>
    <t>Общество с ограниченной ответственностью «СКАН-групп»</t>
  </si>
  <si>
    <t>ООО «Айсклиник»</t>
  </si>
  <si>
    <t>Государственное казённое общеобразовательное учреждение «Специальная (коррекционная) общеобразовательная школа- интернат №18»</t>
  </si>
  <si>
    <t>Общество с ограниченной ответственностью «Клиника практической медицины»</t>
  </si>
  <si>
    <t>Общество с ограниченной ответственностью «Медицинский Центр «Медлайн-Новосибирск»</t>
  </si>
  <si>
    <t>Общество с ограниченной ответственностью «Клиника мужского и женского здоровья"</t>
  </si>
  <si>
    <t>Общество с ограниченной ответственностью ИН ДЕНТ</t>
  </si>
  <si>
    <t>ОБЩЕСТВО С ОГРАНИЧЕННОЙ ОТВЕТСТВЕННОСТЬЮ "МЕДИЦИНСКИЙ ЦЕНТР "КОРСАКОВ"</t>
  </si>
  <si>
    <t>Общество с Ограниченной Ответственностью Медицинский центр «МарКа Здоровья»</t>
  </si>
  <si>
    <t>Общество с ограниченной ответственностью «МТК-Клиника Легамед»</t>
  </si>
  <si>
    <t>Общество с ограниченной ответственностью «Клиника Доктора Фомина. Калуга»</t>
  </si>
  <si>
    <t>Общество с ограниченной ответственностью «Стоматологическая поликлиника «Для всей семьи»</t>
  </si>
  <si>
    <t>Государственное Автономное учреждение Свердловской области «Горнолыжный комплекс «Гора Белая»</t>
  </si>
  <si>
    <t>ОБЩЕСТВО С ОГРАНИЧЕННОЙ ОТВЕТСТВЕННОСТЬЮ «МЕДИЦИНСКАЯ КЛИНИКА «СОВА»</t>
  </si>
  <si>
    <t>Общество с ограниченной ответственностью «Медиус»</t>
  </si>
  <si>
    <t>ОБЩЕСТВО С ОГРАНИЧЕННОЙ ОТВЕТСТВЕННОСТЬЮ "МЕДИЦИНСКИЙ ДИАГНОСТИЧЕСКИЙ ЦЕНТР"</t>
  </si>
  <si>
    <t>Общество с ограниченной ответственностью Центр лечения позвоночника и суставов «Тюмень «Доктор ОСТ»</t>
  </si>
  <si>
    <t>ОБЩЕСТВО С ОГРАНИЧЕННОЙ ОТВЕТСТВЕННОСТЬЮ "ЦЕНТР ЛЕЧЕНИЯ ПОЗВОНОЧНИКА И СУСТАВОВ «КРАСНОЯРСК «ДОКТОР ОСТ»</t>
  </si>
  <si>
    <t>Общество с ограниченной ответственностью «НИИ Педиатрии и Неврологии «Дети Индиго»</t>
  </si>
  <si>
    <t>Общество с ограниченной ответственностью «ЦЕНТР ЛЕЧЕНИЯ ПОЗВОНОЧНИКА И СУСТАВОВ «Пермь «Доктор ОСТ»</t>
  </si>
  <si>
    <t>Общество с ограниченной ответственностью «Новосибирск «Доктор ОСТ»</t>
  </si>
  <si>
    <t>Общество с ограниченной ответственностью «Медицинский центр «на Циолковского»</t>
  </si>
  <si>
    <t>Общество с ограниченной ответственностью «ЦЕНТР ЛЕЧЕНИЯ ПОЗВОНОЧНИКА И СУСТАВОВ «КРАСНОДАР «ДОКТОР ОСТ»</t>
  </si>
  <si>
    <t>Общество с ограниченной ответственностью «ЦЕНТР ЛЕЧЕНИЯ ПОЗВОНОЧНИКА И СУСТАВОВ «Казань «Доктор ОСТ»</t>
  </si>
  <si>
    <t>Общество с ограниченной ответственностью «ЦЕНТР ЛЕЧЕНИЯ ПОЗВОНОЧНИКА И СУСТАВОВ «Нижний Новгород «Доктор ОСТ»</t>
  </si>
  <si>
    <t>Общество с ограниченной ответственностью «ЦЕНТР ЛЕЧЕНИЯ ПОЗВОНОЧНИКА И СУСТАВОВ «САМАРА «Доктор ОСТ»</t>
  </si>
  <si>
    <t>Общество с ограниченной ответственностью Международный центр репродуктивной медицины «Меркурий»</t>
  </si>
  <si>
    <t>Общество с ограниченной ответственностью «Международный медицинский центр Медикал Он Груп-Люберцы»</t>
  </si>
  <si>
    <t>Общество с ограниченной ответственностью «АПОЛЛОНИЯ»</t>
  </si>
  <si>
    <t>Федеральное государственное бюджетное учреждение «Федеральный научно-клинический центр медицинской радиологии и онкологии» Федерального медико-биологического агентства</t>
  </si>
  <si>
    <t>Государственное казенное учреждение социального обслуживания Краснодарского края «Ейский социально - реабилитационный центр для несовершеннолетних»</t>
  </si>
  <si>
    <t>Общество с ограниченной ответственностью «Стоматологический центр «АГАТ»</t>
  </si>
  <si>
    <t>Общество с ограниченной ответственностью КЕДР</t>
  </si>
  <si>
    <t>Общество с ограниченной ответственностью клиника «Элорма»</t>
  </si>
  <si>
    <t>Общество с ограниченной ответственностью «Офлер»</t>
  </si>
  <si>
    <t>Общество с ограниченной ответственностью «Рембрандт»</t>
  </si>
  <si>
    <t>Филиал № 1 Федерального Государственного Казённого Учреждения «428 Военный Госпиталь» Министерства обороны Российской Федерации</t>
  </si>
  <si>
    <t>Общество с ограниченной ответственностью «Дентал Классик»</t>
  </si>
  <si>
    <t>Общество с ограниченной ответственностью "Будь Здоров"</t>
  </si>
  <si>
    <t>Общество с ограниченной ответственностью «Димеко»</t>
  </si>
  <si>
    <t>Общество с ограниченной ответственностью "ЕВРОП АССИСТАНС СНГ"</t>
  </si>
  <si>
    <t>Общество с ограниченной ответственностью «Республиканский центр флебологии и проктологии проф. С. И. Ларина»</t>
  </si>
  <si>
    <t>Общество с ограниченной ответственностью «Стоматологическая клиника Владимира Новикова»</t>
  </si>
  <si>
    <t>Акционерное общество «Санаторий-профилакторий «Сибиряк»</t>
  </si>
  <si>
    <t>Общество с ограниченной ответственностью «Диализ-Мед»</t>
  </si>
  <si>
    <t>Общество с ограниченной ответственностью "Тари"</t>
  </si>
  <si>
    <t>Общество с ограниченной ответственностью «Международный медицинский центр Медикал Он Груп - Мытищи»</t>
  </si>
  <si>
    <t>ОБЩЕСТВО С ОГРАНИЧЕННОЙ ОТВЕТСТВЕННОСТЬЮ "ДЕНТЕРИЯ"</t>
  </si>
  <si>
    <t>Общество с ограниченной ответственностью «Медвэй»</t>
  </si>
  <si>
    <t>Общество с ограниченной ответственностью «Релай»</t>
  </si>
  <si>
    <t>ОБЩЕСТВО С ОГРАНИЧЕННОЙ ОТВЕТСТВЕННОСТЬЮ «МИР УЛЫБОК»</t>
  </si>
  <si>
    <t>Общество с ограниченной ответственностью "Тонус"</t>
  </si>
  <si>
    <t>Филиал «Ягоднинская районная больница» государственного бюджетного учреждения здравоохранения «Магаданская областная больница»</t>
  </si>
  <si>
    <t>Филиал «Тенькинская районная больница» государственного бюджетного учреждения здравоохранения «Магаданская областная больница»</t>
  </si>
  <si>
    <t>ОБЩЕСТВО С ОГРАНИЧЕННОЙ ОТВЕТСТВЕННОСТЬЮ "ОФТАЛЬМОЛОГИЧЕСКАЯ КЛИНИКА "ДОК"</t>
  </si>
  <si>
    <t>ОБЩЕСТВО С ОГРАНИЧЕННОЙ ОТВЕТСТВЕННОСТЬЮ "ЛЕОНАРДО"</t>
  </si>
  <si>
    <t>Автономное учреждение социального обслуживания населения Тюменской области «Центр медицинской и социальной реабилитации «Пышма»</t>
  </si>
  <si>
    <t>Общество с ограниченной ответственностью «ЭСТЕДЕНТ»</t>
  </si>
  <si>
    <t>Общество ограниченной ответственностью «Маммологический центр «Здоровье женщины»</t>
  </si>
  <si>
    <t>Закрытое акционерное общество «Стоматологическая поликлиника №1»</t>
  </si>
  <si>
    <t>Общество с ограниченной ответственностью Офтальмос</t>
  </si>
  <si>
    <t>Общество с ограниченной Ответственностью Негосударственное Учреждение Здравоохранения Диагностический центр «Медиком»</t>
  </si>
  <si>
    <t>Общество с ограниченной ответственностью Диагностический центр «Клиника-Сити»</t>
  </si>
  <si>
    <t>Общество с ограниченной ответственностью Медицинский Центр «Диагностика Экстра-Белореченск»</t>
  </si>
  <si>
    <t>Общество с ограниченной ответственностью СТОМАТОЛОГИЧЕСКАЯ КЛИНИКА "КРИСТАЛЛ"</t>
  </si>
  <si>
    <t>ОБЩЕСТВО С ОГРАНИЧЕННОЙ ОТВЕТСТВЕННОСТЬЮ ДИАГНОСТИЧЕСКИЙ ЦЕНТР "ЧЕРНОЗЕМЬЕ РЕГИОН ПЛЮС"</t>
  </si>
  <si>
    <t>Государственное бюджетное учреждение Ростовской области "Спортивная школа олимпийского резерва №13"</t>
  </si>
  <si>
    <t>Общество с ограниченной ответственностью «Реацентр Ставрополь»</t>
  </si>
  <si>
    <t>Государственное бюджетное профессио- нальное образовательное учреждение Краснодарского края «Краснодарский политехнический техникум»</t>
  </si>
  <si>
    <t>Государственное бюджетное социально-оздоровительное учреждение Калининградской области «Госпиталь для ветеранов войн Калининградской области»</t>
  </si>
  <si>
    <t>Благотворительное медицинское частное учреждение «Хоспис для детей и молодых взрослых «Дом Фрупполо»</t>
  </si>
  <si>
    <t>Общество с ограниченной ответственностью «Флебомед»</t>
  </si>
  <si>
    <t>Общество с ограниченной отвественностью «Мишутка»</t>
  </si>
  <si>
    <t>Общество с ограниченной ответственностью «Санаторий «Янтарный берег»</t>
  </si>
  <si>
    <t>Закрытое акционерное общество «Санаторий-профилакторий «Солнечный»»</t>
  </si>
  <si>
    <t>Общество с ограниченной ответственностью «МРТ Альянс»</t>
  </si>
  <si>
    <t>Общество с ограниченной ответственностью ИКС О ЛАБОРАТОРИЯ</t>
  </si>
  <si>
    <t>Общество с ограниченной ответственностью «Лари Дент»</t>
  </si>
  <si>
    <t>Общество с ограниченной ответственностью «ЦЕНТР КЛИНИЧЕСКОЙ ОФТАЛЬМОЛОГИИ «МЕДИНВЕСТ»</t>
  </si>
  <si>
    <t>Общество с ограниченной ответственностью «Центр лазерной коррекции зрения и хирургии катаракты «Офтальма»</t>
  </si>
  <si>
    <t>Общество с ограниченной ответственностью «Стоматологическая клиника «Добрый доктор»</t>
  </si>
  <si>
    <t>ОБЩЕСТВО С ОГРАНИЧЕННОЙ ОТВЕТСТВЕННОСТЬЮ "ДИКСИОН-ПРАКТИКА ОКА"</t>
  </si>
  <si>
    <t>Общество с ограниченной ответственостью "НЬЮФАРМ-СЕРВИС"</t>
  </si>
  <si>
    <t>Общество с ограниченной ответственностью "Офтальмологический центр"</t>
  </si>
  <si>
    <t>Общество с ограниченной ответственностью «БиКей Медика»</t>
  </si>
  <si>
    <t>Общество с ограниченной ответственностью "Стоматологическая клиника доктора Райхеля"</t>
  </si>
  <si>
    <t>Общество с ограниченной ответственностью «ВИТАСКРИН»</t>
  </si>
  <si>
    <t>ОБЩЕСТВО С ОГРАНИЧЕННОЙ ОТВЕТСТВЕННОСТЬЮ "ВАРИКОЗА НЕТ"</t>
  </si>
  <si>
    <t>Общество с ограниченной общественностью «ПокровМед»</t>
  </si>
  <si>
    <t>ООО «Стоматологическая студия Аль Денте»</t>
  </si>
  <si>
    <t>Общество с ограниченной ответственностью «ТРИОЛЬ»</t>
  </si>
  <si>
    <t>Общество с ограниченной ответственностью «Лидер-Дент клиника»</t>
  </si>
  <si>
    <t>Общество с ограниченной ответственностью «Медицинский центр «Панацея»</t>
  </si>
  <si>
    <t>Общество с ограниченной ответственностью «Дентос Люкс»</t>
  </si>
  <si>
    <t>Общество с ограниченной ответственностью «Асгард Мед»</t>
  </si>
  <si>
    <t>ООО «Волгоградский медицинский центр эндохирургии и литотрипсии»</t>
  </si>
  <si>
    <t>Общество с ограниченной ответственностью «Томография Плюс»</t>
  </si>
  <si>
    <t>Общество с ограниченной ответственностью «Клиника МАММЭ»</t>
  </si>
  <si>
    <t>Общество с ограниченной ответственностью «Доктор Савин»</t>
  </si>
  <si>
    <t>Общество с ограниченной ответственностью Стоматологическая клиника «Жемчужина»</t>
  </si>
  <si>
    <t>Филиал Федерального бюджетного учреждения здравоохранения «Центр гигиены и эпидемиологии в Омской области в Любинском районе»</t>
  </si>
  <si>
    <t>Общество с ограниченной ответственностью «Виролаб»</t>
  </si>
  <si>
    <t>Общество с ограниченной ответственностью «Медицинское учреждение «ЛУЧ»</t>
  </si>
  <si>
    <t>Акционерное Общество «АВВА РУС»</t>
  </si>
  <si>
    <t>Общество с ограниченной ответственностью "МРТ-Диагностика</t>
  </si>
  <si>
    <t>Общество с ограниченной ответственностью «Инвестиции «Запад»</t>
  </si>
  <si>
    <t>Общество с ограниченной ответственностью "ТРИАДЕНТ"</t>
  </si>
  <si>
    <t>АКЦИОНЕРНОЕ ОБЩЕСТВО "МЕДИЦИНСКИЙ ЦЕНТР "СОВА КОМФОРТ"</t>
  </si>
  <si>
    <t>Общество с ограниченной ответственностью «Соц-Сервис»</t>
  </si>
  <si>
    <t>Общество с ограниченной ответственностью «Медгид»</t>
  </si>
  <si>
    <t>ОБЩЕСТВО С ОГРАНИЧЕННОЙ ОТВЕТСТВЕННОСТЬЮ «СТОМАТОЛОГИЧЕСКАЯ КЛИНИКА А-ДЕНТА»</t>
  </si>
  <si>
    <t>Общество с ограниченной ответственностью лечебно-профилактический центр «Дент-линия»</t>
  </si>
  <si>
    <t>Индивидуальный Предприниматель Дроздова Татьяна Владимировна</t>
  </si>
  <si>
    <t>ОБЩЕСТВО С ОГРАНИЧЕННОЙ ОТВЕСТВЕННОСТЬЮ «ДЕВИ-МЕД»</t>
  </si>
  <si>
    <t>Индивидуальный Предприниматель Крестьянинов Сергей Игоревич</t>
  </si>
  <si>
    <t>АКЦИОНЕРНОЕ ОБЩЕСТВО "МНОГОПРОФИЛЬНАЯ ЛЕЧЕБНО-ДИАГНОСТИЧЕСКАЯ КЛИНИКА"</t>
  </si>
  <si>
    <t>ОБЩЕСТВО С ОГРАНИЧЕННОЙ ОТВЕТСТВЕННОСТЬЮ «МНОГОПРОФИЛЬНАЯ МЕДИЦИНСКАЯ КЛИНИКА «СОВА»</t>
  </si>
  <si>
    <t>Общество с ограниченной ответственностью «Клиника ФэмилиМед»</t>
  </si>
  <si>
    <t>Общество с ограниченной ответственностью «Аня-Рыбинск»</t>
  </si>
  <si>
    <t>Общество с ограниченной ответственностью «ГрандСтрой»</t>
  </si>
  <si>
    <t>Общество с ограниченной ответственностью «СТОМАТОЛОГИЧЕСКИЙ ГОСПИТАЛЬ»</t>
  </si>
  <si>
    <t>Общество с ограниченной ответственностью "Визус"</t>
  </si>
  <si>
    <t>ОБЩЕСТВО С ОГРАНИЧЕННОЙ ОТВЕТСТВЕННОСТЬЮ "САНРИЗА-ДЕНТ"</t>
  </si>
  <si>
    <t>Автономная некоммерческая организация «Клинико-диагностический центр «Белая роза» г. Владимир</t>
  </si>
  <si>
    <t>Общество с ограниченной ответственностью "ТРИАДЕНТ ПЛЮС"</t>
  </si>
  <si>
    <t>ОБЩЕСТВО С ОГРАНИЧЕННОЙ ОТВЕТСТВЕННОСТЬЮ «НовикПроф»</t>
  </si>
  <si>
    <t>Общество с ограниченной ответственностью "ДЕНТРУ"</t>
  </si>
  <si>
    <t>Автономная некоммерческая организация Медицинский центр «Салюс»</t>
  </si>
  <si>
    <t>Общество с ограниченной ответственностью «Центр хирургии глаза»</t>
  </si>
  <si>
    <t>ООО «Центр эстетической медицины ВИТА»</t>
  </si>
  <si>
    <t>Общество с Ограниченной Отвественностью «КДФ-ЗАПАД»</t>
  </si>
  <si>
    <t>Общество с ограниченной ответственностью «Женская консультация №1»</t>
  </si>
  <si>
    <t>Общество с ограниченной ответственностью «Идеал»</t>
  </si>
  <si>
    <t>Общество с Ограниченной Отвественностью «КДФ-СОЧИ»</t>
  </si>
  <si>
    <t>Общество с ограниченной ответственностью «Дента-Лусенков»</t>
  </si>
  <si>
    <t>Общество с Ограниченной Отвественностью «КДФ-ПЕРМЬ»</t>
  </si>
  <si>
    <t>Общество с ограниченной ответственностью «Настроение»</t>
  </si>
  <si>
    <t>ООО Медицинский Оздоровительный Центр «КЕНТАВР»</t>
  </si>
  <si>
    <t>ОБЩЕСТВО С ОГРАНИЧЕННОЙ ОТВЕТСТВЕННОСТЬЮ "ГОСТИНИЦА "АКРОН"</t>
  </si>
  <si>
    <t>Общество с ограниченной ответственностью «АЛТЕЙ»</t>
  </si>
  <si>
    <t>Общество с ограниченной ответственностью «ЗУБНАЯ ФЕЯ»</t>
  </si>
  <si>
    <t>Общество с ограниченной ответственностью Медицинский центр «Яблоко»</t>
  </si>
  <si>
    <t>Общество с ограниченной ответственностью "ЕвроМед"</t>
  </si>
  <si>
    <t>Общество с ограниченной ответственностью «Тахограф-56»</t>
  </si>
  <si>
    <t>Общество с ограниченной ответственностью Стоматологический салон «Консул»</t>
  </si>
  <si>
    <t>Общество с ограниченной ответственностью "Стека-Дент"</t>
  </si>
  <si>
    <t>Общество с ограниченной ответственностью «Шанс»</t>
  </si>
  <si>
    <t>Общество с ограниченной ответственностью «НОРИС 11»</t>
  </si>
  <si>
    <t>Общество с ограниченной ответственностью «Клиника НОРИС»</t>
  </si>
  <si>
    <t>Общество с ограниченной ответственностью «Национальное Общество Развития и Содружества»</t>
  </si>
  <si>
    <t>Общество с ограниченной ответственностью «Клиника Евразия»</t>
  </si>
  <si>
    <t>Общество с ограниченной ответственностью «Клиника ОМС»</t>
  </si>
  <si>
    <t>Общество с ограниченной ответственностью «Грант-Лидер»</t>
  </si>
  <si>
    <t>Общество с ограниченной ответственностью «Медицинский центр «МЕДИС»</t>
  </si>
  <si>
    <t>Общество с ограниченной ответственностью «ПЕСОЧНАЯ БУХТА»</t>
  </si>
  <si>
    <t>Общество с ограниченной ответственностью «Главный Пациент Дети»</t>
  </si>
  <si>
    <t>Общество с ограниченной ответственностью «ОМЕГА»</t>
  </si>
  <si>
    <t>ОБЩЕСТВО С ОГРАНИЧЕННОЙ ОТВЕТСТВЕННОСТЬЮ "СТОМАТОЛОГИЧЕСКИЙ ЦЕНТР ОРТА"</t>
  </si>
  <si>
    <t>Общество с ограниченной ответственностью "Первая венозная клиника"</t>
  </si>
  <si>
    <t>Общество с ограниченной ответственностью «СолоДент-плюс»</t>
  </si>
  <si>
    <t>Акционерное общество «Российская корпорация ракетно-космического приборостроения и информационных систем»</t>
  </si>
  <si>
    <t>ОБЩЕСТВО С ОГРАНИЧЕННОЙ ОТВЕТСТВЕННОСТЬЮ "СОЧИНСКИЙ КОМПЛЕКС "МИКРОХИРУРГИЯ ГЛАЗА"</t>
  </si>
  <si>
    <t>Общество с ограниченной ответственностью «Офтальмологическая клиника инновационных технологий»</t>
  </si>
  <si>
    <t>Общество с ограниченной ответственностью «Независимая национальная лаборатория»</t>
  </si>
  <si>
    <t>Общество с ограниченной ответственностью «ФК Биомедсервис»</t>
  </si>
  <si>
    <t>Муниципальное предприятие г.Абакана «Стоматолог»</t>
  </si>
  <si>
    <t>Общество с ограниченной ответственность «Медицинский Центр «Гиппократ»</t>
  </si>
  <si>
    <t>Государственное стационарное учреждение социального обслуживания «Троицкий центр содействия семейному воспитанию»</t>
  </si>
  <si>
    <t>Общество с ограниченной ответственностью «Нефропротек»</t>
  </si>
  <si>
    <t>АО «Новокузнецкий завод резервуарных металлоконструкций им. Н.Е.Крюкова»</t>
  </si>
  <si>
    <t>Общество с ограниченной ответственностью «Аптека Эконом»</t>
  </si>
  <si>
    <t>Общество с ограниченной ответственностью «МедПрофилактика»</t>
  </si>
  <si>
    <t>Учреждение Федерации Профсоюзов Самарской области санаторий «Красная Глинка»</t>
  </si>
  <si>
    <t>Общество с Ограниченной Ответственностью «КДФ-МОСКВА»</t>
  </si>
  <si>
    <t>Общество с Ограниченной Отвественностью «КДФ-ПРО»</t>
  </si>
  <si>
    <t>Общество с Ограниченной Ответственностью «МОЛОДО»</t>
  </si>
  <si>
    <t>Общество с ограниченной ответственностью «СТОМАТОЛОГИЧЕСКИЙ ЦЕНТР «ВИТАМИН»</t>
  </si>
  <si>
    <t>Общество с ограниченной ответственностью "Реабилитационный центр «21 век»</t>
  </si>
  <si>
    <t>Общество с ограниченной ответственностью «Стоматологическая клиника «Доктор Смайл»</t>
  </si>
  <si>
    <t>Общество с ограниченной ответственностью «КМ-Клиник»</t>
  </si>
  <si>
    <t>Общество с ограниченной ответственностью «Кураре-Звезды Хирургии»</t>
  </si>
  <si>
    <t>Филиал №3 Федеральное государственное бюджетное учреждение «426 Военный госпиталь Министерства обороны Российской Федерации</t>
  </si>
  <si>
    <t>ОБЩЕСТВО С ОГРАНИЧЕННОЙ ОТВЕТСТВЕННОСТЬЮ "КОРОНА ПЛЮС"</t>
  </si>
  <si>
    <t>Филиал №4 федеральное государственное бюджетное учреждение «426 военный госпиталь» Министерства обороны Российской Федерации</t>
  </si>
  <si>
    <t>Общество с ограниченной ответственностью «Тольяттинский диагностический центр №1»</t>
  </si>
  <si>
    <t>Закрытое акционерное общество «ВИСВИ»</t>
  </si>
  <si>
    <t>Индивидуальный предприниматель Протопопов Сергей Николаевич</t>
  </si>
  <si>
    <t>Общество с ограниченной ответственностью «Ай-Клиник Северо-Запад»</t>
  </si>
  <si>
    <t>Общество с ограниченной ответственностью «Голубая волна»</t>
  </si>
  <si>
    <t>Частный стоматологический кабинет ИП Блажко</t>
  </si>
  <si>
    <t>Общество с ограниченной ответственностью «Медлайт»</t>
  </si>
  <si>
    <t>Общество с ограниченной ответственностью «Клиника №1»</t>
  </si>
  <si>
    <t>Общество с ограниченной ответственностью «Объединенная медицинская компания»</t>
  </si>
  <si>
    <t>Общество с ограниченной ответственностью «НоваДент 12»</t>
  </si>
  <si>
    <t>Общество с ограниченной ответственностью «Диализ-Мед Липецк»</t>
  </si>
  <si>
    <t>Общество с ограниченной ответственностью «ПРОМЕДИКА»</t>
  </si>
  <si>
    <t>Общество с ограниченной ответственностью «Лечебно-диагностический центр Международного института биологических систем-Сызрань»</t>
  </si>
  <si>
    <t>Общество с ограниченной ответственностью «Красноярский Медицинский Центр»</t>
  </si>
  <si>
    <t>Общество с ограниченной ответственностью «Стоматологический кабинет «Дентал-Леди»</t>
  </si>
  <si>
    <t>ОБЩЕСТВО С ОГРАНИЧЕННОЙ ОТВЕТСТВЕННОСТЬЮ "ЦСМ-СТОМАТОЛОГИЯ"</t>
  </si>
  <si>
    <t>Образовательный Фонд «Талант и успех»</t>
  </si>
  <si>
    <t>ОБЩЕСТВО С ОГРАНИЧЕННОЙ ОТВЕТСТВЕННОСТЬЮ "БЛАГОПОЛУЧИЕ"</t>
  </si>
  <si>
    <t>Общество с ограниченной ответственностью Медицинский центр «Семейный доктор нск»</t>
  </si>
  <si>
    <t>Общество с ограниченной ответственностью «Вертебра»</t>
  </si>
  <si>
    <t>ОБЩЕСТВО С ОГРАНИЧЕННОЙ ОТВЕТСТВЕННОСТЬЮ "КЛИНИКА СОВРЕМЕННЫХ ТЕХНОЛОГИЙ МЕДИЦИНЫ"</t>
  </si>
  <si>
    <t>Общество с ограниченной ответственностью «Независимость»</t>
  </si>
  <si>
    <t>Общество с ограниченной ответственностью «НоваАРТ»</t>
  </si>
  <si>
    <t>Общество с ограниченной ответственностью «НоваАрт»</t>
  </si>
  <si>
    <t>Общество с ограниченной ответственностью «ЦЕНТР ЗДОРОВЬЯ»</t>
  </si>
  <si>
    <t>Общество с Ограниченной ответственностью Лечебно-профилактический центр «Вымпел».</t>
  </si>
  <si>
    <t>Общество с ограниченной ответственностью «Ярославский диализный центр»</t>
  </si>
  <si>
    <t>Общество с ограниченной ответственностью «Международный институт психосоматического здоровья»</t>
  </si>
  <si>
    <t>Государственное бюджетное учреждение социального обслуживания Краснодарского края "Нижневеденеевский психоневрологический интернат"</t>
  </si>
  <si>
    <t>Общество с ограниченной ответственностью «Санаторий «Первое Мая»</t>
  </si>
  <si>
    <t>Общество с ограниченной ответственностью «ДЕНТАЛ ПЛЮС»</t>
  </si>
  <si>
    <t>ОБЩЕСТВО С ОГРАНИЧЕННОЙ ОТВЕТСТВЕННОСТЬЮ "САХАЛИНСКИЙ ЦЕНТР МИКРОХИРУРГИИ ГЛАЗА"</t>
  </si>
  <si>
    <t>Общество с ограниченной ответственностью «Дентком»</t>
  </si>
  <si>
    <t>Общество с ограниченной ответственностью « Семейная стоматология»</t>
  </si>
  <si>
    <t>Филиал «Омсукчанская районная больница» государственного бюджетного учреждения здравоохранения «Магаданская областная больница»</t>
  </si>
  <si>
    <t>Филиал «Северо-Эвенская районная больница» государственного бюджетного учреждения здравоохранения «Магаданская областная больница»</t>
  </si>
  <si>
    <t>Филиал «Среднеканская районная больница» государственного бюджетного учреждения здравоохранения «Магаданская областная больница»</t>
  </si>
  <si>
    <t>Филиал «Хасынская районная больница» государственного бюджетного учреждения здравоохранения «Магаданская областная больница»</t>
  </si>
  <si>
    <t>Филиал «Сусуманская районная больница» государственного бюджетного учреждения здравоохранения «Магаданская областная больница»</t>
  </si>
  <si>
    <t>Общество с ограниченной ответственностью «Стоматология Сапфир»</t>
  </si>
  <si>
    <t>Государственное бюджетное учреждение здравоохранения «Юргинская городская больница»</t>
  </si>
  <si>
    <t>Общество с ограниченной ответственностью «УЗИ Центр»</t>
  </si>
  <si>
    <t>ОБЩЕСТВО С ОГРАНИЧЕННОЙ ОТВЕТСТВЕННОСТЬЮ «МЕДИЦИНСКИЙ ЦЕНТР «САЯНОГОРСК»</t>
  </si>
  <si>
    <t>Общество с ограниченной ответственностью «СИНО»</t>
  </si>
  <si>
    <t>ООО «Медицинский центр «Врачебная практика»</t>
  </si>
  <si>
    <t>Общество с ограниченной ответственностью «Косметология ОстМедКонсалт»</t>
  </si>
  <si>
    <t>Общество с ограниченной ответственностью «ДНК-клиника»</t>
  </si>
  <si>
    <t>ОБЩЕСТВО С ОГРАНИЧЕННОЙ ОТВЕТСТВЕННОСТЬЮ "ДЕТСКАЯ КЛИНИКА "СОВЁНОК"</t>
  </si>
  <si>
    <t>Общество с ограниченной ответственностью «Жемчуг»</t>
  </si>
  <si>
    <t>Частное учреждение здравоохранения "Поликлиника Овум"</t>
  </si>
  <si>
    <t>Общество с ограниченной ответственностью «Я здоров»</t>
  </si>
  <si>
    <t>Общество с ограниченной ответственностью «Клиника лазерной хирургии»</t>
  </si>
  <si>
    <t>Общество с ограниченной ответственностью «Клевермед»</t>
  </si>
  <si>
    <t>Общество с ограниченной ответственностью Детский Медицинский Центр «Росточек»</t>
  </si>
  <si>
    <t>Общество с ограниченной ответственностью «ЭКСПЕРТ МРТ»</t>
  </si>
  <si>
    <t>Общество с ограниченной ответственностью Негосударственное Учреждение Здравоохранения Медицинский центр «Медис»</t>
  </si>
  <si>
    <t>Общество с ограниченной ответственностью «Клиника Медикс»</t>
  </si>
  <si>
    <t>Общество с ограниченной ответственностью «Орловская глазная клиника»</t>
  </si>
  <si>
    <t>Общество с ограниченной ответственностью «Центр Дент»</t>
  </si>
  <si>
    <t>Общество с ограниченной ответственностью "АртДент"</t>
  </si>
  <si>
    <t>Общество с ограниченной ответственностью «ПРОФИ»</t>
  </si>
  <si>
    <t>Общество с ограниченной ответственностью «Медиал»</t>
  </si>
  <si>
    <t>Общество с Ограниченной Ответственностью «Центральная Управляющая Компания «Меньшиковский Форпост»</t>
  </si>
  <si>
    <t>Филиал «Ольская районная больница» государственного бюджетного учреждения здравоохранения «Магаданская областная больница»</t>
  </si>
  <si>
    <t>Общество с ограниченной Ответственностью «Земский докторъ»</t>
  </si>
  <si>
    <t>ООО ЦЕНТР СТОМАТОЛОГИИ «АНТАРА»</t>
  </si>
  <si>
    <t>Общество с ограниченной ответственностью «Вера в наркологическую амбулаторную службу»</t>
  </si>
  <si>
    <t>Общество с ограниченной ответственностью «Дентамед Элит»</t>
  </si>
  <si>
    <t>Общество с ограниченной ответственностью «Хабаровский центр хирургии глаза»</t>
  </si>
  <si>
    <t>Общество с ограниченной ответственностью «ФЕЛИКСГРУПП»</t>
  </si>
  <si>
    <t>Общество с ограниченной ответственностью "МЕДИАСТОМ"</t>
  </si>
  <si>
    <t>Общество с ограниченной ответственностью «Ортопедия Плюс»</t>
  </si>
  <si>
    <t>Общество с ограниченной ответственностью "АЛИНА"</t>
  </si>
  <si>
    <t>Общество с ограниченной ответственностью «ТомоМед»</t>
  </si>
  <si>
    <t>Общество с ограниченной ответственностью «Медицинский центр «Вита»</t>
  </si>
  <si>
    <t>Общество с ограниченной ответственностью «Пантеон»</t>
  </si>
  <si>
    <t>Общество с ограниченной ответственностью "Здоровье" г.Кулебаки</t>
  </si>
  <si>
    <t>Общество с ограниченной ответственностью "Улыбка"</t>
  </si>
  <si>
    <t>Общество с ограниченной ответственностью «Град»</t>
  </si>
  <si>
    <t>Общество с ограниченной ответственностью «Демидова»</t>
  </si>
  <si>
    <t>Общество с ограниченной ответственностью «ДентАС»</t>
  </si>
  <si>
    <t>Общество с ограниченной ответственностью «Демидов»</t>
  </si>
  <si>
    <t>ООО Медицинский Центр «Берлин Медикал Клиник»</t>
  </si>
  <si>
    <t>Общество с ограниченной ответственностью «Люкс-Оптика»</t>
  </si>
  <si>
    <t>Общество с ограниченной ответственностью «Премьер-Дент»</t>
  </si>
  <si>
    <t>Общество с ограниченной ответственностью "АЙКРАФТ"</t>
  </si>
  <si>
    <t>Общество с ограниченной ответственностью «Стоматологическая компания Дентал»</t>
  </si>
  <si>
    <t>Общество с ограниченной ответственностью «НеоМед»</t>
  </si>
  <si>
    <t>Общество с ограниченной ответственностью «Дентамед Престиж»</t>
  </si>
  <si>
    <t>филиал №1 Федеральное Государственное казенное учреждение «441 военный госпиталь» Министерства обороны Российской Федерации</t>
  </si>
  <si>
    <t>Общество с ограниченной ответственностью «Вайт Клиник»</t>
  </si>
  <si>
    <t>Общество с ограниченной ответственностью «Дентамед»</t>
  </si>
  <si>
    <t>Федеральное государственное бюджетное военное образовательное учреждение высшего образования «Черноморское высшее военно-морское ордена Красной звезды училище имени П.С. Нахимова» Министерства обороны Российской Федерации (г.Севастополь)</t>
  </si>
  <si>
    <t>Общество с ограниченной ответственностью «Азурит»</t>
  </si>
  <si>
    <t>Общество с ограниченной ответственностью «Денталика»</t>
  </si>
  <si>
    <t>Индивидуальный предприниматель ЛИСТРАТЕНКОВ КИРИЛЛ ВИКТОРОВИЧ</t>
  </si>
  <si>
    <t>Общество с ограниченной ответственностью «Элит Дента»</t>
  </si>
  <si>
    <t>Общество с ограниченной ответственностью «ЭЛИТ-ДЕНТ» и детская клиника «ЗВЕЗДОЧКА»</t>
  </si>
  <si>
    <t>Общество с ограниченной ответственностью «Академия здоровья»</t>
  </si>
  <si>
    <t>Автономное стационарное учреждение социального обслуживания населения Тюменской области «Ялуторовский психоневрологический интернат»</t>
  </si>
  <si>
    <t>Общество с ограниченной ответственностью «Лидер Б и Г»</t>
  </si>
  <si>
    <t>Общество с ограниченной ответственностью "ДЕНТАЛСЕРВИС"</t>
  </si>
  <si>
    <t>ОБЩЕСТВО С ОГРАНИЧЕННОЙ ОТВЕТСТВЕННОСТЬЮ "МЕДИЦИНСКИЙ ЦЕНТР ЛЮКС"</t>
  </si>
  <si>
    <t>Общество с ограниченной ответственностью «ЦЕНТР МЕДИЦИНСКОГО МАССАЖА И ФИЗИОТЕРАПИИ НОВИ»</t>
  </si>
  <si>
    <t>Лечебно-профилактическое учреждение "Санаторий "Колос"</t>
  </si>
  <si>
    <t>Общество с ограниченной ответственностью «Авторская стоматология доктора Ханина»</t>
  </si>
  <si>
    <t>Общество с ограниченной ответственностью «Лайт»</t>
  </si>
  <si>
    <t>Общество с ограниченной ответственностью Эстет</t>
  </si>
  <si>
    <t>Общество с ограниченной ответственностью медицинский центр «Элегра»</t>
  </si>
  <si>
    <t>Общество с ограниченной ответственностью «Элегра-Стоматология»</t>
  </si>
  <si>
    <t>Общество с ограниченной ответственностью «ИТА»</t>
  </si>
  <si>
    <t>ОБЩЕСТВО С ОГРАНИЧЕННОЙ ОТВЕТСТВЕННОСТЬЮ "МРТ АЛЬЯНС НОВОСИБИРСК"</t>
  </si>
  <si>
    <t>Общество с ограниченной ответственностью "Фрона"</t>
  </si>
  <si>
    <t>Медицинские учреждение «Урайская стоматология»</t>
  </si>
  <si>
    <t>Общество с ограниченной ответственность «Брянскфарм»</t>
  </si>
  <si>
    <t>Общество с ограниченной ответственностью «Клиника семейной стоматологии»</t>
  </si>
  <si>
    <t>Общество с ограниченной ответственностью «Регион-Стандарт»</t>
  </si>
  <si>
    <t>Общество с ограниченной ответственностью «Эльма»</t>
  </si>
  <si>
    <t>Общество с ограниченной ответственностью «Витадент-Крым»</t>
  </si>
  <si>
    <t>Общество с ограниченной ответственностью «ПЕРВАЯ ИНФЕКЦИОННАЯ КЛИНИКА ПАНАЦЕЯ»</t>
  </si>
  <si>
    <t>Филиал №6 ФГБУ «426 ВГ» Минобороны России</t>
  </si>
  <si>
    <t>Общество с ограниченной ответственностью «Клиника ОстМедКонсалт»</t>
  </si>
  <si>
    <t>Общество с ограниченной ответственностью «Стоматологическая компания Дентал-С»</t>
  </si>
  <si>
    <t>Общество с ограниченной ответственностью «Диагностика и лечение»</t>
  </si>
  <si>
    <t>Общество с ограниченной ответственностью «Оксимед»</t>
  </si>
  <si>
    <t>Общество с Ограниченной Ответственностью Частная Поликлиника «Лаборатория гистологии и цитологии»</t>
  </si>
  <si>
    <t>Общество с ограниченной ответственностью «МегаМедикл»</t>
  </si>
  <si>
    <t>ОБЩЕСТВО С ОГРАНИЧЕННОЙ ОТВЕТСТВЕННОСТЬЮ "ЛЕЧАЩИЙ ВРАЧ"</t>
  </si>
  <si>
    <t>Общество с ограниченной ответственностью «Медицинский центр «Ревма-Мед»</t>
  </si>
  <si>
    <t>Общество с ограниченной ответственностью Медицинский центр «НеоМед»</t>
  </si>
  <si>
    <t>Общество с ограниченной ответственностью «АНК ТРЕЙД»</t>
  </si>
  <si>
    <t>Общество с ограниченной ответственностью «Медицина для Вас»</t>
  </si>
  <si>
    <t>Общество с ограниченной ответственностью «Белгородская неотложка»</t>
  </si>
  <si>
    <t>Общество с ограниченной ответственностью « Медцентр»</t>
  </si>
  <si>
    <t>Общество с ограниченной ответственностью «ЕвроСитиКлиник»</t>
  </si>
  <si>
    <t>Общество с ограниченной ответственностью «Ковчег»</t>
  </si>
  <si>
    <t>ООО «ШАРМ ГОЛД»</t>
  </si>
  <si>
    <t>Местная Нижневартовская городская общественная организация ветеранов боевых действий «Красная звезда»</t>
  </si>
  <si>
    <t>Общество с ограниченной ответственностью «Медицинский Центр «Гиппократ Краснодар»</t>
  </si>
  <si>
    <t>Общество с ограниченной ответственностью «ЮНИМ»</t>
  </si>
  <si>
    <t>государственное казенное учреждение Самарской области «Сергиевский реабилитационный центр для детей и подростков с ограниченными возможностями»</t>
  </si>
  <si>
    <t>Общество с ограниченной ответственностью «Учреждение здравоохранения Больница РЕЗОНАНС»</t>
  </si>
  <si>
    <t>Общество с ограниченной ответственностью «Медицинский центр Мед-Арт»</t>
  </si>
  <si>
    <t>Общество с ограниченной ответственностью «РичСтом»</t>
  </si>
  <si>
    <t>Общество с ограниченной ответственностью Медико-санитарная часть «Автомобилист»</t>
  </si>
  <si>
    <t>Индивидуальный предприниматель Шуяев Ильяс Якубович</t>
  </si>
  <si>
    <t>Общество с ограниченной ответственностью "Лечебно - диагностический центр Международного института биологических систем - Нижневартовск</t>
  </si>
  <si>
    <t>Общество с ограниченной ответственностью "МАЭСТРО"</t>
  </si>
  <si>
    <t>Лечебно-профилактическое учреждение профсоюзов Санаторий «РОДНИК»</t>
  </si>
  <si>
    <t>Общество с ограниченной ответственностью «ВМ Клиник»</t>
  </si>
  <si>
    <t>Общество с ограниченной ответственностью «Санаторий «Южный Урал»</t>
  </si>
  <si>
    <t>Общество с ограниченной ответственностью «Табиб плюс»</t>
  </si>
  <si>
    <t>Общество с ограниченной ответственностью «Медицинский центр №1»</t>
  </si>
  <si>
    <t>Общество с ограниченной ответственностью «ЦЕНТР ДИАГНОСТИКИ И РЕАБИЛИТАЦИИ»</t>
  </si>
  <si>
    <t>Общество с ограниченной ответственностью «Клиника специальных медицинских профосмотров»</t>
  </si>
  <si>
    <t>Общество с ограниченной ответственностью «ВЛАТА»</t>
  </si>
  <si>
    <t>ОБЩЕСТВО С ОГРАНИЧЕННОЙ ОТВЕТСТВЕННОСТЬЮ "ДРЕВО ЗДОРОВЬЯ"</t>
  </si>
  <si>
    <t>Общество с ограниченной ответственностью «Международный медицинский центр Медикал Он Груп-Одинцово»</t>
  </si>
  <si>
    <t>Общество с ограниченной ответственностью «Клиника Перелыгина»</t>
  </si>
  <si>
    <t>Общество с ограниченной ответственностью «Мисс Дента»</t>
  </si>
  <si>
    <t>Общество с ограниченной ответственностью «НЬЮ-ФАРМ УРАЛ»</t>
  </si>
  <si>
    <t>Общество с ограниченной ответственностью «Стоматология Смайл»</t>
  </si>
  <si>
    <t>Общество с ограниченной ответственностью «Контанго»</t>
  </si>
  <si>
    <t>Общество с ограниченной ответственность «Медсервис-С»</t>
  </si>
  <si>
    <t>Общество с ограниченной ответственностью Меседмед</t>
  </si>
  <si>
    <t>Общество с ограниченной ответственностью «ЛАЙВЕКО»</t>
  </si>
  <si>
    <t>Общество с ограниченной ответственностью «Катарсис»</t>
  </si>
  <si>
    <t>Общество с ограниченной ответственностью «АЗУР-ДЕНТ»</t>
  </si>
  <si>
    <t>Общество с ограниченной ответственностью "Центр Магнитно-Резонансной Томографии"</t>
  </si>
  <si>
    <t>Общество с ограниченной ответственностью «Каравай»</t>
  </si>
  <si>
    <t>Государственное казенное учреждение социального обслуживания Краснодарского края «Ленинградский социально-реабилитационный центр для несовершеннолетних»</t>
  </si>
  <si>
    <t>Автономное стационарное учреждение социального обслуживания населения Тюменской области «Исетский дом-интернат для престарелых и инвалидов»</t>
  </si>
  <si>
    <t>Общество с ограниченной ответственностью «Новая Жизнь»</t>
  </si>
  <si>
    <t>Общество с ограниченной ответственностью « Генелли»</t>
  </si>
  <si>
    <t>Общество с ограниченной ответственностью « Медицинский центр Генелли»</t>
  </si>
  <si>
    <t>Филиал №4 Федеральное государственное казенное учреждение «1469 Военно-морской клинический госпиталь» Министерства обороны Российской Федерации</t>
  </si>
  <si>
    <t>Общество с ограниченной ответственностью "ФАРМАЦИЯ"</t>
  </si>
  <si>
    <t>ОБЩЕСТВО С ОГРАНИЧЕННОЙ ОТВЕТСТВЕННОСТЬЮ "МЕДИЦИНСКИЙ ЦЕНТР АВИЦЕНА"</t>
  </si>
  <si>
    <t>Общество с ограниченной ответственностью "Промышленная медицинская компания "ПМК-МЕДЭК"</t>
  </si>
  <si>
    <t>Общество с ограниченной ответственностью "ПРОМЫШЛЕННАЯ МЕДИЦИНСКАЯ КОМПАНИЯ - МЕДИЦИНСКИЙ ЦЕНТР"</t>
  </si>
  <si>
    <t>Общество с ограниченной ответственностью "ГОРОД" СТОМАТОЛОГИЧЕСКИЙ ЦЕНТР"</t>
  </si>
  <si>
    <t>Общество с ограниченной ответственностью «Клиника Амбулаторной хирургии Плюс»</t>
  </si>
  <si>
    <t>Акционерное общество медицинский центр «ВРАЧЪ»</t>
  </si>
  <si>
    <t>ОБЩЕСТВО С ОГРАНИЧЕННОЙ ОТВЕТСТВЕННОСТЬЮ «ЛЕЧЕБНО-ДИАГНОСТИЧЕСКИЙ ЦЕНТР «МАРЬИНО»</t>
  </si>
  <si>
    <t>Общество с ограниченной ответственностью «Клиника семейного здоровья «МЕДЭКСПЕРТ»</t>
  </si>
  <si>
    <t>Общество с ограниченной ответственностью «Альфа Проф»</t>
  </si>
  <si>
    <t>Общество с ограниченной ответственностью «Кристина»</t>
  </si>
  <si>
    <t>Общество с ограниченной ответственностью «ГЕЛИОСДЕНТ»</t>
  </si>
  <si>
    <t>Акционерное общество "Лечебно-диагностический центр Иммунологии и Аллергологии"</t>
  </si>
  <si>
    <t>Общество с ограниченной ответственностью «Маэстро»</t>
  </si>
  <si>
    <t>Общество с Ограниченной Отвественностью «Молодо»</t>
  </si>
  <si>
    <t>Общество с ограниченной ответственностью «Лечебно-реабилитационный инновационный центр НАУКА-М »</t>
  </si>
  <si>
    <t>Общество с ограниченной ответственностью «Медицинская лазерная компания»</t>
  </si>
  <si>
    <t>Общество с ограниченной ответственностью Медицинский центр "Медсервис"</t>
  </si>
  <si>
    <t>Общество с ограниченной ответственностью «Центр Эмоциональной Коррекции и Психотерапии»</t>
  </si>
  <si>
    <t>Общество с ограниченной ответственностью «ВМ Профмед»</t>
  </si>
  <si>
    <t>Государственное автономное учреждение Свердловской области «Фармация»</t>
  </si>
  <si>
    <t>Общество с ограниченной ответственностью "Оздоровительный Центр "ВИРА"</t>
  </si>
  <si>
    <t>Общество с Ограниченной Ответственностью «НАША ДЕРМАТОЛОГИЯ»</t>
  </si>
  <si>
    <t>Общество с ограниченной ответственностью «Стоматологический Центр «ВладМиВа»</t>
  </si>
  <si>
    <t>Общество с ограниченной ответственностью "ЛАВ-МЕД"</t>
  </si>
  <si>
    <t>Общество с ограниченной ответственностью «Стоматологический кабинет «Доверие»»</t>
  </si>
  <si>
    <t>Общество с ограниченной ответственностью «Санте»</t>
  </si>
  <si>
    <t>ООО «Медпрофсервис»</t>
  </si>
  <si>
    <t>Государственное бюджетное дошкольное образовательное учреждение детский сад № 58 компенсирующего вида Петроградского района Санкт-Петербурга</t>
  </si>
  <si>
    <t>ООО «ПРО-ЗРЕНИЕ»</t>
  </si>
  <si>
    <t>Общество с ограниченной ответственностью «РЕАМЕД»</t>
  </si>
  <si>
    <t>Общество с ограниченной ответственностью «Медпрофцентр»</t>
  </si>
  <si>
    <t>ЛЕЧЕБНО-ПРОФИЛАКТИЧЕСКОЕ ЧАСТНОЕ УЧРЕЖДЕНИЕ «ЗДОРОВЬЕ»</t>
  </si>
  <si>
    <t>Общество с ограниченной ответственностью Центр реабилитации «Нефтяник Самотлора»</t>
  </si>
  <si>
    <t>Общество с ограниченной ответственностью «Мир Звуков»</t>
  </si>
  <si>
    <t>Открытое Акционерное Общество «Авангард»</t>
  </si>
  <si>
    <t>Общество с ограниченной ответственностью «Арт-Дентале»</t>
  </si>
  <si>
    <t>Общество с ограниченной ответственностью «Диалог плюс»</t>
  </si>
  <si>
    <t>Общество с ограниченной ответственностью «Югория-дент»</t>
  </si>
  <si>
    <t>Общество с ограниченной ответственностью «Ритм»</t>
  </si>
  <si>
    <t>Общество с ограниченной ответственностью «Кристал Дент»</t>
  </si>
  <si>
    <t>Индивидуальный Предприниматель Гурьева Елена Михайловна</t>
  </si>
  <si>
    <t>Общество с ограниченной ответственностью «Каспий»</t>
  </si>
  <si>
    <t>Общество с ограниченной ответственностью «Парк-мед»</t>
  </si>
  <si>
    <t>Общество с ограниченной ответственностью «Профидент»</t>
  </si>
  <si>
    <t>Общество с ограниченной ответственностью «Центр Гемодиализа «ДИАЛОГ»</t>
  </si>
  <si>
    <t>Общество с Ограниченной Ответственностью "АРУМ ВИТА"</t>
  </si>
  <si>
    <t>Общество с ограниченной ответственностью Дивна</t>
  </si>
  <si>
    <t>Общество с ограниченной ответственность «Евромедцентр»</t>
  </si>
  <si>
    <t>Общество с ограниченной ответственностью «Сторм»</t>
  </si>
  <si>
    <t>Общество с ограниченной ответственностью «Медицинский центр «Фэмили»»</t>
  </si>
  <si>
    <t>Открытое акционерное общество «Центр восстановительной медицины и реабилитации «Краснодарская бальнеолечебница»</t>
  </si>
  <si>
    <t>Общество с ограниченной ответственностью Аэлита</t>
  </si>
  <si>
    <t>ОБЩЕСТВО С ОГРАНИЧЕННОЙ ОТВЕТСТВЕННОСТЬЮ «ПРЕМЬЕР»</t>
  </si>
  <si>
    <t>Общество с ограниченной ответственностью «Нейрология-МСК</t>
  </si>
  <si>
    <t>Общество с ограниченной ответственностью «Диагностический центр»</t>
  </si>
  <si>
    <t>Общество с ограниченной ответственностью «Легкое Дыхание»</t>
  </si>
  <si>
    <t>Общество с ограниченной ответственностью «Доктор Лейман»</t>
  </si>
  <si>
    <t>Открытое акционерное общество «Аптека №183»</t>
  </si>
  <si>
    <t>Общество с ограниченной ответственностью «НПО Востокэкосоцтехнология-Тюменский научно-медицинский центр «Диатест»</t>
  </si>
  <si>
    <t>Общество с ограниченной ответственностью «Медицинский центр «Сибирский Доктор»</t>
  </si>
  <si>
    <t>Общество с ограниченной ответственностью «Клиника «Редент»</t>
  </si>
  <si>
    <t>Общество с ограниченной ответственностью «Сирона»</t>
  </si>
  <si>
    <t>Общество с ограниченной ответственностью «Смарт Клиник»</t>
  </si>
  <si>
    <t>Общество с ограниченной ответственностью «Центр Семейной Стоматологии»</t>
  </si>
  <si>
    <t>Общество с ограниченной ответственностью «Мегаполис»</t>
  </si>
  <si>
    <t>Общество с ограниченной ответственностью «Глазной центр»</t>
  </si>
  <si>
    <t>Общество с ограниченной ответственностью «Дентал Люкс»</t>
  </si>
  <si>
    <t>Общество с ограниченной ответственностью «3Д КЛИНИКА»</t>
  </si>
  <si>
    <t>Общество с ограниченной ответственностью «ДЕТСКИЙ КОМПЛЕКС НАДЕЖДА»</t>
  </si>
  <si>
    <t>Общество с ограниченной ответственностью ООО «ПЕРВАЯ ДЕТСКАЯ СТОМАТОЛОГИЯ»</t>
  </si>
  <si>
    <t>Общество с ограниченной ответственностью "Медицинский центр ДИАЛОГ"</t>
  </si>
  <si>
    <t>Общество с ограниченной ответственностью "Регеора Медикал"</t>
  </si>
  <si>
    <t>Общество с ограниченной ответственностью «Лечебно-диагностический и оздоровительный центр А Виктория »</t>
  </si>
  <si>
    <t>Общество с ограниченной ответственностью «ЗАПИА»</t>
  </si>
  <si>
    <t>Муниципальное унитарное предприятие «Аптека №3»</t>
  </si>
  <si>
    <t>Общество с ограниченной ответственностью «Медицинский центр «Поколение»</t>
  </si>
  <si>
    <t>ОБЩЕСТВО С ОГРАНИЧЕННОЙ ОТВЕТСТВЕННОСТЬЮ "МЕДИЦИНСКИЙ ЛЕЧЕБНОДИАГНОСТИЧЕСКИЙ ЦЕНТР "ДОКТОР ПЛЮС""</t>
  </si>
  <si>
    <t>Общество с ограниченной ответственностью "Медицинский центр ДИАЛОГ-НН"</t>
  </si>
  <si>
    <t>Общество с ограниченной ответственностью «ОРТО-пространство»</t>
  </si>
  <si>
    <t>Общество с ограниченной ответственностью «Альфа Престиж»</t>
  </si>
  <si>
    <t>Общество с ограниченной ответственностью «ЭлитДентал М»</t>
  </si>
  <si>
    <t>Филиал №2 федерального государственного казенного учреждения «1469 Военно-морской клинический госпиталь» Министерства обороны Российской Федерации</t>
  </si>
  <si>
    <t>Индивидуальный предприниматель Савинова Наталья Алексеевна</t>
  </si>
  <si>
    <t>Общество с ограниченной ответственностью «ЭЛИСДЕНТ»</t>
  </si>
  <si>
    <t>Общество с ограниченной ответственностью «Аполлон»</t>
  </si>
  <si>
    <t>Областное государственное бюджетное учреждение «Биробиджанский психоневрологический интернат»</t>
  </si>
  <si>
    <t>Общество с ограниченной ответственностью «ИНДУСТРИЯ КРАСОТЫ - 21 век»</t>
  </si>
  <si>
    <t>Общество с ограниченной ответственностью «Медицинский центр «Магнитно-резонансной томографии «Да Винчи»</t>
  </si>
  <si>
    <t>Общество с ограниченной ответственностью «Ольга-С»</t>
  </si>
  <si>
    <t>ОБЩЕСТВО С ОГРАНИЧЕННОЙ ОТВЕТСТВЕННОСТЬЮ ЦЕНТР КОРРЕКЦИИ ЗРЕНИЯ "ЛАЗЕРОПТИК"</t>
  </si>
  <si>
    <t>ОБЩЕСТВО С ОГРАНИЧЕННОЙ ОТВЕТСТВЕННОСТЬЮ "ОБЛАСТНОЙ ЦЕНТР ФЛЕБОЛОГИИ"</t>
  </si>
  <si>
    <t>Кировское областное государственное профессиональное образовательное бюджетное учреждение "Вятский автомобильно-промышленный колледж"</t>
  </si>
  <si>
    <t>Общество с ограниченной ответственностью «Мой стоматолог»</t>
  </si>
  <si>
    <t>Общество с ограниченной ответственностью «Пансионат «Восток-6»</t>
  </si>
  <si>
    <t>Автономная некоммерческая организация «ЭЛЕКТРОСТАЛЬСКАЯ СТОМАТОЛОГИЧЕСКАЯ ПОЛИКЛИНИКА»</t>
  </si>
  <si>
    <t>Общество с ограниченной ответственностью «Медас»</t>
  </si>
  <si>
    <t>Общество с ограниченной ответственностью «Уралнет Плюс»</t>
  </si>
  <si>
    <t>Филиал ООО МЦ «Медсервис» в г.Когалым</t>
  </si>
  <si>
    <t>Филиал ООО МЦ «Медсервис» в г.Урай</t>
  </si>
  <si>
    <t>Общество с ограниченной ответственностью «Международный медицинский центр Медикал Он Груп-Ярославль»</t>
  </si>
  <si>
    <t>Общество с ограниченной ответственностью «Висма»</t>
  </si>
  <si>
    <t>Общество с ограниченной ответственностью «Фемели Смайл»</t>
  </si>
  <si>
    <t>Общество с ограниченной ответственностью « Профи Дент»</t>
  </si>
  <si>
    <t>Общество с ограниченной ответственностью «ЮДентКлиник»</t>
  </si>
  <si>
    <t>Закрытое акционерное общество «Клиника пластической хирургии и косметологии «АРТ-Клиник»</t>
  </si>
  <si>
    <t>Общество с ограниченной ответственностью "ПлатДент"</t>
  </si>
  <si>
    <t>Общество с ограниченной ответственностью «Дан-Вит»</t>
  </si>
  <si>
    <t>Общество с ограниченной ответственностью «33МедикАЛ»</t>
  </si>
  <si>
    <t>ООО «ВизитМед»</t>
  </si>
  <si>
    <t>Общество с ограниченной ответственностью «Биодент»</t>
  </si>
  <si>
    <t>ОБЩЕСТВО С ОГРАНИЧЕННОЙ ОТВЕТСТВЕННОСТЬЮ "МЕДИКАЛ ПАРК"</t>
  </si>
  <si>
    <t>Екатеринбургское муниципальное унитарное предприятие «Здоровье»</t>
  </si>
  <si>
    <t>Общество с ограниченной ответственностью «Медицинский консультационный центр «ДоброДелМед»</t>
  </si>
  <si>
    <t>ОБЩЕСТВО С ОГРАНИЧЕННОЙ ОТВЕТСТВЕННОСТЬЮ "РТ КЛИНИК"</t>
  </si>
  <si>
    <t>Общество с ограниченной ответственностью "ЛЕЧЕБНО-ДИАГНОСТИЧЕСКИЙ ЦЕНТР №1"</t>
  </si>
  <si>
    <t>Общество с ограниченной ответственностью « Для Всех»</t>
  </si>
  <si>
    <t>Общество с ограниченной ответственностью « Евростом»</t>
  </si>
  <si>
    <t>Общество с ограниченной ответственностью Медицинский центр «21 век»</t>
  </si>
  <si>
    <t>Общество с ограниченной ответственностью МЕДИЦИНСКИЙ ЦЕНТР РЕАБИЛИТАЦИИ «ЗДОРОВЬЕ-21 век»</t>
  </si>
  <si>
    <t>Общество с ограниченной ответственностью « Алые Паруса»</t>
  </si>
  <si>
    <t>Общество с ограниченной ответственностью «Стоматологическая клиника «Эксперт»</t>
  </si>
  <si>
    <t>Общества с ограниченной ответственностью "Здоровый малыш-Целитель"</t>
  </si>
  <si>
    <t>Общество с ограниченной ответственностью «Клиника Медицина»</t>
  </si>
  <si>
    <t>Общество с ограниченной ответственностью «Дента-М»</t>
  </si>
  <si>
    <t>Общество с ограниченной возможностью «Орхидея»</t>
  </si>
  <si>
    <t>Общество с ограниченной ответственностью «Аптека на Красном Камне»</t>
  </si>
  <si>
    <t>Общество с ограниченной ответственностью «Целитель Хасавюрт»</t>
  </si>
  <si>
    <t>ООО "Лечебно-диагностический центр Международного института биологических систем - Череповец"</t>
  </si>
  <si>
    <t>Общество с ограниченной ответственностью «Акрополь»</t>
  </si>
  <si>
    <t>Общество с Ограниченной Ответственностью «М-Групп»</t>
  </si>
  <si>
    <t>Общество с ограниченной ответственностью «Икар-1»</t>
  </si>
  <si>
    <t>Общество с ограниченной ответственностью Медицинский центр «Нью Мед Плюс»</t>
  </si>
  <si>
    <t>Общество с ограниченной ответственностью Медицинская консультация «Ваш Доктор»</t>
  </si>
  <si>
    <t>Общество с ограниченной ответственностью Стоматология «Диадент»</t>
  </si>
  <si>
    <t>Общество с ограниченной ответственностью «МЕДПРОЕКТ-ДВ»</t>
  </si>
  <si>
    <t>Общество с ограниченной ответственностью «СТОМ ПЛЮС»</t>
  </si>
  <si>
    <t>Автономная некоммерческая организация "Сахалинский центр микрохирургии"</t>
  </si>
  <si>
    <t>Общество с ограниченной ответственностью Медицинский центр «МиРиТ»</t>
  </si>
  <si>
    <t>Общество с ограниченной ответственностью «Акне-Клиника»</t>
  </si>
  <si>
    <t>Общество с ограниченной ответственностью «Аптека»</t>
  </si>
  <si>
    <t>Общество с ограниченной ответственностью «Тонус»</t>
  </si>
  <si>
    <t>Общество с ограниченной ответственностью «Стоматология Доктора Ханиной»</t>
  </si>
  <si>
    <t>Общество с ограниченной ответственностью «ПЛАТИНУМ ДЕНТ»</t>
  </si>
  <si>
    <t>Общество с ограниченной ответственностью «Медицинский центр диагностики»</t>
  </si>
  <si>
    <t>Общество с ограниченной ответственностью «Лексервис»</t>
  </si>
  <si>
    <t>ОБЩЕСТВО С ОГРАНИЧЕННОЙ ОТВЕТСТВЕННОСТЬЮ ГОРОДСКАЯ БОЛЬНИЦА «1-АЯ КЛИНИКА ЛЕЧЕНИЯ БОЛИ»</t>
  </si>
  <si>
    <t>АВТОНОМНАЯ НЕКОММЕРЧЕСКАЯ ОРГАНИЗАЦИЯ "МЕДИЦИНСКИЙ ЦЕНТР "ЖИЗНЬ"</t>
  </si>
  <si>
    <t>Общество с ограниченной ответственностью «Медицинский Центр «Динамика»</t>
  </si>
  <si>
    <t>Общество с ограниченной ответственностью «Семейная Клиника Александровская»</t>
  </si>
  <si>
    <t>Общество с ограниченной ответственностью «ЛУЧ»</t>
  </si>
  <si>
    <t>ОБЩЕСТВО С ОГРАНИЧЕННОЙ ОТВЕТСТВЕННОСТЬЮ "СТОМАТОЛОГИЧЕСКИЙ ЦЕНТР "ДАВИНЧИ"</t>
  </si>
  <si>
    <t>Общество с ограниченной ответственностью «Бальнеоклиника»</t>
  </si>
  <si>
    <t>Общество с ограниченной ответственностью «Эксперт-Профит»</t>
  </si>
  <si>
    <t>Общество с ограниченной ответственностью «Вега Дент»</t>
  </si>
  <si>
    <t>Общество с ограниченной ответственностью «Стоматологическая клиника «Мона Лиза»</t>
  </si>
  <si>
    <t>Общество с ограниченной ответственностью «Клиника Кузляр»</t>
  </si>
  <si>
    <t>Общество с ограниченной ответственностью «Многопрофильный медицинский центр «Синара»</t>
  </si>
  <si>
    <t>Общество с ограниченной ответственностью «Центр паллиативной медицинской помощи» (Центр Альт Опинион)</t>
  </si>
  <si>
    <t>Общество с ограниченной ответственностью «Фарматика-Урал»</t>
  </si>
  <si>
    <t>Общество с ограниченной ответственностью «Диагностика плюс»</t>
  </si>
  <si>
    <t>Общество с Ограниченной Ответственностью «ЭстетДоктор»</t>
  </si>
  <si>
    <t>Общество с ограниченной ответственностью «Медицинский Центр Таора Медикал»</t>
  </si>
  <si>
    <t>Общество с ограниченной ответственностью «Таора Медикал Запад»</t>
  </si>
  <si>
    <t>ОБЩЕСТВО С ОГРАНИЧЕННОЙ ОТВЕТСТВЕННОСТЬЮ «Медико-реабилитационный центр «БЕЛЯЕВО»</t>
  </si>
  <si>
    <t>Общества с ограниченной ответственностью "Здоровый Дагестан"</t>
  </si>
  <si>
    <t>Общества с ограниченной ответственностью "Клиника доктора Булгаковой"</t>
  </si>
  <si>
    <t>Муниципальное Унитарное Предприятие «Аптека № 158 Каменск-Уральского городского округа»</t>
  </si>
  <si>
    <t>Общество с ограниченной ответственностью «ДиБьюти»</t>
  </si>
  <si>
    <t>Общество с ограниченной ответственностью «Научно-практический медицинский центр «Здоровое детство»</t>
  </si>
  <si>
    <t>Общество с ограниченной ответственностью «Медицинская Корпорация «ХОКУТО»</t>
  </si>
  <si>
    <t>Общество с ограниченной ответственностью «ИНВИТРО-Оренбург»</t>
  </si>
  <si>
    <t>ОБЩЕСТВО С ОГРАНИЧЕННОЙ ОТВЕТСТВЕННОСТЬЮ МЕДИЦИНСКИЙ ЦЕНТР "КЛИНИКА НА ПИРОГОВА"</t>
  </si>
  <si>
    <t>Общество с ограниченной ответственностью "Школа помощи" Формула жизни"</t>
  </si>
  <si>
    <t>Общество с ограниченной ответственностью «Крома»</t>
  </si>
  <si>
    <t>Общество с ограниченной ответственностью «Ритм-Юг»</t>
  </si>
  <si>
    <t>Общество с ограниченной ответственностью «Центр Зрения»</t>
  </si>
  <si>
    <t>Общество с ограниченной ответственностью «МЦ Экстра»</t>
  </si>
  <si>
    <t>Федеральное государственное унитарное предприятие «Завод имени Морозова»</t>
  </si>
  <si>
    <t>Общество с ограниченной ответственностью «Дента-Лайн»</t>
  </si>
  <si>
    <t>Общество с ограниченной ответственностью «Медицинский центр «Лекарь Старый»»</t>
  </si>
  <si>
    <t>Общество с ограниченной ответственностью «Клиника Елены Калининой»</t>
  </si>
  <si>
    <t>ОБЩЕСТВО С ОГРАНИЧЕННОЙ ОТВЕТСТВЕННОСТЬЮ «ЦЕНТР ФЛЕБОЛОГИИ»</t>
  </si>
  <si>
    <t>ОБЩЕСТВО С ОГРАНИЧЕННОЙ ОТВЕТСТВЕННОСТЬЮ "ДИОНИС-ДЕНТ"</t>
  </si>
  <si>
    <t>Общество с ограниченной ответственностью «БОН КЛИНИК»</t>
  </si>
  <si>
    <t>Общество с Ограниченной Ответственностью "Дента Плюс"</t>
  </si>
  <si>
    <t>Общество с ограниченной ответственностью «Дента-Вита»</t>
  </si>
  <si>
    <t>Общество с ограниченной ответственностью «Таора Медикал»</t>
  </si>
  <si>
    <t>Общество с ограниченной ответственностью «Медикар»</t>
  </si>
  <si>
    <t>Общество с ограниченной ответственностью медицинский центр «Твой Доктор»</t>
  </si>
  <si>
    <t>НЕКОММЕРЧЕСКОЕ ПАРТНЕРСТВО "ОФТАЛЬМОЛОГИЧЕСКИЙ ЦЕНТР "ПОКОЛЕНИЕ"</t>
  </si>
  <si>
    <t>ОБЩЕСТВО С ОГРАНИЧЕННОЙ ОТВЕТСТВЕННОСТЬЮ "ЦЕНТР ИЗУЧЕНИЯ РЕГИОНАЛЬНЫХ СТОМАТОЛОГИЧЕСКИХ ПРОБЛЕМ С КЛИНИКОЙ "УРАЛДЕНТ"</t>
  </si>
  <si>
    <t>Общество с ограниченной ответственностью ООО «ВИВАДЕНТА»</t>
  </si>
  <si>
    <t>ОБЩЕСТВО С ОГРАНИЧЕННОЙ ОТВЕТСТВЕННОСТЬЮ "ЮТЭЛИ"</t>
  </si>
  <si>
    <t>Общество с ограниченной ответственностью «Клиника Профессиональной Медицины»</t>
  </si>
  <si>
    <t>Общество с ограниченной ответственностью «Аптека №297»</t>
  </si>
  <si>
    <t>Общество с ограниченной ответственностью "Витадент"</t>
  </si>
  <si>
    <t>Акционерное Общество «Плутон»</t>
  </si>
  <si>
    <t>КРАЕВОЕ ГОСУДАРСТВЕННОЕ БЮДЖЕТНОЕ УЧРЕЖДЕНИЕ "ДЕТСКИЙ ЛАГЕРЬ ОТДЫХА "ЮНОСТЬ"</t>
  </si>
  <si>
    <t>ООО «Лечебно-диагностическая компания «Лонга Вита»</t>
  </si>
  <si>
    <t>Общество с ограниченной ответственность «Медицинский Центр «Гиппократ 21 век»</t>
  </si>
  <si>
    <t>Общество с ограниченной ответственностью «Благострой»</t>
  </si>
  <si>
    <t>Общество с ограниченной ответственностью « Бест Клиник»</t>
  </si>
  <si>
    <t>Общество с ограниченной ответственностью Лечебно-оздоровительный комплекс «Долина Алтая»</t>
  </si>
  <si>
    <t>Общество с ограниченной ответственностью «ДЕМ-АРК»</t>
  </si>
  <si>
    <t>Индивидуальный предприниматель Назаренко Светлана Валерьевна</t>
  </si>
  <si>
    <t>Общество с ограниченной ответственностью «Лаб-Синтез Диагностик»</t>
  </si>
  <si>
    <t>Общество с ограниченной ответственностью «К Дент»</t>
  </si>
  <si>
    <t>Общество с ограниченной ответственностью «Зубная поликлиника»</t>
  </si>
  <si>
    <t>ФЕДЕРАЛЬНОЕ ГОСУДАРСТВЕННОЕ АВТОНОМНОЕ ОБРАЗОВАТЕЛЬНОЕ УЧРЕЖДЕНИЕ ВЫСШЕГО ОБРАЗОВАНИЯ "РОССИЙСКИЙ УНИВЕРСИТЕТ ТРАНСПОРТА"</t>
  </si>
  <si>
    <t>Общество с ограниченной ответственностью «Городской центр семейной медицины»</t>
  </si>
  <si>
    <t>ООО Лечебно-диагностический центр «Парадис»</t>
  </si>
  <si>
    <t>Общество с ограниченной ответственностью Стоматология «Здоровая семья»</t>
  </si>
  <si>
    <t>ОБЩЕСТВО С ОГРАНИЧЕННОЙ ОТВЕТСТВЕННОСТЬЮ "МЕДИЦИНСКИЙ ЦЕНТР НА ОКТЯБРЬСКОЙ"</t>
  </si>
  <si>
    <t>Общество с ограниченной ответственностью «ФЕСФАРМ-КОМИ»</t>
  </si>
  <si>
    <t>Общество с ограниченной ответственностью "Медицинский центр "ПАНАЦЕЯ"</t>
  </si>
  <si>
    <t>ОБЩЕСТЬВО С ОГРАНИЧЕННОЙ ОТВЕСТСТВЕННОСТЬЮ «МЕДИЦИНСКИЙ ЦЕНТР НЕЙРОДОН»</t>
  </si>
  <si>
    <t>Общество с ограниченной ответственностью "Фармацевтическая компания "ПАНАЦЕЯ"</t>
  </si>
  <si>
    <t>Общество с ограниченной ответственностью «Лечебно-диагностический центр «ПАНАЦЕЯ»</t>
  </si>
  <si>
    <t>ОБЩЕСТВО С ОГРАНИЧЕННОЙ ОТВЕТСТВЕННОСТЬЮ "ГЛАЗНАЯ КЛИНИКА"</t>
  </si>
  <si>
    <t>Общество с ограниченной ответственностью поликлиника «Семейный врач»</t>
  </si>
  <si>
    <t>Общество с ограниченной ответственностью «Стоматологический центр «ВИЗАВИ»</t>
  </si>
  <si>
    <t>Общество с ограниченной ответственностью «Санта-7»</t>
  </si>
  <si>
    <t>Общество с ограниченной ответственностью «Клиника амбулаторной микрохирургии глаза»</t>
  </si>
  <si>
    <t>Общество с ограниченной ответственностью "Компания Арт-Лайн"</t>
  </si>
  <si>
    <t>ООО «Клиника Доктора Денисенко»</t>
  </si>
  <si>
    <t>Общество с ограниченной ответственностью «Диагностические Системы-Восток»</t>
  </si>
  <si>
    <t>Общество с ограниченной ответственностью «Клиника доктора Шаталова»</t>
  </si>
  <si>
    <t>ИП Лыкова Татьяна Александровна</t>
  </si>
  <si>
    <t>Общество с ограниченной ответственностью «Голд Медиум»</t>
  </si>
  <si>
    <t>Общество с ограниченной ответственность «Медицинский Центр «Гиппократ Плюс»</t>
  </si>
  <si>
    <t>Общество с ограниченной ответственностью «3Д Диагностика»</t>
  </si>
  <si>
    <t>Общество с ограниченной ответственностью «Щербаков»</t>
  </si>
  <si>
    <t>ООО «Клиника Эстелаб»</t>
  </si>
  <si>
    <t>Общество с ограниченной ответственностью "Международный медицинский центр Медикал Он Груп-Тольятти"</t>
  </si>
  <si>
    <t>Общество с ограниченной ответственностью «СТОМЦЕНТР З.М.»</t>
  </si>
  <si>
    <t>Общество с ограниченной ответственность «КОНСУЛЬТАТИВНО-ДИАГНОСТИЧЕСКИЙ ЦЕНТР «ЗДОРОВАЯ СЕМЬЯ»</t>
  </si>
  <si>
    <t>ИП Рыбкина Виктория Владимировна</t>
  </si>
  <si>
    <t>ОБЩЕСТВО С ОГРАНИЧЕННОЙ ОТВЕТСТВЕННОСТЬЮ "ДЕНТАЛПРО"</t>
  </si>
  <si>
    <t>Общество с ограниченной ответственностью «Медикофармсервис»</t>
  </si>
  <si>
    <t>Государственное бюджетное учреждение Республики Дагестан «Республиканский Реабилитационный Центр «Надежда»</t>
  </si>
  <si>
    <t>ООО Оздоровительный центр «Здоровье»</t>
  </si>
  <si>
    <t>ОБЩЕСТВО С ОГРАНИЧЕННОЙ ОТВЕТСТВЕННОСТЬЮ "ЛЮКС ОПТИКА-1"</t>
  </si>
  <si>
    <t>Общество с ограниченной ответственностью "Доктор здесь"</t>
  </si>
  <si>
    <t>ОБЩЕСТВО С ОГРАНИЧЕННОЙ ОТВЕТСТВЕННОСТЬЮ "МЕДИЦИНСКИЙ ЦЕНТР 111"</t>
  </si>
  <si>
    <t>ОБЩЕСТВО С ОГРАНИЧЕННОЙ ОТВЕТСТВЕННОСТЬЮ "КАРДИОЦЕНТР"</t>
  </si>
  <si>
    <t>ОБЩЕСТВО С ОГРАНИЧЕННОЙ ОТВЕТСТВЕННОСТЬЮ "ДИОМАГ"</t>
  </si>
  <si>
    <t>ОБЩЕСТВО С ОГРАНИЧЕННОЙ ОТВЕТСТВЕННОСТЬЮ ОЗДОРОВИТЕЛЬНЫЙ ЦЕНТР "ЗДОРОВЬЕ"</t>
  </si>
  <si>
    <t>ОБЩЕСТВО С ОГРАНИЧЕННОЙ ОТВЕТСТВЕННОСТЬЮ ФИРМА "ВОСХОД-1"</t>
  </si>
  <si>
    <t>Общество с ограниченной ответственностью «СТАТУС»</t>
  </si>
  <si>
    <t>Общество с ограниченной ответственностью «МРТ-МСК»</t>
  </si>
  <si>
    <t>ОБЩЕСТВО С ОГРАНИЧЕННОЙ ОТВЕТСТВЕННОСТЬЮ МАЛОЕ ИННОВАЦИОННОЕ ПРЕДПРИЯТИЕ «АВЕ ВИТА ДГТУ»</t>
  </si>
  <si>
    <t>ОБЩЕСТВО С ОГРАНИЧЕННОЙ ОТВЕТСТВЕННОСТЬЮ СКИФ</t>
  </si>
  <si>
    <t>ОБЩЕСТВО С ОГРАНИЧЕННОЙ ОТВЕТСТВЕННОСТЬЮ «МРТ-Юг»</t>
  </si>
  <si>
    <t>Закрытое Акционерное Общество «ЭКОлаб»</t>
  </si>
  <si>
    <t>Общество с ограниченной ответственностью «Диомаг-Р»</t>
  </si>
  <si>
    <t>Общество с ограниченной ответственностью «Диагностик лаб»</t>
  </si>
  <si>
    <t>Общество с ограниченной ответственностью «Городской медицинский центр»</t>
  </si>
  <si>
    <t>Кировское областное государственное общеобразовательное бюджетное учреждение «Школа-интернат для обучающихся с ограниченными возможностями здоровья г. Котельнича»</t>
  </si>
  <si>
    <t>ОБЩЕСТВО С ОГРАНИЧЕННОЙ ОТВЕТСТВЕННОСТЬЮ "КИЯ"</t>
  </si>
  <si>
    <t>ОБЩЕСТВО С ОГРАНИЧЕННОЙ ОТВЕТСТВЕННОСТЬЮ "ДЕНТА-ЛЮКС НЕФТЕЮГАНСК"</t>
  </si>
  <si>
    <t>Общество с ограниченной ответственностью Санаторий «Эдем»</t>
  </si>
  <si>
    <t>Филиал общества с ограниченной ответственностью «Эверест» в г. Магадан</t>
  </si>
  <si>
    <t>Филиал общества с ограниченной ответственностью «Эверест» в г. Лебедянь</t>
  </si>
  <si>
    <t>ОБЩЕСТВО С ОГРАНИЧЕННОЙ ОТВЕТСТВЕННОСТЬЮ "ЛЕЧЕБНО-КОНСУЛЬТАТИВНЫЙ НЕВРОЛОГИЧЕСКИЙ ЦЕНТР "ПАНАЦЕЯ"</t>
  </si>
  <si>
    <t>Индивидуальный предприниматель Шамгунова Елена Николаевна</t>
  </si>
  <si>
    <t>ОБЩЕСТВО С ОГРАНИЧЕННОЙ ОТВЕТСТВЕННОСТЬЮ "КЛИНИКА РЕАБИЛИТАЦИИ"</t>
  </si>
  <si>
    <t>ОБЩЕСТВО С ОГРАНИЧЕННОЙ ОТВЕТСТВЕННОСТЬЮ "КАСТА"</t>
  </si>
  <si>
    <t>Индивидуальный предприниматель Цыганок Алексей Сергеевич</t>
  </si>
  <si>
    <t>ОБЩЕСТВО С ОГРАНИЧЕННОЙ ОТВЕТСТВЕННОСТЬЮ СТОМАТОЛОГИЧЕСКАЯ КЛИНИКА "ВОСХОД"</t>
  </si>
  <si>
    <t>ОБЩЕСТВО С ОГРАНИЧЕННОЙ ОТВЕТСТВЕННОСТЬЮ "КЛИНИЧЕСКАЯ ЛАБОРАТОРНАЯ ДИАГНОСТИКА"</t>
  </si>
  <si>
    <t>ОБЩЕСТВО С ОГРАНИЧЕННОЙ ОТВЕТСТВЕННОСТЬЮ "СИИ МЕД"</t>
  </si>
  <si>
    <t>Общество с ограниченной ответственностью «Центр детских и юношеских программ «Мир»»</t>
  </si>
  <si>
    <t>Общество с ограниченной ответственностью «МЕДЮНИОН»</t>
  </si>
  <si>
    <t>ОБЩЕСТВО С ОГРАНИЧЕННОЙ ОТВЕТСТВЕННОСТЬЮ "ЛАЭК"</t>
  </si>
  <si>
    <t>Общество с ограниченной ответственностью "Премьер"</t>
  </si>
  <si>
    <t>ОБЩЕСТВО С ОГРАНИЧЕННОЙ ОТВЕТСТВЕННОСТЬЮ "ЛИДЕР-ОПТИКА"</t>
  </si>
  <si>
    <t>ОБЩЕСТВО С ОГРАНИЧЕННОЙ ОТВЕТСТВЕННОСТЬЮ "МАНТИЯ ИНВЕСТ"</t>
  </si>
  <si>
    <t>КРАЕВОЕ ГОСУДАРСТВЕННОЕ БЮДЖЕТНОЕ УЧРЕЖДЕНИЕ ЗДРАВООХРАНЕНИЯ "ПОЖАРСКАЯ ЦЕНТРАЛЬНАЯ РАЙОННАЯ БОЛЬНИЦА"</t>
  </si>
  <si>
    <t>КРАЕВОЕ ГОСУДАРСТВЕННОЕ БЮДЖЕТНОЕ УЧРЕЖДЕНИЕ ЗДРАВООХРАНЕНИЯ "АНУЧИНСКАЯ ЦЕНТРАЛЬНАЯ РАЙОННАЯ БОЛЬНИЦА"</t>
  </si>
  <si>
    <t>ОБЩЕСТВО С ОГРАНИЧЕННОЙ ОТВЕТСТВЕННОСТЬЮ "СТОМАТОЛОГИЯ ДОКТОРА ФРОЛОВА"</t>
  </si>
  <si>
    <t>Общество с ограниченной ответственностью «Альфадент»</t>
  </si>
  <si>
    <t>Общество с Ограниченной Ответственностью «Международная Клиника Восстановительной Ортопедии»</t>
  </si>
  <si>
    <t>ФЕДЕРАЛЬНОЕ ГОСУДАРСТВЕННОЕ БЮДЖЕТНОЕ УЧРЕЖДЕНИЕ "52 КОНСУЛЬТАТИВНО-ДИАГНОСТИЧЕСКИЙ ЦЕНТР" МИНИСТЕРСТВА ОБОРОНЫ РОССИЙСКОЙ ФЕДЕРАЦИИ</t>
  </si>
  <si>
    <t>ОБЩЕСТВО С ОГРАНИЧЕННОЙ ОТВЕТСТВЕННОСТЬЮ "СТОМАТОЛОГИЧЕСКАЯ КЛИНИКА "БИОДЕНТ"</t>
  </si>
  <si>
    <t>Общество с ограниченной ответственностью «Центр современной флебологии и профилактической медицины»</t>
  </si>
  <si>
    <t>Общество с Ограниченной Ответственностью «Семейная Клиника Новая Медицина»</t>
  </si>
  <si>
    <t>Общество с ограниченной ответственность "Медицинская Эра"</t>
  </si>
  <si>
    <t>Общество с ограниченной ответственность Медицинский центр МЕД «Добро»</t>
  </si>
  <si>
    <t>Частное учреждение дополнительного профессионального образования «Институт повышения квалификации медицинских кадров»</t>
  </si>
  <si>
    <t>ОБЩЕСТЬВО С ОГРАНИЧЕННОЙ ОТВЕСТСТВЕННОСТЬЮ «Реамед Спорт»</t>
  </si>
  <si>
    <t>ООО «Медицинский центр МЕД-ЭЛИТ»</t>
  </si>
  <si>
    <t>Общество с ограниченной ответственностью «Лечебно-диагностический офтальмологический центр «Сокол»</t>
  </si>
  <si>
    <t>Общество с ограниченной ответственностью «Радикс-мед»</t>
  </si>
  <si>
    <t>ООО «ЛОКАЛЬНЫЙ ДИАГНОСТИЧЕСКИЙ ЦЕНТР-ВОЛГОГРАД»</t>
  </si>
  <si>
    <t>Общество с ограниченной ответственностью «Узловская стоматологическая поликлиника»</t>
  </si>
  <si>
    <t>Общество с ограниченной ответственностью «Диагностический центр «Забота»</t>
  </si>
  <si>
    <t>Общество с ограниченной ответственностью «АльянсМед»</t>
  </si>
  <si>
    <t>Общество с Ограниченной Ответственностью «Хороший день»</t>
  </si>
  <si>
    <t>Общество с ограниченной ответственностью «АЛТАН»</t>
  </si>
  <si>
    <t>ОБЩЕСТВО С ОГРАНИЧЕННОЙ ОТВЕТСТВЕННОСТЬЮ «ЦЕНТР МЕДИЦИНЫ»</t>
  </si>
  <si>
    <t>Общество с ограниченной ответственностью «Нов-Дента плюс»</t>
  </si>
  <si>
    <t>Общество с ограниченной ответственностью «Нов-Дента»</t>
  </si>
  <si>
    <t>Общество с ограниченной ответственностью «Нов-Дента Мира 30»</t>
  </si>
  <si>
    <t>ОБЩЕСТВО С ОГРАНИЧЕННОЙ ОТВЕТСТВЕННОСТЬЮ МЕДИЦИНСКИЙ ЦЕНТР РЕАБИЛИТАЦИИ «МЕДИАНА»</t>
  </si>
  <si>
    <t>ОБЩЕСТВО ОГРАНИЧЕННОЙ ОТВЕТСТВЕННОСТЬЮ МЕДИЦИНСКИЙ ЦЕНТР «ЗДОРОВЬЕ»</t>
  </si>
  <si>
    <t>ОБЩЕСТВО С ОГРАНИЧЕННОЙ ОТВЕТСТВЕННОСТЬЮ "МЕДИКАЛ ГРУПП"</t>
  </si>
  <si>
    <t>Общество с ограниченной ответственностью «Дэнтал Мастер»</t>
  </si>
  <si>
    <t>Общество с ограниченной ответственностью Медицинский центр «Байкалмед»</t>
  </si>
  <si>
    <t>ОБЩЕСТВО С ОГРАНИЧЕННОЙ ОТВЕТСТВЕННОСТЬЮ "РОСТОВСКИЙ КЛИНИКО-ДИАГНОСТИЧЕСКИЙ ЦЕНТР"</t>
  </si>
  <si>
    <t>ОБЩЕСТВО С ОГРАНИЧЕННОЙ ОТВЕТСТВЕННОСТЬЮ "КОСМЕТОЛОГИЧЕСКАЯ СТУДИЯ "КОСМИ ХАУЗ"</t>
  </si>
  <si>
    <t>ОБЩЕСТВО С ОГРАНИЧЕННОЙ ОТВЕТСТВЕННОСТЬЮ "ЮГАНСКИЙ МЕДИЦИНСКИЙ ЦЕНТР"</t>
  </si>
  <si>
    <t>ОБЩЕСТВО С ОГРАНИЧЕННОЙ ОТВЕТСТВЕННОСТЬЮ "ЛАЗАРЬ"</t>
  </si>
  <si>
    <t>ОБЩЕСТВО С ОГРАНИЧЕННОЙ ОТВЕТСТВЕННОСТЬЮ "МЕДИЦИНСКИЙ ЦЕНТР ПРИСКО"</t>
  </si>
  <si>
    <t>ОБЩЕСТВО С ОГРАНИЧЕННОЙ ОТВЕТСТВЕННОСТЬЮ "ЛИПЕЦК-ДЕНТ"</t>
  </si>
  <si>
    <t>ОБЩЕСТВО С ОГРАНИЧЕННОЙ ОТВЕТСТВЕННОСТЬЮ "КЛИНИКА ИММУНОЛОГИИ"</t>
  </si>
  <si>
    <t>ОБЩЕСТВО С ОГРАНИЧЕННОЙ ОТВЕТСТВЕННОСТЬЮ "МЕДИНА"</t>
  </si>
  <si>
    <t>ОБЩЕСТВО С ОГРАНИЧЕННОЙ ОТВЕТСТВЕННОСТЬЮ СТОМАТОЛОГИЯ " ВОСХОД "</t>
  </si>
  <si>
    <t>ОБЩЕСТВО С ОГРАНИЧЕННОЙ ОТВЕТСТВЕННОСТЬЮ "КЛАССИКУС"</t>
  </si>
  <si>
    <t>ОБЩЕСТВО С ОГРАНИЧЕННОЙ ОТВЕТСТВЕННОСТЬЮ "ЗУБНОЙ ЛЕКАРЬ"</t>
  </si>
  <si>
    <t>ОБЩЕСТВО С ОГРАНИЧЕННОЙ ОТВЕТСТВЕННОСТЬЮ "АРИАДНА-КЛАССИК"</t>
  </si>
  <si>
    <t>Индивидуальный предприниматель ВОРОБЬЕВА ТАТЬЯНА ВЛАДИМИРОВНА</t>
  </si>
  <si>
    <t>БЛАГОТВОРИТЕЛЬНЫЙ ФОНД "ШАГ ВМЕСТЕ"</t>
  </si>
  <si>
    <t>ОБЩЕСТВО С ОГРАНИЧЕННОЙ ОТВЕТСТВЕННОСТЬЮ "НОВЕЙШИЕ МЕДИЦИНСКИЕ ТЕХНОЛОГИИ"</t>
  </si>
  <si>
    <t>ОБЩЕСТВО С ОГРАНИЧЕННОЙ ОТВЕТСТВЕННОСТЬЮ "ВАШ СЛУХ"</t>
  </si>
  <si>
    <t>ОБЩЕСТВО С ОГРАНИЧЕННОЙ ОТВЕТСТВЕННОСТЬЮ «ЦЕНТР ЛАЗЕРНОЙ ФЛЕБОЛОГИИ»</t>
  </si>
  <si>
    <t>Общество с ограниченной ответственностью «Санаторий «Шахтер»</t>
  </si>
  <si>
    <t>Общество с ограниченной ответственностью «Стоматологическая практика»</t>
  </si>
  <si>
    <t>Общество с ограниченной ответственностью «Урологический центр Солововой»</t>
  </si>
  <si>
    <t>Общество с ограниченной ответственностью «Первый Нейрохирургический»</t>
  </si>
  <si>
    <t>Общество с ограниченной ответственностью «СитиСкин клиник»</t>
  </si>
  <si>
    <t>Общество с ограниченной ответственностью «ПРОМИКС»</t>
  </si>
  <si>
    <t>ОБЩЕСТВО С ОГРАНИЧЕННОЙ ОТВЕТСТВЕННОСТЬЮ "МЕДИЦИНСКИЙ ЦЕНТР"</t>
  </si>
  <si>
    <t>Общество с ограниченной ответственностью ЛОТОС</t>
  </si>
  <si>
    <t>Общество с ограниченной ответственностью «Амрита»</t>
  </si>
  <si>
    <t>Общество с Ограниченной Ответственностью «Евромед-Уфа»</t>
  </si>
  <si>
    <t>Общество с ограниченной ответственностью «УЗИ в Сургуте»</t>
  </si>
  <si>
    <t>Благотворительный фонд «Живи и дари жизнь другим»</t>
  </si>
  <si>
    <t>Общество с ограниченной ответственностью «Альтер-Мед»</t>
  </si>
  <si>
    <t>Общество с ограниченной ответственностью «Клиника Нуриевых-Киров»</t>
  </si>
  <si>
    <t>ООО «Клиника репродуктивной медицины «Здоровое наследие»</t>
  </si>
  <si>
    <t>Общество с ограниченной ответственностью «Гемотест Уфа»</t>
  </si>
  <si>
    <t>ФИЛИАЛ №2 ФЕДЕРАЛЬНОГО ГОСУДАРСТВЕННОГО КАЗЕННОГО УЧРЕЖДЕНИЯ «425 ВОЕННЫЙ ГОСПИТАЛЬ» МИНИСТЕРСТВА ОБОРОНЫ РОССИЙСКОЙ ФЕДЕРАЦИИ</t>
  </si>
  <si>
    <t>ОБЩЕСТВО С ОГРАНИЧЕННОЙ ОТВЕТСТВЕННОСТЬЮ "ПРИМ- КОНТРАКТ"</t>
  </si>
  <si>
    <t>Общество с ограниченной ответственностью «Фрезерный центр КАД КАМ 3Д»</t>
  </si>
  <si>
    <t>Акционерное Общество «Фармация»</t>
  </si>
  <si>
    <t>Индивидуальный предприниматель Смирнова Яна Анатольевна</t>
  </si>
  <si>
    <t>Общество с ограниченной ответственностью «ОФТАЛЬМОЛОГИЧЕСКАЯ КЛИНИКА «ПРОЗРЕНИЕ 73»</t>
  </si>
  <si>
    <t>Общество с ограниченной ответственностью «Клиника экспертной косметологии»</t>
  </si>
  <si>
    <t>Общество с ограниченной ответственностью «Аптека №150»</t>
  </si>
  <si>
    <t>бюджетное стационарное учреждение социального обслуживания Орловской области «Урицкий психоневрологический интернат»</t>
  </si>
  <si>
    <t>Общество с ограниченной ответственностью Медицинский центр «Диагноз»</t>
  </si>
  <si>
    <t>Общество с ограниченной ответственностью «Меланома Юнит»</t>
  </si>
  <si>
    <t>Общество с Ограниченной Ответственностью «Белозуб»</t>
  </si>
  <si>
    <t>ООО "Стоматологический центр "Каури"</t>
  </si>
  <si>
    <t>ОБЩЕСТВО С ОГРАНИЧЕННОЙ ОТВЕТСТВЕННОСТЬЮ "ИНСТИТУТ ЭСТЕТИЧЕСКОЙ МЕДИЦИНЫ"</t>
  </si>
  <si>
    <t>ООО «Студия Эстетической Стоматологии»</t>
  </si>
  <si>
    <t>Общество с ограниченной ответственностью «Клиника остеопатии Гайнуллина»</t>
  </si>
  <si>
    <t>Общество с ограниченной ответственностью фирма «Нота»</t>
  </si>
  <si>
    <t>Общество с ограниченной ответственностью «Стоматология на Дровяном»</t>
  </si>
  <si>
    <t>Общество с ограниченной ответственностью Мед-Сервис</t>
  </si>
  <si>
    <t>Общество с ограниченной ответственностью «Клиника «Ваш стоматолог»</t>
  </si>
  <si>
    <t>Общество с ограниченной ответственностью «Медицина школе»</t>
  </si>
  <si>
    <t>ОБЩЕСТВО С ОГРАНИЧЕННОЙ ОТВЕТСТВЕННОСТЬЮ МЕДИЦИНСКИЙ ЦЕНТР «ДИАГНОСТИКА ЭКСТРА ЧЕРНОЗЕМЬЕ»</t>
  </si>
  <si>
    <t>Общество с ограниченной ответственностью «Санаторий «Удельная»</t>
  </si>
  <si>
    <t>Общество с ограниченной ответственностью «Дент-Студия»</t>
  </si>
  <si>
    <t>ОБЩЕСТВО С ОГРАНИЧЕННОЙ ОТВЕТСТВЕННОСТЬЮ "НС КЛИНИК"</t>
  </si>
  <si>
    <t>ОБЩЕСТВО С ОГРАНИЧЕННОЙ ОТВЕТСТВЕННОСТЬЮ "СЕРДЦЕ КАРЕЛИИ"</t>
  </si>
  <si>
    <t>Филиал №3 федерального государственного казённого учреждения 1477 Военно-морской клинический госпиталь Министерство обороны Российской Федерации</t>
  </si>
  <si>
    <t>ОБЩЕСТВО С ОГРАНИЧЕННОЙ ОТВЕТСТВЕННОСТЬЮ "ПРОИЗВОДСТВЕННО-КОММЕРЧЕСКАЯ ФИРМА "АНТАРЕС"</t>
  </si>
  <si>
    <t>Муниципальное казённое дошкольное образовательное учреждение детский сад №5 «Родничок» г.Нолинска Кировской области</t>
  </si>
  <si>
    <t>ОБЩЕСТВО С ОГРАНИЧЕННОЙ ОТВЕТСТВЕННОСТЬЮ "САНАТОРНО-ГОСТИНИЧНЫЙ КОМПЛЕКС "ЗАПОРОЖЬЕ"</t>
  </si>
  <si>
    <t>Открытое Акционерное Общество Авиакомпания «Уральские Авиалинии»</t>
  </si>
  <si>
    <t>ФГКОУ «Кызылское президентское кадетское училище»</t>
  </si>
  <si>
    <t>Общество с ограниченной ответственностью «Медицинский центр на Комсомольской»</t>
  </si>
  <si>
    <t>ОБЩЕСТВО С ОГРАНИЧЕННОЙ ОТВЕТСТВЕННОСТЬЮ "ЦЕНТР ДЕНТАЛЬНОЙ ИМПЛАНТАЦИИ"</t>
  </si>
  <si>
    <t>ОБЩЕСТВО С ОГРАНИЧЕННОЙ ОТВЕТСТВЕННОСТЬЮ "НЕМЕЦКАЯ СЕМЕЙНАЯ КЛИНИКА"</t>
  </si>
  <si>
    <t>ОБЩЕСТВО С ОГРАНИЧЕННОЙ ОТВЕТСТВЕННОСТЬЮ "КЕМЕРОВСКАЯ СТОМАТОЛОГИЯ №1"</t>
  </si>
  <si>
    <t>ОБЩЕСТВО С ОГРАНИЧЕННОЙ ОТВЕТСТВЕННОСТЬЮ "МАСТЕР - ДЭНТ"</t>
  </si>
  <si>
    <t>САНАТОРНО-КУРОРТНОЕ УЧРЕЖДЕНИЕ "САНАТОРИЙ "МОСКВА"</t>
  </si>
  <si>
    <t>ОБЩЕСТВО С ОГРАНИЧЕННОЙ ОТВЕТСТВЕННОСТЬЮ "МЕДИЦИНСКИЙ ЦЕНТР МЕДПРЕСТИЖ"</t>
  </si>
  <si>
    <t>ОБЩЕСТВО С ОГРАНИЧЕННОЙ ОТВЕТСТВЕННОСТЬЮ «ЦЕНТР МИКРОХИРУРГИИ ГЛАЗА «СОКОЛ»</t>
  </si>
  <si>
    <t>ОБЩЕСТВО С ОГРАНИЧЕННОЙ ОТВЕТСТВЕННОСТЬЮ "КЛИНИКА АЙДИ"</t>
  </si>
  <si>
    <t>Индивидуальный предприниматель КРАСНЯНСКИЙ ГЕННАДИЙ АЛЕКСЕЕВИЧ</t>
  </si>
  <si>
    <t>ОБЩЕСТВО С ОГРАНИЧЕННОЙ ОТВЕТСТВЕННОСТЬЮ "КОЛАБЫТ"</t>
  </si>
  <si>
    <t>Общество с ограниченной ответственностью «МРТ ПЛЮС З»</t>
  </si>
  <si>
    <t>Индивидуальный предприниматель Новикова Елена Анатольевна</t>
  </si>
  <si>
    <t>ООО «Новые медицинские технологии»</t>
  </si>
  <si>
    <t>Общество с ограниченной ответственностью «ЛАУС ДЕО»</t>
  </si>
  <si>
    <t>Общество с ограниченной ответственностью «Симбирский стоматологический центр»</t>
  </si>
  <si>
    <t>Общество с ограниченной ответственностью «Офтарос»</t>
  </si>
  <si>
    <t>Общество с ограниченной ответственностью «Эскулап-Юг»</t>
  </si>
  <si>
    <t>Общество с ограниченной ответственностью «Кардиомед»</t>
  </si>
  <si>
    <t>Общество с ограниченной ответственностью «ВудСтом»</t>
  </si>
  <si>
    <t>Частный предприниматель Костин Вячеслав Иванович</t>
  </si>
  <si>
    <t>Общество с ограниченной ответственностью «Стоматология на Таганке»</t>
  </si>
  <si>
    <t>Общество с ограниченной ответственностью «Гранд Отель Аквамарин РУ»</t>
  </si>
  <si>
    <t>Общество с ограниченной ответственностью «УНИВЕРСИТЕТСКАЯ ХИРУРГИЧЕСКАЯ КЛИНИКА»</t>
  </si>
  <si>
    <t>Индивидуальный предприниматель Нуруллин Марсель Рамазанович</t>
  </si>
  <si>
    <t>Общество с ограниченной ответственностью «Азбука Здоровья»</t>
  </si>
  <si>
    <t>Общество с ограниченной ответственностью «Унистом»</t>
  </si>
  <si>
    <t>Общество с ограниченной ответственностью «РаДент»</t>
  </si>
  <si>
    <t>Общество с ограниченной ответственностью Клиника диагностики «Константа»</t>
  </si>
  <si>
    <t>Общество с ограниченной ответственностью «ДОМ ЗДОРОВЬЯ»</t>
  </si>
  <si>
    <t>Общество с ограниченной ответственностью «КАРДИОПЛЮС»</t>
  </si>
  <si>
    <t>Общество с ограниченной ответственностью «КЛИНИКА М53»</t>
  </si>
  <si>
    <t>Муниципальное казенное дошкольное образовательное учреждение детский сад № 4 «Радуга» г. Нолинска Кировской области</t>
  </si>
  <si>
    <t>Общество с ограниченной ответственностью «Клиника «МЕДИУМ»</t>
  </si>
  <si>
    <t>Общество с Ограниченной Ответственностью «Центр стоматологии «Жемчуг»</t>
  </si>
  <si>
    <t>Общество с ограниченной ответственностью «Общая практика»</t>
  </si>
  <si>
    <t>ОБЩЕСТВО С ОГРАНИЧЕННОЙ ОТВЕТСТВЕННОСТЬЮ «КЛИНИКА СЕМЬЯ»</t>
  </si>
  <si>
    <t>Общество с ограниченной ответственностью «Лечебно-диагностический центр Международного института биологических систем-Набережные Челны»</t>
  </si>
  <si>
    <t>ОБЩЕСТВО С ОГРАНИЧЕННОЙ ОТВЕТСТВЕННОСТЬЮ "МЕДИСКАН"</t>
  </si>
  <si>
    <t>Общество с ограниченной ответственностью «Стоматологическая клиника Малаховых»</t>
  </si>
  <si>
    <t>ОБЩЕСТВО С ОГРАНИЧЕННОЙ ОТВЕТСТВЕННОСТЬЮ "ЦЕНТР ПЛАНИРОВАНИЯ СЕМЬИ"МЕДИКА"</t>
  </si>
  <si>
    <t>ОБЩЕСТВО С ОГРАНИЧЕННОЙ ОТВЕТСТВЕННОСТЬЮ "СП-КОМСОМОЛЬСКИЙ"</t>
  </si>
  <si>
    <t>ОБЩЕСТВО С ОГРАНИЧЕННОЙ ОТВЕТСТВЕННОСТЬЮ "МЕРИДИАН"</t>
  </si>
  <si>
    <t>ОБЩЕСТВО С ОГРАНИЧЕННОЙ ОТВЕТСТВЕННОСТЬЮ "АНГАРА"</t>
  </si>
  <si>
    <t>ОБЩЕСТВО С ОГРАНИЧЕННОЙ ОТВЕТСТВЕННОСТЬЮ "РАЙОННАЯ АПТЕКА №16"</t>
  </si>
  <si>
    <t>Общество с ограниченной ответственностью «ЭМИР-дент»</t>
  </si>
  <si>
    <t>ОБЩЕСТВО С ОГРАНИЧЕННОЙ ОТВЕТСТВЕННОСТЬЮ "АПТЕКА №33"</t>
  </si>
  <si>
    <t>ОБЩЕСТВО С ОГРАНИЧЕННОЙ ОТВЕТСТВЕННОСТЬЮ "ГИППОКРАТ"</t>
  </si>
  <si>
    <t>Общество с ограниченной ответственностью «Аргон - 2»</t>
  </si>
  <si>
    <t>ОБЩЕСТВО С ОГРАНИЧЕННОЙ ОТВЕТСТВЕННОСТЬЮ "ИНЬ ЯН"</t>
  </si>
  <si>
    <t>ОБЩЕСТВО С ОГРАНИЧЕННОЙ ОТВЕТСТВЕННОСТЬЮ "ДЕНТАЛ ХАУС"</t>
  </si>
  <si>
    <t>ОБЩЕСТВО С ОГРАНИЧЕННОЙ ОТВЕТСТВЕННОСТЬЮ "СИБИРСКАЯ СТОМАТОЛОГИЯ"</t>
  </si>
  <si>
    <t>ОБЩЕСТВО С ОГРАНИЧЕННОЙ ОТВЕТСТВЕННОСТЬЮ "АЛТАЙСКИЙ СТОМАТОЛОГИЧЕСКИЙ ЦЕНТР "СЕМЬЯ"</t>
  </si>
  <si>
    <t>ОБЩЕСТВО С ОГРАНИЧЕННОЙ ОТВЕТСТВЕННОСТЬЮ "МРТ ПЛЮС Н"</t>
  </si>
  <si>
    <t>Общество с ограниченной ответственностью «Компания Интерлабор»</t>
  </si>
  <si>
    <t>ОБЩЕСТВО С ОГРАНИЧЕННОЙ ОТВЕТСТВЕННОСТЬЮ "МРТ ПЛЮС"</t>
  </si>
  <si>
    <t>ОБЩЕСТВО С ОГРАНИЧЕННОЙ ОТВЕТСТВЕННОСТЬЮ "НАДЕЖДА"</t>
  </si>
  <si>
    <t>Государственное бюджетное учреждение Республики Марий Эл «Кундуштурский дом-интернат»</t>
  </si>
  <si>
    <t>Общество с ограниченной ответственностью «ДИАЛИЗНЫЙ ЦЕНТР «СЕВАСТОПОЛЬ»</t>
  </si>
  <si>
    <t>Общество с ограниченной ответственностью «Старт Групп»</t>
  </si>
  <si>
    <t>ОБЩЕСТВО С ОГРАНИЧЕННОЙ ОТВЕТСТВЕННОСТЬЮ "ПРОФИ-ДЕНТ"</t>
  </si>
  <si>
    <t>ОБЩЕСТВО С ОГРАНИЧЕННОЙ ОТВЕТСТВЕННОСТЬЮ МЕДИЦИНСКИЙ ЦЕНТР "БИОЛОГИЧЕСКАЯ МЕДИЦИНА"</t>
  </si>
  <si>
    <t>ОБЩЕСТВО С ОГРАНИЧЕННОЙ ОТВЕТСТВЕННОСТЬЮ "ВОЛГАСФЕРА"</t>
  </si>
  <si>
    <t>ОБЩЕСТВО С ОГРАНИЧЕННОЙ ОТВЕТСТВЕННОСТЬЮ "ФАРМАЦЕВТИЧЕСКАЯ КОМПАНИЯ "СЕСАНА"</t>
  </si>
  <si>
    <t>ОБЩЕСТВО С ОГРАНИЧЕННОЙ ОТВЕТСТВЕННОСТЬЮ "МЕДИЦИНСКИЙ ЦЕНТР "ЮНОНА"</t>
  </si>
  <si>
    <t>Общество с ограниченной ответственностью «Кристалл-Дент»</t>
  </si>
  <si>
    <t>Общество с ограниченной ответственностью «Ди-Дент Клиник»</t>
  </si>
  <si>
    <t>ОБЩЕСТВО С ОГРАНИЧЕННОЙ ОТВЕТСТВЕННОСТЬЮ "СТОМАТОЛОГИЯ ДОКТОРА ВЕТЧИНКИНОЙ"</t>
  </si>
  <si>
    <t>ОБЩЕСТВО С ОГРАНИЧЕННОЙ ОТВЕТСТВЕННОСТЬЮ "УПРАВЛЯЮЩАЯ МЕДИЦИНСКАЯ КОМПАНИЯ"</t>
  </si>
  <si>
    <t>ОБЩЕСТВО С ОГРАНИЧЕННОЙ ОТВЕТСТВЕННОСТЬЮ ЦЕНТР МИКРОХИРУРГИИ ГЛАЗА "ПРО ЗРЕНИЕ"</t>
  </si>
  <si>
    <t>ОБЩЕСТВО С ОГРАНИЧЕННОЙ ОТВЕТСТВЕННОСТЬЮ "ЧАСТНЫЙ ОФИС РЯЗАНОВОЙ"</t>
  </si>
  <si>
    <t>ОБЩЕСТВО С ОГРАНИЧЕННОЙ ОТВЕТСТВЕННОСТЬЮ "МЕДИЦИНСКИЙ ЦЕНТР ПУЛЬС"</t>
  </si>
  <si>
    <t>ОБЩЕСТВО С ОГРАНИЧЕННОЙ ОТВЕТСТВЕННОСТЬЮ «ОТКРЫТАЯ МЕДИЦИНА»</t>
  </si>
  <si>
    <t>ОБЩЕСТВО С ОГРАНИЧЕННОЙ ОТВЕТСТВЕННОСТЬЮ "МЦ "ЛЕКАРЬ КАСПИЙСК"</t>
  </si>
  <si>
    <t>Общество с ограниченной ответственностью «Корд-Клиника»</t>
  </si>
  <si>
    <t>ГАУ РС(Я) «Республиканский социально-оздоровительный центр комплексной реабилитации инвалидов»</t>
  </si>
  <si>
    <t>Общество с ограниченной ответственностью «ДиаЛайф»</t>
  </si>
  <si>
    <t>Общество с ограниченной ответственностью «ДОБРЫЙ ДОКТОР»</t>
  </si>
  <si>
    <t>ОБЩЕСТВО С ОГРАНИЧЕННОЙ ОТВЕТСТВЕННОСТЬЮ КЛИНИКА ВСПОМОГАТЕЛЬНЫХ РЕПРОДУКТИВНЫХ ТЕХНОЛОГИЙ - "ДЕТИ ИЗ ПРОБИРКИ"</t>
  </si>
  <si>
    <t>Общество с ограниченной ответственностью «Центр психосоматической медицины»</t>
  </si>
  <si>
    <t>ОБЩЕСТВО С ОГРАНИЧЕННОЙ ОТВЕТСТВЕННОСТЬЮ "СИТИ МЕД"</t>
  </si>
  <si>
    <t>ОБЩЕСТВО С ОГРАНИЧЕННОЙ ОТВЕТСТВЕННОСТЬЮ ДЕТСКАЯ КЛИНИКА "МАРУСЯ"</t>
  </si>
  <si>
    <t>ОБЩЕСТВО С ОГРАНИЧЕННОЙ ОТВЕТСТВЕННОСТЬЮ "МНОГОПРОФИЛЬНЫЙ МЕДИЦИНСКИЙ ЦЕНТР "КЛЕВЕР"</t>
  </si>
  <si>
    <t>Общество с ограниченной ответственность «Веселая Улыбка»</t>
  </si>
  <si>
    <t>ОБЩЕСТВО С ОГРАНИЧЕННОЙ ОТВЕТСТВЕННОСТЬЮ "КЛИНИКА ЕПИФАНОВА"</t>
  </si>
  <si>
    <t>ОБЩЕСТВО С ОГРАНИЧЕННОЙ ОТВЕТСТВЕННОСТЬЮ "АПТЕКА № 11"</t>
  </si>
  <si>
    <t>ОБЩЕСТВО С ОГРАНИЧЕННОЙ ОТВЕТСТВЕННОСТЬЮ МЕДИЦИНСКИЙ ЦЕНТР "МЕДЕРИКА"</t>
  </si>
  <si>
    <t>ООО «Стоматолог»</t>
  </si>
  <si>
    <t>ФЕДЕРАЛЬНОЕ КАЗЕННОЕ УЧРЕЖДЕНИЕ "ВОЙСКОВАЯ ЧАСТЬ 52015"</t>
  </si>
  <si>
    <t>ОБЩЕСТВО С ОГРАНИЧЕННОЙ ОТВЕТСТВЕННОСТЬЮ "МФЦ - КУЗБАСС"</t>
  </si>
  <si>
    <t>ОБЩЕСТВО С ОГРАНИЧЕННОЙ ОТВЕТСТВЕННОСТЬЮ "ПЛОМБИР"</t>
  </si>
  <si>
    <t>ОБЩЕСТВО С ОГРАНИЧЕННОЙ ОТВЕТСТВЕННОСТЬЮ "МЕЖРАЙОННЫЙ ЦЕНТР ГЛАЗНОЙ ХИРУРГИИ -ХУЗАНГАЕВО"</t>
  </si>
  <si>
    <t>ОБЩЕСТВО С ОГРАНИЧЕННОЙ ОТВЕТСТВЕННОСТЬЮ "МЕЖРАЙОННЫЙ ЦЕНТР ГЛАЗНОЙ ХИРУРГИИ"</t>
  </si>
  <si>
    <t>ФЕДЕРАЛЬНОЕ ГОСУДАРСТВЕННОЕ БЮДЖЕТНОЕ ОБРАЗОВАТЕЛЬНОЕ УЧРЕЖДЕНИЕ ВЫСШЕГО ОБРАЗОВАНИЯ "САМАРСКИЙ ГОСУДАРСТВЕННЫЙ ТЕХНИЧЕСКИЙ УНИВЕРСИТЕТ"</t>
  </si>
  <si>
    <t>ОБЩЕСТВО С ОГРАНИЧЕННОЙ ОТВЕТСТВЕННОСТЬЮ "АДЕПТИКА. УЧЕБНО-СТОМАТОЛОГИЧЕСКИЙ ЦЕНТР"</t>
  </si>
  <si>
    <t>ОБЩЕСТВО С ОГРАНИЧЕННОЙ ОТВЕТСТВЕННОСТЬЮ "ВИДЕНТ ПЛЮС"</t>
  </si>
  <si>
    <t>ОБЩЕСТВО С ОГРАНИЧЕННОЙ ОТВЕТСТВЕННОСТЬЮ "АМЕДА КЛИНИК ЦЕНТР"</t>
  </si>
  <si>
    <t>Филиал № 1 федеральное государственное казенное учреждение «1477 Военно-морской клинический госпиталь» Министерства обороны Российской Федерации</t>
  </si>
  <si>
    <t>ОБЩЕСТВО С ОГРАНИЧЕННОЙ ОТВЕТСТВЕННОСТЬЮ "ЦЕНТР ЗДОРОВЬЯ И КРАСОТЫ РОМБУС"</t>
  </si>
  <si>
    <t>ЧАСТНОЕ МЕДИЦИНСКОЕ УЧРЕЖДЕНИЕ "ЗОЛОТОЕ СЕРДЦЕ"</t>
  </si>
  <si>
    <t>ОБЩЕСТВО С ОГРАНИЧЕННОЙ ОТВЕТСТВЕННОСТЬЮ "ЛЕЧЕБНЫЙ ЦЕНТР "ВЕРЕСК"</t>
  </si>
  <si>
    <t>ОБЩЕСТВО С ОГРАНИЧЕННОЙ ОТВЕТСТВЕННОСТЬЮ "МРТ-РЖЕВ ДИАГНОСТИКА"</t>
  </si>
  <si>
    <t>Индивидуальный предприниматель РИАНОВ ВИКТОР ВЛАДИМИРОВИЧ</t>
  </si>
  <si>
    <t>Общество с ограниченной ответственностью «Медицинский центр «Харакят»</t>
  </si>
  <si>
    <t>ОБЩЕСТВО С ОГРАНИЧЕННОЙ ОТВЕТСТВЕННОСТЬЮ "И1 КРАСНОДАР"</t>
  </si>
  <si>
    <t>ОБЩЕСТВО С ОГРАНИЧЕННОЙ ОТВЕТСТВЕННОСТЬЮ МЕДИЦИНСКИЙ ЦЕНТР "РЕВМАМЕД"</t>
  </si>
  <si>
    <t>ОБЩЕСТВО С ОГРАНИЧЕННОЙ ОТВЕТСТВЕННОСТЬЮ "ИНТАН-Н"</t>
  </si>
  <si>
    <t>Общество с ограниченной ответственностью «Лечебно-диагностический центр Медикус»</t>
  </si>
  <si>
    <t>ОБЩЕСТВО С ОГРАНИЧЕННОЙ ОТВЕТСТВЕННОСТЬЮ "БЕЛЫЙ КИТ"</t>
  </si>
  <si>
    <t>ФИЛИАЛ «КЛИНИЧЕСКИЙ САНАТОРИЙ «ВОЛГА» ФЕДЕРАЛЬНОГО ГОСУДАРСТВЕННОГО БЮДЖЕТНОГО УЧРЕЖДЕНИЯ «САНАТОРНО-КУРОРТНЫЙ КОМПЛЕКС «ПРИВОЛЖСКИЙ» МИНИСТЕРСТВА ОБОРОНЫ РОССИЙСКОЙ ФЕДЕРАЦИИ</t>
  </si>
  <si>
    <t>ФИЛИАЛ «САНАТОРИЙ «ЕЛЬЦОВКА» ФЕДЕРАЛЬНОГО ГОСУДАРСТВЕННОГО БЮДЖЕТНОГО УЧРЕЖДЕНИЯ «САНАТОРНО-КУРОРТНЫЙ КОМПЛЕКС «ПРИВОЛЖСКИЙ» МИНИСТЕРСТВА ОБОРОНЫ РОССИЙСКОЙ ФЕДЕРАЦИИ</t>
  </si>
  <si>
    <t>Общество с ограниченной ответственностью приволжский центр томотерапии «Сакнур»</t>
  </si>
  <si>
    <t>Общество с ограниченной ответственностью «ВеноЛайт»</t>
  </si>
  <si>
    <t>ОБЩЕСТВО С ОГРАНИЧЕННОЙ ОТВЕТСТВЕННОСТЬЮ "ПЕЛОМЕД"</t>
  </si>
  <si>
    <t>ОБЩЕСТВО С ОГРАНИЧЕННОЙ ОТВЕТСТВЕННОСТЬЮ "МИЛЕНАРИС ДИАГНОСТИКА"</t>
  </si>
  <si>
    <t>Общество с ограниченной ответственностью «Медтехника»</t>
  </si>
  <si>
    <t>ОБЩЕСТВО С ОГРАНИЧЕННОЙ ОТВЕТСТВЕННОСТЬЮ "МИЛЕНАРИС ПРОФИЛАКТИКА"</t>
  </si>
  <si>
    <t>ОБЩЕСТВО С ОГРАНИЧЕННОЙ ОТВЕТСТВЕННОСТЬЮ "ИММУНОГЕН"</t>
  </si>
  <si>
    <t>ОБЩЕСТВО С ОГРАНИЧЕННОЙ ОТВЕТСТВЕННОСТЬЮ "ПОЛИКЛИНИКА - ПЕСОЧНЯ"</t>
  </si>
  <si>
    <t>ОБЩЕСТВО С ОГРАНИЧЕННОЙ ОТВЕТСТВЕННОСТЬЮ "АТЕЛЬЕ СПА"</t>
  </si>
  <si>
    <t>Общество с ограниченной ответственностью «Диагностический центр «Исида»</t>
  </si>
  <si>
    <t>ОБЩЕСТВО С ОГРАНИЧЕННОЙ ОТВЕТСТВЕННОСТЬЮ "ЭМЕТ"</t>
  </si>
  <si>
    <t>Общество с ограниченной ответственностью «Виадент»</t>
  </si>
  <si>
    <t>ОБЩЕСТВО С ОГРАНИЧЕННОЙ ОТВЕТСТВЕННОСТЬЮ "КРИСТАЛЛ КЛИНИК"</t>
  </si>
  <si>
    <t>АКЦИОНЕРНОЕ ОБЩЕСТВО "МЕДИУС С"</t>
  </si>
  <si>
    <t>ОБЩЕСТВО С ОГРАНИЧЕННОЙ ОТВЕТСТВЕННОСТЬЮ "МЕГА-СТОМ"</t>
  </si>
  <si>
    <t>ОБЩЕСТВО С ОГРАНИЧЕННОЙ ОТВЕТСТВЕННОСТЬЮ "В.Г.В.А."</t>
  </si>
  <si>
    <t>Общество с ограниченной ответственностью "АВЕдент"</t>
  </si>
  <si>
    <t>ОБЩЕСТВО С ОГРАНИЧЕННОЙ ОТВЕТСТВЕННОСТЬЮ "СКАН"</t>
  </si>
  <si>
    <t>МУНИЦИПАЛЬНОЕ БЮДЖЕТНОЕ ОБЩЕОБРАЗОВАТЕЛЬНОЕ УЧРЕЖДЕНИЕ "ЛИЦЕЙ № 11 Г. ЧЕЛЯБИНСКА"</t>
  </si>
  <si>
    <t>ОБЩЕСТВО С ОГРАНИЧЕННОЙ ОТВЕТСТВЕННОСТЬЮ "ЦЕНТР СЛУХА "ЗВУКИ ЖИЗНИ"</t>
  </si>
  <si>
    <t>ОБЩЕСТВО С ОГРАНИЧЕННОЙ ОТВЕТСТВЕННОСТЬЮ "СП - ЦЕНТР"</t>
  </si>
  <si>
    <t>Индивидуальный предприниматель Калинина Лариса Валерьевна</t>
  </si>
  <si>
    <t>ОБЩЕСТВО С ОГРАНИЧЕННОЙ ОТВЕТСТВЕННОСТЬЮ "МЕДИЦИНСКИЙ ЦЕНТР ДИАГНОСТИКИ И ЛЕЧЕНИЯ"</t>
  </si>
  <si>
    <t>ОБЩЕСТВО С ОГРАНИЧЕННОЙ ОТВЕТСТВЕННОСТЬЮ "ЛИНА"</t>
  </si>
  <si>
    <t>Общество с ограниченной ответственностью «Клиника Дент»</t>
  </si>
  <si>
    <t>ОБЩЕСТВО С ОГРАНИЧЕННОЙ ОТВЕТСТВЕННОСТЬЮ "ОРТО-ДЕНТ"</t>
  </si>
  <si>
    <t>ЗАКРЫТОЕ АКЦИОНЕРНОЕ ОБЩЕСТВО ЛЕЧЕБНО-ОЗДОРОВИТЕЛЬНЫЙ КОМПЛЕКС "СОЛНЕЧНАЯ"</t>
  </si>
  <si>
    <t>Общество с ограниченной ответственностью «Харизма»</t>
  </si>
  <si>
    <t>Общество с ограниченной ответственностью Реабилитационный центр «Радуга»</t>
  </si>
  <si>
    <t>АКЦИОНЕРНОЕ ОБЩЕСТВО "ИЖЕВСКИЙ ЭЛЕКТРОМЕХАНИЧЕСКИЙ ЗАВОД "КУПОЛ"</t>
  </si>
  <si>
    <t>ОБЩЕСТВО С ОГРАНИЧЕННОЙ ОТВЕТСТВЕННОСТЬЮ "ГАЗПРОМ ТРАНСГАЗ МАХАЧКАЛА"</t>
  </si>
  <si>
    <t>ГОСУДАРСТВЕННОЕ БЮДЖЕТНОЕ УЧРЕЖДЕНИЕ "САХАЛИНСКИЙ ОБЛАСТНОЙ РЕАБИЛИТАЦИОННЫЙ ЦЕНТР ДЛЯ ИНВАЛИДОВ"</t>
  </si>
  <si>
    <t>Общество с ограниченной ответственностью "Стома Плюс"</t>
  </si>
  <si>
    <t>ОБЩЕСТВО С ОГРАНИЧЕННОЙ ОТВЕТСТВЕННОСТЬЮ "ТАНДЕМ"</t>
  </si>
  <si>
    <t>ОБЩЕСТВО С ОГРАНИЧЕННОЙ ОТВЕТСТВЕННОСТЬЮ "ОРТОДОНТ-ЦЕНТР"</t>
  </si>
  <si>
    <t>Общество с ограниченной ответственностью «Стоматологическая клиника «Салют»</t>
  </si>
  <si>
    <t>Общество с ограниченной ответственностью «М-Сервис»</t>
  </si>
  <si>
    <t>Общество с ограниченной ответственностью «СМАРТ МЕД ЛАБ ЮГ»</t>
  </si>
  <si>
    <t>Общество с ограниченной ответственностью "Стоматологическая практика доктора Тронева"</t>
  </si>
  <si>
    <t>ОБЩЕСТВО С ОГРАНИЧЕННОЙ ОТВЕТСТВЕННОСТЬЮ КЛИНИКА "НЕВРОЛОГИЯ ДЛЯ ВСЕХ"</t>
  </si>
  <si>
    <t>ОБЩЕСТВО С ОГРАНИЧЕННОЙ ОТВЕТСТВЕННОСТЬЮ "РАИМЕД"</t>
  </si>
  <si>
    <t>ОБЩЕСТВО С ОГРАНИЧЕННОЙ ОТВЕТСТВЕННОСТЬЮ "ЦЕНТР ХИРУРГИИ"</t>
  </si>
  <si>
    <t>АВТОНОМНАЯ НЕКОММЕРЧЕСКАЯ ОРГАНИЗАЦИЯ "МЕДИКО-САНИТАРНАЯ ЧАСТЬ "НИКОМЕД"</t>
  </si>
  <si>
    <t>ОБЩЕСТВО С ОГРАНИЧЕННОЙ ОТВЕТСТВЕННОСТЬЮ "СТАНЦИЯ СКОРОЙ МЕДИЦИНСКОЙ ПОМОЩИ"</t>
  </si>
  <si>
    <t>ОБЩЕСТВО С ОГРАНИЧЕННОЙ ОТВЕТСТВЕННОСТЬЮ "ЛЕНАТУРФЛОТ"</t>
  </si>
  <si>
    <t>ОБЩЕСТВО С ОГРАНИЧЕННОЙ ОТВЕТСТВЕННОСТЬЮ "ЦЕНТР ЛОР ПОМОЩИ И СЛУХОПРОТЕЗИРОВАНИЯ"</t>
  </si>
  <si>
    <t>ГОСУДАРСТВЕННОЕ АВТОНОМНОЕ УЧРЕЖДЕНИЕ СВЕРДЛОВСКОЙ ОБЛАСТИ "ОБЛАСТНОЙ ЦЕНТР РЕАБИЛИТАЦИИ ИНВАЛИДОВ"</t>
  </si>
  <si>
    <t>ФЕЛЬДШЕРСКО - АКУШЕРСКИЙ ПУНКТ В ПОСЕЛКЕ ТРОМ-АГАН</t>
  </si>
  <si>
    <t>ОБЩЕСТВО С ОГРАНИЧЕННОЙ ОТВЕТСТВЕННОСТЬЮ "АПТЕКАРЪ"</t>
  </si>
  <si>
    <t>ВРАЧЕБНАЯ АМБУЛАТОРИЯ В ПОСЕЛКЕ УЛЬТ-ЯГУН</t>
  </si>
  <si>
    <t>ВРАЧЕБНАЯ АМБУЛАТОРИЯ В ДЕРЕВНЕ РУССКИНСКАЯ</t>
  </si>
  <si>
    <t>ОБЩЕСТВО С ОГРАНИЧЕННОЙ ОТВЕТСТВЕННОСТЬЮ "КОНСУЛЬТАТИВНО-ДИАГНОСТИЧЕСКИЙ ЦЕНТР "ВИТА КЛИНИКА"</t>
  </si>
  <si>
    <t>Общество с ограниченной ответственностью «Стоматологическая клиника «Ассоль»</t>
  </si>
  <si>
    <t>Общество с ограниченной ответственностью «Клиник-Дент»</t>
  </si>
  <si>
    <t>Общество с ограниченной ответственностью Глазная практика «Про Зрение»</t>
  </si>
  <si>
    <t>Общество с ограниченной ответственностью ГлобалМед</t>
  </si>
  <si>
    <t>Общество с ограниченной ответственностью «Апекс Дент»</t>
  </si>
  <si>
    <t>Общество с ограниченной ответственностью «Диагностика Экстра-Камышин»</t>
  </si>
  <si>
    <t>ОБЩЕСТВО С ОГРАНИЧЕННОЙ ОТВЕТСТВЕННОСТЬЮ «КЛИНИКА ОРТОПЕДИИ, СПОРТИВНОЙ ТРАВМАТОЛОГИИ И МЕДИЦИНСКОЙ РЕАБИЛИТАЦИИ «ДЖАМСИ»»</t>
  </si>
  <si>
    <t>Общество с ограниченной ответственностью «Дент Арт»</t>
  </si>
  <si>
    <t>Общество с ограниченной ответственностью «Медицинский Центр Азбука Здоровья»</t>
  </si>
  <si>
    <t>Общество с ограниченной ответственностью «Центр лазерной коррекции и микрохирургии»</t>
  </si>
  <si>
    <t>Общество с ограниченной ответственностью «Целитель-1»</t>
  </si>
  <si>
    <t>Общество с ограниченной ответственностью «Д.С.Стоматология»</t>
  </si>
  <si>
    <t>ОБЩЕСТВО С ОГРАНИЧЕННОЙ ОТВЕТСТВЕННОСТЬЮ "МАГНИТНО-РЕЗОНАНСНАЯ И КОМПЬЮТЕРНАЯ ТОМОГРАФИЯ"</t>
  </si>
  <si>
    <t>Общество с ограниченной ответственностью «НЬЮ МРТ и КТ на Зубковой»</t>
  </si>
  <si>
    <t>ОБЩЕСТВО С ОГРАНИЧЕННОЙ ОТВЕТСТВЕННОСТЬЮ "ДОКТОР-ДЕНТ"</t>
  </si>
  <si>
    <t>Общество с ограниченной ответственностью «Универстом»</t>
  </si>
  <si>
    <t>Общество с ограниченной ответственностью «МРТ-ДИАГНОСТИКА»</t>
  </si>
  <si>
    <t>Общество с ограниченной ответственностью «Клиника-Сити»</t>
  </si>
  <si>
    <t>Общество с ограниченной ответственностью Медицинский центр «Ибн Сина»</t>
  </si>
  <si>
    <t>Общество с ограниченной ответственностью «Симфония улыбок»</t>
  </si>
  <si>
    <t>ОБЩЕСТВО С ОГРАНИЧЕННОЙ ОТВЕТСТВЕННОСТЬЮ "МЕДЛАЙФ"</t>
  </si>
  <si>
    <t>Общество с ограниченной ответственностью «Центр лазерной коррекции зрения и микрохирургии»</t>
  </si>
  <si>
    <t>Общество с ограниченной ответственностью «Санаторий Зелёный городок»</t>
  </si>
  <si>
    <t>Общество с ограниченной ответственностью «Жемчужина Невы»</t>
  </si>
  <si>
    <t>Общество с ограниченной ответственностью «Медицинский Центр Томография Плюс»</t>
  </si>
  <si>
    <t>Общество с ограниченной ответственностью «Клиника Дружковых»</t>
  </si>
  <si>
    <t>Общество с ограниченной ответственностью «ДИОМАГ-М»</t>
  </si>
  <si>
    <t>ОБЩЕСТВО С ОГРАНИЧЕННОЙ ОТВЕТСТВЕННОСТЬЮ "ВИВА-ДЕНТ"</t>
  </si>
  <si>
    <t>Общество с ограниченной ответственностью «КЛИНИКА МАЛОИНВАЗИВНОЙ ХИРУРГИИ»</t>
  </si>
  <si>
    <t>Общество с ограниченной ответственностью Стоматологическая клиника "Стом Хом"</t>
  </si>
  <si>
    <t>Общество с ограниченной ответственностью «Диадаг»</t>
  </si>
  <si>
    <t>Общество с ограниченной ответственностью «МЕДСИТИ»</t>
  </si>
  <si>
    <t>Общество с ограниченной ответственностью Эксперт-Клиника Эстетической Медицины "Триера"</t>
  </si>
  <si>
    <t>Общество с ограниченной ответственностью «Исцеление»</t>
  </si>
  <si>
    <t>Общество с ограниченной ответственностью «Идеалдент»</t>
  </si>
  <si>
    <t>Общество с ограниченной ответственностью «Эстетика»</t>
  </si>
  <si>
    <t>Общество с Ограниченной ответственностью «Солдент»</t>
  </si>
  <si>
    <t>Общество с ограниченной ответственностью «Севак стоматология»</t>
  </si>
  <si>
    <t>МУНИЦИПАЛЬНОЕ КАЗЁННОЕ ДОШКОЛЬНОЕ ОБРАЗОВАТЕЛЬНОЕ УЧРЕЖДЕНИЕ ДЕТСКИЙ САД №2 "КОЛОБОК" Г.НОЛИНСКА КИРОВСКОЙ ОБЛАСТИ</t>
  </si>
  <si>
    <t>ОБЩЕСТВО С ОГРАНИЧЕННОЙ ОТВЕТСТВЕННОСТЬЮ "НОВАМЕД"</t>
  </si>
  <si>
    <t>Общество с ограниченной ответственностью "ЕвропаДент"</t>
  </si>
  <si>
    <t>ОБЩЕСТВО С ОГРАНИЧЕННОЙ ОТВЕТСТВЕННОСТЬЮ "9-11 КЛИНИКА СТОМАТОЛОГИИ"</t>
  </si>
  <si>
    <t>Индивидуальный предприниматель АРТЫШКО ОЛЕСЯ АЛЕКСАНДРОВНА</t>
  </si>
  <si>
    <t>ОБЩЕСТВО С ОГРАНИЧЕННОЙ ОТВЕТСТВЕННОСТЬЮ "СПА"</t>
  </si>
  <si>
    <t>Общество с ограниченной ответственностью «Лечебно-диагностический центр СМАК»</t>
  </si>
  <si>
    <t>Общество с ограниченной ответственностью «ДЕНТ-МАСТЕР»</t>
  </si>
  <si>
    <t>Общество с ограниченной ответственностью «Центр профессиональной медицины»</t>
  </si>
  <si>
    <t>Общество с ограниченной ответственностью «Медицинский центр «МАГНИТ»</t>
  </si>
  <si>
    <t>Общество с ограниченной ответственностью «Медицина Северной Столицы»</t>
  </si>
  <si>
    <t>Государственное бюджетное учреждение Республики Саха (Якутия) «Республиканский реабилитационный центр для детей и подростков с ограниченными возможностями здоровья»</t>
  </si>
  <si>
    <t>Общество с ограниченной ответственностью «ЮниЛаб»</t>
  </si>
  <si>
    <t>Общество с ограниченной Ответственностью «Современные медицинские технологии»</t>
  </si>
  <si>
    <t>Общество с ограниченной ответственность "МанИн Корп"</t>
  </si>
  <si>
    <t>АВТОНОМНАЯ НЕКОММЕРЧЕСКАЯ ОРГАНИЗАЦИЯ "МЕДИКО-ДИАГНОСТИЧЕСКИЙ ЦЕНТР "ПОМОЩЬ"</t>
  </si>
  <si>
    <t>ООО "Санаторий-профилакторий "Чэбдик"</t>
  </si>
  <si>
    <t>Общество с Ограниченной Ответственностью «Лазер КС клиника»</t>
  </si>
  <si>
    <t>Общество с ограниченной ответственностью «Стоматологическая клиника Базылевых»</t>
  </si>
  <si>
    <t>Общество с ограниченной ответственностью «Деметра Плюс»</t>
  </si>
  <si>
    <t>Общество с ограниченной ответственностью «Реабилитация доктора Волковой»</t>
  </si>
  <si>
    <t>Общество с ограниченной ответственностью «СКАЙДЕНТ»</t>
  </si>
  <si>
    <t>Общество с ограниченной ответственность Санаторий «Демидково»</t>
  </si>
  <si>
    <t>Общество с ограниченной ответственностью «ДжейЭсАр Групп»</t>
  </si>
  <si>
    <t>Общество с ограниченной ответственностью «Аптека № 288»</t>
  </si>
  <si>
    <t>Общество с ограниченной ответственностью «Медицинский Центр-Томография Плюс»</t>
  </si>
  <si>
    <t>Общество с ограниченной ответственностью «Медицинский Ди-Стационар плюс»</t>
  </si>
  <si>
    <t>Общество с ограниченной ответственностью Новодент</t>
  </si>
  <si>
    <t>Общество с ограниченной ответственностью «Клиника Парацельс»</t>
  </si>
  <si>
    <t>Общество с ограниченной ответственностью "Магия Улыбки"</t>
  </si>
  <si>
    <t>Общество с ограниченной ответственностью Денталь</t>
  </si>
  <si>
    <t>Общество с ограниченной ответственностью «Центр глазной хирургии-Елабуга»</t>
  </si>
  <si>
    <t>Общество с ограниченной ответственностью «Медицинский центр «ЗДРАВНИЦА»</t>
  </si>
  <si>
    <t>Общество с ограниченной ответственностью «ТехноМед»</t>
  </si>
  <si>
    <t>Общество с ограниченной ответственностью «МираМедикПлюс»</t>
  </si>
  <si>
    <t>Общество с ограниченной ответственностью «Воронежский Стоматологический Комплекс»</t>
  </si>
  <si>
    <t>Индивидуальный предприниматель Анисимова Антонина Ивановна</t>
  </si>
  <si>
    <t>Общество с ограниченной ответственностью «Гранд Ретина»</t>
  </si>
  <si>
    <t>ОБЩЕСТВО С ОГРАНИЧЕННОЙ ОТВЕТСТВЕННОСТЬЮ "ИЛЬМАН"</t>
  </si>
  <si>
    <t>ООО «Корпорация «Русско-Американский стоматологический центр</t>
  </si>
  <si>
    <t>Автономная некоммерческая организация здоровья «ЕленаКэнтон»</t>
  </si>
  <si>
    <t>Общество с ограниченной ответственностью «Саид и Компания»</t>
  </si>
  <si>
    <t>Общество с ограниченной ответственностью «Стоматология32»</t>
  </si>
  <si>
    <t>Общество с ограниченной ответственностью «Медфармсервис»</t>
  </si>
  <si>
    <t>Общество с ограниченной ответственностью "Дентал-Штерн"</t>
  </si>
  <si>
    <t>Общество с ограниченной ответственностью «МРТ Экспресс»</t>
  </si>
  <si>
    <t>Индивидуальный предприниматель Ганзин Игорь Викторович</t>
  </si>
  <si>
    <t>Общество с ограниченной ответственностью центр медицинской реабилитации «Вертебра»</t>
  </si>
  <si>
    <t>Общество с ограниченной ответственностью «Центр МРТ «ОНА»</t>
  </si>
  <si>
    <t>ОБЩЕСТВО С ОГРАНИЧЕННОЙ ОТВЕТСТВЕННОСТЬЮ "СТОМАТОЛОГиЯ"</t>
  </si>
  <si>
    <t>Общество с ограниченной ответственностью «ФЕМИНА»</t>
  </si>
  <si>
    <t>ООО «АСТЕР плюс»</t>
  </si>
  <si>
    <t>Общество с ограниченной ответственностью «За Рождение»</t>
  </si>
  <si>
    <t>Общество с ограниченной ответственностью «Лечебно-диагностический центр Международного института биологических систем-Кострома»</t>
  </si>
  <si>
    <t>Общество с ограниченной ответственностью «Поликлиника №1 Вита Медикус»</t>
  </si>
  <si>
    <t>Общество с ограниченной ответственностью « Велес»</t>
  </si>
  <si>
    <t>Общество с ограниченной ответственностью Медицинский центр «Семейный доктор»</t>
  </si>
  <si>
    <t>Общество с ограниченной ответственностью «Гиппократ-СПА»</t>
  </si>
  <si>
    <t>Общество с ограниченной ответственностью «Инновационный центр физической и реабилитационной медицины»</t>
  </si>
  <si>
    <t>Общество с ограниченной ответственностью «Магнитно-компьютерной диагностики, лечение и реабилитации»</t>
  </si>
  <si>
    <t>Общество с ограниченной ответственностью «Таис»</t>
  </si>
  <si>
    <t>Общество с ограниченной ответственностью Медицинский центр «Клиника-Сити»</t>
  </si>
  <si>
    <t>Общество с ограниченной ответственностью «Клиника репродукции «Вита ЭКО»</t>
  </si>
  <si>
    <t>Общество с ограниченной ответственностью Медицинский центр «Вита регион»</t>
  </si>
  <si>
    <t>Общество с ограниченной ответственностью «ВЕРБА Медика»</t>
  </si>
  <si>
    <t>Автономная некоммерческая организация Тверской области «Медицинский центр «Белая роза»</t>
  </si>
  <si>
    <t>Общество с ограниченной ответственностью «Медикал Групп»</t>
  </si>
  <si>
    <t>Общество с ограниченной ответственностью «МедДиК»</t>
  </si>
  <si>
    <t>филиал №1 Федерального государственного казенного учреждения «1602 военный клинический госпиталь» Министерства Обороны Российской Федерации</t>
  </si>
  <si>
    <t>Общество с ограниченной ответственностью «Клиника Исцеление»</t>
  </si>
  <si>
    <t>ОБЩЕСТВО С ОГРАНИЧЕННОЙ ОТВЕТСТВЕННОСТЬЮ МЕДИЦИНСКИЙ ЦЕНТР "ОЗОНОТЕРАПИЯ"</t>
  </si>
  <si>
    <t>ОБЩЕСТВО С ОГРАНИЧЕННОЙ ОТВЕТСТВЕННОСТЬЮ "МЕДИАНС"</t>
  </si>
  <si>
    <t>Общество с ограниченной ответственностью «Стоматологическая клиника «Дента Влад и В.В.»</t>
  </si>
  <si>
    <t>Общество с ограниченной ответственностью «НОРД»</t>
  </si>
  <si>
    <t>Общество с ограниченной ответственностью «Норд Дентал»</t>
  </si>
  <si>
    <t>Общество с ограниченной ответственностью «Стоматологическая клиника «Центродент»</t>
  </si>
  <si>
    <t>Общество с ограниченной ответственностью "МРТ-Центр"</t>
  </si>
  <si>
    <t>Общество с ограниченной ответственностью «Сивак-Дент»</t>
  </si>
  <si>
    <t>Общество с ограниченной ответственностью «Нейрореабилитация»</t>
  </si>
  <si>
    <t>Общество с ограниченной ответственностью «Медицинский центр Ветеран»</t>
  </si>
  <si>
    <t>Общество с ограниченной ответственностью «Дагестан А.М»</t>
  </si>
  <si>
    <t>Общество с ограниченной ответственностью «Империя»</t>
  </si>
  <si>
    <t>Общество с ограниченной ответственностью медицинский лечебно-диагностический центр «Авиценна»</t>
  </si>
  <si>
    <t>Общество с ограниченной ответственностью «НОВЫЙ СВЕТ»</t>
  </si>
  <si>
    <t>Общество с ограниченной ответственность «ЛАЗУРЬ»</t>
  </si>
  <si>
    <t>Общество с ограниченно ответственностью «Птичка Тари»</t>
  </si>
  <si>
    <t>Унитарное муниципальное предприятие «Аптека №77»</t>
  </si>
  <si>
    <t>Индивидуальный предприниматель Лавинский Ян Александрович</t>
  </si>
  <si>
    <t>Общество с ограниченной ответственностью Санаторий «Чайка»</t>
  </si>
  <si>
    <t>Общество с ограниченной ответственностью «Клиника «Сибирская»</t>
  </si>
  <si>
    <t>Общество с ограниченной ответственностью «Центр молекулярно-генетических экспертиз»</t>
  </si>
  <si>
    <t>Общество с ограниченной ответственностью Стоматология «Тудей»</t>
  </si>
  <si>
    <t>Общество с ограниченной ответственностью «МАКСИ-ДЕНТ»</t>
  </si>
  <si>
    <t>Общество с ограниченной ответственностью "Стома ВИД"</t>
  </si>
  <si>
    <t>Общество с ограниченной ответственностью «Евродент»</t>
  </si>
  <si>
    <t>Общество с ограниченной ответственностью Стоматологическая поликлиника "ВИЗАВИ"</t>
  </si>
  <si>
    <t>Общество с ограниченной ответственностью «Медицинский центр Эстетика»</t>
  </si>
  <si>
    <t>Общество с ограниченной ответственностью «Центр лечебно-профилактической медицины «МЕДИКОМ»</t>
  </si>
  <si>
    <t>ОБЩЕСТВО С ОГРАНИЧЕННОЙ ОТВЕТСТВЕННОСТЬЮ "ПРОФЕССОРСКАЯ КЛИНИКА ДИНАСТИИ ЮЦКОВСКИХ"</t>
  </si>
  <si>
    <t>ГОСУДАРСТВЕННОЕ БЮДЖЕТНОЕ УЧРЕЖДЕНИЕ РЕСПУБЛИКИ САХА (ЯКУТИЯ) "РЕСПУБЛИКАНСКИЙ РЕАБИЛИТАЦИОННЫЙ ЦЕНТР ДЛЯ ДЕТЕЙ И ПОДРОСТКОВ С ОГРАНИЧЕННЫМИ ВОЗМОЖНОСТЯМИ СЛУХА И РЕЧИ "СУВАГ"</t>
  </si>
  <si>
    <t>ОБЩЕСТВО С ОГРАНИЧЕННОЙ ОТВЕТСТВЕННОСТЬЮ "КЛИНИКА ПЛАСТИЧЕСКОЙ И РЕКОНСТРУКТИВНОЙ ХИРУРГИИ"</t>
  </si>
  <si>
    <t>ОБЩЕСТВО С ОГРАНИЧЕННОЙ ОТВЕТСТВЕННОСТЬЮ "ЛИПЕЦК-НЕОТЛОЖКА ПЛЮС"</t>
  </si>
  <si>
    <t>Общество с ограниченной ответственностью «Огонёк-ЭС»</t>
  </si>
  <si>
    <t>Общество с ограниченной ответственностью «Эксклюзив»</t>
  </si>
  <si>
    <t>ОБЩЕСТВО С ОГРАНИЧЕННОЙ ОТВЕТСТВЕННОСТЬЮ "ЦЕНТР ЕВРОПЕЙСКОЙ МЕДИЦИНЫ "ЭСКУЛАП МЕД"</t>
  </si>
  <si>
    <t>Тюменская областная общественная организация «Будущее начинается сейчас»</t>
  </si>
  <si>
    <t>Общество с ограниченной ответственностью «Академия здоровья. Клиника №1»</t>
  </si>
  <si>
    <t>Общество с ограниченной ответственностью «Медицинский центр ОРТОСИТИ»</t>
  </si>
  <si>
    <t>Общество с ограниченной ответственностью «Косметология Тверь»</t>
  </si>
  <si>
    <t>ОБЩЕСТВО С ОГРАНИЧЕННОЙ ОТВЕТСТВЕННОСТЬЮ «СОВРЕМЕННАЯ МРТ-ДИАГНОСТИКА»</t>
  </si>
  <si>
    <t>Государственное унитарное предприятие «Крым-Фармация» Филиал Аптечный пункт №98 пгт. Зуя</t>
  </si>
  <si>
    <t>Государственное унитарное предприятие «Крым-Фармация» Филиал Аптечный пункт №83 г. Красноперекопск</t>
  </si>
  <si>
    <t>Общество с ограниченной ответственностью «Валео»</t>
  </si>
  <si>
    <t>Государственное унитарное предприятие «Крым-Фармация» Филиал Центральная районная аптека №68 г. Белогорск</t>
  </si>
  <si>
    <t>Государственное унитарное предприятие «Крым-Фармация» Филиал Центральная районная аптека №47 пгт. Раздольное</t>
  </si>
  <si>
    <t>Государственное унитарное предприятие «Крым-Фармация» Филиал Центральная районная аптека №23 г. Судак</t>
  </si>
  <si>
    <t>Общество с ограниченной ответственностью «Обнинское протезно-ортопедическое предприятие»</t>
  </si>
  <si>
    <t>Государственное автономное стационарное учреждение социального обслуживания Астраханской области «Старо-Волжский дом-интернат, предназначенный для граждан, имеющих психические расстройства»</t>
  </si>
  <si>
    <t>Общество с ограниченной ответственностью стоматологическая клиника «ЕВРОДЕНТ»</t>
  </si>
  <si>
    <t>МОСКОВСКИЙ ФИЛИАЛ АВТОНОМНОЙ НЕКОММЕРЧЕСКОЙ ОРГАНИЗАЦИИ «МЕДИЦИНСКИЙ ЦЕНТР «ЖИЗНЬ»</t>
  </si>
  <si>
    <t>Индивидуальный предприниматель УРАЛЕВА ТАТЬЯНА НИКОЛАЕВНА</t>
  </si>
  <si>
    <t>Общество с ограниченной ответственностью "МедиСкан"</t>
  </si>
  <si>
    <t>Общество с ограниченной ответственностью «Медицинский центр «Ивастрамед»</t>
  </si>
  <si>
    <t>Общество с ограниченной ответственность «МАСТЕРСКАЯ УЛЫБОК»</t>
  </si>
  <si>
    <t>Общество с ограниченной ответственностью «Век здоровья»</t>
  </si>
  <si>
    <t>Общество с ограниченной ответственностью Блеск</t>
  </si>
  <si>
    <t>ОБЩЕСТВО С ОГРАНИЧЕННОЙ ОТВЕТСТВЕННОСТЬЮ "ТОПКЛИНИКА ЭСТЕТИЧЕСКОЙ МЕДИЦИНЫ"</t>
  </si>
  <si>
    <t>ОБЩЕСТВО С ОГРАНИЧЕННОЙ ОТВЕТСТВЕННОСТЬЮ "СТОМАТОЛОГИЧЕСКАЯ КЛИНИКА "МИРА"</t>
  </si>
  <si>
    <t>ОБЩЕСТВО С ОГРАНИЧЕННОЙ ОТВЕТСТВЕННОСТЬЮ "КЛИНИКА ЛАБОРАТОРНОЙ ДИАГНОСТИКИ ДНК"</t>
  </si>
  <si>
    <t>Общество с ограниченной ответственностью «ЦСМ-АРТ Челябинск»</t>
  </si>
  <si>
    <t>ОБЩЕСТВО С ОГРАНИЧЕННОЙ ОТВЕТСТВЕННОСТЬЮ " АВИЦЕННА"</t>
  </si>
  <si>
    <t>Частное учреждение здравоохранения и развития медицинских технологий «Центры диализа» «Авиценна»</t>
  </si>
  <si>
    <t>Общество с ограниченной ответственностью «ЛЕНТАН»</t>
  </si>
  <si>
    <t>Общество с ограниченной ответственностью Медцентр «Единица Плюс»</t>
  </si>
  <si>
    <t>АВТОНОМНАЯ НЕКОММЕРЧЕСКАЯ ОРГАНИЗАЦИЯ "МЕДИЦИНСКИЙ ДИАГНОСТИЧЕСКИЙ ЦЕНТР "БЕЛАЯ РОЗА-САХА"</t>
  </si>
  <si>
    <t>Индивидуальный предприниматель Матвеева Ирина Николаевна</t>
  </si>
  <si>
    <t>Общество с ограниченной ответственностью «Альхена»</t>
  </si>
  <si>
    <t>ОБЩЕСТВО С ОГРАНИЧЕННОЙ ОТВЕТСТВЕННОСТЬЮ "ММЦ КРИОМЕДИК"</t>
  </si>
  <si>
    <t>Автономная некоммерческая организация «Медицинский центр «Белая роза»</t>
  </si>
  <si>
    <t>Уфимский филиал Общества с ограниченной ответственностью «ДиаЛайф»</t>
  </si>
  <si>
    <t>ПРИМОРСКИЙ ЦЕНТР ДИАЛИЗА АВТОНОМНОЙ НЕКОММЕРЧЕСКОЙ ОРГАНИЗАЦИИ «МЕДИЦИНСКИЙ ЦЕНТР «ЖИЗНЬ»</t>
  </si>
  <si>
    <t>Отделение диализа «Кемерово» Общество с ограниченной ответственностью «МЕДТОРГСЕРВИС»</t>
  </si>
  <si>
    <t>Липецкий центр нефрологии и диализа Общество с ограниченной ответственностью «МЕДИЦИНСКИЙ ЦЕНТР «ЖИЗНЬ»</t>
  </si>
  <si>
    <t>Красноярский филиал Общество с ограниченной ответственностью «МЕДИЦИНСКИЙ ЦЕНТР «ЖИЗНЬ»</t>
  </si>
  <si>
    <t>филиал № 3 федерального государственного бюджетного учреждения «Главный военный клинический госпиталь имени академика Н.Н. Бурденко» Министерства обороны Российской Федерации</t>
  </si>
  <si>
    <t>Филиал Общества с ограниченной ответственностью «МЕДТОРГСЕРВИС» в г. Тамбов</t>
  </si>
  <si>
    <t>ОБЩЕСТВО С ОГРАНИЧЕННОЙ ОТВЕТСТВЕННОСТЬЮ "ЦЕНТР РЕАБИЛИТАЦИИ СЛУХА. СЛУХОВЫЕ АППАРАТЫ И КОХЛЕАРНЫЕ ИМПЛАНТЫ"</t>
  </si>
  <si>
    <t>Индивидуальный предприниматель ПЛОТНИКОВА НАТАЛЬЯ НИКОЛАЕВНА</t>
  </si>
  <si>
    <t>ОБЩЕСТВО С ОГРАНИЧЕННОЙ ОТВЕТСТВЕННОСТЬЮ "МАРИЯ"</t>
  </si>
  <si>
    <t>ОБЩЕСТВО С ОГРАНИЧЕННОЙ ОТВЕТСТВЕННОСТЬЮ "АЙ-КЛИНИК ПЕТРОГРАДСКАЯ"</t>
  </si>
  <si>
    <t>Общество с ограниченной ответственностью «Диана»</t>
  </si>
  <si>
    <t>ОБЩЕСТВА С ОГРАНИЧЕННОЙ ОТВЕТСТВЕННОСТЬЮ «СОВРЕМЕННАЯ МРТ-ТОМОГРАФИЯ»</t>
  </si>
  <si>
    <t>Общество с ограниченной ответственностью «Ньюклиник»</t>
  </si>
  <si>
    <t>ООО «Медицинская клиника «Лотос»</t>
  </si>
  <si>
    <t>Общество с ограниченной ответственностью «Ринал-Сервис»</t>
  </si>
  <si>
    <t>Общество с ограниченной ответственностью «Ультразвук»</t>
  </si>
  <si>
    <t>ОБЩЕСТВО С ОГРАНИЧЕННОЙ ОТВЕТСТВЕННОСТЬЮ "СТОМАТОЛОГИЯ НК"</t>
  </si>
  <si>
    <t>ОБЩЕСТВО С ОГРАНИЧЕННОЙ ОТВЕТСВЕННОСТЬЮ «СЕМЕЙНЫЙ ДОКТОР 54»</t>
  </si>
  <si>
    <t>ОБЩЕСТВО С ОГРАНИЧЕННОЙ ОТВЕТСТВЕННОСТЬЮ "ЦЕНТР КАРДИОЛОГИИ И НЕВРОЛОГИИ"</t>
  </si>
  <si>
    <t>ОБЩЕСТВО С ОГРАНИЧЕННОЙ ОТВЕТСТВЕННОСТЬЮ "ЛОР КЛИНИКА НОМЕР 1 НА КАХОВКЕ"</t>
  </si>
  <si>
    <t>ОБЩЕСТВО С ОГРАНИЧЕННОЙ ОТВЕТСТВЕННОСТЬЮ «ВЕСТ-КЛИНИКА»</t>
  </si>
  <si>
    <t>Общество с ограниченной ответственностью «РенКлиника»</t>
  </si>
  <si>
    <t>ОБЩЕСТВО С ОГРАНИЧЕННОЙ ОТВЕТСТВЕННОСТЬЮ "НАЦИОНАЛЬНАЯ ЛИГА СПОРТИВНОЙ МЕДИЦИНЫ"</t>
  </si>
  <si>
    <t>Общество с ограниченной ответственностью ЛИОН-МЕД</t>
  </si>
  <si>
    <t>Общество с ограниченной ответственностью «ВитаСтом»</t>
  </si>
  <si>
    <t>Общество с ограниченной ответственностью «Александра»</t>
  </si>
  <si>
    <t>Акционерное общество Курорт «Русь»</t>
  </si>
  <si>
    <t>ОБЩЕСТВО С ОГРАНИЧЕННОЙ ОТВЕТСТВЕННОСТЬЮ "МЕДИКАЛ СИТИ"</t>
  </si>
  <si>
    <t>Общество с ограниченной ответственностью "САНТЕ"</t>
  </si>
  <si>
    <t>Общество с ограниченной ответственностью «Университетская клиника головной боли»</t>
  </si>
  <si>
    <t>Общество с ограниченной ответственностью «Медицинский центр гинекологической эндокринологии и репродукции "Три сердца"</t>
  </si>
  <si>
    <t>ОБЩЕСТВО С ОГРАНИЧЕННОЙ ОТВЕТСТВЕННОСТЬЮ "ЛОР КЛИНИКА НОМЕР 1"</t>
  </si>
  <si>
    <t>ОБЩЕСТВО С ОГРАНИЧЕННОЙ ОТВЕТСТВЕННОСТЬЮ "НОВАЯ СТОМАТОЛОГИЯ"</t>
  </si>
  <si>
    <t>ОБЩЕСТВО С ОГРАНИЧЕННОЙ ОТВЕТСТВЕННОСТЬЮ "ЭКСКЛЮЗИВ - ДЕНТ"</t>
  </si>
  <si>
    <t>Общество с ограниченной ответственностью « МЕДТЕХ»</t>
  </si>
  <si>
    <t>ОБЩЕСТВО С ОГРАНИЧЕННОЙ ОТВЕТСТВЕННОСТЬЮ "АЙ-КЛИНИК ПЕТЕРГОФ"</t>
  </si>
  <si>
    <t>Акционерное общество "ИНТЕРСЛУХ"</t>
  </si>
  <si>
    <t>ОБЩЕСТВО С ОГРАНИЧЕННОЙ ОТВЕТСТВЕННОСТЬЮ "ОФТАЛЬМОЛОГИЧЕСКИЙ ЦЕНТР "ХОРОШЕЕ ЗРЕНИЕ"</t>
  </si>
  <si>
    <t>Общество с ограниченной ответственностью «Лана-Дент»</t>
  </si>
  <si>
    <t>Общество с ограниченной ответственностью «Вита Дент»</t>
  </si>
  <si>
    <t>Общество с ограниченной ответственностью «Стоматологическая клиника Луговской»</t>
  </si>
  <si>
    <t>Общество с ограниченной ответственностью Стоматология «Дантист»</t>
  </si>
  <si>
    <t>ОБЩЕСТВО С ОГРАНИЧЕННОЙ ОТВЕТСТВЕННОСТЬЮ "ЛОР КЛИНИКА НОМЕР 1 ПЛЮС"</t>
  </si>
  <si>
    <t>ОБЩЕСТВО С ОГРАНИЧЕННОЙ ОТВЕТСТВЕННОСТЬЮ "ИННОВАЦИОННЫЕ МЕДИЦИНСКИЕ ТЕХНОЛОГИИ"</t>
  </si>
  <si>
    <t>ГОСУДАРСТВЕННОЕ БЮДЖЕТНОЕ УЧРЕЖДЕНИЕ ГОРОДА МОСКВЫ СОЦИАЛЬНО-РЕАБИЛИТАЦИОННЫЙ ЦЕНТР ВЕТЕРАНОВ ВОЙН И ВООРУЖЕННЫХ СИЛ ДЕПАРТАМЕНТА ТРУДА И СОЦИАЛЬНОЙ ЗАЩИТЫ НАСЕЛЕНИЯ ГОРОДА МОСКВЫ</t>
  </si>
  <si>
    <t>ОБЩЕСТВО С ОГРАНИЧЕННОЙ ОТВЕТСТВЕННОСТЬЮ МЕДИЦИНСКАЯ КЛИНИКА "СЕМЬЯ"</t>
  </si>
  <si>
    <t>МУНИЦИПАЛЬНОЕ КАЗЁННОЕ ДОШКОЛЬНОЕ ОБРАЗОВАТЕЛЬНОЕ УЧРЕЖДЕНИЕ ДЕТСКИЙ САД "ТОПОЛЕК" П. МЕДВЕДОК НОЛИНСКОГО РАЙОНА КИРОВСКОЙ ОБЛАСТИ</t>
  </si>
  <si>
    <t>МУНИЦИПАЛЬНОЕ УНИТАРНОЕ ПРЕДПРИЯТИЕ " АПТЕКА № 97"</t>
  </si>
  <si>
    <t>ОБЩЕСТВО С ОГРАНИЧЕННОЙ ОТВЕТСТВЕННОСТЬЮ "НАЦИОНАЛЬНАЯ ЭКСПРЕСС-ЛАБОРАТОРИЯ"</t>
  </si>
  <si>
    <t>ОБЩЕСТВО С ОГРАНИЧЕННОЙ ОТВЕТСТВЕННОСТЬЮ "ЖЕНСКОЕ ЗДОРОВЬЕ"</t>
  </si>
  <si>
    <t>Филиал №7 Федеральное государственное казенное учреждение «1469 Военно-морской клинический госпиталь» Министерства обороны Российской Федерации</t>
  </si>
  <si>
    <t>ОБЩЕСТВО С ОГРАНИЧЕННОЙ ОТВЕТСТВЕННОСТЬЮ "ИМПЛАНТ52"</t>
  </si>
  <si>
    <t>АВТОНОМНАЯ НЕКОММЕРЧЕСКАЯ ОРГАНИЗАЦИЯ "ОБЛАСТНОЙ ДЕТСКИЙ ОЗДОРОВИТЕЛЬНО-ОБРАЗОВАТЕЛЬНЫЙ ЦЕНТР "РЕБЯЧЬЯ РЕСПУБЛИКА"</t>
  </si>
  <si>
    <t>ОБЩЕСТВО С ОГРАНИЧЕННОЙ ОТВЕТСТВЕННОСТЬЮ МЕДИЦИНСКИЙ ЦЕНТР "ВИДДЕР-ЮГ"</t>
  </si>
  <si>
    <t>ОБЩЕСТВО С ОГРАНИЧЕННОЙ ОТВЕТСТВЕННОСТЬЮ "СТОМАТОЛОГИЧЕСКИЙ ЦЕНТР"</t>
  </si>
  <si>
    <t>ОБЩЕСТВО С ОГРАНИЧЕННОЙ ОТВЕТСТВЕННОСТЬЮ «ИНТЕРСТОМ»</t>
  </si>
  <si>
    <t>Общество с ограниченной Ответственностью «Лабораторная диагностика»</t>
  </si>
  <si>
    <t>Общество с ограниченной ответственностью «Он Клиник на Зубовском»</t>
  </si>
  <si>
    <t>Общество с ограниченной ответственностью «КУБАНСКИЙ МЕДИЦИНСКИЙ ЦЕНТР»</t>
  </si>
  <si>
    <t>Общество с ограниченной ответственностью « Региональный центр диагностики и реабилитации»</t>
  </si>
  <si>
    <t>Общество с ограниченной ответственностью «МЦ Специалист-мед»</t>
  </si>
  <si>
    <t>Общество с ограниченной ответственностью «Диагностический центр-2»</t>
  </si>
  <si>
    <t>Общество с ограниченной ответственностью «Диагностический центр-3»</t>
  </si>
  <si>
    <t>Общество с ограниченной ответственностью «Флоранс»</t>
  </si>
  <si>
    <t>Общество с ограниченной ответственностью «Центр-М»</t>
  </si>
  <si>
    <t>ОБЩЕСТВО С ОГРАНИЧЕННОЙ ОТВЕТСТВЕННОСТЬЮ "ВИЗИТ И К"</t>
  </si>
  <si>
    <t>ОБЩЕСТВО С ОГРАНИЧЕННОЙ ОТВЕТСТВЕННОСТЬЮ "ВИС"</t>
  </si>
  <si>
    <t>Автономная некоммерческая организация «Оздоровительно-образовательный центр санаторного типа «Серебряный бор»</t>
  </si>
  <si>
    <t>Общество с ограниченной ответственностью «Резонанс плюс»</t>
  </si>
  <si>
    <t>Общество с ограниченной ответственностью «МАКСИМЕД»</t>
  </si>
  <si>
    <t>Общество с ограниченной ответственностью «Магнит Плюс»</t>
  </si>
  <si>
    <t>Общество с ограниченной ответственностью "Лечебно-диагностический центр Международного института биологических систем -Белгород"</t>
  </si>
  <si>
    <t>ОБЩЕСТВО С ОГРАНИЧЕННОЙ ОТВЕТСТВЕННОСТЬЮ "АФРОДИТА"</t>
  </si>
  <si>
    <t>Индивидуальный предприниматель САЙДУЛАЕВ САИД ДАРАЕВИЧ</t>
  </si>
  <si>
    <t>ПУБЛИЧНОЕ АКЦИОНЕРНОЕ ОБЩЕСТВО "КУРГАНСКИЙ МАШИНОСТРОИТЕЛЬНЫЙ ЗАВОД"</t>
  </si>
  <si>
    <t>Общество с ограниченной ответственностью «АромаДент»</t>
  </si>
  <si>
    <t>ООО «Стоматологическая клиника «Альтернатива»</t>
  </si>
  <si>
    <t>Общество с ограниченной ответственностью «Южное Федеральное Диализное Объединение»</t>
  </si>
  <si>
    <t>Общество с ограниченной ответственностью «ОНИКС»</t>
  </si>
  <si>
    <t>ОБЩЕСТВО С ОГРАНИЧЕННОЙ ОТВЕТСТВЕННОСТЬЮ "КЛИНИКА СЕМЕЙНОЙ СТОМАТОЛОГИИ "АКУЛА"</t>
  </si>
  <si>
    <t>Общество с ограниченной ответственностью «Олеон Плюс»</t>
  </si>
  <si>
    <t>Общество с ограниченной ответственностью «Стоматологический центр «Стомус»</t>
  </si>
  <si>
    <t>Общество с ограниченной ответственностью «Ультрамедплюс»</t>
  </si>
  <si>
    <t>ООО «ПЛОМБА КЛИНИК»</t>
  </si>
  <si>
    <t>Общество с ограниченной ответственностью Профессорская Клиника «ПРАКСИС»</t>
  </si>
  <si>
    <t>Общество с ограниченной ответственностью «Евроскан»</t>
  </si>
  <si>
    <t>ОБЩЕСТВО С ОГРАНИЧЕННОЙ ОТВЕТСТВЕННОСТЬЮ "ЛИОН - ДЕНТ"</t>
  </si>
  <si>
    <t>ОБЩЕСТВО С ОГРАНИЧЕННОЙ ОТВЕТСТВЕННОСТЬЮ "МЕЛИСГЛОБАЛМЕД"</t>
  </si>
  <si>
    <t>Общество с ограниченной ответственностью «Аймад»</t>
  </si>
  <si>
    <t>ОБЩЕСТВО С ОГРАНИЧЕННОЙ ОТВЕТСТВЕННОСТЬЮ СТОМАТОЛОГИЧЕСКИЙ ЦЕНТР "ИНТЕРСТОМ"</t>
  </si>
  <si>
    <t>Общество с ограниченной ответственностью «Экспертная Стоматология»</t>
  </si>
  <si>
    <t>Общество с ограниченной ответственностью «МЕДИЛАЙТ»</t>
  </si>
  <si>
    <t>КИРОВСКОЕ ОБЛАСТНОЕ ГОСУДАРСТВЕННОЕ ОБЩЕОБРАЗОВАТЕЛЬНОЕ АВТОНОМНОЕ УЧРЕЖДЕНИЕ "ВЯТСКАЯ ГУМАНИТАРНАЯ ГИМНАЗИЯ С УГЛУБЛЕННЫМ ИЗУЧЕНИЕМ АНГЛИЙСКОГО ЯЗЫКА"</t>
  </si>
  <si>
    <t>ОБЩЕСТВО С ОГРАНИЧЕННОЙ ОТВЕТСТВЕННОСТЬЮ "МЕДИЦИНСКИЙ ДИ ЦЕНТР ПЛЮС"</t>
  </si>
  <si>
    <t>Общество с ограниченной ответственностью «Клиника Димеевых»</t>
  </si>
  <si>
    <t>Общество с ограниченной ответственностью «ИНТЕРСТОМ-4»</t>
  </si>
  <si>
    <t>Общество с ограниченной ответственностью «Югра»</t>
  </si>
  <si>
    <t>Индивидуальный предприниматель ГУСАКОВ СЕРГЕЙ НИКОЛАЕВИЧ</t>
  </si>
  <si>
    <t>Общество с ограниченной ответственностью «Корона»</t>
  </si>
  <si>
    <t>Общество с ограниченной ответственностью Стоматологическая клиника «ИНТЕРСТОМ»</t>
  </si>
  <si>
    <t>Общество с ограниченной ответственностью Стоматологический центр «ИНТЕРСТОМ-3»</t>
  </si>
  <si>
    <t>Общество с ограниченной ответственностью «Кору-Дент»</t>
  </si>
  <si>
    <t>Общество с ограниченной ответственностью «Торговый Дом ЭГЛЕ»</t>
  </si>
  <si>
    <t>Общество с ограниченной ответственностью Медицинский центр «Улыбка плюс»</t>
  </si>
  <si>
    <t>Общество с ограниченной ответственностью «Стоматологическая поликлиника «Лазурь»</t>
  </si>
  <si>
    <t>ОБЩЕСТВО С ОГРАНИЧЕННОЙ ОТВЕТСТВЕННОСТЬЮ ФИРМА "СОДЕЙСТВИЕ"</t>
  </si>
  <si>
    <t>Общество с ограниченной ответственностью «Стоматологическая поликлиника «Лазурь-Элит»</t>
  </si>
  <si>
    <t>Общество с ограниченной ответственностью «Научно консультативный медицинский центр Синтез-М»</t>
  </si>
  <si>
    <t>Общество с Ограниченной Ответственностью «Дент Аль»</t>
  </si>
  <si>
    <t>Общество с ограниченной ответственностью «Зубная клиника «Добрые руки»</t>
  </si>
  <si>
    <t>Индивидуальный предприниматель САФАРЯН КАРИНЭ ВЛАДИМИРОВНА</t>
  </si>
  <si>
    <t>Общество с Ограниченной Ответственностью «МЛАДА-ДЕНТА»</t>
  </si>
  <si>
    <t>Общество с ограниченной ответственностью «КОЛИБРИ ДУО»</t>
  </si>
  <si>
    <t>Общество с ограниченной ответственностью «ЛАЙФ КЛИНИК»</t>
  </si>
  <si>
    <t>Общество с ограниченной ответственностью «Республиканский центр ЭКО»</t>
  </si>
  <si>
    <t>Общество с ограниченной ответственностью «Медицинский центр «Новая стоматология»</t>
  </si>
  <si>
    <t>Общество с ограниченной ответственностью «Модуль- Сервис плюс»</t>
  </si>
  <si>
    <t>Индивидуальный предприниматель Коваленко Елена Владимировна</t>
  </si>
  <si>
    <t>Общество с ограниченной ответственностью «Елена «плюс»</t>
  </si>
  <si>
    <t>Общество с ограниченной ответственностью "Таврическая клиника репродуктивной медицины "Ферти-Лайн"</t>
  </si>
  <si>
    <t>АВТОНОМНАЯ НЕКОММЕРЧЕСКАЯ ОРГАНИЗАЦИЯ САНАТОРИЙ "АБЫРАЛ" ("БЛАГОДЕЯНИЕ")</t>
  </si>
  <si>
    <t>ОБЩЕСТВО С ОГРАНИЧЕННОЙ ОТВЕТСТВЕННОСТЬЮ "КЛИНИКА ПРОФЕССОРА"</t>
  </si>
  <si>
    <t>ОБЩЕСТВО С ОГРАНИЧЕННОЙ ОТВЕТСТВЕННОСТЬЮ "СП-ЛАБ"</t>
  </si>
  <si>
    <t>ОБЩЕСТВО С ОГРАНИЧЕННОЙ ОТВЕТСТВЕННОСТЬЮ "КОМФОРТО"</t>
  </si>
  <si>
    <t>Общество с ограниченной ответственностью «ОртоБьюти»</t>
  </si>
  <si>
    <t>Общество с ограниченной ответственностью Стоматология "Мастер Класс"</t>
  </si>
  <si>
    <t>ОБЩЕСТВО С ОГРАНИЧЕННОЙ ОТВЕТСТВЕННОСТЬЮ «ЦЕНТР НЕФРОЛОГИИ И ДИАЛИЗА»</t>
  </si>
  <si>
    <t>ОБЩЕСТВО С ОГРАНИЧЕННОЙ ОТВЕТСТВЕННОСТЬЮ КЛИНИКА ПРОФЕССОРА В.М. ЗДАНОВСКОГО</t>
  </si>
  <si>
    <t>ОБЩЕСТВО С ОГРАНИЧЕННОЙ ОТВЕТСТВЕННОСТЬЮ "АНИС - СТОМАТОЛОГИЯ"</t>
  </si>
  <si>
    <t>Общество с ограниченной ответственностью «ИНКОМ»</t>
  </si>
  <si>
    <t>Общество с ограниченной ответственностью «Паритет»</t>
  </si>
  <si>
    <t>ОБЩЕСТВО С ОГРАНИЧЕННОЙ ОТВЕТСТВЕННОСТЬЮ "ЦЕНТР ЛОР"</t>
  </si>
  <si>
    <t>Общество с ограниченной ответственностью «Фарма-Мед»</t>
  </si>
  <si>
    <t>Общество с ограниченной ответственностью «ДеКлиник»</t>
  </si>
  <si>
    <t>Общество с ограниченной ответственностью «Давинчи»</t>
  </si>
  <si>
    <t>Общество с ограниченной ответственностью Санаторно-курортное объединение «Курорты Осетии» филиал санаторий «Осетия»</t>
  </si>
  <si>
    <t>Общество с ограниченной ответственностью Санаторно-курортное объединение «Курорты Осетии» филиал санаторий «Тамиск»</t>
  </si>
  <si>
    <t>Общество с ограниченной ответственностью Санаторно-курортное объединение «Курорты Осетии» филиал пансионат «Урсдон»</t>
  </si>
  <si>
    <t>Общество с ограниченной ответственностью Медицинский центр «Диагностика Экстра-Миллерово»</t>
  </si>
  <si>
    <t>Общество с ограниченной ответственностью «Гамма»</t>
  </si>
  <si>
    <t>ГОСУДАРСТВЕННОЕ БЮДЖЕТНОЕ СТАЦИОНАРНОЕ УЧРЕЖДЕНИЕ РЯЗАНСКОЙ ОБЛАСТИ "ЕЛАТОМСКИЙ ДЕТСКИЙ ДОМ-ИНТЕРНАТ ДЛЯ УМСТВЕННО ОТСТАЛЫХ ДЕТЕЙ"</t>
  </si>
  <si>
    <t>Общество с ограниченной ответственностью «Центр Диагностики Тимашевск»</t>
  </si>
  <si>
    <t>Общество с ограниченной ответственностью «Коммерсант»</t>
  </si>
  <si>
    <t>ОБЩЕСТВО С ОГРАНИЧЕННОЙ ОТВЕТСТВЕННОСТЬЮ "НИФА"</t>
  </si>
  <si>
    <t>Общество с ограниченной ответственностью «Семейная стоматология УльтраМед»</t>
  </si>
  <si>
    <t>Общество с ограниченной ответственностью»Санаторно-реабилитационный центр им.К-Х.Кишиева»</t>
  </si>
  <si>
    <t>Общество с ограниченной ответственностью «БОГАТЫРЬ»</t>
  </si>
  <si>
    <t>Общество с ограниченной ответственностью «Медицинский центр Дент Вест»</t>
  </si>
  <si>
    <t>Общество с ограниченной ответственностью «ПрофМед»</t>
  </si>
  <si>
    <t>Общество с ограниченной ответственностью «Тридент»</t>
  </si>
  <si>
    <t>Общество с ограниченной ответственностью "СТОМАТОЛОГиЯ"</t>
  </si>
  <si>
    <t>Общество с ограниченной ответственностью "Медицинский центр по лечению бесплодия «Эмбрион»</t>
  </si>
  <si>
    <t>Общество с ограниченной ответственностью «РАДОФЛЕБ»</t>
  </si>
  <si>
    <t>ОБЩЕСТВО С ОГРАНИЧЕННОЙ ОТВЕТСТВЕННОСТЬЮ "КЛИНИКА ДОКТОРА ЕЛИСТРАТОВА"</t>
  </si>
  <si>
    <t>Общество с ограниченной ответственностью «ИЖПАО»</t>
  </si>
  <si>
    <t>Общество с ограниченной ответственностью «ИМПУЛЬС»</t>
  </si>
  <si>
    <t>МЕДИЦИНСКОЕ ЧАСТНОЕ УЧРЕЖДЕНИЕ ЖЕНСКОГО ЗДОРОВЬЯ "БЕЛАЯ РОЗА"</t>
  </si>
  <si>
    <t>Акционерное общество «Альянс-АВТО»</t>
  </si>
  <si>
    <t>Общество с ограниченной ответственностью «Медик8»</t>
  </si>
  <si>
    <t>ОБЩЕСТВО С ОГРАНИЧЕННОЙ ОТВЕТСТВЕННОСТЬЮ "НОВО ДИАГНОСТИК"</t>
  </si>
  <si>
    <t>Общества с ограниченной ответственностью "АС КЛИНИК»</t>
  </si>
  <si>
    <t>Общество с ограниченной ответственностью Стоматологическая клиника «Улыбка»</t>
  </si>
  <si>
    <t>Общество с ограниченной ответственностью «Дента-Лайт»</t>
  </si>
  <si>
    <t>Общество с ограниченной ответственностью «Новый Старт»</t>
  </si>
  <si>
    <t>Общество с ограниченной ответственностью "ВИТАЛ"</t>
  </si>
  <si>
    <t>Общество с ограниченной ответственностью «Лечебно-Диагностический центр» Поколение»</t>
  </si>
  <si>
    <t>Общество с ограниченной ответственностью «Клиника НОРМА»</t>
  </si>
  <si>
    <t>Индивидуальный предприниматель Галиакберов Зинур Сагдиахметович</t>
  </si>
  <si>
    <t>ОБЩЕСТВО С ОГРАНИЧЕННОЙ ОТВЕТСТВЕННОСТЬЮ "ЕВРО-ДЕНТ"</t>
  </si>
  <si>
    <t>ООО «Магнитно-резонансная и компьютерная томография»</t>
  </si>
  <si>
    <t>Общество с ограниченной ответственностью «Династия Н»</t>
  </si>
  <si>
    <t>Индивидуальный предприниматель Чуканова Ольга Алексеевна</t>
  </si>
  <si>
    <t>Общество с ограниченной ответственностью «Галимед»</t>
  </si>
  <si>
    <t>Общество с ограниченной ответственностью Доктор Стом</t>
  </si>
  <si>
    <t>Общество с ограниченной ответственностью "ЧЕКАП"</t>
  </si>
  <si>
    <t>Общество с ограниченной ответственностью «Нью Смайл»</t>
  </si>
  <si>
    <t>Общество с ограниченной ответственностью «Центр челюстно-лицевой хирургии и парадонтологии»</t>
  </si>
  <si>
    <t>Общество с ограниченной ответственностью «Медсанчасть №3»</t>
  </si>
  <si>
    <t>Общество с ограниченной Ответственностью «Авангард»</t>
  </si>
  <si>
    <t>ОБЩЕСТВО С ОГРАНИЧЕННОЙ ОТВЕТСТВЕННОСТЬЮ "АВАНСТОМ"</t>
  </si>
  <si>
    <t>Общество с ограниченной ответственностью «Квалифицированная стоматология»</t>
  </si>
  <si>
    <t>Общество с ограниченной ответственностью СГК «Изовела»</t>
  </si>
  <si>
    <t>ОБЩЕСТВО С ОГРАНИЧЕННОЙ ОТВЕТСТВЕННОСТЬЮ "ДЕСК"</t>
  </si>
  <si>
    <t>Индивидуальный предприниматель Наседкин Илья Юрьевич</t>
  </si>
  <si>
    <t>ООО «Центр Магнитно-Резонансной Томографии»</t>
  </si>
  <si>
    <t>ОБЩЕСТВО С ОГРАНИЧЕННОЙ ОТВЕТСТВЕННОСТЬЮ "СТОМАТОЛОГИЯ ДРАГОМИРЕЦКИХ"</t>
  </si>
  <si>
    <t>Общество с ограниченной ответственностью «Стоматология-32»</t>
  </si>
  <si>
    <t>Общество с ограниченной ответственностью «Современная стоматология»</t>
  </si>
  <si>
    <t>ОБЩЕСТВО С ОГРАНИЧЕННОЙ ОТВЕТСТВЕННОСТЬЮ "СЛЫШУВИЖУ"</t>
  </si>
  <si>
    <t>Индивидуальный предприниматель ТЮХТЕНЕВА ВАЛЕНТИНА АКЧАБАЕВНА</t>
  </si>
  <si>
    <t>ОБЩЕСТВО С ОГРАНИЧЕННОЙ ОТВЕТСТВЕННОСТЬЮ "СФЕРА-СМ"</t>
  </si>
  <si>
    <t>ОБЩЕСТВО С ОГРАНИЧЕННОЙ ОТВЕТСТВЕННОСТЬЮ "ФАРМА-ДЕНТ"</t>
  </si>
  <si>
    <t>ОБЩЕСТВО С ОГРАНИЧЕННОЙ ОТВЕТСТВЕННОСТЬЮ "ЛИКАСТОМ"</t>
  </si>
  <si>
    <t>Индивидуальный предприниматель Искужин Раис Габдрауфович</t>
  </si>
  <si>
    <t>ОБЩЕСТВО С ОГРАНИЧЕННОЙ ОТВЕТСТВЕННОСТЬЮ "ПЛАНЕТА ЗДОРОВЬЯ"</t>
  </si>
  <si>
    <t>Общество с ограниченной ответственностью «Зуб.Ок»</t>
  </si>
  <si>
    <t>Общество с ограниченной ответственностью "КУРАТОР"</t>
  </si>
  <si>
    <t>Общество с ограниченной ответственностью «МедУслуги»</t>
  </si>
  <si>
    <t>Общество с ограниченной ответственностью медицинский центр «ОЛИВА»</t>
  </si>
  <si>
    <t>ОБЛАСТНОЕ ГОСУДАРСТВЕННОЕ БЮДЖЕТНОЕ УЧРЕЖДЕНИЕ СОЦИАЛЬНОГО ОБСЛУЖИВАНИЯ "САЯНСКИЙ ПСИХОНЕВРОЛОГИЧЕСКИЙ ИНТЕРНАТ"</t>
  </si>
  <si>
    <t>Общество с ограниченной ответственностью «МЭГО»</t>
  </si>
  <si>
    <t>Общество с ограниченной ответственностью «ОРБИТАЛЬ»</t>
  </si>
  <si>
    <t>Общество с ограниченной ответственностью «ИнфомостДенталгрупп»</t>
  </si>
  <si>
    <t>Филиал № 5 Федеральное государственное бюджетное учреждение «426 Военный госпиталь Министерства обороны Российской Федерации</t>
  </si>
  <si>
    <t>Общество с ограниченной ответственностью «Дантист-Мастер»</t>
  </si>
  <si>
    <t>Общество с ограниченной ответственностью «Доктор Айболит»</t>
  </si>
  <si>
    <t>АКЦИОНЕРНОЕ ОБЩЕСТВО "ГОРОДСКАЯ СТОМАТОЛОГИЧЕСКАЯ ПОЛИКЛИНИКА"</t>
  </si>
  <si>
    <t>ГОСУДАРСТВЕННОЕ АВТОНОМНОЕ УЧРЕЖДЕНИЕ ЗДРАВООХРАНЕНИЯ "САРАТОВСКАЯ МЕЖРАЙОННАЯ СТОМАТОЛОГИЧЕСКАЯ ПОЛИКЛИНИКА"</t>
  </si>
  <si>
    <t>Общество с Ограниченной ответственностью «Хэппи Смайл»</t>
  </si>
  <si>
    <t>Общество с ограниченной ответственностью "Стоматология "Харизма"</t>
  </si>
  <si>
    <t>Общество с ограниченной ответственностью «Ника-Фарма»</t>
  </si>
  <si>
    <t>Общество с Ограниченной Ответственностью «РУСАЛ Медицинский Центр» филиал в г.Шелехов</t>
  </si>
  <si>
    <t>Первомайское муниципальное унитарное предприятие « Центральная районная аптека № 175»</t>
  </si>
  <si>
    <t>Общество с ограниченной ответственностью «Инфомедика»</t>
  </si>
  <si>
    <t>Общество с ограниченной ответственностью "СВК Ньюдент"</t>
  </si>
  <si>
    <t>Общество с ограниченной ответственностью «Медпарк»</t>
  </si>
  <si>
    <t>Общество с ограниченной ответственностью «Гудентал»</t>
  </si>
  <si>
    <t>Общество с ограниченной ответственностью «ЦЕНТР ЗДОРОВЬЯ «СИНЕРГИЯ»</t>
  </si>
  <si>
    <t>Общество с ограниченной ответственностью «Стоматология Белый носорог»</t>
  </si>
  <si>
    <t>ООО Идентист</t>
  </si>
  <si>
    <t>Общество с ограниченной ответственностью «АНИС-МЕДСТОМ»</t>
  </si>
  <si>
    <t>ООО «Офтальмологический центр «Визус-1»</t>
  </si>
  <si>
    <t>Общество с ограниченной ответственностью «Современная клиника Владимира Новикова»</t>
  </si>
  <si>
    <t>Общество с ограниченной ответственностью медицинский центр «Здоровье»</t>
  </si>
  <si>
    <t>Общество с ограниченной ответственностью «Офтальмологический центр доктора Тарасова»</t>
  </si>
  <si>
    <t>ОБЩЕСТВО С ОГРАНИЧЕННОЙ ОТВЕТСТВЕННОСТЬЮ "НОВЫЙ ОКОЛОГИЧЕСКИЙ ЦЕНТР"</t>
  </si>
  <si>
    <t>Общество с ограниченной ответственностью - Международный Центр Обмена "ЮНИОН"</t>
  </si>
  <si>
    <t>Общество с ограниченной ответственностью «Центр эстетической реставрации «Визит к стоматологу»</t>
  </si>
  <si>
    <t>Общество с ограниченной ответственностью «Стоматологическая поликлиника «Дантист»</t>
  </si>
  <si>
    <t>Индивидуальный предприниматель Зубенко Анатолий Николаевич</t>
  </si>
  <si>
    <t>Общество с ограниченной ответственностью «МЕДИЦИНА»</t>
  </si>
  <si>
    <t>ООО "Дента"</t>
  </si>
  <si>
    <t>Клиника антивозрастной медицины ЯБЛОКО ООО «ЯБЛОКО»</t>
  </si>
  <si>
    <t>ООО ОЗДОРОВИТЕЛЬНО- РЕАБИЛИТАЦИОННЫЙ ЦЕНТР «АКВА-КУРСК»</t>
  </si>
  <si>
    <t>Общество с ограниченной ответственностью «Знаменская аптека»</t>
  </si>
  <si>
    <t>ОБЩЕСТВО С ОГРАНИЧЕННОЙ ОТВЕТСТВЕННОСТЬЮ "РУ -ДЕНТ</t>
  </si>
  <si>
    <t>ОБЩЕСТВО С ОГРАНИЧЕННОЙ ОТВЕТСТВЕННОСТЬЮ "МАГДАЛИНА"</t>
  </si>
  <si>
    <t>ОБЩЕСТВО С ОГРАНИЧЕННОЙ ОТВЕТСТВЕННОСТЬЮ "ЛЕЧЕБНО-НАУЧНЫЙ ЦЕНТР РИНОЛОГИИ"</t>
  </si>
  <si>
    <t>ОБЩЕСТВО С ОГРАНИЧЕННОЙ ОТВЕТСТВЕННОСТЬЮ "ФАЛЬКЕЙН"</t>
  </si>
  <si>
    <t>ОБЩЕСТВО С ОГРАНИЧЕННОЙ ОТВЕТСТВЕННОСТЬЮ "ЮЛДЕНТ"</t>
  </si>
  <si>
    <t>Общество с ограниченной ответственностью «АСКЛЕПИОН-Н»</t>
  </si>
  <si>
    <t>ОБЩЕСТВО С ОГРАНИЧЕННОЙ ОТВЕТСТВЕННОСТЬЮ "РЕНКАЧЕСТВО77"</t>
  </si>
  <si>
    <t>Общество с ограниченной ответственностью «Югмед»</t>
  </si>
  <si>
    <t>Общество с ограниченной ответственностью "Вита"</t>
  </si>
  <si>
    <t>Общество с ограниченной ответственностью «Оксана»</t>
  </si>
  <si>
    <t>Автономное учреждение социального обслуживания населения Тюменской области «Областной реабилитационный центр для детей и подростков с ограниченными возможностями «Родник»</t>
  </si>
  <si>
    <t>Общество с ограниченной ответственностью «Дагмед»</t>
  </si>
  <si>
    <t>Общество с ограниченной ответственностью «Косметология в медицине»</t>
  </si>
  <si>
    <t>Общество с Ограниченной Ответственностью «Стоматология»</t>
  </si>
  <si>
    <t>ГБУ РС(Я) «Нюрбинский межулусный комплексный центр помощи семье и детям»</t>
  </si>
  <si>
    <t>Общество с ограниченной ответственностью «Медицинская клиника аллергоцентр»</t>
  </si>
  <si>
    <t>Общество с ограниченной ответственностью Нео-Дент</t>
  </si>
  <si>
    <t>Общество с ограниченной ответственностью «Консультативно-диагностическая клиника ДАИС»</t>
  </si>
  <si>
    <t>Общество с ограниченной ответственностью Врачебная амбулатория «Ортней»</t>
  </si>
  <si>
    <t>Индивидуальный предприниматель Сергиец Наталья Александровна</t>
  </si>
  <si>
    <t>Общество с ограниченной ответственностью «Дентал Стандарт»</t>
  </si>
  <si>
    <t>Общество с ограниченной ответственностью «Клинико-диагностическая лаборатория «Садко»</t>
  </si>
  <si>
    <t>Общество с ограниченной ответственностью «Детская клиника «Здоровёнок»</t>
  </si>
  <si>
    <t>Общество с ограниченной ответственностью «МедГрафт»</t>
  </si>
  <si>
    <t>Общество с Ограниченной Ответственностью «Костромская Офтальмологическая Клиника»</t>
  </si>
  <si>
    <t>ООО ЦЕНТР МИКРОХИРУРГИИ ГЛАЗА ПРОЗРЕНИЕ - СЕВЕР</t>
  </si>
  <si>
    <t>Акционерное общество Медицинское научно- производственное объединение «Клиника «Движение»</t>
  </si>
  <si>
    <t>ОБЩЕСТВО С ОГРАНИЧЕННОЙ ОТВЕТСТВЕННОСТЬЮ "ПРОМУГОЛЬСЕРВИС"</t>
  </si>
  <si>
    <t>Общество с ограниченной ответственностью "Медицинский центр "Альтернатива"</t>
  </si>
  <si>
    <t>КИРОВСКОЕ ОБЛАСТНОЕ ГОСУДАРСТВЕННОЕ ОБЩЕОБРАЗОВАТЕЛЬНОЕ БЮДЖЕТНОЕ УЧРЕЖДЕНИЕ "ШКОЛА-ИНТЕРНАТ ДЛЯ ОБУЧАЮЩИХСЯ С ОГРАНИЧЕННЫМИ ВОЗМОЖНОСТЯМИ ЗДОРОВЬЯ Г. КИРОВА"</t>
  </si>
  <si>
    <t>ОБЩЕСТВО С ОГРАНИЧЕННОЙ ОТВЕТСТВЕННОСТЬЮ "ДОКТОР СЕМЕЙНЫЙ"</t>
  </si>
  <si>
    <t>Общество с ограниченной ответственностью «Медэст»</t>
  </si>
  <si>
    <t>ОБЩЕСТВО С ОГРАНИЧЕННОЙ ОТВЕТСТВЕННОСТЬЮ «МЕДИЦИНСКИЕ ТЕХНОЛОГИИ»</t>
  </si>
  <si>
    <t>Общество с ограниченной ответственностью «Стома Центр»</t>
  </si>
  <si>
    <t>ОБЩЕСТВО С ОГРАНИЧЕННОЙ ОТВЕТСТВЕННОСТЬЮ "ГОРОДСКОЙ ЦЕНТР КОРРЕКЦИИ ЗРЕНИЯ"</t>
  </si>
  <si>
    <t>ОБЩЕСТВО С ОГРАНИЧЕННОЙ ОТВЕТСТВЕННОСТЬЮ "ГОРОДСКОЙ ЦЕНТР КОРРЕКЦИИ ЗРЕНИЯ Г. ТОБОЛЬСК"</t>
  </si>
  <si>
    <t>ОБЩЕСТВО С ОГРАНИЧЕННОЙ ОТВЕТСТВЕННОСТЬЮ "ФАРМВОЛГА"</t>
  </si>
  <si>
    <t>АКЦИОНЕРНОЕ ОБЩЕСТВО "УРАЛЬСКИЙ БРОЙЛЕР"</t>
  </si>
  <si>
    <t>МУНИЦИПАЛЬНОЕ АВТОНОМНОЕ УЧРЕЖДЕНИЕ ЗДРАВООХРАНЕНИЯ "ПИЧАЕВСКАЯ АПТЕКА-51"</t>
  </si>
  <si>
    <t>МУНИЦИПАЛЬНОЕ ПРЕДПРИЯТИЕ Г. АБАКАНА "АПТЕКА № 56"</t>
  </si>
  <si>
    <t>ОБЩЕСТВО С ОГРАНИЧЕННОЙ ОТВЕТСТВЕННОСТЬЮ "АПТЕКА № 262"</t>
  </si>
  <si>
    <t>Общество с ограниченной ответственностью "Гелиос"</t>
  </si>
  <si>
    <t>ООО «Стоматологическая Клиника Столяровой»</t>
  </si>
  <si>
    <t>Общество с ограниченной ответственностью «ВиА-Р»</t>
  </si>
  <si>
    <t>МУНИЦИПАЛЬНОЕ КАЗЁННОЕ ДОШКОЛЬНОЕ ОБРАЗОВАТЕЛЬНОЕ УЧРЕЖДЕНИЕ ДЕТСКИЙ САД "РОМАШКА" П. АРКУЛЬ НОЛИНСКОГО РАЙОНА КИРОВСКОЙ ОБЛАСТИ</t>
  </si>
  <si>
    <t>Общество с ограниченной ответственностью «МАДЖ»</t>
  </si>
  <si>
    <t>Индивидуальный предприниматель САФАРЯН КАРЕН СОСАЕВИЧ</t>
  </si>
  <si>
    <t>ОБЩЕСТВО С ОГРАНИЧЕННОЙ ОТВЕТСТВЕННОСТЬЮ "НОВОМЕД"</t>
  </si>
  <si>
    <t>ОБЩЕСТВО С ОГРАНИЧЕННОЙ ОТВЕТСТВЕННОСТЬЮ "ТЕХНОЛОГИИ ЯДЕРНОЙ МЕДИЦИНЫ"</t>
  </si>
  <si>
    <t>Общество с ограниченной ответственностью «Эндоскопическая диагностика желудка и толстой кишки»</t>
  </si>
  <si>
    <t>федеральное государственное бюджетное образовательное учреждение высшего образования "Московский государственный технический университет имени Н.Э. Баумана (национальный исследовательский университет)" МГТУ им. Н.Э. Баумана</t>
  </si>
  <si>
    <t>Общество с ограниченной ответственностью «Городской центр коррекции зрения»</t>
  </si>
  <si>
    <t>Общество с ограниченной ответственностью « МЕДКОМ ПЛЮС»</t>
  </si>
  <si>
    <t>Общество с ограниченной ответственностью "Лечебно-диагностический центр Международного института биологических систем - Мурманск"</t>
  </si>
  <si>
    <t>Общество с ограниченной ответственностью «РОМЕД»</t>
  </si>
  <si>
    <t>Общество с ограниченной ответственностью «ДокторУайт»</t>
  </si>
  <si>
    <t>Общество с ограниченной ответственностью «Лечебно-диагностический центр Международного института биологических систем - Ульяновск»</t>
  </si>
  <si>
    <t>Общество с ограниченной ответственностью «Многопрофильный медицинский центр «Волготрансгаз»</t>
  </si>
  <si>
    <t>Общество с ограниченной ответственностью «Разумная косметология»</t>
  </si>
  <si>
    <t>Общество с ограниченной ответственностью «РИАЛ плюс»</t>
  </si>
  <si>
    <t>ОБЩЕСТВО С ОГРАНИЧЕННОЙ ОТВЕТСТВЕННОСТЬЮ "Стардент"</t>
  </si>
  <si>
    <t>Общество с ограниченной ответственностью «Медицинский центр «Ваш доктор»</t>
  </si>
  <si>
    <t>Общество с ограниченной ответственностью «Альфа Капитал»</t>
  </si>
  <si>
    <t>Общество с ограниченной ответственностью «ЧЕЛЮСТНО-ЛИЦЕВАЯ КЛИНИКА»</t>
  </si>
  <si>
    <t>Общество с ограниченной ответственностью «Невромед-С»</t>
  </si>
  <si>
    <t>Общество с ограниченной ответственностью «Коллаборация»</t>
  </si>
  <si>
    <t>ОБЩЕСТВО С ОГРАНИЧЕННОЙ ОТВЕТСТВЕННОСТЬЮ "МЭДАР"</t>
  </si>
  <si>
    <t>Общество с ограниченной ответственностью «Лечебно-диагностический центр - «Здоровье»</t>
  </si>
  <si>
    <t>Индивидуальный предприниматель Рудченко Сергей Александрович</t>
  </si>
  <si>
    <t>Общество с ограниченной ответственностью «Частная Лор клиника»</t>
  </si>
  <si>
    <t>ОБЩЕСТВО С ОГРАНИЧЕННОЙ ОТВЕТСТВЕННОСТЬЮ "КЛИНИКА ИННОВАЦИЙ"</t>
  </si>
  <si>
    <t>Общество с ограниченной ответственностью «Стоматологический центр «Голливуд»</t>
  </si>
  <si>
    <t>ОБЩЕСТВО С ОГРАНИЧЕННОЙ ОТВЕТСТВЕННОСТЬЮ "ВЕРО"</t>
  </si>
  <si>
    <t>Общество с ограниченной ответственностью " Медико-Реабилитационная Компания" Т.О.П."</t>
  </si>
  <si>
    <t>Общество с ограниченной ответственностью «Медкомиссия 1»</t>
  </si>
  <si>
    <t>ОБЩЕСТВО С ОГРАНИЧЕННОЙ ОТВЕТСТВЕННОСТЬЮ "АС - БЮРО ПЛЮС"</t>
  </si>
  <si>
    <t>Общество с ограниченной ответственностью «НАШЕ ЗДОРОВЬЕ»</t>
  </si>
  <si>
    <t>ОБЩЕСТВО С ОГРАНИЧЕННОЙ ОТВЕТСТВЕННОСТЬЮ "АЛЬФА ЖИВИКА"</t>
  </si>
  <si>
    <t>ОБЩЕСТВО С ОГРАНИЧЕННОЙ ОТВЕТСТВЕННОСТЬЮ "ВЕГА ЖИВИКА"</t>
  </si>
  <si>
    <t>Общество с ограниченной ответственностью «Медицина-Сервис»</t>
  </si>
  <si>
    <t>Общество с ограниченной ответственностью «Мед Плюс»</t>
  </si>
  <si>
    <t>Общество с ограниченной ответственностью «Эксклюзив Дент Плюс»</t>
  </si>
  <si>
    <t>Муниципальное предприятие г. Абакана "АПТЕКА №24"</t>
  </si>
  <si>
    <t>Открытое акционерное общество «Санаторий-профилакторий «Коммунальник»</t>
  </si>
  <si>
    <t>ОБЩЕСТВО С ОГРАНИЧЕННОЙ ОТВЕТСТВЕННОСТЬЮ "ТЕСТЛАБ"</t>
  </si>
  <si>
    <t>ОБЩЕСТВО С ОГРАНИЧЕННОЙ ОТВЕТСТВЕННОСТЬЮ "ХАДИДЖА"</t>
  </si>
  <si>
    <t>Общество с ограниченной ответственностью «Лечебно- диагностический центр международного института биологических систем-Архангельск»</t>
  </si>
  <si>
    <t>ФЕДЕРАЛЬНОЕ ГОСУДАРСТВЕННОЕ БЮДЖЕТНОЕ НАУЧНОЕ УЧРЕЖДЕНИЕ "НАУЧНО-ИССЛЕДОВАТЕЛЬСКИЙ ИНСТИТУТ ВАКЦИН И СЫВОРОТОК ИМ. И.И. МЕЧНИКОВА"</t>
  </si>
  <si>
    <t>ОБЩЕСТВО С ОГРАНИЧЕННОЙ ОТВЕТСТВЕННОСТЬЮ "СТОМАТОЛОГИЯ ДЛЯ ДЕТЕЙ В АФРИКЕ"</t>
  </si>
  <si>
    <t>ОБЩЕСТВО С ОГРАНИЧЕННОЙ ОТВЕТСТВЕННОСТЬЮ "ДЕНТ - АУРУМ"</t>
  </si>
  <si>
    <t>Общество с ограниченной ответственностью "Центр лазерной медицины"</t>
  </si>
  <si>
    <t>Индивидуальный предприниматель Еронин Николай Станиславович</t>
  </si>
  <si>
    <t>Общество с ограниченной ответственностью «Правила жизни»</t>
  </si>
  <si>
    <t>ОБЩЕСТВО С ОГРАНИЧЕННОЙ ОТВЕТСТВЕННОСТЬЮ "ИННОВАЦИОННЫЙ СОСУДИСТЫЙ ЦЕНТР-ВОРОНЕЖ"</t>
  </si>
  <si>
    <t>Индивидуальный предприниматель ТИМОВ ЕВГЕНИЙ МИХАЙЛОВИЧ</t>
  </si>
  <si>
    <t>Общество с ограниченной ответственностью «ДЕНТ К»</t>
  </si>
  <si>
    <t>Общество с ограниченной ответственностью «СИТИДЕНТ»</t>
  </si>
  <si>
    <t>ОБЩЕСТВО С ОГРАНИЧЕННОЙ ОТВЕТСТВЕННОСТЬЮ "ЦЕНТР СТОМАТОЛОГИИ"</t>
  </si>
  <si>
    <t>Общество с ограниченной ответственностью «Крым Медцентр»</t>
  </si>
  <si>
    <t>ОБЩЕСТВО С ОГРАНИЧЕННОЙ ОТВЕТСТВЕННОСТЬЮ "ДЕНТА ЛЭНД"</t>
  </si>
  <si>
    <t>ОБЩЕСТВО С ОГРАНИЧЕННОЙ ОТВЕТСТВЕННОСТЬЮ "АПТЕКА № 209"</t>
  </si>
  <si>
    <t>ОБЩЕСТВО С ОГРАНИЧЕННОЙ ОТВЕТСТВЕННОСТЬЮ "СОЛАНЖ"</t>
  </si>
  <si>
    <t>Общество с ограниченной ответственностью «Гранд Сервис»</t>
  </si>
  <si>
    <t>Общество с ограниченной ответственностью «ЛОР КЛИНИКА»</t>
  </si>
  <si>
    <t>Общество с ограниченной ответственностью «ДентИдеал Озерки»</t>
  </si>
  <si>
    <t>Общество с ограниченной ответственностью «Крым Медцентр Джанкой»</t>
  </si>
  <si>
    <t>Общество с ограниченной ответственностью «Крым Медцентр Белогорск»</t>
  </si>
  <si>
    <t>Общество с ограниченной ответственностью «СП-Энгельса»</t>
  </si>
  <si>
    <t>Общество с ограниченной ответственностью «ВИП»</t>
  </si>
  <si>
    <t>Общество с ограниченной ответственностью «СП-Тарасова»</t>
  </si>
  <si>
    <t>Общество с ограниченной ответственностью «Медицинский центр «Вознесенский»</t>
  </si>
  <si>
    <t>Индивидуальный предприниматель Юсупов Дамир Расимович</t>
  </si>
  <si>
    <t>Общество с ограниченной ответственностью «МедЛаб Сибирь»</t>
  </si>
  <si>
    <t>Общество с ограниченной ответственностью «Центр Хирургии Глаза»</t>
  </si>
  <si>
    <t>Общество с ограниченной ответственностью «АЛТЕЙДЕНТ»</t>
  </si>
  <si>
    <t>Общество с ограниченной ответственностью «Стоматология «Роял Дент»</t>
  </si>
  <si>
    <t>Общество с ограниченной ответственностью «Дельфин»</t>
  </si>
  <si>
    <t>Общество с ограниченной ответственностью «Зубопротезист»</t>
  </si>
  <si>
    <t>Общество с ограниченной ответственностью «Центр ДНК исследований»</t>
  </si>
  <si>
    <t>Общество с ограниченной ответственностью «Конверсстрой»</t>
  </si>
  <si>
    <t>Общество с ограниченной ответственностью « Дент -Арт»</t>
  </si>
  <si>
    <t>ОБЛАСТНОЕ ГОСУДАРСТВЕННОЕ БЮДЖЕТНОЕ УЧРЕЖДЕНИЕ "ПСИХОНЕВРОЛОГИЧЕСКИЙ ИНТЕРНАТ КОЛПАШЕВСКОГО РАЙОНА"</t>
  </si>
  <si>
    <t>Общество с ограниченной ответственностью Лечебно-диагностический центр «МедВАТсервис»</t>
  </si>
  <si>
    <t>Общество с ограниченной ответственностью «Клиника «ГАРАНТ»</t>
  </si>
  <si>
    <t>Общество с ограниченной ответственностью «Эвентум»</t>
  </si>
  <si>
    <t>Общество с ограниченной ответственностью «Меди-Профи»</t>
  </si>
  <si>
    <t>Общество с ограниченной ответственностью " СТМ СТОМАТОЛОГИЯ "</t>
  </si>
  <si>
    <t>Общество с ограниченной ответственностью «А-ЛИНИЯ»</t>
  </si>
  <si>
    <t>Общество с ограниченной ответственностью «медицинский кабинет «Здоровье»</t>
  </si>
  <si>
    <t>Общество с ограниченной ответственностью «АРХИНВЕСТ»</t>
  </si>
  <si>
    <t>ОБЩЕСТВО С ОГРАНИЧЕННОЙ ОТВЕТСТВЕННОСТЬЮ «АКАДЕМИЯ ЗДОРОВЬЯ»</t>
  </si>
  <si>
    <t>Общество с ограниченной ответственностью «Медицинский Центр «МОН БЛАН»</t>
  </si>
  <si>
    <t>ОБЩЕСТВО С ОГРАНИЧЕННОЙ ОТВЕТСТВЕННОСТЬЮ "ВИДЕНТ КРЫМ"</t>
  </si>
  <si>
    <t>Общество с ограниченной ответственностью «Ваше здоровье Плюс»</t>
  </si>
  <si>
    <t>Общество с ограниченной ответственностью «Ваше здоровье»</t>
  </si>
  <si>
    <t>ОБЩЕСТВО С ОГРАНИЧЕННОЙ ОТВЕТСТВЕННОСТЬЮ "ТРИАКТИВ"</t>
  </si>
  <si>
    <t>ФЕДЕРАЛЬНОЕ ГОСУДАРСТВЕННОЕ БЮДЖЕТНОЕ ОБРАЗОВАТЕЛЬНОЕ УЧРЕЖДЕНИЕ ВЫСШЕГО ОБРАЗОВАНИЯ "РОСТОВСКИЙ ГОСУДАРСТВЕННЫЙ УНИВЕРСИТЕТ ПУТЕЙ СООБЩЕНИЯ"</t>
  </si>
  <si>
    <t>ОБЩЕСТВО С ОГРАНИЧЕННОЙ ОТВЕТСТВЕННОСТЬЮ "АКВИЛА"</t>
  </si>
  <si>
    <t>ОБЩЕСТВО С ОГРАНИЧЕННОЙ ОТВЕТСТВЕННОСТЬЮ "СОВРЕМЕННЫЕ МЕДИЦИНСКИЕ ТЕХНОЛОГИИ"</t>
  </si>
  <si>
    <t>МУНИЦИПАЛЬНОЕ КАЗЁННОЕ ДОШКОЛЬНОЕ ОБРАЗОВАТЕЛЬНОЕ УЧРЕЖДЕНИЕ ДЕТСКИЙ САД БЕРЕЗКА Д. РЯБИНОВЩИНА НОЛИНСКОГО РАЙОНА КИРОВСКОЙ ОБЛАСТИ</t>
  </si>
  <si>
    <t>ОБЩЕСТВО С ОГРАНИЧЕННОЙ ОТВЕТСТВЕННОСТЬЮ "ФАРМАЦЕВТИЧЕСКАЯ КОМПАНИЯ "МЕДЕЯ"</t>
  </si>
  <si>
    <t>Общество с ограниченной ответственностью "Аксиома-Дентал"</t>
  </si>
  <si>
    <t>Общество с ограниченной ответственностью «Белый жемчуг»</t>
  </si>
  <si>
    <t>Общество с ограниченной ответственностью «ФармГрупп»</t>
  </si>
  <si>
    <t>Общество с ограниченной ответственностью «Стоматологическая клиника 32 плюс»</t>
  </si>
  <si>
    <t>Общество с ограниченной ответственностью «Городская стоматологическая клиника»</t>
  </si>
  <si>
    <t>Общество с ограниченной ответственностью «АНТ»</t>
  </si>
  <si>
    <t>Общество с ограниченной ответственностью «Стоматология на Красной»</t>
  </si>
  <si>
    <t>Общество с ограниченной ответственностью «ДЕМИ»</t>
  </si>
  <si>
    <t>Общество с ограниченной ответственностью ООО "Мед-Арт"</t>
  </si>
  <si>
    <t>Общество с ограниченной ответственностью «МК «ЛОР-Сурдо Центр»</t>
  </si>
  <si>
    <t>ОБЩЕСТВО С ОГРАНИЧЕННОЙ ОТВЕТСТВЕННОСТЬЮ ПОЛИКЛИНИКА КОНСУЛЬТАТИВНО-ДИАГНОСТИЧЕСКАЯ "ИНТИМА"</t>
  </si>
  <si>
    <t>Общество с ограниченной ответственностью «Солинг»</t>
  </si>
  <si>
    <t>ОБЩЕСТВО С ОГРАНИЧЕННОЙ ОТВЕСТВЕННОСТЬЮ «ДИАЛИЗНЫЙ ЦЕНТР «КРЫМ»</t>
  </si>
  <si>
    <t>Индивидуальный предприниматель Шустова Наталья Станиславовна</t>
  </si>
  <si>
    <t>ОБЩЕСТВО С ОГРАНИЧЕННОЙ ОТВЕТСТВЕННОСТЬЮ "АЙМЕДИКАЛ"</t>
  </si>
  <si>
    <t>КРАЕВОЕ ГОСУДАРСТВЕННОЕ КАЗЕННОЕ УЧРЕЖДЕНИЕ "СПАСАТЕЛЬ"</t>
  </si>
  <si>
    <t>Общество с ограниченной ответственностью «Медицинский центр «Миасский»»</t>
  </si>
  <si>
    <t>Общество с ограниченной ответственностью «Медикус-плюс»</t>
  </si>
  <si>
    <t>Общество с ограниченной ответственностью «Клиника восстановительной медицины»</t>
  </si>
  <si>
    <t>ОБЩЕСТВО С ОГРАНИЧЕННОЙ ОТВЕТСТВЕННОСТЬЮ "ЛАУРА ПЛЮС"</t>
  </si>
  <si>
    <t>Общество с ограниченной ответственностью «Диагностическая лаборатория «МедЭксперт-ЛАБ»</t>
  </si>
  <si>
    <t>Закрытое акционерное общество «Санаторий «Кругозор»</t>
  </si>
  <si>
    <t>Общество с ограниченной ответственностью «ЭнжеДент»</t>
  </si>
  <si>
    <t>ОБЩЕСТВО С ОГРАНИЧЕННОЙ ОТВЕТСТВЕННОСТЬЮ "ДОМО-СТОМ"</t>
  </si>
  <si>
    <t>Общество с ограниченной ответственностью «Окулист»</t>
  </si>
  <si>
    <t>ОБЩЕСТВО С ОГРАНИЧЕННОЙ ОТВЕТСТВЕННОСТЬЮ "ДОМО-ДЕНТ"</t>
  </si>
  <si>
    <t>Общество с ограниченной ответственностью «Белинка»</t>
  </si>
  <si>
    <t>Индивидуальный предприниматель Жданов Евгений Валерьевич</t>
  </si>
  <si>
    <t>Индивидуальный предприниматель Муравьев Станислав Владимирович</t>
  </si>
  <si>
    <t>Муниципальное предприятие «Аптека №31»</t>
  </si>
  <si>
    <t>Общество с ограниченной ответственностью «Ядринский медицинский центр»</t>
  </si>
  <si>
    <t>Общество с ограниченной ответственностью "Клиника Современной Стоматологии"</t>
  </si>
  <si>
    <t>Общество с ограниченной ответственностью «Примавера»</t>
  </si>
  <si>
    <t>ОБЩЕСТВО С ОГРАНИЧЕННОЙ ОТВЕТСТВЕННОСТЬЮ "ЦКТ"</t>
  </si>
  <si>
    <t>ОБЩЕСТВО С ОГРАНИЧЕННОЙ ОТВЕТСТВЕННОСТЬЮ "ГЕНОТЕХНОЛОГИЯ"</t>
  </si>
  <si>
    <t>Общество с ограниченной ответственностью «СеверМед»</t>
  </si>
  <si>
    <t>Индивидуальный предприниматель Сахбиев Ренат Сагедатович</t>
  </si>
  <si>
    <t>Общество с ограниченной ответственностью "УНИМЕД"</t>
  </si>
  <si>
    <t>Общество с ограниченной ответственностью «Андрианна»</t>
  </si>
  <si>
    <t>Общество с ограниченной ответственностью «Экодент»</t>
  </si>
  <si>
    <t>ОБЩЕСТВО С ОГРАНИЧЕННОЙ ОТВЕТСТВЕННОСТЬЮ "СТОМАТОЛОГИЯ ЮНИ"</t>
  </si>
  <si>
    <t>Индивидуальный предприниматель ХУНГУРЕЕВА МАИНА АНАТОЛЬЕВНА</t>
  </si>
  <si>
    <t>Общество с ограниченной ответственностью Центр здоровья «Гемолайф»</t>
  </si>
  <si>
    <t>ОБЩЕСТВО С ОГРАНИЧЕННОЙ ОТВЕТСТВЕННОСТЬЮ "ДОМОДЕДОВСКИЙ ЦЕНТР ДЕНТАЛЬНОЙ ИМПЛАНТАЦИИ"</t>
  </si>
  <si>
    <t>Общество с ограниченной ответственностью «Клиника гормонального здоровья»</t>
  </si>
  <si>
    <t>Общество с ограниченной ответственностью «КлиникаСахбиевых»</t>
  </si>
  <si>
    <t>Общество с ограниченной ответственностью «Продент»</t>
  </si>
  <si>
    <t>Общество с Ограниченной Ответственностью «АРТ-СМАИЛ»</t>
  </si>
  <si>
    <t>Общество с ограниченной ответственностью «Маяк»</t>
  </si>
  <si>
    <t>Общество с ограниченной ответственностью "ИНТЭКО"</t>
  </si>
  <si>
    <t>Общество с ограниченной ответственностью «Микрохирургия глаза «ВИЗУМ»</t>
  </si>
  <si>
    <t>Общество с ограниченной ответственностью «МЕДИНА»</t>
  </si>
  <si>
    <t>Общество с ограниченной ответственностью «Индивидуальная Медицина»</t>
  </si>
  <si>
    <t>Общество с ограниченной ответственностью «МРТ Клиник»</t>
  </si>
  <si>
    <t>ОБЩЕСТВО С ОГРАНИЧЕННОЙ ОТВЕТСТВЕННОСТЬЮ "УНИКАЛЬНЫЕ МЕДИЦИНСКИЕ ТЕХНОЛОГИИ"</t>
  </si>
  <si>
    <t>Индивидуальный предприниматель Ландаев Роман Олегович</t>
  </si>
  <si>
    <t>МУНИЦИПАЛЬНОЕ УНИТАРНОЕ ПРЕДПРИЯТИЕ "АПТЕКА - 180"</t>
  </si>
  <si>
    <t>Общество с ограниченной ответственностью «СИЛИКОН»</t>
  </si>
  <si>
    <t>Общество с ограниченной ответственностью «ЭКО»</t>
  </si>
  <si>
    <t>ОБЩЕСТВО С ОГРАНИЧЕННОЙ ОТВЕТСТВЕННОСТЬЮ "МАДЕЗ"</t>
  </si>
  <si>
    <t>ООО «ТАЙМ»</t>
  </si>
  <si>
    <t>Общество с ограниченной ответственностью «Клиника Глазных Болезней»</t>
  </si>
  <si>
    <t>Филиал Федерального бюджетного лечебно-профилактического учреждения «Санаторий «Днепр» ФНС России Санаторий - профилакторий «Маяк»</t>
  </si>
  <si>
    <t>Общество с ограниченной ответственностью «ЭСКУЛАП-СТОМ»</t>
  </si>
  <si>
    <t>Общество с ограниченной ответственностью «Санаторий «Солнечный»</t>
  </si>
  <si>
    <t>Общество с ограниченной ответственностью «СП-Максима»</t>
  </si>
  <si>
    <t>Общество с ограниченной ответственностью «МЕДСОЮЗ»</t>
  </si>
  <si>
    <t>Общество с ограниченной ответственностью "Микрохирургия глаза - Воронеж"</t>
  </si>
  <si>
    <t>филиал № 2 федерального государственного казенного учреждения «412 военный госпиталь» Министерства обороны Российской Федерации</t>
  </si>
  <si>
    <t>Индивидуальный предприниматель Шайхразиев Ильнур Тагирович</t>
  </si>
  <si>
    <t>ООО «Лечебно-диагностический центр Международного института биологических систем -Оренбург»</t>
  </si>
  <si>
    <t>Общество с ограниченной ответственностью «Айдиал»</t>
  </si>
  <si>
    <t>Общество с ограниченной ответственностью «Ортодонтия»</t>
  </si>
  <si>
    <t>Общество с ограниченной ответственностью «Стом-Эстет»</t>
  </si>
  <si>
    <t>ОБЩЕСТВО С ОГРАНИЧЕННОЙ ОТВЕТСТВЕННОСТЬЮ "ИННОВАЦИОННЫЙ СОСУДИСТЫЙ ЦЕНТР"</t>
  </si>
  <si>
    <t>Общество с ограниченной ответственностью Нефтяная Торговая Компания - «Сервис»</t>
  </si>
  <si>
    <t>Общество с Ограниченной Ответственностью "СОФА ДЕНТ"</t>
  </si>
  <si>
    <t>ОБЩЕСТВО С ОГРАНИЧЕННОЙ ОТВЕТСТВЕННОСТЬЮ «ОКСФОРД-СМАЙЛ»</t>
  </si>
  <si>
    <t>Общество с ограниченной ответственностью «ДК и Ко»</t>
  </si>
  <si>
    <t>Общество с ограниченной ответственностью «Формула Здоровья»</t>
  </si>
  <si>
    <t>Общество с ограниченной ответственностью «Нижегородская Медицинская Компания»</t>
  </si>
  <si>
    <t>ИП Савостьянова Т.М.</t>
  </si>
  <si>
    <t>Закрытое акционерное общество «Фарминторг НП»</t>
  </si>
  <si>
    <t>Общество с ограниченной ответственностью «Марлен-Оптик»</t>
  </si>
  <si>
    <t>Общество с ограниченной ответственностью «Стоматология Забота»</t>
  </si>
  <si>
    <t>ОБЩЕСТВО С ОГРАНИЧЕННОЙ ОТВЕТСТВЕННОСТЬЮ "СТОМАТОЛОГИЧЕСКАЯ КЛИНИКА "КАМ ДЕНТ"</t>
  </si>
  <si>
    <t>Филиал № 3 Федерального государственного казенного учреждения «1602 Военный клинический госпиталь» Министерства обороны Российской Федерации</t>
  </si>
  <si>
    <t>Общество Ограниченной Ответственности «МастерДент»</t>
  </si>
  <si>
    <t>Общество с ограниченной ответственностью «Сильвер Клиник»</t>
  </si>
  <si>
    <t>Общество с ограниченной ответственностью «Лаки Смайл»</t>
  </si>
  <si>
    <t>Общество с ограниченной ответственностью «МЕДИЦИНСКИЙ ЦЕНТР «СТАРТ»</t>
  </si>
  <si>
    <t>ОБЩЕСТВО С ОГРАНИЧЕННОЙ ОТВЕТСТВЕННОСТЬЮ «ОСМА КЛИНИК»</t>
  </si>
  <si>
    <t>Общество с ограниченной ответственностью «КЛИНИКА ДОКТОРА ПРОКОФЬЕВА»</t>
  </si>
  <si>
    <t>Общество с ограниченной ответственностью «ЭКО-Содействие Приволжье»</t>
  </si>
  <si>
    <t>Общество с ограниченной ответственностью «МИР»</t>
  </si>
  <si>
    <t>Общество с ограниченной ответственностью ООО "ТомОко"</t>
  </si>
  <si>
    <t>ОБЩЕСТВО С ОГРАНИЧЕННОЙ ОТВЕТСТВЕННОСТЬЮ "СИТИМЕДСЕРВИС"</t>
  </si>
  <si>
    <t>ОБЩЕСТВО С ОГРАНИЧЕННОЙ ОТВЕТСТВЕННОСТЬЮ "ЛУЧШИЕ ДРУЗЬЯ"</t>
  </si>
  <si>
    <t>ОБЩЕСТВО С ОГРАНИЧЕННОЙ ОТВЕТСТВЕННОСТЬЮ "РПК-СТОМ"</t>
  </si>
  <si>
    <t>ОБЩЕСТВО С ОГРАНИЧЕННОЙ ОТВЕТСТВЕННОСТЬЮ "ММЦ БАЛАШИХА"</t>
  </si>
  <si>
    <t>ОБЩЕСТВО С ОГРАНИЧЕННОЙ ОТВЕТСТВЕННОСТЬЮ "ДАЛЬНЕВОСТОЧНЫЙ ЦЕНТР ОХРАНЫ ЗРЕНИЯ"</t>
  </si>
  <si>
    <t>ОБЩЕСТВО С ОГРАНИЧЕННОЙ ОТВЕТСТВЕННОСТЬЮ СТОМАТОЛОГИЧЕСКАЯ КЛИНИКА "ДОКТОР СМАЙЛ"</t>
  </si>
  <si>
    <t>Общество с ограниченной ответственностью «Стоматошка»</t>
  </si>
  <si>
    <t>ФЕДЕРАЛЬНОЕ ГОСУДАРСТВЕННОЕ БЮДЖЕТНОЕ ОБРАЗОВАТЕЛЬНОЕ УЧРЕЖДЕНИЕ ВЫСШЕГО ОБРАЗОВАНИЯ "ПСКОВСКИЙ ГОСУДАРСТВЕННЫЙ УНИВЕРСИТЕТ"</t>
  </si>
  <si>
    <t>Общество с ограниченной ответственностью «Элит-Дент»</t>
  </si>
  <si>
    <t>Общество с ограниченной ответственностью "Сириус-С"</t>
  </si>
  <si>
    <t>ОБЩЕСТВО С ОГРАНИЧЕННОЙ ОТВЕТСТВЕННОСТЬЮ "РАЙС-КЛИНИК"</t>
  </si>
  <si>
    <t>Общество с ограниченной ответственностью "ЕВРО МЕД-ХД"</t>
  </si>
  <si>
    <t>Общество с ограниченной ответственностью «Новодвинский Медицинский Центр»</t>
  </si>
  <si>
    <t>Общество с ограниченной ответственностью «ИНТЕР-ФАЗИ»</t>
  </si>
  <si>
    <t>Общество с ограниченной ответственностью «Адмира»</t>
  </si>
  <si>
    <t>ОБЩЕСТВО С ОГРАНИЧЕННОЙ ОТВЕТСТВЕННОСТЬЮ "МОЙ ДОКТОР"</t>
  </si>
  <si>
    <t>Общество с ограниченной ответственностью «Тамир»</t>
  </si>
  <si>
    <t>Общество с ограниченной ответственностью «СмартМедика»</t>
  </si>
  <si>
    <t>Общество с ограниченной ответственностью «Стоматологическая поликлиника Дантист-Мастер»</t>
  </si>
  <si>
    <t>Общество с ограниченной ответственностью ООО "Окулист"</t>
  </si>
  <si>
    <t>Общество с ограниченной ответственностью «ТАРИ»</t>
  </si>
  <si>
    <t>Общество с ограниченной ответственностью «Мисс стоматология»</t>
  </si>
  <si>
    <t>Индивидуальный предприниматель ЕРОНИНА АЛЛА НИКОЛАЕВНА</t>
  </si>
  <si>
    <t>ОБЩЕСТВО С ОГРАНИЧЕННОЙ ОТВЕТСТВЕННОСТЬЮ КЛИНИКА "ОМИКРОН-ТОМОГРАД"</t>
  </si>
  <si>
    <t>Общество с ограниченной ответственностью «Кактус»</t>
  </si>
  <si>
    <t>Общество с ограниченной ответственностью " Студия-С"</t>
  </si>
  <si>
    <t>ОБЩЕСТВО С ОГРАНИЧЕННОЙ ОТВЕТСТВЕННОСТЬЮ "МАГНИТНО-РЕЗОНАНСНЫЙ ТОМОГРАФ-ДИАГНОСТИКА"</t>
  </si>
  <si>
    <t>ОБЩЕСТВО С ОГРАНИЧЕННОЙ ОТВЕТСТВЕННОСТЬЮ "ЮНОНА"</t>
  </si>
  <si>
    <t>Общество с ограниченной ответственностью «Клиника Максима Рослякова»</t>
  </si>
  <si>
    <t>ОБЩЕСТВО С ОГРАНИЧЕННОЙ ОТВЕТСТВЕННОСТЬЮ "КЛИНИКА ДИСКОТЕРАПИИ"</t>
  </si>
  <si>
    <t>Общество с ограниченной ответственностью «Добрый День»</t>
  </si>
  <si>
    <t>ОБЩЕСТВО С ОГРАНИЧЕННОЙ ОТВЕТСТВЕННОСТЬЮ "ВРК"</t>
  </si>
  <si>
    <t>ОБЩЕСТВО С ОГРАНИЧЕННОЙ ОТВЕТСТВЕННОСТЬЮ "МЕДИЦИНСКИЙ ЦЕНТР ФЛЕБОЛОГ"</t>
  </si>
  <si>
    <t>ГОСУДАРСТВЕННОЕ БЮДЖЕТНОЕ УЧРЕЖДЕНИЕ САМАРСКОЙ ОБЛАСТИ "САМАРСКИЙ ОБЛАСТНОЙ ГЕРОНТОЛОГИЧЕСКИЙ ЦЕНТР (ДОМ-ИНТЕРНАТ ДЛЯ ПРЕСТАРЕЛЫХ И ИНВАЛИДОВ)"</t>
  </si>
  <si>
    <t>Общество с ограниченной ответственностью «Медицинский центр «Диомид»</t>
  </si>
  <si>
    <t>Общество с ограниченной ответственностью "ЛабМед"</t>
  </si>
  <si>
    <t>Общество с Ограниченной Ответственностью «Медицина и Эстетика»</t>
  </si>
  <si>
    <t>ОБЩЕСТВО С ОГРАНИЧЕННОЙ ОТВЕТСТВЕННОСТЬЮ «ЗДРАВИЯ»</t>
  </si>
  <si>
    <t>Общество с ограниченной ответственностью Династия</t>
  </si>
  <si>
    <t>Общество с ограниченной ответственности «Мастерская семейного здоровья»</t>
  </si>
  <si>
    <t>Общество с ограниченной ответственностью «Детский Ди Центр»</t>
  </si>
  <si>
    <t>ОБЩЕСТВО С ОГРАНИЧЕННОЙ ОТВЕТСТВЕННОСТЬЮ "ДЖЕРМАН МЕДИКАЛ ЦЕНТР"</t>
  </si>
  <si>
    <t>ОБЩЕСТВО С ОГРАНИЧЕННОЙ ОТВЕТСТВЕННОСТЬЮ МЕДИЦИНСКИЙ ЦЕНТР "НУР"</t>
  </si>
  <si>
    <t>Общество с ограниченной ответственностью «ИНТ - Центр Здоровья»</t>
  </si>
  <si>
    <t>Общество с ограниченной ответственностью «Центр микрохирургии глаза «Визус-1»</t>
  </si>
  <si>
    <t>ГОСУДАРСТВЕННОЕ КАЗЕННОЕ УЧРЕЖДЕНИЕ ЗДРАВООХРАНЕНИЯ САМАРСКОЙ ОБЛАСТИ "ТОЛЬЯТТИНСКИЙ ДОМ РЕБЕНКА СПЕЦИАЛИЗИРОВАННЫЙ"</t>
  </si>
  <si>
    <t>Общество с ограниченной ответственностью «ВЕК ЗДОРОВЬЯ»</t>
  </si>
  <si>
    <t>ОБЩЕСТВО С ОГРАНИЧЕННОЙ ОТВЕТСТВЕННОСТЬЮ "ЛАБОРАТОРИЯ СЛОЖНОЙ КОРРЕКЦИИ ЗРЕНИЯ "АЛЬКОР"</t>
  </si>
  <si>
    <t>ОБЩЕСТВО С ОГРАНИЧЕННОЙ ОТВЕТСТВЕННОСТЬЮ "УЗИМЕД"</t>
  </si>
  <si>
    <t>ОБЩЕСТВО С ОГРАНИЧЕННОЙ ОТВЕТСТВЕННОСТЬЮ "ВАШ ДАНТИСТ"</t>
  </si>
  <si>
    <t>ВЛАДИМИРСКАЯ ОБЛАСТНАЯ МЕДИКО-СТОМАТОЛОГИЧЕСКАЯ АССОЦИАЦИЯ</t>
  </si>
  <si>
    <t>ГОСУДАРСТВЕННОЕ БЮДЖЕТНОЕ УЧРЕЖДЕНИЕ СОЦИАЛЬНОГО ОБСЛУЖИВАНИЯ КРАСНОДАРСКОГО КРАЯ "КОРЕНОВСКИЙ КОМПЛЕКСНЫЙ ЦЕНТР СОЦИАЛЬНОГО ОБСЛУЖИВАНИЯ НАСЕЛЕНИЯ"</t>
  </si>
  <si>
    <t>ОБЩЕСТВО С ОГРАНИЧЕННОЙ ОТВЕТСТВЕННОСТЬЮ "ВИМСТОМ"</t>
  </si>
  <si>
    <t>ОБЩЕСТВО С ОГРАНИЧЕННОЙ ОТВЕТСТВЕННОСТЬЮ "ДЦ А-ЛИНИЯ"</t>
  </si>
  <si>
    <t>ОБЩЕСТВО С ОГРАНИЧЕННОЙ ОТВЕТСТВЕННОСТЬЮ "МЦ А-ЛИНИЯ"</t>
  </si>
  <si>
    <t>ОБЩЕСТВО С ОГРАНИЧЕННОЙ ОТВЕТСТВЕННОСТЬЮ "А-ЛИНИЯ"</t>
  </si>
  <si>
    <t>ОБЩЕСТВО С ОГРАНИЧЕННОЙ ОТВЕТСТВЕННОСТЬЮ "ЦЕНТР КРАСОТЫ "АФРОДИТА"</t>
  </si>
  <si>
    <t>ПУБЛИЧНОЕ АКЦИОНЕРНОЕ ОБЩЕСТВО "ТАТНЕФТЬ" ИМЕНИ В.Д. ШАШИНА</t>
  </si>
  <si>
    <t>ОБЩЕСТВО С ОГРАНИЧЕННОЙ ОТВЕТСТВЕННОСТЬЮ "СИБДЕНТ"</t>
  </si>
  <si>
    <t>ГОСУДАРСТВЕННОЕ КАЗЕННОЕ УЧРЕЖДЕНИЕ САМАРСКОЙ ОБЛАСТИ "ОКТЯБРЬСКИЙ СОЦИАЛЬНО-РЕАБИЛИТАЦИОННЫЙ ЦЕНТР ДЛЯ НЕСОВЕРШЕННОЛЕТНИХ"</t>
  </si>
  <si>
    <t>ФЕДЕРАЛЬНОЕ ГОСУДАРСТВЕННОЕ БЮДЖЕТНОЕ УЧРЕЖДЕНИЕ "САНАТОРИЙ "ВОЛЖСКИЙ УТЕС" УПРАВЛЕНИЯ ДЕЛАМИ ПРЕЗИДЕНТА РОССИЙСКОЙ ФЕДЕРАЦИИ</t>
  </si>
  <si>
    <t>ГОСУДАРСТВЕННОЕ БЮДЖЕТНОЕ УЧРЕЖДЕНИЕ САМАРСКОЙ ОБЛАСТИ "ЧАПАЕВСКИЙ ПАНСИОНАТ ДЛЯ ВЕТЕРАНОВ ТРУДА (ДОМ-ИНТЕРНАТ ДЛЯ ПРЕСТАРЕЛЫХ И ИНВАЛИДОВ)"</t>
  </si>
  <si>
    <t>ОБЩЕСТВО С ОГРАНИЧЕННОЙ ОТВЕТСТВЕННОСТЬЮ "ОСТЕОПАТИК ТРИТМЕНТС РУС"</t>
  </si>
  <si>
    <t>Общество с ограниченной ответственностью Медицинский центр эндокринологии и метаболизма «Здрава»</t>
  </si>
  <si>
    <t>Общество с ограниченной ответственностью «Стоматологическая клиника Центральная»</t>
  </si>
  <si>
    <t>Акционерное общество «Камско-волжское акционерное общество Резинотехники Кварт»</t>
  </si>
  <si>
    <t>Общество с ограниченной ответственностью «Стоматологический салон «Центральный»</t>
  </si>
  <si>
    <t>ОБЩЕСТВО С ОГРАНИЧЕННОЙ ОТВЕТСТВЕННОСТЬЮ "ЖЕМЧУЖНИЦА"</t>
  </si>
  <si>
    <t>ОБЩЕСТВО С ОГРАНИЧЕННОЙ ОТВЕТСТВЕННОСТЬЮ "МЕДГАРАНТ НЕВСКИЙ"</t>
  </si>
  <si>
    <t>ООО Медицинский нефрологический центр «Нефро Диал»</t>
  </si>
  <si>
    <t>ОБЩЕСТВО С ОГРАНИЧЕННОЙ ОТВЕТСТВЕННОСТЬЮ "МЕДГАРАНТ ДЕВЯТКИНО"</t>
  </si>
  <si>
    <t>Общество с ограниченной ответственностью «Клиника на Суворова»</t>
  </si>
  <si>
    <t>Общество с ограниченной ответственностью «ОЗОН»</t>
  </si>
  <si>
    <t>ОБЩЕСТВО С ОГРАНИЧЕННОЙ ОТВЕТСТВЕННОСТЬЮ "ДЕНТА-ЭЛЬ"</t>
  </si>
  <si>
    <t>ОБЩЕСТВО С ОГРАНИЧЕННОЙ ОТВЕТСТВЕННОСТЬЮ "32ДЕНТАЛОО"</t>
  </si>
  <si>
    <t>ОБЩЕСТВО С ОГРАНИЧЕННОЙ ОТВЕТСТВЕННОСТЬЮ "ОФТАЛЬМИКА"</t>
  </si>
  <si>
    <t>ОБЩЕСТВО С ОГРАНИЧЕННОЙ ОТВЕТСТВЕННОСТЬЮ "СТОМ ПЛЮС ДЕТСТВО"</t>
  </si>
  <si>
    <t>Общество с ограниченной ответственностью «Строй-дизайн»</t>
  </si>
  <si>
    <t>Общество с ограниченной ответственностью «Ирис»</t>
  </si>
  <si>
    <t>ГОСУДАРСТВЕННОЕ БЮДЖЕТНОЕ УЧРЕЖДЕНИЕ САМАРСКОЙ ОБЛАСТИ "КРАСНОАРМЕЙСКИЙ СПЕЦИАЛЬНЫЙ ПАНСИОНАТ (СПЕЦИАЛЬНЫЙ ДОМ-ИНТЕРНАТ ДЛЯ ПРЕСТАРЕЛЫХ И ИНВАЛИДОВ)"</t>
  </si>
  <si>
    <t>ОБЩЕСТВО С ОГРАНИЧЕННОЙ ОТВЕТСТВЕННОСТЬЮ "САМАНД"</t>
  </si>
  <si>
    <t>ОБЩЕСТВО С ОГРАНИЧЕННОЙ ОТВЕТСТВЕННОСТЬЮ "МОРФОЛОГИЧЕСКАЯ ДИАГНОСТИЧЕСКАЯ ЛАБОРАТОРИЯ"</t>
  </si>
  <si>
    <t>Индивидуальный предприниматель Елфимова Сана Александровна</t>
  </si>
  <si>
    <t>ОБЩЕСТВО С ОГРАНИЧЕННОЙ ОТВЕТСТВЕННОСТЬЮ "ЦЕНТР СОВРЕМЕННОЙ МЕДИЦИНЫ"</t>
  </si>
  <si>
    <t>ГОСУДАРСТВЕННОЕ КАЗЕННОЕ УЧРЕЖДЕНИЕ САМАРСКОЙ ОБЛАСТИ "ОБЛАСТНОЙ ЦЕНТР СОЦИАЛЬНОЙ ПОМОЩИ СЕМЬЕ И ДЕТЯМ"</t>
  </si>
  <si>
    <t>Общество с ограниченной ответственностью «Клиника Нуриевых-Челны»</t>
  </si>
  <si>
    <t>ОБЩЕСТВО С ОГРАНИЧЕННОЙ ОТВЕТСТВЕННОСТЬЮ "ЭВОГЕН"</t>
  </si>
  <si>
    <t>ОБЩЕСТВО С ОГРАНИЧЕННОЙ ОТВЕТСТВЕННОСТЬЮ "МЕДИЦИНСКИЙ ДИ ЦЕНТР"</t>
  </si>
  <si>
    <t>Общество с ограниченной ответственностью «Центр репродуктивной медицины «АИст»</t>
  </si>
  <si>
    <t>Общество с ограниченной ответственностью Стоматологическая клиника «Аполлония»</t>
  </si>
  <si>
    <t>Общество с ограниченной ответственностью «МИГ»</t>
  </si>
  <si>
    <t>ОБЩЕСТВО С ОГРАНИЧЕННОЙ ОТВЕТСТВЕННОСТЬЮ "МЕДГАРАНТ ПРИМОРСКИЙ"</t>
  </si>
  <si>
    <t>ОБЩЕСТВО С ОГРАНИЧЕННОЙ ОТВЕТСТВЕННОСТЬЮ "СТОМ ПЛЮС ХИРУРГИЯ"</t>
  </si>
  <si>
    <t>ОБЩЕСТВО С ОГРАНИЧЕННОЙ ОТВЕТСТВЕННОСТЬЮ "МЕДИЦИНСКИЙ ДИ - СТАЦИОНАР"</t>
  </si>
  <si>
    <t>Индивидуальный предприниматель ЦЕКОВ ЕВГЕНИЙ СЕРГЕЕВИЧ</t>
  </si>
  <si>
    <t>ОБЩЕСТВО С ОГРАНИЧЕННОЙ ОТВЕТСТВЕННОСТЬЮ "МЕДИЦИНСКИЙ ЦЕНТР ИНТЕРДЕНТОС"</t>
  </si>
  <si>
    <t>ОБЩЕСТВО С ОГРАНИЧЕННОЙ ОТВЕТСТВЕННОСТЬЮ "МЕДИЦИНСКИЙ ГОРОДСКОЙ ЦЕНТР"</t>
  </si>
  <si>
    <t>Общество с ограниченной ответственностью «ДуплексМед»</t>
  </si>
  <si>
    <t>Общество с ограниченной ответственностью Стоматологическая клиника "На Стародеревенской"</t>
  </si>
  <si>
    <t>ОБЛАСТНОЕ ГОСУДАРСТВЕННОЕ БЮДЖЕТНОЕ УЧРЕЖДЕНИЕ СОЦИАЛЬНОГО ОБСЛУЖИВАНИЯ "САЯНСКИЙ ДЕТСКИЙ ДОМ-ИНТЕРНАТ ДЛЯ УМСТВЕННО ОТСТАЛЫХ ДЕТЕЙ"</t>
  </si>
  <si>
    <t>ОБЩЕСТВО С ОГРАНИЧЕННОЙ ОТВЕТСТВЕННОСТЬЮ "СТОМАТОЛОГИЯ "АЛЬТЕРНАТИВА"</t>
  </si>
  <si>
    <t>ОБЩЕСТВО С ОГРАНИЧЕННОЙ ОТВЕТСТВЕННОСТЬЮ "ТРИДЕНТ ПЛЮС"</t>
  </si>
  <si>
    <t>Общество с ограниченной Ответственностью «Офтальмологическая поликлиника»</t>
  </si>
  <si>
    <t>Общество с ограниченной Ответственностью «Центр современной стоматологии»</t>
  </si>
  <si>
    <t>Общество с ограниченной Ответственностью «Нейро-ортопедический центр»</t>
  </si>
  <si>
    <t>Общество с ограниченной Ответственностью «Диагностический Центр»</t>
  </si>
  <si>
    <t>ОБЩЕСТВО С ОГРАНИЧЕННОЙ ОТВЕТСТВЕННОСТЬЮ "ОЛИМП МЕДИКАЛ ГРУПП"</t>
  </si>
  <si>
    <t>Общество с ограниченной ответственностью «МЕДИСО»</t>
  </si>
  <si>
    <t>ОБЩЕСТВО С ОГРАНИЧЕННОЙ ОТВЕТСТВЕННОСТЬЮ "НИКО ДЕНТ"</t>
  </si>
  <si>
    <t>ОБЩЕСТВО С ОГРАНИЧЕННОЙ ОТВЕТСТВЕННОСТЬЮ "МЕДСКАН КЛИНИК"</t>
  </si>
  <si>
    <t>Общество с ограниченной ответственностью «СП-Бэби Дент»</t>
  </si>
  <si>
    <t>ГОСУДАРСТВЕННОЕ КАЗЕННОЕ УЧРЕЖДЕНИЕ САМАРСКОЙ ОБЛАСТИ "КЛЯВЛИНСКИЙ СОЦИАЛЬНЫЙ ПРИЮТ ДЛЯ ДЕТЕЙ И ПОДРОСТКОВ "НАДЕЖДА"</t>
  </si>
  <si>
    <t>Общество с ограниченной ответственностью "Мастер-Дент"</t>
  </si>
  <si>
    <t>Общество с ограниченной ответственностью «ПРИВИЛЕГИЯ»</t>
  </si>
  <si>
    <t>ОБЩЕСТВО С ОГРАНИЧЕННОЙ ОТВЕТСТВЕННОСТЬЮ "СИРИУС-А"</t>
  </si>
  <si>
    <t>ГОСУДАРСТВЕННОЕ КАЗЕННОЕ УЧРЕЖДЕНИЕ САМАРСКОЙ ОБЛАСТИ "ТОЛЬЯТТИНСКИЙ СОЦИАЛЬНЫЙ ПРИЮТ ДЛЯ ДЕТЕЙ И ПОДРОСТКОВ "ДЕЛЬФИН"</t>
  </si>
  <si>
    <t>ОБЩЕСТВО С ОГРАНИЧЕННОЙ ОТВЕТСТВЕННОСТЬЮ "РЕГИОНАЛЬНЫЙ ДИАЛИЗНЫЙ ЦЕНТР"</t>
  </si>
  <si>
    <t>Государственное казенное учреждение Самарской области «Кинель-Черкасский социально-реабилитационный центр для несовершеннолетних «Солнечный»</t>
  </si>
  <si>
    <t>Общество с ограниченной ответственностью «Воксель-Красноярск»</t>
  </si>
  <si>
    <t>Общество с ограниченной ответственностью «Хамелеон»</t>
  </si>
  <si>
    <t>Общество с ограниченной ответственностью «МЕДЭКСПРЕСС-НН»</t>
  </si>
  <si>
    <t>ОБЩЕСТВО С ОГРАНИЧЕННОЙ ОТВЕТСТВЕННОСТЬЮ "ЭСТЕТИКСТОМ"</t>
  </si>
  <si>
    <t>ОБЩЕСТВО С ОГРАНИЧЕННОЙ ОТВЕТСТВЕННОСТЬЮ "СТОМЭКС"</t>
  </si>
  <si>
    <t>ОБЩЕСТВО С ОГРАНИЧЕННОЙ ОТВЕТСТВЕННОСТЬЮ "ЛИАНА"</t>
  </si>
  <si>
    <t>ОБЩЕСТВО С ОГРАНИЧЕННОЙ ОТВЕТСТВЕННОСТЬЮ "СТОМАТОЛОГИЧЕСКАЯ КЛИНИКА ДОКТОРА АЛЕЕВА"</t>
  </si>
  <si>
    <t>ОБЩЕСТВО С ОГРАНИЧЕННОЙ ОТВЕТСТВЕННОСТЬЮ "МАСТЕР-ДЕНТ"</t>
  </si>
  <si>
    <t>ОБЩЕСТВО С ОГРАНИЧЕННОЙ ОТВЕТСТВЕННОСТЬЮ МЕДИЦИНСКИЙ ОФТАЛЬМОЛОГИЧЕСКИЙ ЦЕНТР ВЫСОКИХ ТЕХНОЛОГИЙ "ДОБРЫЙ ВЗГЛЯД"</t>
  </si>
  <si>
    <t>ОБЩЕСТВО С ОГРАНИЧЕННОЙ ОТВЕТСТВЕННОСТЬЮ "КИИТОС"</t>
  </si>
  <si>
    <t>Индивидуальный предприниматель КОРКУНОВА ОЛЬГА МИХАЙЛОВНА</t>
  </si>
  <si>
    <t>ОБЩЕСТВО С ОГРАНИЧЕННОЙ ОТВЕТСТВЕННОСТЬЮ " АРДЕНТ "</t>
  </si>
  <si>
    <t>Индивидуальный предприниматель НОВИКОВ ВЛАДИМИР СЕРГЕЕВИЧ</t>
  </si>
  <si>
    <t>Общество с ограниченной ответственностью «СИТИКОМ»</t>
  </si>
  <si>
    <t>Общество с ограниченной ответственностью КУРОРТНАЯ ПОЛИКЛИНИКА «АВИЦЕННА»</t>
  </si>
  <si>
    <t>Общество с ограниченной ответственностью «Дентал Центр»</t>
  </si>
  <si>
    <t>Общество с ограниченной ответственностью «Улыбка счастья»</t>
  </si>
  <si>
    <t>Общество с ограниченной ответственностью «Медицинский Центр «ЛОР-МЕД»</t>
  </si>
  <si>
    <t>Общество с ограниченной ответственностью «НеБо»</t>
  </si>
  <si>
    <t>Общество с ограниченной ответственностью «Стоматологическая клиника Дроздовых»</t>
  </si>
  <si>
    <t>ОБЩЕСТВО С ОГРАНИЧЕННОЙ ОТВЕТСТВЕННОСТЬЮ "СОВРЕМЕННАЯ МЕДИЦИНСКАЯ СЛУЖБА "СТОМАМЕДСЕРВИС"</t>
  </si>
  <si>
    <t>ОБЩЕСТВО С ОГРАНИЧЕННОЙ ОТВЕТСТВЕННОСТЬЮ "СОВРЕМЕННАЯ МЕДИЦИНСКАЯ СЛУЖБА"</t>
  </si>
  <si>
    <t>ОБЩЕСТВО С ОГРАНИЧЕННОЙ ОТВЕТСТВЕННОСТЬЮ "РУБИН"</t>
  </si>
  <si>
    <t>ОБЩЕСТВО С ОГРАНИЧЕННОЙ ОТВЕТСТВЕННОСТЬЮ "ОЛИМПИЯ"</t>
  </si>
  <si>
    <t>ОБЩЕСТВО С ОГРАНИЧЕННОЙ ОТВЕТСТВЕННОСТЬЮ "СТОМАМЕДСЕРВИС"</t>
  </si>
  <si>
    <t>ОБЩЕСТВО С ОГРАНИЧЕННОЙ ОТВЕТСТВЕННОСТЬЮ "АБА-КЛИНИКА"</t>
  </si>
  <si>
    <t>ОБЩЕСТВО С ОГРАНИЧЕННОЙ ОТВЕТСТВЕННОСТЬЮ "ЛЕНСКАЯ-6"</t>
  </si>
  <si>
    <t>ОБЩЕСТВО С ОГРАНИЧЕННОЙ ОТВЕТСТВЕННОСТЬЮ "ПРОФЕССОР"</t>
  </si>
  <si>
    <t>ОБЩЕСТВО С ОГРАНИЧЕННОЙ ОТВЕТСТВЕННОСТЬЮ " БИОСС"</t>
  </si>
  <si>
    <t>ОБЩЕСТВО С ОГРАНИЧЕННОЙ ОТВЕТСТВЕННОСТЬЮ "ЭКСТРОДЕНТ"</t>
  </si>
  <si>
    <t>ОБЩЕСТВО С ОГРАНИЧЕННОЙ ОТВЕТСТВЕННОСТЬЮ "ЭКСТРОДЕНТ ВЫСОТКА"</t>
  </si>
  <si>
    <t>ОБЩЕСТВО С ОГРАНИЧЕННОЙ ОТВЕТСТВЕННОСТЬЮ "ДЕНТАДИЗАЙН"</t>
  </si>
  <si>
    <t>ОБЩЕСТВО С ОГРАНИЧЕННОЙ ОТВЕТСТВЕННОСТЬЮ "ЛЕНМЕД"</t>
  </si>
  <si>
    <t>ОБЩЕСТВО С ОГРАНИЧЕННОЙ ОТВЕТСТВЕННОСТЬЮ "ЕДИНЫЕ МЕДИЦИНСКИЕ СИСТЕМЫ"</t>
  </si>
  <si>
    <t>ОБЩЕСТВО С ОГРАНИЧЕННОЙ ОТВЕТСТВЕННОСТЬЮ ЦЕНТР МИКРОХИРУРГИИ ГЛАЗА "ВИЗУС-1"</t>
  </si>
  <si>
    <t>ОБЩЕСТВО С ОГРАНИЧЕННОЙ ОТВЕТСТВЕННОСТЬЮ "СТОМАТОЛОГИЧЕСКАЯ КЛИНИКА "ВИВАДЕНТ"</t>
  </si>
  <si>
    <t>ОБЩЕСТВО С ОГРАНИЧЕННОЙ ОТВЕТСТВЕННОСТЬЮ МЕДИЦИНСКИЙ ДИАГНОСТИЧЕСКИЙ ЦЕНТР "СИБИРСКОЕ ЗДОРОВЬЕ"</t>
  </si>
  <si>
    <t>ОБЩЕСТВО С ОГРАНИЧЕННОЙ ОТВЕТСТВЕННОСТЬЮ "КАМЧАТСКАЯ НЕВРОЛОГИЧЕСКАЯ КЛИНИКА"</t>
  </si>
  <si>
    <t>ОБЩЕСТВО С ОГРАНИЧЕННОЙ ОТВЕТСТВЕННОСТЬЮ "ШКАВРО СТОМАТОЛОГИЯ"</t>
  </si>
  <si>
    <t>ОБЩЕСТВО С ОГРАНИЧЕННОЙ ОТВЕТСТВЕННОСТЬЮ "ПЕРСОНАЛЬНАЯ СТОМАТОЛОГИЯ "ЭСКУЛАП"</t>
  </si>
  <si>
    <t>ГОСУДАРСТВЕННОЕ КАЗЕННОЕ УЧРЕЖДЕНИЕ САМАРСКОЙ ОБЛАСТИ "КОМПЛЕКСНЫЙ ЦЕНТР СОЦИАЛЬНОГО ОБСЛУЖИВАНИЯ НАСЕЛЕНИЯ ПОВОЛЖСКОГО ОКРУГА"</t>
  </si>
  <si>
    <t>ОБЩЕСТВО С ОГРАНИЧЕННОЙ ОТВЕТСТВЕННОСТЬЮ "МЕДСТАНДАРТ"</t>
  </si>
  <si>
    <t>ОБЩЕСТВО С ОГРАНИЧЕННОЙ ОТВЕТСТВЕННОСТЬЮ "ИДЕАЛ МЕД"</t>
  </si>
  <si>
    <t>АКЦИОНЕРНОЕ ОБЩЕСТВО "НИЖЕГОРОДСКИЙ ЗАВОД 70-ЛЕТИЯ ПОБЕДЫ"</t>
  </si>
  <si>
    <t>ЩУЧАНСКИЙ ФИЛИАЛ ФБУЗ "ЦЕНТР ГИГИЕНЫ И ЭПИДЕМИОЛОГИИ В КУРГАНСКОЙ ОБЛАСТИ"</t>
  </si>
  <si>
    <t>ВАРГАШИНСКИЙ ФИЛИАЛ ФБУЗ "ЦЕНТР ГИГИЕНЫ И ЭПИДЕМИОЛОГИИ В КУРГАНСКОЙ ОБЛАСТИ"</t>
  </si>
  <si>
    <t>КУРГАНСКИЙ ФИЛИАЛ ПО ЖЕЛЕЗНОДОРОЖНОМУ ТРАНСПОРТУ ФБУЗ "ЦЕНТР ГИГИЕНЫ И ЭПИДЕМИОЛОГИИ В КУРГАНСКОЙ ОБЛАСТИ"</t>
  </si>
  <si>
    <t>ШАДРИНСКИЙ ФИЛИАЛ ФБУЗ "ЦЕНТР ГИГИЕНЫ И ЭПИДЕМИОЛОГИИ В КУРГАНСКОЙ ОБЛАСТИ"</t>
  </si>
  <si>
    <t>Общество с ограниченной ответственностью «Клиника инновационной стоматологии»</t>
  </si>
  <si>
    <t>ОБЩЕСТВО С ОГРАНИЧЕННОЙ ОТВЕТСТВЕННОСТЬЮ "ДОКТОР РЯДОМ"</t>
  </si>
  <si>
    <t>ОБЩЕСТВО С ОГРАНИЧЕННОЙ ОТВЕТСТВЕННОСТЬЮ "КЛИНИКО-ДИАГНОСТИЧЕСКИЙ ЦЕНТР "АВИЦЕНА"</t>
  </si>
  <si>
    <t>Общество с ограниченной ответственностью «ВИТАДЕНТ»</t>
  </si>
  <si>
    <t>ОБЩЕСТВО С ОГРАНИЧЕННОЙ ОТВЕТСТВЕННОСТЬЮ "МЕДИЦИНСКАЯ ФИРМА "ВИТАЛ ЕВВ"</t>
  </si>
  <si>
    <t>ОБЩЕСТВО С ОГРАНИЧЕННОЙ ОТВЕТСТВЕННОСТЬЮ "СТОМИОН-3Д""</t>
  </si>
  <si>
    <t>ОБЩЕСТВО С ОГРАНИЧЕННОЙ ОТВЕТСТВЕННОСТЬЮ "СТОМАТОЛОГИЧЕСКИЙ ЦЕНТР "ДОКТОР СМАЙЛ"</t>
  </si>
  <si>
    <t>ОБЩЕСТВО С ОГРАНИЧЕННОЙ ОТВЕТСТВЕННОСТЬЮ "ВИТАЛАБ"</t>
  </si>
  <si>
    <t>ОБЩЕСТВО С ОГРАНИЧЕННОЙ ОТВЕТСТВЕННОСТЬЮ "СТОМАТОЛОГИЧЕСКАЯ КЛИНИКА "ЗНАМЕНКА"</t>
  </si>
  <si>
    <t>ОБЩЕСТВО С ОГРАНИЧЕННОЙ ОТВЕТСТВЕННОСТЬЮ "САЛЮТА"</t>
  </si>
  <si>
    <t>АКЦИОНЕРНОЕ ОБЩЕСТВО "НАУЧНО-ПРОИЗВОДСТВЕННОЕ ОБЪЕДИНЕНИЕ "БАЗАЛЬТ"</t>
  </si>
  <si>
    <t>АКЦИОНЕРНОЕ ОБЩЕСТВО "БАЛТИЙСКИЙ ЗАВОД"</t>
  </si>
  <si>
    <t>Общество с ограниченной ответственностью Медико-Диагностический центр «Здоровый-Буйнакск»</t>
  </si>
  <si>
    <t>ГОСУДАРСТВЕННОЕ БЮДЖЕТНОЕ УЧРЕЖДЕНИЕ РЕСПУБЛИКИ САХА (ЯКУТИЯ) "РЕСПУБЛИКАНСКИЙ РЕАБИЛИТАЦИОННЫЙ ЦЕНТР ДЛЯ ДЕТЕЙ И ПОДРОСТКОВ С ОГРАНИЧЕННЫМИ ВОЗМОЖНОСТЯМИ Г. НЕРЮНГРИ"</t>
  </si>
  <si>
    <t>ОБЩЕСТВО С ОГРАНИЧЕННОЙ ОТВЕТСТВЕННОСТЬЮ "ЭСТЕТИК-СИТИ ПЛЮС"</t>
  </si>
  <si>
    <t>Индивидуальный предприниматель БРЫЗГАЛОВ КОНСТАНТИН АЛЕКСЕЕВИЧ</t>
  </si>
  <si>
    <t>Общество с ограниченной ответственностью ООО «СтомЭл»</t>
  </si>
  <si>
    <t>ОБЩЕСТВО С ОГРАНИЧЕННОЙ ОТВЕТСТВЕННОСТЬЮ "ДЕЛЬТА"</t>
  </si>
  <si>
    <t>ОБЩЕСТВО С ОГРАНИЧЕННОЙ ОТВЕТСТВЕННОСТЬЮ ЦЕНТР ДИАГНОСТИКИ И ЛЕЧЕНИЯ ГЛАУКОМЫ И КАТАРАКТЫ "ОКУЛЮС"</t>
  </si>
  <si>
    <t>Общество с ограниченной ответственностью «МЕГА ДЕНТ»</t>
  </si>
  <si>
    <t>ОБЩЕСТВО С ОГРАНИЧЕННОЙ ОТВЕТСТВЕННОСТЬЮ "КЛИНИКА КРАСОТЫ"</t>
  </si>
  <si>
    <t>ГОСУДАРСТВЕННОЕ КАЗЕННОЕ УЧРЕЖДЕНИЕ ЗДРАВООХРАНЕНИЯ САМАРСКОЙ ОБЛАСТИ "ДОМ РЕБЕНКА "СОЛНЫШКО" СПЕЦИАЛИЗИРОВАННЫЙ"</t>
  </si>
  <si>
    <t>Общество с ограниченной ответственностью «МАКСБелмед»</t>
  </si>
  <si>
    <t>ОБЩЕСТВО С ОГРАНИЧЕННОЙ ОТВЕТСТВЕННОСТЬЮ "ВИЗУС-1"</t>
  </si>
  <si>
    <t>ОБЩЕСТВО С ОГРАНИЧЕННОЙ ОТВЕТСТВЕННОСТЬЮ "АЛТАЙ РЕЗОРТ"</t>
  </si>
  <si>
    <t>ОБЩЕСТВО С ОГРАНИЧЕННОЙ ОТВЕТСТВЕННОСТЬЮ "МЕДИЦИНСКИЙ ЦЕНТР "МЕДИУС"</t>
  </si>
  <si>
    <t>Общество с ограниченной ответственностью «ВитаСмайл»</t>
  </si>
  <si>
    <t>ОБЩЕСТВО С ОГРАНИЧЕННОЙ ОТВЕТСТВЕННОСТЬЮ "ФИРМА КОНСОЛЬ"</t>
  </si>
  <si>
    <t>Аптечный пункт Ульянова 32</t>
  </si>
  <si>
    <t>Общество с ограниченной ответственностью «БУТИКО»</t>
  </si>
  <si>
    <t>Общество с ограниченной ответственностью «РадаДент плюс»</t>
  </si>
  <si>
    <t>Общество с ограниченной ответственностью Медицинский центр "ЗДОРОВЬЕ-1"</t>
  </si>
  <si>
    <t>Общество с ограниченной ответственностью «Ренессанс»</t>
  </si>
  <si>
    <t>Общество с ограниченной ответственностью «Медицинский центр имени Башларова»</t>
  </si>
  <si>
    <t>Общество с ограниченной ответственностью МЦ «Наркомед плюс»</t>
  </si>
  <si>
    <t>Общество с ограниченной ответственность «Центр восстановительной медицины и реабилитации имени В, А. Зольникова»</t>
  </si>
  <si>
    <t>Общество с ограниченной ответственностью «Лечебно-диагностический институт биологических систем-Старый Оскол»</t>
  </si>
  <si>
    <t>Общество с ограниченной ответственностью «Смоленка»</t>
  </si>
  <si>
    <t>ООО "Центр душевного здоровья"</t>
  </si>
  <si>
    <t>Общество с ограниченной ответсвенностью «ДИАМАНТ»</t>
  </si>
  <si>
    <t>Общество с ограниченной ответственностью «База отдыха «Пурхма»</t>
  </si>
  <si>
    <t>Частное медицинское образовательное учреждение дополнительного профессионального образования «Ставропольский институт непрерывного образования «Центр-С»</t>
  </si>
  <si>
    <t>ООО «Новые технологии плюс»</t>
  </si>
  <si>
    <t>Общество с ограниченной ответственностью «БОЛИНЕТ»</t>
  </si>
  <si>
    <t>Общество с ограниченной ответственностью СП Практика Рекламное название Центр Стоматологии доктора Латышева</t>
  </si>
  <si>
    <t>Общество с ограниченной ответственностью «Центр диагностики Дзержинск»</t>
  </si>
  <si>
    <t>Общество с ограниченной ответственностью «Единство»</t>
  </si>
  <si>
    <t>Общество с ограниченной ответственностью «Астра-КЛ»</t>
  </si>
  <si>
    <t>Общество с Ограниченной Ответственностью «ДЕНТУМ»</t>
  </si>
  <si>
    <t>ОБЩЕСТВО С ОГРАНИЧЕННОЙ ОТВЕТСТВЕННОСТЬЮ "ЦЕНТР МЕДИЦИНЫ ПЛОДА УЛЬТРАМЕД"</t>
  </si>
  <si>
    <t>Общество с ограниченной ответственностью «Эндокринологический центр -ДИАЭКСПЕРТ»</t>
  </si>
  <si>
    <t>Общество с ограниченной ответственностью «ДЕНТЕКС»</t>
  </si>
  <si>
    <t>Общество с ограниченной ответственностью МЕДИКАЛ ТАЧ</t>
  </si>
  <si>
    <t>Общество с ограниченной ответственностью «Демос»</t>
  </si>
  <si>
    <t>Общество с ограниченной ответственностью «Алорто»</t>
  </si>
  <si>
    <t>Общество с ограниченной ответственностью «Умная Медицина»</t>
  </si>
  <si>
    <t>Общество с ограниченной ответственностью «АКСА»</t>
  </si>
  <si>
    <t>Общество с ограниченной ответственностью «А2Мед Симферополь»</t>
  </si>
  <si>
    <t>ООО «ИНВИТРО-Нальчик»</t>
  </si>
  <si>
    <t>Общество с ограниченной ответственностью «ЮНИМЕД»</t>
  </si>
  <si>
    <t>ООО «СОВРЕМЕННЫЕ МЕДИЦИНСКИЕ ТЕХНОЛОГИИ»</t>
  </si>
  <si>
    <t>Общество с ограниченной ответственностью «Стоматологическая поликлиника ЮАО»</t>
  </si>
  <si>
    <t>Общество с ограниченной ответственностью «Семья стоматология»</t>
  </si>
  <si>
    <t>Общество с ограниченной ответственностью «Тари-Дент»</t>
  </si>
  <si>
    <t>ОБЩЕСТВО С ОГРАНИЧЕННОЙ ОТВЕТСТВЕННОСТЬЮ "СТОМАТОЛОГИЯ ДЕНТ-АРТ-КЛИНИК"</t>
  </si>
  <si>
    <t>Общество с ограниченной ответственностью «Мир Улыбок»</t>
  </si>
  <si>
    <t>Общество с ограниченной ответственностью «Хирургическая Клиника»</t>
  </si>
  <si>
    <t>Общество с ограниченной ответственностью Центр медицинской диагностики «Томограф»</t>
  </si>
  <si>
    <t>Общество с ограниченной ответственностью «ИНМАР»</t>
  </si>
  <si>
    <t>ОБЩЕСТВО С ОГРАНИЧЕННОЙ ОТВЕТСТВЕННОСТЬЮ «АРТМЕД»</t>
  </si>
  <si>
    <t>Общество с ограниченной ответственностью «Константа Медикус»</t>
  </si>
  <si>
    <t>ОБЩЕСТВО С ОГРАНИЧЕННОЙ ОТВЕТСТВЕННОСТЬЮ "МЕДИЦИНСКАЯ КЛИНИКА"</t>
  </si>
  <si>
    <t>ОБЩЕСТВО С ОГРАНИЧЕННОЙ ОТВЕТСТВЕННОСТЬЮ "НОТ"</t>
  </si>
  <si>
    <t>ОБЩЕСТВО С ОГРАНИЧЕННОЙ ОТВЕТСТВЕННОСТЬЮ "НЬЮ-ВИЖН"</t>
  </si>
  <si>
    <t>Общество с ограниченной ответственностью «Зубной Чародей»</t>
  </si>
  <si>
    <t>Общество с ограниченной ответственностью "МИБС-Вологда"</t>
  </si>
  <si>
    <t>Общество с ограниченной ответственностью «Альтенхофф»</t>
  </si>
  <si>
    <t>ЗАКРЫТОЕ АКЦИОНЕРНОЕ ОБЩЕСТВО "ЦЕНТР КОМПЬЮТЕРНОЙ ТОМОГРАФИИ"</t>
  </si>
  <si>
    <t>ОБЩЕСТВО С ОГРАНИЧЕННОЙ ОТВЕТСТВЕННОСТЬЮ "СИБИРСКИЙ КЛИНИЧЕСКИЙ ЦЕНТР ОТОРИНОЛАРИНГОЛОГИИ - ХИРУРГИИ ГОЛОВЫ И ШЕИ "ЛОР - ЭКСПЕРТ"</t>
  </si>
  <si>
    <t>Общество с ограниченной ответственностью «Экстродент Центр»</t>
  </si>
  <si>
    <t>Общество с ограниченной ответственностью «ВЕРБЕНА»</t>
  </si>
  <si>
    <t>ОБЩЕСТВО С ОГРАНИЧЕННОЙ ОТВЕТСТВЕННОСТЬЮ "ОРИС-ВИДНОЕ"</t>
  </si>
  <si>
    <t>ОБЩЕСТВО С ОГРАНИЧЕННОЙ ОТВЕТСТВЕННОСТЬЮ "БОГОРОДСКАЯ ЦЕНТРАЛЬНАЯ РАЙОННАЯ АПТЕКА № 23"</t>
  </si>
  <si>
    <t>ОТКРЫТОЕ АКЦИОНЕРНОЕ ОБЩЕСТВО "АПТЕКА № 64"</t>
  </si>
  <si>
    <t>ЗАКРЫТОЕ АКЦИОНЕРНОЕ ОБЩЕСТВО "БОР ФАРМАЦИЯ"</t>
  </si>
  <si>
    <t>КОВЕРНИНСКОЕ МУНИЦИПАЛЬНОЕ УНИТАРНОЕ ПРЕДПРИЯТИЕ "ФАРМАЦИЯ"</t>
  </si>
  <si>
    <t>ОБЩЕСТВО С ОГРАНИЧЕННОЙ ОТВЕТСТВЕННОСТЬЮ "НИЖЕГОРОДСКАЯ АПТЕЧНАЯ СЕТЬ"</t>
  </si>
  <si>
    <t>ОБЩЕСТВО С ОГРАНИЧЕННОЙ ОТВЕТСТВЕННОСТЬЮ "ФЁСТ АПТЕКА"</t>
  </si>
  <si>
    <t>ОТКРЫТОЕ АКЦИОНЕРНОЕ ОБЩЕСТВО "ФАРМАЦИЯ" ПАВЛОВСКОГО РАЙОНА</t>
  </si>
  <si>
    <t>ОБЩЕСТВО С ОГРАНИЧЕННОЙ ОТВЕТСТВЕННОСТЬЮ "МЕДСИТИ"</t>
  </si>
  <si>
    <t>МУНИЦИПАЛЬНОЕ КАЗЁННОЕ ДОШКОЛЬНОЕ ОБРАЗОВАТЕЛЬНОЕ УЧРЕЖДЕНИЕ "ДЕТСКИЙ САД № 1 "СОЛНЫШКО" Г. НОЛИНСКА КИРОВСКОЙ ОБЛАСТИ"</t>
  </si>
  <si>
    <t>ОБЩЕСТВО С ОГРАНИЧЕННОЙ ОТВЕТСТВЕННОСТЬЮ "ЦЕНТР ДИАГНОСТИКИ И РЕАБИЛИТАЦИИ "ПРАКСИМЕД"</t>
  </si>
  <si>
    <t>ГОСУДАРСТВЕННОЕ БЮДЖЕТНОЕ УЧРЕЖДЕНИЕ САМАРСКОЙ ОБЛАСТИ "ТОЛЬЯТТИНСКИЙ ПАНСИОНАТ ДЛЯ ВЕТЕРАНОВ ТРУДА (ДОМ-ИНТЕРНАТ ДЛЯ ПРЕСТАРЕЛЫХ И ИНВАЛИДОВ)"</t>
  </si>
  <si>
    <t>ЧАСТНОЕ УЧРЕЖДЕНИЕ "ЭКСПЕРИМЕНТАЛЬНАЯ БАЗА ОТДЫХА "РАКУШКА"</t>
  </si>
  <si>
    <t>ОБЩЕСТВО С ОГРАНИЧЕННОЙ ОТВЕТСТВЕННОСТЬЮ "ДЕНТАЛХОУМ"</t>
  </si>
  <si>
    <t>ОБЩЕСТВО С ОГРАНИЧЕННОЙ ОТВЕТСТВЕННОСТЬЮ "ЕВРАЗИЯ"</t>
  </si>
  <si>
    <t>ОБЩЕСТВО С ОГРАНИЧЕННОЙ ОТВЕТСТВЕННОСТЬЮ "ЛЕЧЕБНО-ДИАГНОСТИЧЕСКАЯ КЛИНИКА "МЕДИЦИНА КОМПЬЮТЕРНЫХ ТЕХНОЛОГИЙ"</t>
  </si>
  <si>
    <t>Общество с ограниченной ответственностью Медицинский центр «Семейное здоровье»</t>
  </si>
  <si>
    <t>Общество с ограниченной ответственностью «Аксон»</t>
  </si>
  <si>
    <t>ОБЩЕСТВО С ОГРАНИЧЕННОЙ ОТВЕТСТВЕННОСТЬЮ "ДЕНТАЛЮКС"</t>
  </si>
  <si>
    <t>НЕКОММЕРЧЕСКАЯ ОРГАНИЗАЦИЯ ФОНД РАЗВИТИЯ И ОКАЗАНИЯ СПЕЦИАЛИЗИРОВАННОЙ МЕДИЦИНСКОЙ ПОМОЩИ "МЕДСАНЧАСТЬ-168"</t>
  </si>
  <si>
    <t>МЕДИЦИНСКАЯ АВТОНОМНАЯ НЕКОММЕРЧЕСКАЯ ОРГАНИЗАЦИЯ "ЦЕНТР ДЕТСКОЙ СТОМАТОЛОГИИ"</t>
  </si>
  <si>
    <t>ОБЩЕСТВО С ОГРАНИЧЕННОЙ ОТВЕТСТВЕННОСТЬЮ "ЗДОРОВЬЕ СЕМЬИ"</t>
  </si>
  <si>
    <t>Индивидуальный предприниматель МАРКОВ АНДРЕЙ БОРИСОВИЧ</t>
  </si>
  <si>
    <t>ОБЩЕСТВО С ОГРАНИЧЕННОЙ ОТВЕТСТВЕННОСТЬЮ ЦЕНТР СОВРЕМЕННОЙ МЕДИЦИНЫ "ПРОФМЕД"</t>
  </si>
  <si>
    <t>ОБЩЕСТВО С ОГРАНИЧЕННОЙ ОТВЕТСТВЕННОСТЬЮ "ХАБАРОВСКАЯ ЗУБОТЕХНИЧЕСКАЯ ЛАБОРАТОРИЯ"</t>
  </si>
  <si>
    <t>Открытое акционерное общество «Концерн Кизлярский электромеханический завод»</t>
  </si>
  <si>
    <t>Общество с ограниченной ответственностью «Кивач Эстетик плюс»</t>
  </si>
  <si>
    <t>ООО «СП Альтернатива плюс»</t>
  </si>
  <si>
    <t>ООО «Стандарт»</t>
  </si>
  <si>
    <t>ООО «СП Альтернатива»</t>
  </si>
  <si>
    <t>Общество с ограниченной ответственностью «РЕЙН-ЛТД»</t>
  </si>
  <si>
    <t>ОБЩЕСТВО С ОГРАНИЧЕННОЙ ОТВЕТСТВЕННОСТЬЮ «МАГАЗИН НЕДВИЖИМОСТИ»</t>
  </si>
  <si>
    <t>Общество с ограниченной ответственностью «Медико-Профилактическая Компания»</t>
  </si>
  <si>
    <t>Общество с ограниченной ответственностью «ДивиДент»</t>
  </si>
  <si>
    <t>Общество с ограниченной ответственностью «Дентал Кидс»</t>
  </si>
  <si>
    <t>Общество с ограниченной ответственностью «Дентапроф»</t>
  </si>
  <si>
    <t>Общество с ограниченной ответственностью «Стома-Студия «Элит»</t>
  </si>
  <si>
    <t>Общество с ограниченной ответственностью «Центр массажа и прикладной кинезиологии Доктора Алексеева»</t>
  </si>
  <si>
    <t>ОБЩЕСТВО С ОГРАНИЧЕННОЙ ОТВЕТСТВЕННОСТЬЮ «ВИТА»</t>
  </si>
  <si>
    <t>ОБЩЕСТВО С ОГРАНИЧЕННОЙ ОТВЕТСТВЕННОСТЬЮ ЦЕНТР АМБУЛАТОРНОЙ ХИРУРГИИ "ДЕ-НОВА"</t>
  </si>
  <si>
    <t>Общество с ограниченной ответственностью «ЦИТРИН»</t>
  </si>
  <si>
    <t>Общество с ограниченной ответственностью «МЕДИЦИНСКАЯ КЛИНИКА «ДИАСС»</t>
  </si>
  <si>
    <t>Общество с ограниченной ответственностью «СПЕКТР МРТ»</t>
  </si>
  <si>
    <t>Общество с ограниченной ответственностью Компания «Бодрость»</t>
  </si>
  <si>
    <t>Общество с ограниченной ответственностью «Изумруд»</t>
  </si>
  <si>
    <t>Общество с ограниченной ответственностью «Медицинский центр «Бодрость»</t>
  </si>
  <si>
    <t>Государственное казенное учреждение Самарской области «Социально-реабилитационный центр для несовершеннолетних «Наш дом»</t>
  </si>
  <si>
    <t>ОБЩЕСТВО С ОГРАНИЧЕННОЙ ОТВЕТСТВЕННОСТЬЮ "СИБИРСКИЙ ЦЕНТР ЯДЕРНОЙ МЕДИЦИНЫ"</t>
  </si>
  <si>
    <t>Общество с ограниченной ответственностью «Линия жизни»</t>
  </si>
  <si>
    <t>ОБЩЕСТВО С ОГРАНИЧЕННОЙ ОТВЕТСТВЕННОСТЬЮ "АЛЛИГАТОР"</t>
  </si>
  <si>
    <t>ОБЩЕСТВО С ОГРАНИЧЕННОЙ ОТВЕТСТВЕННОСТЬЮ "ЦЕНТР ЗДОРОВЬЯ "МЕДИСТА"</t>
  </si>
  <si>
    <t>Общество с ограниченной ответственностью «Стоматологическая поликлиника «Ростошь»</t>
  </si>
  <si>
    <t>ОБЩЕСТВО С ОГРАНИЧЕННОЙ ОТВЕТСТВЕННОСТЬЮ "ЛЕЧЕБНО-ДИАГНОСТИЧЕСКИЙ ЦЕНТР "РИТМ ЗДОРОВЬЯ"</t>
  </si>
  <si>
    <t>ОБЩЕСТВО С ОГРАНИЧЕННОЙ ОТВЕТСТВЕННОСТЬЮ "ЦЕНТР ВРАЧЕБНОЙ ПРАКТИКИ И РЕАБИЛИТАЦИИ"</t>
  </si>
  <si>
    <t>Общество с ограниченной ответственностью «ЛАД»</t>
  </si>
  <si>
    <t>Общество с ограниченной ответственностью «Дэнт»</t>
  </si>
  <si>
    <t>ОБЩЕСТВО С ОГРАНИЧЕННОЙ ОТВЕТСТВЕННОСТЬЮ "АСТАР"</t>
  </si>
  <si>
    <t>ОБЩЕСТВО С ОГРАНИЧЕННОЙ ОТВЕТСТВЕННОСТЬЮ "ЛЕЧЕБНО-ПРОФИЛАКТИЧЕСКИЙ МЕДИЦИНСКИЙ ЦЕНТР "НАША КЛИНИКА"</t>
  </si>
  <si>
    <t>Общество с ограниченной ответственностью «Планета Дент»</t>
  </si>
  <si>
    <t>ОБЩЕСТВО С ОГРАНИЧЕННОЙ ОТВЕТСТВЕННОСТЬЮ "СОЗВЕЗДИЕ АВРОРА"</t>
  </si>
  <si>
    <t>ГОСУДАРСТВЕННОЕ КАЗЕННОЕ УЧРЕЖДЕНИЕ САМАРСКОЙ ОБЛАСТИ "ЦЕНТР ПОМОЩИ ДЕТЯМ, ОСТАВШИМСЯ БЕЗ ПОПЕЧЕНИЯ РОДИТЕЛЕЙ "ИСКРА" ГОРОДСКОГО ОКРУГА СЫЗРАНЬ (КОРРЕКЦИОННЫЙ)"</t>
  </si>
  <si>
    <t>ОБЩЕСТВО С ОГРАНИЧЕННОЙ ОТВЕТСТВЕННОСТЬЮ "МЕДТРАНС"</t>
  </si>
  <si>
    <t>ЗАКРЫТОЕ АКЦИОНЕРНОЕ ОБЩЕСТВО "САНАТОРИЙ "ЧЕРНАЯ РЕЧКА"</t>
  </si>
  <si>
    <t>ОБЩЕСТВО С ОГРАНИЧЕННОЙ ОТВЕТСТВЕННОСТЬЮ "ДОКТОР - БАРС"</t>
  </si>
  <si>
    <t>Общество с ограниченной ответственностью «ПсиМедКлиник»</t>
  </si>
  <si>
    <t>АКЦИОНЕРНОЕ ОБЩЕСТВО "ГОСПИТАЛЬ ВОССТАНОВИТЕЛЬНЫХ ИННОВАЦИОННЫХ ТЕХНОЛОГИЙ"</t>
  </si>
  <si>
    <t>ГОСУДАРСТВЕННОЕ БЮДЖЕТНОЕ УЧРЕЖДЕНИЕ САМАРСКОЙ ОБЛАСТИ "АЛЕКСЕЕВСКИЙ ПАНСИОНАТ ДЛЯ ИНВАЛИДОВ (ПСИХОНЕВРОЛОГИЧЕСКИЙ ИНТЕРНАТ)"</t>
  </si>
  <si>
    <t>ОБЩЕСТВО С ОГРАНИЧЕННОЙ ОТВЕТСТВЕННОСТЬЮ "ОФИЦИНА"</t>
  </si>
  <si>
    <t>ОБЩЕСТВО С ОГРАНИЧЕННОЙ ОТВЕТСТВЕННОСТЬЮ "НИКОЛАС"</t>
  </si>
  <si>
    <t>ОБЩЕСТВО С ОГРАНИЧЕННОЙ ОТВЕТСТВЕННОСТЬЮ "НОВАДЭНТ"</t>
  </si>
  <si>
    <t>ОБЩЕСТВО С ОГРАНИЧЕННОЙ ОТВЕТСТВЕННОСТЬЮ "СТОМА-СЕРВИС"</t>
  </si>
  <si>
    <t>ОБЩЕСТВО С ОГРАНИЧЕННОЙ ОТВЕТСТВЕННОСТЬЮ СТАНЦИЯ СКОРОЙ МЕДИЦИНСКОЙ ПОМОЩИ "НЕОТЛОЖКА"</t>
  </si>
  <si>
    <t>ОБЩЕСТВО С ОГРАНИЧЕННОЙ ОТВЕТСТВЕННОСТЬЮ "НОВЫЙ СТАНДАРТ 32"</t>
  </si>
  <si>
    <t>ОБЩЕСТВО С ОГРАНИЧЕННОЙ ОТВЕТСТВЕННОСТЬЮ "ХЕЛИКС РЕГИОН"</t>
  </si>
  <si>
    <t>ОБЩЕСТВО С ОГРАНИЧЕННОЙ ОТВЕТСТВЕННОСТЬЮ "ДЕНТАВИТА"</t>
  </si>
  <si>
    <t>ОБЩЕСТВО С ОГРАНИЧЕННОЙ ОТВЕТСТВЕННОСТЬЮ "МЕДИЦИНСКИЙ ЦЕНТР "ГОРЗДРАВМЕД"</t>
  </si>
  <si>
    <t>ОБЩЕСТВО С ОГРАНИЧЕННОЙ ОТВЕТСТВЕННОСТЬЮ "ПРОДЕНТ КЛИНИК"</t>
  </si>
  <si>
    <t>Общество с ограниченной ответственностью «Маркиза»</t>
  </si>
  <si>
    <t>ОБЩЕСТВО С ОГРАНИЧЕННОЙ ОТВЕТСТВЕННОСТЬЮ "СТОМАТОЛОГИЯ ДЛЯ ВЗРОСЛЫХ И ДЕТЕЙ"</t>
  </si>
  <si>
    <t>Общество с ограниченной ответственностью Медицинский центр «Панацея»</t>
  </si>
  <si>
    <t>Общество с ограниченной ответственностью «Гелиостом»</t>
  </si>
  <si>
    <t>ОБЩЕСТВО С ОГРАНИЧЕННОЙ ОТВЕТСТВЕННОСТЬЮ "ФОКУС"</t>
  </si>
  <si>
    <t>ОБЩЕСТВО С ОГРАНИЧЕННОЙ ОТВЕТСТВЕННОСТЬЮ "ДЕНТСИ"</t>
  </si>
  <si>
    <t>ОБЩЕСТВО С ОГРАНИЧЕННОЙ ОТВЕТСТВЕННОСТЬЮ "ФРЭНДС КЛИНИК"</t>
  </si>
  <si>
    <t>ОБЩЕСТВО С ОГРАНИЧЕННОЙ ОТВЕТСТВЕННОСТЬЮ "ДЕНТАЛС"</t>
  </si>
  <si>
    <t>ОБЩЕСТВО С ОГРАНИЧЕННОЙ ОТВЕТСТВЕННОСТЬЮ "СЕМЕЙНАЯ КЛИНИКА "ЗДОРОВЬЕ"</t>
  </si>
  <si>
    <t>ОБЩЕСТВО С ОГРАНИЧЕННОЙ ОТВЕТСТВЕННОСТЬЮ "ДЕНТАЛ-СТУДИО"</t>
  </si>
  <si>
    <t>ОБЩЕСТВО С ОГРАНИЧЕННОЙ ОТВЕТСТВЕННОСТЬЮ "АЛЬЯНС-КП"</t>
  </si>
  <si>
    <t>ОБЩЕСТВО С ОГРАНИЧЕННОЙ ОТВЕТСТВЕННОСТЬЮ "СТРАЙД"</t>
  </si>
  <si>
    <t>ОБЩЕСТВО С ОГРАНИЧЕННОЙ ОТВЕТСТВЕННОСТЬЮ "СТОМАТОЛОГИЧЕСКАЯ ПОЛИКЛИНИКА НОВО ДЕНТ НА ТОЛЬЯТТИ"</t>
  </si>
  <si>
    <t>ОБЩЕСТВО С ОГРАНИЧЕННОЙ ОТВЕТСТВЕННОСТЬЮ МЕДИЦИНСКИЙ ДИАГНОСТИЧЕСКИЙ ЦЕНТР "АВИЦЕННА"</t>
  </si>
  <si>
    <t>ОБЩЕСТВО С ОГРАНИЧЕННОЙ ОТВЕТСТВЕННОСТЬЮ МЕДИЦИНСКИЙ КОНСУЛЬТАТИВНО-ДИАГНОСТИЧЕСКИЙ ЦЕНТР "ДЕТСКИЙ ДОКТОР"</t>
  </si>
  <si>
    <t>ОБЩЕСТВО С ОГРАНИЧЕННОЙ ОТВЕТСТВЕННОСТЬЮ "ПУЛЬС"</t>
  </si>
  <si>
    <t>Общество с ограниченной ответственностью «Ладушка»</t>
  </si>
  <si>
    <t>ОБЩЕСТВО С ОГРАНИЧЕННОЙ ОТВЕТСТВЕННОСТЬЮ "ИННОВАЦИИ ПРОТЕЗИРОВАНИЯ И РЕАБИЛИТАЦИИ "ОРТОТИС"</t>
  </si>
  <si>
    <t>Общество с ограниченной ответственностью "Лечебно-диагностический центр "Фарм-Т"</t>
  </si>
  <si>
    <t>Акционерное общество "Оптика"</t>
  </si>
  <si>
    <t>Общество с ограниченной ответственностью "Лечебно-диагностический центр естественного оздоровления "Доктор "ОЗОН"</t>
  </si>
  <si>
    <t>ОБЩЕСТВО С ОГРАНИЧЕННОЙ ОТВЕТСТВЕННОСТЬЮ "ЛЕЧЕБНО-ДИАГНОСТИЧЕСКИЙ ЦЕНТР МЕЖДУНАРОДНОГО ИНСТИТУТА БИОЛОГИЧЕСКИХ СИСТЕМ - КАЗАНЬ"</t>
  </si>
  <si>
    <t>Общество с ограниченной ответственностью «СЕВКРАСОТА»</t>
  </si>
  <si>
    <t>ОБЩЕСТВО С ОГРАНИЧЕННОЙ ОТВЕТСТВЕННОСТЬЮ "МЕДОБСЛУЖИВАНИЕ"</t>
  </si>
  <si>
    <t>Общество с ограниченной ответственностью «РУБИКОН»</t>
  </si>
  <si>
    <t>Общество с ограниченной ответственностью "Клиника Доктор Алексеева"</t>
  </si>
  <si>
    <t>Общество с ограниченной ответственностью «Астарта»</t>
  </si>
  <si>
    <t>Общество с ограниченной ответственностью «Золотой век»</t>
  </si>
  <si>
    <t>ГОСУДАРСТВЕННОЕ БЮДЖЕТНОЕ ПРОФЕССИОНАЛЬНОЕ ОБРАЗОВАТЕЛЬНОЕ УЧРЕЖДЕНИЕ "СВЕРДЛОВСКИЙ ОБЛАСТНОЙ МЕДИЦИНСКИЙ КОЛЛЕДЖ"</t>
  </si>
  <si>
    <t>ОБЩЕСТВО С ОГРАНИЧЕННОЙ ОТВЕТСТВЕННОСТЬЮ "МЕД ФАРМА"</t>
  </si>
  <si>
    <t>ОБЩЕСТВО С ОГРАНИЧЕННОЙ ОТВЕТСТВЕННОСТЬЮ "ОТЕЛЬ-КЛИНИКА"</t>
  </si>
  <si>
    <t>ОБЩЕСТВО С ОГРАНИЧЕННОЙ ОТВЕТСТВЕННОСТЬЮ МЕДИЦИНСКИЙ КОНЦЕРН "НИЛЬ И К"</t>
  </si>
  <si>
    <t>ОБЩЕСТВО С ОГРАНИЧЕННОЙ ОТВЕТСТВЕННОСТЬЮ МЕДИЦИНСКИЙ КОНЦЕРН "НИЛЬ И К "ИГЛИНСКИЙ"</t>
  </si>
  <si>
    <t>Общество с ограниченной ответственностью «СК ШУСТОВ»</t>
  </si>
  <si>
    <t>Общество с ограниченной ответсвенностью Клиника «Голливуд»</t>
  </si>
  <si>
    <t>ОБЩЕСТВО С ОГРАНИЧЕННОЙ ОТВЕТСТВЕННОСТЬЮ "ЗДОРОВЫЕ ЗУБКИ ДЛЯ ВСЕЙ СЕМЬИ"</t>
  </si>
  <si>
    <t>ГОСУДАРСТВЕННОЕ БЮДЖЕТНОЕ ОБЩЕОБРАЗОВАТЕЛЬНОЕ УЧРЕЖДЕНИЕ СРЕДНЯЯ ОБЩЕОБРАЗОВАТЕЛЬНАЯ ШКОЛА № 376 МОСКОВСКОГО РАЙОНА САНКТ-ПЕТЕРБУРГА</t>
  </si>
  <si>
    <t>Общество с ограниченной ответственностью «Компания ПРОСПЕКТ»</t>
  </si>
  <si>
    <t>ОБЩЕСТВО С ОГРАНИЧЕННОЙ ОТВЕТСТВЕННОСТЬЮ "ТОМСКИЙ СУРДОЛОГИЧЕСКИЙ ЦЕНТР"</t>
  </si>
  <si>
    <t>Общество с ограниченной ответственностью «Дентал Форте Лаборатория 2»</t>
  </si>
  <si>
    <t>ОБЩЕСТВО С ОГРАНИЧЕННОЙ ОТВЕТСТВЕННОСТЬЮ "ЛОР КЛИНИКА"</t>
  </si>
  <si>
    <t>ОБЩЕСТВО С ОГРАНИЧЕННОЙ ОТВЕТСТВЕННОСТЬЮ "ВИОЛА"</t>
  </si>
  <si>
    <t>ОБЩЕСТВО С ОГРАНИЧЕННОЙ ОТВЕТСТВЕННОСТЬЮ "ВАЙБЕР"</t>
  </si>
  <si>
    <t>Общество с ограниченной ответственностью «Стомстандарт»</t>
  </si>
  <si>
    <t>ОБЩЕСТВО С ОГРАНИЧЕННОЙ ОТВЕТСТВЕННОСТЬЮ "НАИРИ СТОМ"</t>
  </si>
  <si>
    <t>Общество с ограниченной ответственностью "ИНВАСЕРВИС"</t>
  </si>
  <si>
    <t>Общество с ограниченной ответственностью «Центр лазерной микрохирургии глаза»</t>
  </si>
  <si>
    <t>Общество с ограниченной ответственностью «Центр практической медицины КрасОптима»</t>
  </si>
  <si>
    <t>Общество с ограниченной ответственностью «Дентал Форте Элит»</t>
  </si>
  <si>
    <t>ФЕДЕРАЛЬНОЕ ГОСУДАРСТВЕННОЕ БЮДЖЕТНОЕ ОБРАЗОВАТЕЛЬНОЕ УЧРЕЖДЕНИЕ ВЫСШЕГО ОБРАЗОВАНИЯ "СЕВЕРО-КАВКАЗСКАЯ ГОСУДАРСТВЕННАЯ АКАДЕМИЯ"</t>
  </si>
  <si>
    <t>ОБЩЕСТВО С ОГРАНИЧЕННОЙ ОТВЕТСТВЕННОСТЬЮ "ЛЕЧЕБНО-ДИАГНОСТИЧЕСКИЙ ЦЕНТР ФАРМСИБКО"</t>
  </si>
  <si>
    <t>ОБЩЕСТВО С ОГРАНИЧЕННОЙ ОТВЕТСТВЕННОСТЬЮ "ГЕНОМ-ВОЛОГДА"</t>
  </si>
  <si>
    <t>ОБЩЕСТВО С ОГРАНИЧЕННОЙ ОТВЕТСТВЕННОСТЬЮ "МЕДИЦИНСКАЯ ФИРМА "ДУНАЙ"</t>
  </si>
  <si>
    <t>ОБЩЕСТВО С ОГРАНИЧЕННОЙ ОТВЕТСТВЕННОСТЬЮ "ЮМЕД"</t>
  </si>
  <si>
    <t>ОБЩЕСТВО С ОГРАНИЧЕННОЙ ОТВЕТСТВЕННОСТЬЮ ДИАГНОСТИЧЕСКИЙ ЦЕНТР "ТОМОГРАД-АРЗАМАС"</t>
  </si>
  <si>
    <t>Общество с ограниченной ответственностью «Стоматолог 32»</t>
  </si>
  <si>
    <t>ОБЩЕСТВО С ОГРАНИЧЕННОЙ ОТВЕТСТВЕННОСТЬЮ "БИОМЕДИУМ"</t>
  </si>
  <si>
    <t>ОБЩЕСТВО С ОГРАНИЧЕННОЙ ОТВЕТСТВЕННОСТЬЮ "ЛИДЕР"</t>
  </si>
  <si>
    <t>Общество с ограниченной ответственностью «Галия»</t>
  </si>
  <si>
    <t>ОБЩЕСТВО С ОГРАНИЧЕННОЙ ОТВЕТСТВЕННОСТЬЮ"ДИАМЕД"</t>
  </si>
  <si>
    <t>ОБЩЕСТВО С ОГРАНИЧЕННОЙ ОТВЕТСТВЕННОСТЬЮ "МЕДИЦИНСКИЙ ЦЕНТР "КЛИНИКА РЫЗВАНОВА"</t>
  </si>
  <si>
    <t>Общество с ограниченной ответственностью «Медицинский центр на Кырли»</t>
  </si>
  <si>
    <t>ОБЩЕСТВО С ОГРАНИЧЕННОЙ ОТВЕТСТВЕННОСТЬЮ "СТОМАТОЛОГИЯ "ВЕРА"</t>
  </si>
  <si>
    <t>ОБЩЕСТВО С ОГРАНИЧЕННОЙ ОТВЕТСТВЕННОСТЬЮ "НОРМА ПЛЮС"</t>
  </si>
  <si>
    <t>АКЦИОНЕРНОЕ ОБЩЕСТВО "ЭЛЕКТРОАГРЕГАТ"</t>
  </si>
  <si>
    <t>ГОСУДАРСТВЕННОЕ БЮДЖЕТНОЕ УЧРЕЖДЕНИЕ САМАРСКОЙ ОБЛАСТИ "СЫЗРАНСКИЙ ПАНСИОНАТ ДЛЯ ИНВАЛИДОВ (ПСИХОНЕВРОЛОГИЧЕСКИЙ ИНТЕРНАТ)"</t>
  </si>
  <si>
    <t>ОБЩЕСТВО С ОГРАНИЧЕННОЙ ОТВЕТСТВЕННОСТЬЮ "ДЕНТИКУЛ"</t>
  </si>
  <si>
    <t>ОБЩЕСТВО С ОГРАНИЧЕННОЙ ОТВЕТСТВЕННОСТЬЮ НЕГОСУДАРСТВЕННОЕ УЧРЕЖДЕНИЕ ЗДРАВООХРАНЕНИЯ ДИАГНОСТИЧЕСКИЙ ЦЕНТР "МЕДИКОМ"</t>
  </si>
  <si>
    <t>ОБЩЕСТВО С ОГРАНИЧЕННОЙ ОТВЕТСТВЕННОСТЬЮ СТОМАТОЛОГИЯ "АСТОРИА"</t>
  </si>
  <si>
    <t>Общество с ограниченной ответственностью «Медстом»</t>
  </si>
  <si>
    <t>Общество с ограниченной ответственностью «Профит Дент»</t>
  </si>
  <si>
    <t>ОБЩЕСТВО С ОГРАНИЧЕННОЙ ОТВЕТСТВЕННОСТЬЮ "КОРАЛЛ"</t>
  </si>
  <si>
    <t>ОБЩЕСТВО С ОГРАНИЧЕННОЙ ОТВЕТСТВЕННОСТЬЮ "ПРАКТИКА"</t>
  </si>
  <si>
    <t>Индивидуальный предприниматель РЕДЬКО НИКОЛАЙ НИКОЛАЕВИЧ</t>
  </si>
  <si>
    <t>Общество с ограниченной ответственностью Лечебно-консультативный центр «ГЕРА»</t>
  </si>
  <si>
    <t>Общество с ограниченной ответственностью «Медисити»</t>
  </si>
  <si>
    <t>Общество с ограниченной ответственностью «Ладья»</t>
  </si>
  <si>
    <t>Индивидуальный предприниматель Быстрова Инна Валерьевна</t>
  </si>
  <si>
    <t>Общество с ограниченной ответственностью «Первая Многопрофильная Клиника»</t>
  </si>
  <si>
    <t>ОБЩЕСТВО С ОГРАНИЧЕННОЙ ОТВЕТСТВЕННОСТЬЮ "ЛЕЧЕБНО-ДИАГНОСТИЧЕСКИЙ ЦЕНТР "РАЗУМЕД"</t>
  </si>
  <si>
    <t>ОБЩЕСТВО С ОГРАНИЧЕННОЙ ОТВЕТСТВЕННОСТЬЮ "ДАНА"</t>
  </si>
  <si>
    <t>ОБЩЕСТВО С ОГРАНИЧЕННОЙ ОТВЕТСТВЕННОСТЬЮ "ДИВИДЕНТ"</t>
  </si>
  <si>
    <t>ОБЩЕСТВО С ОГРАНИЧЕННОЙ ОТВЕТСТВЕННОСТЬЮ "ЦЕНТР МЕДИЦИНСКОЙ ТЕХНИКИ"</t>
  </si>
  <si>
    <t>ГОСУДАРСТВЕННОЕ БЮДЖЕТНОЕ УЧРЕЖДЕНИЕ САМАРСКОЙ ОБЛАСТИ "ХВОРОСТЯНСКИЙ ПАНСИОНАТ ДЛЯ ВЕТЕРАНОВ ВОЙНЫ И ТРУДА(ДОМ-ИНТЕРНАТ ДЛЯ ПРЕСТАРЕЛЫХ И ИНВАЛИДОВ)"</t>
  </si>
  <si>
    <t>ОБЩЕСТВО С ОГРАНИЧЕННОЙ ОТВЕТСТВЕННОСТЬЮ "ДЕНТТАЙМ"</t>
  </si>
  <si>
    <t>ОБЩЕСТВО С ОГРАНИЧЕННОЙ ОТВЕТСТВЕННОСТЬЮ "ЛЕЧЕБНО-ДИАГНОСТИЧЕСКИЙ ЦЕНТР МЕЖДУНАРОДНОГО ИНСТИТУТА БИОЛОГИЧЕСКИХ СИСТЕМ - ЧЕБОКСАРЫ"</t>
  </si>
  <si>
    <t>ОБЩЕСТВО С ОГРАНИЧЕННОЙ ОТВЕТСТВЕННОСТЬЮ "МИКРОДЕНТ32"</t>
  </si>
  <si>
    <t>ОБЩЕСТВО С ОГРАНИЧЕННОЙ ОТВЕТСТВЕННОСТЬЮ "МЕДИЦИНСКИЙ ЦЕНТР "МАРИЯ"</t>
  </si>
  <si>
    <t>ОБЩЕСТВО С ОГРАНИЧЕННОЙ ОТВЕТСТВЕННОСТЬЮ "ДЕЛАР"</t>
  </si>
  <si>
    <t>Индивидуальный предприниматель КИРИК ЮРИЙ ВЛАДИМИРОВИЧ</t>
  </si>
  <si>
    <t>ОБЩЕСТВО С ОГРАНИЧЕННОЙ ОТВЕТСТВЕННОСТЬЮ "А.Л. ДЕНТЕ"</t>
  </si>
  <si>
    <t>ОБЩЕСТВО С ОГРАНИЧЕННОЙ ОТВЕТСТВЕННОСТЬЮ КЛИНИКА "ЭНЕРГИЯ ЗДОРОВЬЯ"</t>
  </si>
  <si>
    <t>ОБЩЕСТВО С ОГРАНИЧЕННОЙ ОТВЕТСТВЕННОСТЬЮ ПОЛИКЛИНИКА КОНСУЛЬТАТИВНО-ДИАГНОСТИЧЕСКАЯ "ЗДОРОВЬЕ"</t>
  </si>
  <si>
    <t>ОБЩЕСТВО С ОГРАНИЧЕННОЙ ОТВЕТСТВЕННОСТЬЮ "ЗДРАВСЕРВИС"</t>
  </si>
  <si>
    <t>Общество с ограниченной ответственностью «Детская мода»</t>
  </si>
  <si>
    <t>ОБЩЕСТВО С ОГРАНИЧЕННОЙ ОТВЕТСТВЕННОСТЬЮ "СТОМАТОЛОГИЧЕСКОЕ СООБЩЕСТВО"</t>
  </si>
  <si>
    <t>Общество с ограниченной ответственностью «Стоматология на Проспекте»</t>
  </si>
  <si>
    <t>Общество с ограниченной ответственностью «Алан Клиник»</t>
  </si>
  <si>
    <t>Общество с ограниченной ответственностью «Стоматологическая поликлиника 24»</t>
  </si>
  <si>
    <t>ОБЩЕСТВО С ОГРАНИЧЕННОЙ ОТВЕТСТВЕННОСТЬЮ "ЛЕЧЕБНО-ДИАГНОСТИЧЕСКИЙ ЦЕНТР "ГУБЕРНСКИЙ ДОКТОР"</t>
  </si>
  <si>
    <t>Общество с ограниченной ответственностью «Хеликс Костомукша»</t>
  </si>
  <si>
    <t>ОБЩЕСТВО С ОГРАНИЧЕННОЙ ОТВЕТСТВЕННОСТЬЮ "ПРИЗМА"</t>
  </si>
  <si>
    <t>ОБЩЕСТВО С ОГРАНИЧЕННОЙ ОТВЕТСТВЕННОСТЬЮ "ЛЕЧЕБНО-РЕАБИЛИТАЦИОННЫЙ ЦЕНТР ИМЕНИ Р. П. АСКЕРХАНОВА"</t>
  </si>
  <si>
    <t>ОБЩЕСТВО С ОГРАНИЧЕННОЙ ОТВЕТСТВЕННОСТЬЮ "ВОЛГА-ПОЛИКЛИНИКА"</t>
  </si>
  <si>
    <t>ОБЩЕСТВО С ОГРАНИЧЕННОЙ ОТВЕТСТВЕННОСТЬЮ "ШКОЛЬНАЯ СТОМАТОЛОГИЯ"</t>
  </si>
  <si>
    <t>ОБЩЕСТВО С ОГРАНИЧЕННОЙ ОТВЕТСТВЕННОСТЬЮ "КЛИНИКА ПРОФЕССОРА ПАСМАН"</t>
  </si>
  <si>
    <t>ОБЩЕСТВО С ОГРАНИЧЕННОЙ ОТВЕТСТВЕННОСТЬЮ МЕДИЦИНСКИЙ ЦЕНТР "ЭКСПЕРТ НН"</t>
  </si>
  <si>
    <t>ОБЩЕСТВО С ОГРАНИЧЕННОЙ ОТВЕТСТВЕННОСТЬЮ "МЕДИЦИНСКИЙ ЦЕНТР ЭКСПЕРТ52"</t>
  </si>
  <si>
    <t>ОБЩЕСТВО С ОГРАНИЧЕННОЙ ОТВЕТСТВЕННОСТЬЮ "ЕВРООПТИК-КУРГАН"</t>
  </si>
  <si>
    <t>ОБЩЕСТВО С ОГРАНИЧЕННОЙ ОТВЕТСТВЕННОСТЬЮ "ПМ КЛИНИК"</t>
  </si>
  <si>
    <t>ОБЩЕСТВО С ОГРАНИЧЕННОЙ ОТВЕТСТВЕННОСТЬЮ "ИНТЕЛСТОМ"</t>
  </si>
  <si>
    <t>ОБЩЕСТВО С ОГРАНИЧЕННОЙ ОТВЕТСТВЕННОСТЬЮ "АРТОН"</t>
  </si>
  <si>
    <t>ОБЩЕСТВО С ОГРАНИЧЕННОЙ ОТВЕТСТВЕННОСТЬЮ "СМАЙЛ-Л"</t>
  </si>
  <si>
    <t>ОБЩЕСТВО С ОГРАНИЧЕННОЙ ОТВЕТСТВЕННОСТЬЮ "МЕДИЦИНСКАЯ КОМПАНИЯ "ЖИЗНЬ"</t>
  </si>
  <si>
    <t>ОБЩЕСТВО С ОГРАНИЧЕННОЙ ОТВЕТСТВЕННОСТЬЮ "МЕДИЦИНСКАЯ КОМПАНИЯ "ПИОНЕР"</t>
  </si>
  <si>
    <t>Общество с ограниченной ответственностью «ЕвроМедХолдинг»</t>
  </si>
  <si>
    <t>ОБЩЕСТВО С ОГРАНИЧЕННОЙ ОТВЕТСТВЕННОСТЬЮ "САНАТОРИЙ-ПРОФИЛАКТОРИЙ "ЯНТАРЬ"</t>
  </si>
  <si>
    <t>ОТКРЫТОЕ АКЦИОНЕРНОЕ ОБЩЕСТВО "ХАБЕЗСКИЙ ГИПСОВЫЙ ЗАВОД"</t>
  </si>
  <si>
    <t>Общество с ограниченной ответственностью "Медицинский центр МедЛаб Аурум"</t>
  </si>
  <si>
    <t>ОБЩЕСТВО С ОГРАНИЧЕННОЙ ОТВЕТСТВЕННОСТЬЮ "МЕДИЦИНСКИЙ КОНЦЕРН "НИЛЬ И К "ДЕМСКИЙ"</t>
  </si>
  <si>
    <t>Общество с ограниченной ответственностью «Клиника Худайгулова и КО»</t>
  </si>
  <si>
    <t>ОБЩЕСТВО С ОГРАНИЧЕННОЙ ОТВЕТСТВЕННОСТЬЮ "МЕДИКО-ДИАГНОСТИЧЕСКИЙ ЦЕНТР "ФОРМУЛА ЗДОРОВЬЯ"</t>
  </si>
  <si>
    <t>ОБЩЕСТВО С ОГРАНИЧЕННОЙ ОТВЕТСТВЕННОСТЬЮ "ГОРОДСКАЯ СТОМАТОЛОГИЯ"</t>
  </si>
  <si>
    <t>ОБЩЕСТВО С ОГРАНИЧЕННОЙ ОТВЕТСТВЕННОСТЬЮ "МЕДИЦИНСКИЙ ЦЕНТР "АЙБОЛИТ"</t>
  </si>
  <si>
    <t>ОБЩЕСТВО С ОГРАНИЧЕННОЙ ОТВЕТСТВЕННОСТЬЮ "ИНТЕРСТАР"</t>
  </si>
  <si>
    <t>ОБЩЕСТВО С ОГРАНИЧЕННОЙ ОТВЕТСТВЕННОСТЬЮ "МЕДИЦИНСКИЙ ЦЕНТР НА МАКСИМОВА"</t>
  </si>
  <si>
    <t>ОБЩЕСТВО С ОГРАНИЧЕННОЙ ОТВЕТСТВЕННОСТЬЮ "ДЕНТАЛСЕРВИС"</t>
  </si>
  <si>
    <t>ОБЩЕСТВО С ОГРАНИЧЕННОЙ ОТВЕТСТВЕННОСТЬЮ "МЕДИЦИНСКИЙ ЦЕНТР "ПРОФМЕД"</t>
  </si>
  <si>
    <t>ОБЩЕСТВО С ОГРАНИЧЕННОЙ ОТВЕТСТВЕННОСТЬЮ "СТОМАТОЛОГИЯ УЛЫБКА ТАРИ"</t>
  </si>
  <si>
    <t>ОБЩЕСТВО С ОГРАНИЧЕННОЙ ОТВЕТСТВЕННОСТЬЮ "ОАЗИС"</t>
  </si>
  <si>
    <t>ОБЩЕСТВО С ОГРАНИЧЕННОЙ ОТВЕТСТВЕННОСТЬЮ "ЦЕНТР ДИАГНОСТИКИ СЛАВЯНСК"</t>
  </si>
  <si>
    <t>ОБЩЕСТВО С ОГРАНИЧЕННОЙ ОТВЕТСТВЕННОСТЬЮ "КЛИНИКА ВОССТАНОВИТЕЛЬНОЙ МЕДИЦИНЫ ИМ Л.Н.СИФОРКИНОЙ"</t>
  </si>
  <si>
    <t>ОБЩЕСТВО С ОГРАНИЧЕННОЙ ОТВЕТСТВЕННОСТЬЮ "КЛИНИКА ЛЕЧЕНИЯ БОЛИ МЕДИКА"</t>
  </si>
  <si>
    <t>ОБЩЕСТВО С ОГРАНИЧЕННОЙ ОТВЕТСТВЕННОСТЬЮ "НИКОМЕД"</t>
  </si>
  <si>
    <t>ОБЩЕСТВО С ОГРАНИЧЕННОЙ ОТВЕТСТВЕННОСТЬЮ "ПРИЗВАНИЕ"</t>
  </si>
  <si>
    <t>ОБЩЕСТВО С ОГРАНИЧЕННОЙ ОТВЕТСТВЕННОСТЬЮ "КРХ-МЕДИКАЛ"</t>
  </si>
  <si>
    <t>ОБЩЕСТВО С ОГРАНИЧЕННОЙ ОТВЕТСТВЕННОСТЬЮ «ГЛАДНЕВ И К»</t>
  </si>
  <si>
    <t>ОБЩЕСТВО С ОГРАНИЧЕННОЙ ОТВЕТСТВЕННОСТЬЮ МЕДИЦИНСКИЙ МИНИЦЕНТР "НЕБОЛИКА"</t>
  </si>
  <si>
    <t>ОБЩЕСТВО С ОГРАНИЧЕННОЙ ОТВЕТСТВЕННОСТЬЮ " СКЛИФЛАБ-ХАСАВЮРТ"</t>
  </si>
  <si>
    <t>ОБЩЕСТВО С ОГРАНИЧЕННОЙ ОТВЕТСТВЕННОСТЬЮ "ПАНОРАМА"</t>
  </si>
  <si>
    <t>ОБЩЕСТВО С ОГРАНИЧЕННОЙ ОТВЕТСТВЕННОСТЬЮ "ГЕМОТЕСТ ЛИДЕР"</t>
  </si>
  <si>
    <t>ОБЩЕСТВО С ОГРАНИЧЕННОЙ ОТВЕТСТВЕННОСТЬЮ "АМЕРИКЭН РАШН ДЕНТАЛ СЭНТЭР"</t>
  </si>
  <si>
    <t>ОБЩЕСТВО С ОГРАНИЧЕННОЙ ОТВЕТСТВЕННОСТЬЮ "ДОКТОРСТОМ"</t>
  </si>
  <si>
    <t>ОБЩЕСТВО С ОГРАНИЧЕННОЙ ОТВЕТСТВЕННОСТЬЮ "БОГУЧАР - КАЛИБР"</t>
  </si>
  <si>
    <t>ОБЩЕСТВО С ОГРАНИЧЕННОЙ ОТВЕТСТВЕННОСТЬЮ "РЕНЕССАНС"</t>
  </si>
  <si>
    <t>ОБЩЕСТВО С ОГРАНИЧЕННОЙ ОТВЕТСТВЕННОСТЬЮ "ДЕНТОНИКА"</t>
  </si>
  <si>
    <t>Общество с ограниченной ответственностью «СТ-ВЛ»</t>
  </si>
  <si>
    <t>Общество с ограниченной ответственностью «СК-ВЛ 21»</t>
  </si>
  <si>
    <t>ООО «Делайт»</t>
  </si>
  <si>
    <t>Общество с оганиченной ответственностью «МЕДИЦИНСКИЙ ЦЕНТР «ДОКТОР-А»</t>
  </si>
  <si>
    <t>Общество с ограниченной ответственностью «Альпина-Мед»</t>
  </si>
  <si>
    <t>Общество с ограниченной ответственностью «Родент»</t>
  </si>
  <si>
    <t>Индивидуальный предприниматель Леонтьева Татьяна Борисовна</t>
  </si>
  <si>
    <t>Общество с ограниченной ответственностью «ВИТАКОР»</t>
  </si>
  <si>
    <t>Общество с ограниченной ответственностью ЦЕНТР ЭКО «ВИТАЛИС»</t>
  </si>
  <si>
    <t>Общество с ограниченной ответственностью «ДЕНТА-НЕЛЬ»</t>
  </si>
  <si>
    <t>ОБЩЕСТВО С ОГРАНИЧЕННОЙ ОТВЕТСТВЕННОСТЬЮ «АРТ СМАЙЛС»</t>
  </si>
  <si>
    <t>Общество с ограниченной ответственностью Частный медицинский центр «ПРИМУЛА»</t>
  </si>
  <si>
    <t>Общество с ограниченной возможностью «Центр эстетической стоматологии «Дентал студия»</t>
  </si>
  <si>
    <t>Общество с ограниченной ответственностью «ТРЕЗВЫЙ РЕЙС»</t>
  </si>
  <si>
    <t>Общество с ограниченной ответственностью «Стоматологическая клиника доктора Звездина»</t>
  </si>
  <si>
    <t>Индивидуальный предприниматель Карасев Андрей Геннадьевич</t>
  </si>
  <si>
    <t>Общество с ограниченной ответственностью «Вита Медикус»</t>
  </si>
  <si>
    <t>Общество с ограниченной ответственностью «Поликлиника №2 Вита Медикус»</t>
  </si>
  <si>
    <t>Общество с ограниченной ответственностью «ДЕНТАЛ АРИСТОКРАТ»</t>
  </si>
  <si>
    <t>ООО «Медицинский центр «Лечебный массаж и физиотерапия»</t>
  </si>
  <si>
    <t>Общество с ограниченной ответственностью «Сан-Маркет»</t>
  </si>
  <si>
    <t>Общество с ограниченной ответственностью «СТИАДЕНТ»</t>
  </si>
  <si>
    <t>Общество с ограниченной ответственностью «Хеликс Орел»</t>
  </si>
  <si>
    <t>Общество с ограниченной ответственностью «ЮС-ДЕНТ»</t>
  </si>
  <si>
    <t>Общество с ограниченной ответственностью «МАЯК»</t>
  </si>
  <si>
    <t>ОБЩЕСТВО С ОГРАНИЧЕННОЙ ОТВЕТСТВЕННОСТЬЮ "САВАР 39"</t>
  </si>
  <si>
    <t>Индивидуальный предприниматель Малыхина Оксана Александровна</t>
  </si>
  <si>
    <t>Общество с огран6иченной ответственностью «Кристалл-Дент»</t>
  </si>
  <si>
    <t>Общество с ограниченной ответственностью «ДенталСтудио»</t>
  </si>
  <si>
    <t>ОБЩЕСТВО С ОГРАНИЧЕННОЙ ОТВЕТСТВЕННОСТЬЮ "ФИРМА "ТАМАРА"</t>
  </si>
  <si>
    <t>Общество с ограниченной ответственностью «Центр точной диагностики»</t>
  </si>
  <si>
    <t>Общество с ограниченной ответственностью «Многофункциональный Медицинский Центр»</t>
  </si>
  <si>
    <t>Индивидуальный предприниматель Коченова Кристина Юрьевна</t>
  </si>
  <si>
    <t>Общество с ограниченной ответственностью «Центр косметологии»</t>
  </si>
  <si>
    <t>ООО «Визус -ОМС»</t>
  </si>
  <si>
    <t>ООО «Микрохирургия глаза -ОМС»</t>
  </si>
  <si>
    <t>Общество с ограниченной ответственностью «Аристократ»</t>
  </si>
  <si>
    <t>Общество с ограниченной ответственностью «Практикум здоровья Устиновой О.И.»</t>
  </si>
  <si>
    <t>Общество с ограниченной ответственностью «Центр миграционных услуг»</t>
  </si>
  <si>
    <t>Общество с ограниченной ответственностью «Инфоком-М»</t>
  </si>
  <si>
    <t>ООО «Премиум К»</t>
  </si>
  <si>
    <t>Общество с ограниченной ответственностью «Добрый стоматолог»</t>
  </si>
  <si>
    <t>Общество с ограниченной ответственностью «Ортодонтический центр «ДентИдеал»</t>
  </si>
  <si>
    <t>Общество с ограниченной ответственностью «Парус»</t>
  </si>
  <si>
    <t>Общество с ограниченной ответственностью «ДентИдеал 21»</t>
  </si>
  <si>
    <t>Общество с ограниченной ответственностью «ДентИдеал Люкс»</t>
  </si>
  <si>
    <t>ОБЩЕСТВО С ОГРАНИЧЕННОЙ ОТВЕТСТВЕННОСТЬЮ "ДОКТОР Л"</t>
  </si>
  <si>
    <t>ГОСУДАРСТВЕННОЕ АВТОНОМНОЕ УЧРЕЖДЕНИЕ СОЦИАЛЬНОГО ОБСЛУЖИВАНИЯ ОРЕНБУРГСКОЙ ОБЛАСТИ "КОМПЛЕКСНЫЙ ЦЕНТР СОЦИАЛЬНОГО ОБСЛУЖИВАНИЯ НАСЕЛЕНИЯ" В Г. ОРСКЕ</t>
  </si>
  <si>
    <t>ОБЩЕСТВО С ОГРАНИЧЕННОЙ ОТВЕТСТВЕННОСТЬЮ "АВРОРА"</t>
  </si>
  <si>
    <t>ОБЩЕСТВО С ОГРАНИЧЕННОЙ ОТВЕТСТВЕННОСТЬЮ "ДЕНТАЛ СПА ПЛЮС"</t>
  </si>
  <si>
    <t>ОБЩЕСТВО С ОГРАНИЧЕННОЙ ОТВЕТСТВЕННОСТЬЮ "ЛАРУС"</t>
  </si>
  <si>
    <t>ОБЩЕСТВО С ОГРАНИЧЕННОЙ ОТВЕТСТВЕННОСТЬЮ "РИАТ"</t>
  </si>
  <si>
    <t>АКЦИОНЕРНОЕ ОБЩЕСТВО "САНАТОРИЙ "КРАСНОЯРСКОЕ ЗАГОРЬЕ"</t>
  </si>
  <si>
    <t>КИРОВСКОЕ ОБЛАСТНОЕ ГОСУДАРСТВЕННОЕ ОБЩЕОБРАЗОВАТЕЛЬНОЕ БЮДЖЕТНОЕ УЧРЕЖДЕНИЕ "ШКОЛА-ИНТЕРНАТ ДЛЯ ОБУЧАЮЩИХСЯ С ОГРАНИЧЕННЫМИ ВОЗМОЖНОСТЯМИ ЗДОРОВЬЯ Д. АВЕРИНЫ АФАНАСЬЕВСКОГО РАЙОНА"</t>
  </si>
  <si>
    <t>ОБЩЕСТВО С ОГРАНИЧЕННОЙ ОТВЕТСТВЕННОСТЬЮ "ДЭН-ХАИР"</t>
  </si>
  <si>
    <t>ГОСУДАРСТВЕННОЕ УЧРЕЖДЕНИЕ ТУЛЬСКОЙ ОБЛАСТИ "ПЕРВОМАЙСКИЙ ДОМ-ИНТЕРНАТ ДЛЯ ПРЕСТАРЕЛЫХ И ИНВАЛИДОВ"</t>
  </si>
  <si>
    <t>ОБЩЕСТВО С ОГРАНИЧЕННОЙ ОТВЕТСТВЕННОСТЬЮ "МЕДИКАЛ БЭСТ"</t>
  </si>
  <si>
    <t>ОБЩЕСТВО С ОГРАНИЧЕННОЙ ОТВЕТСТВЕННОСТЬЮ "ЮНИВЕРС ДЕНТ"</t>
  </si>
  <si>
    <t>ГОСУДАРСТВЕННОЕ АВТОНОМНОЕ УЧРЕЖДЕНИЕ САРАТОВСКОЙ ОБЛАСТИ "ЧЕРКАССКИЙ ДОМ-ИНТЕРНАТ ДЛЯ ГРАЖДАН, ИМЕЮЩИХ ПСИХИЧЕСКИЕ РАССТРОЙСТВА"</t>
  </si>
  <si>
    <t>ОБЩЕСТВО С ОГРАНИЧЕННОЙ ОТВЕТСТВЕННОСТЬЮ "ДЗЕРЖИНСКИЙ МЕДИЦИНСКИЙ ЦЕНТР УЛЬТРАМЕД"</t>
  </si>
  <si>
    <t>ОБЩЕСТВО С ОГРАНИЧЕННОЙ ОТВЕТСТВЕННОСТЬЮ "БУТОВО МЕДИЦИНА"</t>
  </si>
  <si>
    <t>ГОСУДАРСТВЕННОЕ АВТОНОМНОЕ УЧРЕЖДЕНИЕ САРАТОВСКОЙ ОБЛАСТИ "АДОЕВЩИНСКИЙ ДОМ-ИНТЕРНАТ ДЛЯ ГРАЖДАН, ИМЕЮЩИХ ПСИХИЧЕСКИЕ РАССТРОЙСТВА"</t>
  </si>
  <si>
    <t>Индивидуальный предприниматель МАХМУТОВ ФАРИТ ФАЙЗРАХМАНОВИЧ</t>
  </si>
  <si>
    <t>ОБЩЕСТВО С ОГРАНИЧЕННОЙ ОТВЕТСТВЕННОСТЬЮ "ДЕНТ-АРТ"</t>
  </si>
  <si>
    <t>ОБЩЕСТВО С ОГРАНИЧЕННОЙ ОТВЕТСТВЕННОСТЬЮ "УЛЬТРА-МЕД"</t>
  </si>
  <si>
    <t>ОБЩЕСТВО С ОГРАНИЧЕННОЙ ОТВЕТСТВЕННОСТЬЮ "ЕВВА-ДЕНТ"</t>
  </si>
  <si>
    <t>ОБЩЕСТВО С ОГРАНИЧЕННОЙ ОТВЕТСТВЕННОСТЬЮ "ЛЕЧЕБНО-ДИАГНОСТИЧЕСКИЙ ЦЕНТР "ГИППОКРАТ"</t>
  </si>
  <si>
    <t>ОБЩЕСТВО С ОГРАНИЧЕННОЙ ОТВЕТСТВЕННОСТЬЮ "НМТ РЕАМЕД"</t>
  </si>
  <si>
    <t>ОБЩЕСТВО С ОГРАНИЧЕННОЙ ОТВЕТСТВЕННОСТЬЮ "АДАМАНТ-МЕД"</t>
  </si>
  <si>
    <t>ОБЩЕСТВО С ОГРАНИЧЕННОЙ ОТВЕТСТВЕННОСТЬЮ "АЛЬМЕД"</t>
  </si>
  <si>
    <t>ОБЩЕСТВО С ОГРАНИЧЕННОЙ ОТВЕТСТВЕННОСТЬЮ "АРСДЕНТ"</t>
  </si>
  <si>
    <t>ОБЩЕСТВО С ОГРАНИЧЕННОЙ ОТВЕТСТВЕННОСТЬЮ "ЛЕЧЕБНО-ДИАГНОСТИЧЕСКИЙ ЦЕНТР МЕЖДУНАРОДНОГО ИНСТИТУТА БИОЛОГИЧЕСКИХ СИСТЕМ - КУРСК"</t>
  </si>
  <si>
    <t>ОБЩЕСТВО С ОГРАНИЧЕННОЙ ОТВЕТСТВЕННОСТЬЮ "МЕДКО"</t>
  </si>
  <si>
    <t>ОБЩЕСТВО С ОГРАНИЧЕННОЙ ОТВЕТСТВЕННОСТЬЮ "СИБИРСКИЙ ЦЕНТР ЛАЗЕРНОЙ ХИРУРГИИ"</t>
  </si>
  <si>
    <t>ОБЩЕСТВО С ОГРАНИЧЕННОЙ ОТВЕТСТВЕННОСТЬЮ МЕДИЦИНСКАЯ КЛИНИКА "МОДУС-ЦЕНТР"</t>
  </si>
  <si>
    <t>Общество с ограниченной ответственностью «8НН»</t>
  </si>
  <si>
    <t>Общество с ограниченной ответственностью «Женский Центр»</t>
  </si>
  <si>
    <t>Общество с ограниченной ответственностью «ДИСКУСДЕНТ»</t>
  </si>
  <si>
    <t>Федеральное государственное бюджетное учреждение дополнительного профессионального образования «Санкт-Петербургский институт усовершенствования врачей-экспертов» Министерства труда и социальной защиты Российской Федерации</t>
  </si>
  <si>
    <t>ОБЩЕСТВО С ОГРАНИЧЕННОЙ ОТВЕТСТВЕННОСТЬЮ ЦЕНТР КОСМЕТОЛОГИИ «РЕДНОР-СТИЛЬ»</t>
  </si>
  <si>
    <t>Общество с ограниченной ответственностью «Медицинский центр «ЛазерМед»</t>
  </si>
  <si>
    <t>Индивидуальный предприниматель Ярославская Ирина Евгеньевна</t>
  </si>
  <si>
    <t>Общество с ограниченной ответственностью «ЛОР-КРЫМ»</t>
  </si>
  <si>
    <t>Общество с ограниченной ответственностью «ФизиоТЭМ»</t>
  </si>
  <si>
    <t>Общество с ограниченной ответственностью «Диагност Плюс»</t>
  </si>
  <si>
    <t>Общество с ограниченной ответственностью «Тихонов И.Е.»</t>
  </si>
  <si>
    <t>Государственное бюджетное учреждение Самарской области «Самарский пансионат для детей - инвалидов (детский дом - интернат для умственно отсталых детей.)»</t>
  </si>
  <si>
    <t>Общество с ограниченной ответственностью «Бизнес-Эксперт»</t>
  </si>
  <si>
    <t>Общество с ограниченной ответственностью «Прогресс-СТ»</t>
  </si>
  <si>
    <t>ОБЩЕСТВО С ОГРАНИЧЕННОЙ ОТВЕТСТВЕННОСТЬЮ "ВЛАДЕНТ"</t>
  </si>
  <si>
    <t>Общество с ограниченной ответственностью «Эстедент»</t>
  </si>
  <si>
    <t>Федеральное государственное унитарное предприятие «Главное военно-строительное управление № 4»</t>
  </si>
  <si>
    <t>Строительное управление №408</t>
  </si>
  <si>
    <t>Автономная некоммерческая организация «Медико-социальный центр «Светодар»</t>
  </si>
  <si>
    <t>Общество с ограниченной ответственностью «Аркадия»</t>
  </si>
  <si>
    <t>Общество с ограниченной ответственностью «Аксон НН»</t>
  </si>
  <si>
    <t>Общество с ограниченной ответственностью "ОНИКС"</t>
  </si>
  <si>
    <t>Общество с ограниченной ответственностью «СВОИ ЛЮДИ»</t>
  </si>
  <si>
    <t>Общество с ограниченной ответственностью «Доктор барс»</t>
  </si>
  <si>
    <t>Общество с ограниченной ответственностью «ЗАРА»</t>
  </si>
  <si>
    <t>Общество с ограниченной ответственностью «Диалог»</t>
  </si>
  <si>
    <t>ОБЩЕСТВО С ОГРАНИЧЕННОЙ ОТВЕТСТВЕННОСТЬЮ ЛЕЧЕБНО-ПРОФИЛАКТИЧЕСКОЕ МЕДИЦИНСКОЕ УЧРЕЖДЕНИЕ «ПУЛЬСФАРМА»</t>
  </si>
  <si>
    <t>Общество с ограниченной ответственностью «Премьера»</t>
  </si>
  <si>
    <t>Общество с ограниченной ответственностью «БельтаНова»</t>
  </si>
  <si>
    <t>Общество с ограниченной ответственностью «Диакав»</t>
  </si>
  <si>
    <t>Общество с ограниченной ответственностью «АВЕКС»</t>
  </si>
  <si>
    <t>Общество с ограниченной ответственностью «Зубной клуб»</t>
  </si>
  <si>
    <t>Общество с ограниченной ответственностью Стоматологическая клиника «Диамант»</t>
  </si>
  <si>
    <t>Общество с ограниченной ответственностью эстетический стоматологический комплекс «БЕЛАЯ ВОЛНА»</t>
  </si>
  <si>
    <t>Индивидуальный предприниматель Кардакова Наталья Владимировна</t>
  </si>
  <si>
    <t>ИП Колесникова Татьяна Ивановна</t>
  </si>
  <si>
    <t>Общество с ограниченной ответственностью "ДЕНТАЛ ОРТОДОНТИК КЛИНИК"</t>
  </si>
  <si>
    <t>Общество с ограниченной ответственностью "Дентал-Групп"</t>
  </si>
  <si>
    <t>Общество с ограниченной ответственностью «Промис»</t>
  </si>
  <si>
    <t>Общество с ограниченной ответственностью «УфаМед»</t>
  </si>
  <si>
    <t>ОБЩЕСТВО С ОГРАНИЧЕННОЙ ОТВЕТСТВЕННОСТЬЮ "ПРОМЕТР-Д"</t>
  </si>
  <si>
    <t>ОБЩЕСТВО С ОГРАНИЧЕННОЙ ОТВЕТСТВЕННОСТЬЮ "АКЦЕНТ"</t>
  </si>
  <si>
    <t>ОБЩЕСТВО С ОГРАНИЧЕННОЙ ОТВЕТСТВЕННОСТЬЮ "МЕДИЦИНСКИЙ ЦЕНТР АЙБОЛИТ НА КУРСКОЙ"</t>
  </si>
  <si>
    <t>ОБЩЕСТВО С ОГРАНИЧЕННОЙ ОТВЕТСТВЕННОСТЬЮ "МЕДИЦИНСКИЙ ЦЕНТР АЙБОЛИТ"</t>
  </si>
  <si>
    <t>ОБЩЕСТВО С ОГРАНИЧЕННОЙ ОТВЕТСТВЕННОСТЬЮ "МЕДИЦИНСКИЙ ЦЕНТР АЙБОЛИТ-2"</t>
  </si>
  <si>
    <t>ОБЩЕСТВО С ОГРАНИЧЕННОЙ ОТВЕТСТВЕННОСТЬЮ "МЕДИЦИНСКИЙ ЦЕНТР "АЙБОЛИТ-ЗЕЛЕНОДОЛЬСК"</t>
  </si>
  <si>
    <t>Индивидуальный предприниматель КОБЕЛЕВ АНДРЕЙ ЕВГЕНЬЕВИЧ</t>
  </si>
  <si>
    <t>Индивидуальный предприниматель МИХЕЕВ АЛЕКСАНДР АЛЕКСАНДРОВИЧ</t>
  </si>
  <si>
    <t>Общество с ограниченной ответственностью "Медицинский центр "Пара"</t>
  </si>
  <si>
    <t>Общество с ограниченной ответственностью «МедГрад»</t>
  </si>
  <si>
    <t>Общество с ограниченной ответственностью "Мед-Лидер"</t>
  </si>
  <si>
    <t>Общество с ограниченной ответственностью "Клиника эстетической стоматологии "Дентал"</t>
  </si>
  <si>
    <t>ОБЩЕСТВО С ОГРАНИЧЕННОЙ ОТВЕТСТВЕННОСТЬЮ "ТЭС"</t>
  </si>
  <si>
    <t>Общество с ограниченной ответственностью «Центр флебологии»</t>
  </si>
  <si>
    <t>ОБЩЕСТВО С ОГРАНИЧЕННОЙ ОТВЕТСТВЕННОСТЬЮ "МЦ МЕГИ УРАЛ"</t>
  </si>
  <si>
    <t>ИНДИВИДУАЛЬНЫЙ ПРЕДПРИНИМАТЕЛЬ ВАЩЕНКО АНДРЕЙ ИВАНОВИЧ</t>
  </si>
  <si>
    <t>ИНДИВИДУАЛЬНЫЙ ПРЕДПРИНИМАТЕЛЬ ВЕРГИЛЕС АЛЕКСАНДР ЯКОВЛЕВИЧ</t>
  </si>
  <si>
    <t>ОБЩЕСТВО С ОГРАНИЧЕННОЙ ОТВЕТСТВЕННОСТЬЮ "УЛЫБКА ФС"</t>
  </si>
  <si>
    <t>ОБЩЕСТВО С ОГРАНИЧЕННОЙ ОТВЕТСТВЕННОСТЬЮ "АКАДЕММЕДИКАЛ"</t>
  </si>
  <si>
    <t>Индивидуальный предприниматель Макаров Владимир Петрович</t>
  </si>
  <si>
    <t>ОБЩЕСТВО С ОГРАНИЧЕННОЙ ОТВЕТСТВЕННОСТЬЮ "СКД МЕДИКАЛ"</t>
  </si>
  <si>
    <t>ОБЩЕСТВО С ОГРАНИЧЕННОЙ ОТВЕТСТВЕННОСТЬЮ "ДЕНТАЛ СПА"</t>
  </si>
  <si>
    <t>ОБЩЕСТВО С ОГРАНИЧЕННОЙ ОТВЕТСТВЕННОСТЬЮ "ВАША СТОМАТОЛОГИЯ"</t>
  </si>
  <si>
    <t>ОБЩЕСТВО С ОГРАНИЧЕННОЙ ОТВЕТСТВЕННОСТЬЮ "ПРЕНАТАЛ КЛИНИК"</t>
  </si>
  <si>
    <t>ОБЩЕСТВО С ОГРАНИЧЕННОЙ ОТВЕТСТВЕННОСТЬЮ "АКАДЕМИЯ СЛУХА"</t>
  </si>
  <si>
    <t>ОБЩЕСТВО С ОГРАНИЧЕННОЙ ОТВЕТСТВЕННОСТЬЮ "ВИТАПРОФ"</t>
  </si>
  <si>
    <t>ОБЩЕСТВО С ОГРАНИЧЕННОЙ ОТВЕТСТВЕННОСТЬЮ "Ю КЛИНИК"</t>
  </si>
  <si>
    <t>ОБЩЕСТВО С ОГРАНИЧЕННОЙ ОТВЕТСТВЕННОСТЬЮ "ДЕНТАЛИКА"</t>
  </si>
  <si>
    <t>ОБЩЕСТВО С ОГРАНИЧЕННОЙ ОТВЕТСТВЕННОСТЬЮ "ЦЕНТР ЛАЗЕРНОЙ МЕДИЦИНЫ "РЕВИТАЛЬ"</t>
  </si>
  <si>
    <t>ОБЩЕСТВО С ОГРАНИЧЕННОЙ ОТВЕТСТВЕННОСТЬЮ "НАЦИОНАЛЬНЫЙ МЕДИЦИНСКИЙ ХОЛДИНГ "МЕДСТАНДАРТ"</t>
  </si>
  <si>
    <t>ОБЩЕСТВО С ОГРАНИЧЕННОЙ ОТВЕТСТВЕННОСТЬЮ "ДОКТОР УЛЫБОК"</t>
  </si>
  <si>
    <t>ОБЩЕСТВО С ОГРАНИЧЕННОЙ ОТВЕТСТВЕННОСТЬЮ "УНИТ-Т"</t>
  </si>
  <si>
    <t>ОБЩЕСТВО С ОГРАНИЧЕННОЙ ОТВЕТСТВЕННОСТЬЮ "ВЕДА"</t>
  </si>
  <si>
    <t>ОБЩЕСТВО С ОГРАНИЧЕННОЙ ОТВЕТСТВЕННОСТЬЮ "СТОМАДЭНТ"</t>
  </si>
  <si>
    <t>ОБЩЕСТВО С ОГРАНИЧЕННОЙ ОТВЕТСТВЕННОСТЬЮ "СТЕЛЛА"</t>
  </si>
  <si>
    <t>ОБЩЕСТВО С ОГРАНИЧЕННОЙ ОТВЕТСТВЕННОСТЬЮ "МДЦ-М"</t>
  </si>
  <si>
    <t>ОБЩЕСТВО С ОГРАНИЧЕННОЙ ОТВЕТСТВЕННОСТЬЮ "АЛЬТАИР ФАРМ"</t>
  </si>
  <si>
    <t>ОБЩЕСТВО С ОГРАНИЧЕННОЙ ОТВЕТСТВЕННОСТЬЮ "МОЙ СТОМАТОЛОГ"</t>
  </si>
  <si>
    <t>ОБЩЕСТВО С ОГРАНИЧЕННОЙ ОТВЕТСТВЕННОСТЬЮ "МОЙ ЗУБНОЙ"</t>
  </si>
  <si>
    <t>ОБЩЕСТВО С ОГРАНИЧЕННОЙ ОТВЕТСТВЕННОСТЬЮ "РЕАЛ ТРАНС ХАЙР Т"</t>
  </si>
  <si>
    <t>ГОСУДАРСТВЕННОЕ БЮДЖЕТНОЕ УЧРЕЖДЕНИЕ СОЦИАЛЬНОГО ОБСЛУЖИВАНИЯ ОРЕНБУРГСКОЙ ОБЛАСТИ "СОЦИАЛЬНО-РЕАБИЛИТАЦИОННЫЙ ЦЕНТР ДЛЯ НЕСОВЕРШЕННОЛЕТНИХ "РОСТОК" В Г. ОРСКЕ</t>
  </si>
  <si>
    <t>ОБЩЕСТВО С ОГРАНИЧЕННОЙ ОТВЕТСТВЕННОСТЬЮ "МЕДИС"</t>
  </si>
  <si>
    <t>ОБЩЕСТВО С ОГРАНИЧЕННОЙ ОТВЕТСТВЕННОСТЬЮ "ОФТАЛЬНОВА"</t>
  </si>
  <si>
    <t>Общество с ограниченной ответственностью «Многофункциональный спортивно-оздоровительный комплекс имени Расула Гамзатова»</t>
  </si>
  <si>
    <t>Общество с ограниченной ответственностью «Клиника биоинформационной медицины «Вита Авис»</t>
  </si>
  <si>
    <t>ОБЩЕСТВО С ОГРАНИЧЕННОЙ ОТВЕТСТВЕННОСТЬЮ "А-СТОМ"</t>
  </si>
  <si>
    <t>ОБЩЕСТВО С ОГРАНИЧЕННОЙ ОТВЕТСТВЕННОСТЬЮ МЕДИЦИНСКИЙ РЕАБИЛИТАЦИОННЫЙ ЦЕНТР "НЕЙРОЛАЙФ"</t>
  </si>
  <si>
    <t>ОБЩЕСТВО С ОГРАНИЧЕННОЙ ОТВЕТСТВЕННОСТЬЮ "ПРОФЕССИОНАЛЬНЫЙ ЦЕНТР ЗДОРОВЬЯ "НОВАМЕД"</t>
  </si>
  <si>
    <t>ОБЩЕСТВО С ОГРАНИЧЕННОЙ ОТВЕТСТВЕННОСТЬЮ "ИНИР-СТОМ"</t>
  </si>
  <si>
    <t>ОБЩЕСТВО С ОГРАНИЧЕННОЙ ОТВЕТСТВЕННОСТЬЮ "СПЕЦИАЛИЗИРОВАННАЯ КЛИНИКА ИННОВАЦИОННОЙ ФЛЕБОЛОГИИ"</t>
  </si>
  <si>
    <t>ОБЩЕСТВО С ОГРАНИЧЕННОЙ ОТВЕТСТВЕННОСТЬЮ "ЭКСКЛЮЗИВ ДЕНТ ЛАБ"</t>
  </si>
  <si>
    <t>ОБЩЕСТВО С ОГРАНИЧЕННОЙ ОТВЕТСТВЕННОСТЬЮ "Новая Медицина"</t>
  </si>
  <si>
    <t>ОБЩЕСТВО С ОГРАНИЧЕННОЙ ОТВЕТСТВЕННОСТЬЮ "ЖЕМЧУГ ПЛЮС"</t>
  </si>
  <si>
    <t>ОБЩЕСТВО С ОГРАНИЧЕННОЙ ОТВЕТСТВЕННОСТЬЮ "ПОКОЛЕНИЕ"</t>
  </si>
  <si>
    <t>ОБЩЕСТВО С ОГРАНИЧЕННОЙ ОТВЕТСТВЕННОСТЬЮ "СОЛОДЕНТ"</t>
  </si>
  <si>
    <t>ОБЩЕСТВО С ОГРАНИЧЕННОЙ ОТВЕТСТВЕННОСТЬЮ "ЭСТЕТИЧЕСКАЯ СТОМАТОЛОГИЯ "ПРОФЕССИОНАЛ"</t>
  </si>
  <si>
    <t>ОБЩЕСТВО С ОГРАНИЧЕННОЙ ОТВЕТСТВЕННОСТЬЮ "АУКЦИОН-ПРАКТИКА"</t>
  </si>
  <si>
    <t>ОБЩЕСТВО С ОГРАНИЧЕННОЙ ОТВЕТСТВЕННОСТЬЮ "МЕДИЦИНА-КРАСОТА-ЗДОРОВЬЕ"</t>
  </si>
  <si>
    <t>ОБЩЕСТВО С ОГРАНИЧЕННОЙ ОТВЕТСТВЕННОСТЬЮ "МРТ ИЗМАЙЛОВО"</t>
  </si>
  <si>
    <t>ОБЩЕСТВО С ОГРАНИЧЕННОЙ ОТВЕТСТВЕННОСТЬЮ "ДАЛИ"</t>
  </si>
  <si>
    <t>ОБЩЕСТВО С ОГРАНИЧЕННОЙ ОТВЕТСТВЕННОСТЬЮ "КЛИНИЧЕСКАЯ СТОМАТОЛОГИЯ"</t>
  </si>
  <si>
    <t>ОБЩЕСТВО С ОГРАНИЧЕННОЙ ОТВЕТСТВЕННОСТЬЮ "ВОЛОГОДСКАЯ НЕОТЛОЖКА"</t>
  </si>
  <si>
    <t>ОБЩЕСТВО С ОГРАНИЧЕННОЙ ОТВЕТСТВЕННОСТЬЮ "ДЕНТАЛ&amp;С"</t>
  </si>
  <si>
    <t>ОБЩЕСТВО С ОГРАНИЧЕННОЙ ОТВЕТСТВЕННОСТЬЮ "ГАЛАКТИКА"</t>
  </si>
  <si>
    <t>АКЦИОНЕРНОЕ ОБЩЕСТВО "КУРОРТЫ ЗАУРАЛЬЯ"</t>
  </si>
  <si>
    <t>ОБЩЕСТВО С ОГРАНИЧЕННОЙ ОТВЕТСТВЕННОСТЬЮ ЛЕЧЕБНО-ДИАГНОСТИЧЕСКИЙ ЦЕНТР "АЛЬТЕРНАТИВА"</t>
  </si>
  <si>
    <t>ОБЩЕСТВО С ОГРАНИЧЕННОЙ ОТВЕТСТВЕННОСТЬЮ "ЗУБОТЕХНИЧЕСКАЯ ЛАБОРАТОРИЯ НА ЧУЙКОВА"</t>
  </si>
  <si>
    <t>ОБЩЕСТВО С ОГРАНИЧЕННОЙ ОТВЕТСТВЕННОСТЬЮ "АНГЕЛЫ МИЛОСЕРДИЯ"</t>
  </si>
  <si>
    <t>ОБЩЕСТВО С ОГРАНИЧЕННОЙ ОТВЕТСТВЕННОСТЬЮ "ДЕНТИДЕАЛ ЦЕНТР"</t>
  </si>
  <si>
    <t>ОБЩЕСТВО С ОГРАНИЧЕННОЙ ОТВЕТСТВЕННОСТЬЮ "СТОМАТОЛОГИЯ НА ЧЕЛЮСКИНЦЕВ"</t>
  </si>
  <si>
    <t>Общество с ограниченной ответственностью «Ипотечный дом»</t>
  </si>
  <si>
    <t>АКЦИОНЕРНОЕ ОБЩЕСТВО "САНАТОРИЙ СОСНОВЫЙ БОР"</t>
  </si>
  <si>
    <t>АКЦИОНЕРНОЕ ОБЩЕСТВО "МЕДСЕРВИС"</t>
  </si>
  <si>
    <t>ОБЩЕСТВО С ОГРАНИЧЕННОЙ ОТВЕТСТВЕННОСТЬЮ "ЛЕБЕДЕВ КЛИНИК"</t>
  </si>
  <si>
    <t>ОБЩЕСТВО С ОГРАНИЧЕННОЙ ОТВЕТСТВЕННОСТЬЮ "АРИВА-МЕД"</t>
  </si>
  <si>
    <t>ОБЩЕСТВО С ОГРАНИЧЕННОЙ ОТВЕТСТВЕННОСТЬЮ "ПРИМА-ДЕНТ"</t>
  </si>
  <si>
    <t>ОБЩЕСТВО С ОГРАНИЧЕННОЙ ОТВЕТСТВЕННОСТЬЮ "СТОМАТОЛОГИЯ НА ЧУЙКОВА"</t>
  </si>
  <si>
    <t>ОБЩЕСТВО С ОГРАНИЧЕННОЙ ОТВЕТСТВЕННОСТЬЮ "БЕСТМЕДИКИ"</t>
  </si>
  <si>
    <t>ОБЩЕСТВО С ОГРАНИЧЕННОЙ ОТВЕТСТВЕННОСТЬЮ "БЕЛАЯ ЗВЕЗДА"</t>
  </si>
  <si>
    <t>ОБЩЕСТВО С ОГРАНИЧЕННОЙ ОТВЕТСТВЕННОСТЬЮ "МЕДПРОФИ"</t>
  </si>
  <si>
    <t>Общество с ограниченной ответственностью «ДЕА-Дент»</t>
  </si>
  <si>
    <t>Общество с ограниченной ответственностью «К.С.»</t>
  </si>
  <si>
    <t>Общество с Ограниченной ответственостью «Сибирское здоровье»</t>
  </si>
  <si>
    <t>Общество с ограниченной ответственностью «Клиника Нуриевых - Ижевск»</t>
  </si>
  <si>
    <t>Общество с ограниченной ответственностью «Оптика «Оптима»</t>
  </si>
  <si>
    <t>ОБЩЕСТВО С ОГРАНИЧЕННОЙ ОТВЕТСТВЕННОСТЬЮ СТОМАТОЛОГИЧЕСКАЯ ФИРМА «СПЕКТРА-ДЕНТ»</t>
  </si>
  <si>
    <t>ОБЩЕСТВО С ОГРАНИЧЕННОЙ ОТВЕТСТВЕННОСТЬЮ «РЕЗУЛЬТАТ»</t>
  </si>
  <si>
    <t>ООО «Про-Дента-Люкс»</t>
  </si>
  <si>
    <t>ОБЩЕСТВО С ОГРАНИЧЕННОЙ ОТВЕТСТВЕННОСТЬЮ "АРС ДЕНТ"</t>
  </si>
  <si>
    <t>ОБЩЕСТВО С ОГРАНИЧЕННОЙ ОТВЕТСТВЕННОСТЬЮ «ПРОФИ-МЕД»</t>
  </si>
  <si>
    <t>Общество с ограниченной ответственностью «Президент СК №3»</t>
  </si>
  <si>
    <t>ОБЩЕСТВО С ОГРАНИЧЕННОЙ ОТВЕТСТВЕННОСТЬЮ "ГАМАДЕНТ"</t>
  </si>
  <si>
    <t>ОБЩЕСТВО С ОГРАНИЧЕННОЙ ОТВЕТСТВЕННОСТЬЮ "КЛИНИКО- ДИАГНОСТИЧЕСКИЙ ЦЕНТР "АУРА"</t>
  </si>
  <si>
    <t>ГОСУДАРСТВЕННОЕ БЮДЖЕТНОЕ УЧРЕЖДЕНИЕ РЕСПУБЛИКИ МАРИЙ ЭЛ "ШОЯ-КУЗНЕЦОВСКИЙ ДОМ-ИНТЕРНАТ"</t>
  </si>
  <si>
    <t>ОБЩЕСТВО С ОГРАНИЧЕННОЙ ОТВЕТСТВЕННОСТЬЮ "ДЕНТА - ЛЮКС"</t>
  </si>
  <si>
    <t>ОБЩЕСТВО С ОГРАНИЧЕННОЙ ОТВЕТСТВЕННОСТЬЮ "СОЛДИ-МЕД"</t>
  </si>
  <si>
    <t>ОБЩЕСТВО С ОГРАНИЧЕННОЙ ОТВЕТСТВЕННОСТЬЮ "КЛАССНЫЙ ДОКТОР"</t>
  </si>
  <si>
    <t>ОБЩЕСТВО С ОГРАНИЧЕННОЙ ОТВЕТСТВЕННОСТЬЮ МЕДИЦИНСКАЯ КЛИНИКА "ВИНИР"</t>
  </si>
  <si>
    <t>МУНИЦИПАЛЬНОЕ БЮДЖЕТНОЕ УЧРЕЖДЕНИЕ "МИР СПОРТА "СТАЛЬ"</t>
  </si>
  <si>
    <t>ОБЩЕСТВО С ОГРАНИЧЕННОЙ ОТВЕТСТВЕННОСТЬЮ "ЛЮКС ДЕНТАЛЬ"</t>
  </si>
  <si>
    <t>Индивидуальный предприниматель ЗАКИРОВ РАУШАН РИНАТОВИЧ</t>
  </si>
  <si>
    <t>ОБЩЕСТВО С ОГРАНИЧЕННОЙ ОТВЕТСТВЕННОСТЬЮ "АЛЬФА АЛЬТЕРНАТИВА"</t>
  </si>
  <si>
    <t>ОБЩЕСТВО С ОГРАНИЧЕННОЙ ОТВЕТСТВЕННОСТЬЮ "СКОРАЯ МЕДИЦИНСКАЯ ПОМОЩЬ "МЕДТРАНС"</t>
  </si>
  <si>
    <t>ОБЩЕСТВО С ОГРАНИЧЕННОЙ ОТВЕТСТВЕННОСТЬЮ "АКВАМАРИН ПЛЮС"</t>
  </si>
  <si>
    <t>ОБЩЕСТВО С ОГРАНИЧЕННОЙ ОТВЕТСТВЕННОСТЬЮ "МЕДИЦИНСКИЙ ЦЕНТР ДОКТОРА ВОРОБЬЕВА"</t>
  </si>
  <si>
    <t>ОБЩЕСТВО С ОГРАНИЧЕННОЙ ОТВЕТСТВЕННОСТЬЮ "АРГО"</t>
  </si>
  <si>
    <t>ГОСУДАРСТВЕННОЕ БЮДЖЕТНОЕ УЧРЕЖДЕНИЕ САМАРСКОЙ ОБЛАСТИ "ВЫСОКИНСКИЙ ПАНСИОНАТ ДЛЯ ИНВАЛИДОВ (ПСИХОНЕВРОЛОГИЧЕСКИЙ ИНТЕРНАТ)"</t>
  </si>
  <si>
    <t>Общество с ограниченной ответственность «Доктор у дома»</t>
  </si>
  <si>
    <t>ОБЩЕСТВО С ОГРАНИЧЕННОЙ ОТВЕТСТВЕННОСТЬЮ "СТОМАТОЛОГИЯ НА ВОССТАНИЯ"</t>
  </si>
  <si>
    <t>ОБЩЕСТВО С ОГРАНИЧЕННОЙ ОТВЕТСТВЕННОСТЬЮ "ДЕТСКИЙ НЕЙРОРЕАБИЛИТАЦИОННЫЙ ЦЕНТР "ИМПУЛЬС"</t>
  </si>
  <si>
    <t>ОБЩЕСТВО С ОГРАНИЧЕННОЙ ОТВЕТСТВЕННОСТЬЮ "ЛЕЧЕБНО-ДИАГНОСТИЧЕСКИЙ ЦЕНТР ДОКТОРА ДУКИНА ПЛЮС"</t>
  </si>
  <si>
    <t>ОБЩЕСТВО С ОГРАНИЧЕННОЙ ОТВЕТСТВЕННОСТЬЮ "МЕДИЦИНСКИЙ ЦЕНТР МАРИКА"</t>
  </si>
  <si>
    <t>ОБЩЕСТВО С ОГРАНИЧЕННОЙ ОТВЕТСТВЕННОСТЬЮ "СТОМАТОЛОГИЯ ВИТА"</t>
  </si>
  <si>
    <t>ОБЩЕСТВО С ОГРАНИЧЕННОЙ ОТВЕТСТВЕННОСТЬЮ "ОРТОДОНТИЧЕСКИЙ ЦЕНТР "ДЕНТИДЕАЛ ПЛЮС"</t>
  </si>
  <si>
    <t>ОБЩЕСТВО С ОГРАНИЧЕННОЙ ОТВЕТСТВЕННОСТЬЮ "ПРЕЗИДЕНТ СК №7"</t>
  </si>
  <si>
    <t>ОБЩЕСТВО С ОГРАНИЧЕННОЙ ОТВЕТСТВЕННОСТЬЮ "МЕДИА ЦЕНТР "СВЕТЛАНА"</t>
  </si>
  <si>
    <t>ОБЩЕСТВО С ОГРАНИЧЕННОЙ ОТВЕТСТВЕННОСТЬЮ "МЕДИЦИНА И ЯДЕРНЫЕ ТЕХНОЛОГИИ"</t>
  </si>
  <si>
    <t>ОБЩЕСТВО С ОГРАНИЧЕННОЙ ОТВЕТСТВЕННОСТЬЮ "ВИТАМ"</t>
  </si>
  <si>
    <t>ОБЩЕСТВО С ОГРАНИЧЕННОЙ ОТВЕТСТВЕННОСТЬЮ "СМАЙЛ"</t>
  </si>
  <si>
    <t>ОБЩЕСТВО С ОГРАНИЧЕННОЙ ОТВЕТСТВЕННОСТЬЮ "ДЕНТАПРОФИТ"</t>
  </si>
  <si>
    <t>ОБЩЕСТВО С ОГРАНИЧЕННОЙ ОТВЕТСТВЕННОСТЬЮ "ВОКСЕЛЬ ПРО"</t>
  </si>
  <si>
    <t>Индивидуальный предприниматель Голышева Марина Николаевна</t>
  </si>
  <si>
    <t>ОБЩЕСТВО С ОГРАНИЧЕННОЙ ОТВЕТСТВЕННОСТЬЮ "БИОСТОМ"</t>
  </si>
  <si>
    <t>Общество с ограниченной ответственностью «РОАНГОЛИ»</t>
  </si>
  <si>
    <t>ОБЩЕСТВО С ОГРАНИЧЕННОЙ ОТВЕТСТВЕННОСТЬЮ "ЕВРОДЕНТ"</t>
  </si>
  <si>
    <t>Общество с ограниченной ответственностью Поликлинический «Центр Томоград»</t>
  </si>
  <si>
    <t>ОБЩЕСТВО С ОГРАНИЧЕННОЙ ОТВЕТСТВЕННОСТЬЮ "ТУЛЬСКИЙ АЛЛЕРГО-ИММУНОЛОГИЧЕСКИЙ ЦЕНТР"</t>
  </si>
  <si>
    <t>Общество с ограниченной ответственностью "Стимул"</t>
  </si>
  <si>
    <t>ОБЩЕСТВО С ОГРАНИЧЕННОЙ ОТВЕТСТВЕННОСТЬЮ "ПЕРВЫЙ СОСУДИСТЫЙ ЦЕНТР"</t>
  </si>
  <si>
    <t>ОБЩЕСТВО С ОГРАНИЧЕННОЙ ОТВЕТСТВЕННОСТЬЮ "СОЦИАЛЬНЫЙ СТОМАТОЛОГИЧЕСКИЙ ЦЕНТР "КЛАССИКА"</t>
  </si>
  <si>
    <t>ОБЩЕСТВО С ОГРАНИЧЕННОЙ ОТВЕТСТВЕННОСТЬЮ "ЛЕЧЕБНО-ДИАГНОСТИЧЕСКИЙ ЦЕНТР МЕЖДУНАРОДНОГО ИНСТИТУТА БИОЛОГИЧЕСКИХ СИСТЕМ-НИЖНИЙ НОВГОРОД"</t>
  </si>
  <si>
    <t>ОБЩЕСТВО С ОГРАНИЧЕННОЙ ОТВЕТСТВЕННОСТЬЮ "Ю-ДЕНТ"</t>
  </si>
  <si>
    <t>Индивидуальный предприниматель Щербаков Сергей Викторович</t>
  </si>
  <si>
    <t>ОБЩЕСТВО С ОГРАНИЧЕННОЙ ОТВЕТСТВЕННОСТЬЮ ОЗДОРОВИТЕЛЬНЫЙ ЦЕНТР "РОЗА ВЕТРОВ"</t>
  </si>
  <si>
    <t>ОБЩЕСТВО С ОГРАНИЧЕННОЙ ОТВЕТСТВЕННОСТЬЮ "БИОМАТЕСТ"</t>
  </si>
  <si>
    <t>ОБЩЕСТВО С ОГРАНИЧЕННОЙ ОТВЕТСТВЕННОСТЬЮ "СТОМАТОЛОГИЧЕСКАЯ ПОЛИКЛИНИКА "ЭРА"</t>
  </si>
  <si>
    <t>ОБЩЕСТВО С ОГРАНИЧЕННОЙ ОТВЕТСТВЕННОСТЬЮ "МЕДИЦИНСКАЯ КЛИНИКА "КИСЛОРОД"</t>
  </si>
  <si>
    <t>ОБЩЕСТВО С ОГРАНИЧЕННОЙ ОТВЕТСТВЕННОСТЬЮ "МЕДИЦИНСКАЯ ДИАГНОСТИКА ПЛЮС"</t>
  </si>
  <si>
    <t>ОБЩЕСТВО С ОГРАНИЧЕННОЙ ОТВЕТСТВЕННОСТЬЮ "ИНТО-СТИЛ"</t>
  </si>
  <si>
    <t>ОБЩЕСТВО С ОГРАНИЧЕННОЙ ОТВЕТСТВЕННОСТЬЮ "РАРИТЕТ"</t>
  </si>
  <si>
    <t>ОБЩЕСТВО С ОГРАНИЧЕННОЙ ОТВЕТСТВЕННОСТЬЮ СТОМАТОЛОГИЧЕСКАЯ ПОЛИКЛИНИКА "КОЛИБРИ"</t>
  </si>
  <si>
    <t>Общество с ограниченной ответственностью «Эдис Мед Ко»</t>
  </si>
  <si>
    <t>Общество с ограниченной ответственностью «Дент Вест Плюс»</t>
  </si>
  <si>
    <t>Общество с ограниченной ответственностью «КЛИНИКА МЕДИЦИНЫ КОЖИ»</t>
  </si>
  <si>
    <t>Общество с ограниченной ответственностью «Пластео»</t>
  </si>
  <si>
    <t>Общество с ограниченной ответственностью «Ортостан»</t>
  </si>
  <si>
    <t>Общество с ограниченной ответственностью «Альтер Эго. Ортодонтическая клиника»</t>
  </si>
  <si>
    <t>Общество с ограниченной ответственностью «Дента-Вайт»</t>
  </si>
  <si>
    <t>Общество с ограниченной ответственностью «Аедент»</t>
  </si>
  <si>
    <t>Общество с ограниченной ответственностью «Стоматологическая клиника «РеСто»</t>
  </si>
  <si>
    <t>Общество с ограниченной ответственностью «Медицинский центр «ОКО»</t>
  </si>
  <si>
    <t>Общество с ограниченной ответственностью «Луч»</t>
  </si>
  <si>
    <t>Общество с ограниченной ответственностью «Центральная клиника»</t>
  </si>
  <si>
    <t>Общество с ограниченной ответственностью «Допуск»</t>
  </si>
  <si>
    <t>Общество с ограниченной ответственностью «МЕДИЦИНСКИЕ АНАЛИЗЫ»</t>
  </si>
  <si>
    <t>Общество с ограниченной ответственностью «Сан Дентал»</t>
  </si>
  <si>
    <t>Общество с ограниченной ответственностью «Сан Дентал Центр»</t>
  </si>
  <si>
    <t>ОБЩЕСТВО С ОГРАНИЧЕННОЙ ОТВЕТСТВЕННОСТЬЮ ЛДЦ «МЕДИЦИНА»</t>
  </si>
  <si>
    <t>ОБЩЕСТВО С ОГРАНИЧЕННОЙ ОТВЕТСТВЕННОСТЬЮ "ПОЛИДЕНТ"</t>
  </si>
  <si>
    <t>Общество с ограниченной ответственностью «Айдент»</t>
  </si>
  <si>
    <t>Общество с ограниченной ответственностью «ЭФАРМОН»</t>
  </si>
  <si>
    <t>ОБЩЕСТВО С ОГРАНИЧЕННОЙ ОТВЕТСТВЕННОСТЬЮ "ПФАЙЗЕР"</t>
  </si>
  <si>
    <t>Медицинская компания "Эльф" общество с ограниченной ответственностью равнозначно Общество с ограниченной ответственностью Медицинская компания «Эльф»</t>
  </si>
  <si>
    <t>Общество с ограниченной ответственностью «НИКО-ДЕНТ»</t>
  </si>
  <si>
    <t>ОБЩЕСТВО С ОГРАНИЧЕННОЙ ОТВЕТСТВЕННОСТЬЮ "МЕДИКПРО"</t>
  </si>
  <si>
    <t>ОБЩЕСТВО С ОГРАНИЧЕННОЙ ОТВЕТСТВЕННОСТЬЮ "КЕЛЛЕР СОЧИ"</t>
  </si>
  <si>
    <t>ОБЩЕСТВО С ОГРАНИЧЕННОЙ ОТВЕТСТВЕННОСТЬЮ "АМС-КЛИНИКА"</t>
  </si>
  <si>
    <t>ОБЩЕСТВО С ОГРАНИЧЕННОЙ ОТВЕТСТВЕННОСТЬЮ "КОНСТРУКТИВ"</t>
  </si>
  <si>
    <t>Общество с ограниченной ответственностью«Клиника эстетической стоматологии «Галадент»</t>
  </si>
  <si>
    <t>ОБЩЕСТВО С ОГРАНИЧЕННОЙ ОТВЕТСТВЕННОСТЬЮ "КЛЕОПАТРА"</t>
  </si>
  <si>
    <t>ГОСУДАРСТВЕННОЕ БЮДЖЕТНОЕ УЧРЕЖДЕНИЕ САМАРСКОЙ ОБЛАСТИ "ПРИВОЛЖСКИЙ МОЛОДЕЖНЫЙ ПАНСИОНАТ ДЛЯ ИНВАЛИДОВ (ПСИХОНЕВРОЛОГИЧЕСКИЙ ИНТЕРНАТ)"</t>
  </si>
  <si>
    <t>ОБЩЕСТВО С ОГРАНИЧЕННОЙ ОТВЕТСТВЕННОСТЬЮ "САРСТОМ"</t>
  </si>
  <si>
    <t>ОБЩЕСТВО С ОГРАНИЧЕННОЙ ОТВЕТСТВЕННОСТЬЮ "ДЕНТАЛИЯ"</t>
  </si>
  <si>
    <t>ОБЩЕСТВО С ОГРАНИЧЕННОЙ ОТВЕТСТВЕННОСТЬЮ "АЛЬЯНС КРАСОТЫ И ЗДОРОВЬЯ"</t>
  </si>
  <si>
    <t>ОБЩЕСТВО С ОГРАНИЧЕННОЙ ОТВЕТСТВЕННОСТЬЮ "ДЕНТИК ФЭМИЛИ"</t>
  </si>
  <si>
    <t>ОБЩЕСТВО С ОГРАНИЧЕННОЙ ОТВЕТСТВЕННОСТЬЮ "ЛУЧ"</t>
  </si>
  <si>
    <t>ОБЩЕСТВО С ОГРАНИЧЕННОЙ ОТВЕТСТВЕННОСТЬЮ "АРТ-МЕДИКА ВРАЧЕБНАЯ КОСМЕТОЛОГИЯ"</t>
  </si>
  <si>
    <t>ОБЩЕСТВО С ОГРАНИЧЕННОЙ ОТВЕТСТВЕННОСТЬЮ "ЛАДЬЯ"</t>
  </si>
  <si>
    <t>ОБЩЕСТВО С ОГРАНИЧЕННОЙ ОТВЕТСТВЕННОСТЬЮ ЦЕНТР "ДУШЕВНЫЙ ДОКТОР"</t>
  </si>
  <si>
    <t>ОБЩЕСТВО С ОГРАНИЧЕННОЙ ОТВЕТСТВЕННОСТЬЮ "МЕДИЦИНСКИЙ ДИАГНОСТИЧЕСКИЙ ЦЕНТР НА МАНТУЛИНСКОЙ"</t>
  </si>
  <si>
    <t>ОБЩЕСТВО С ОГРАНИЧЕННОЙ ОТВЕТСТВЕННОСТЬЮ "СТОМАТОЛОГИЯ "БЕЛЫЙ ЖЕМЧУГ"</t>
  </si>
  <si>
    <t>ОБЩЕСТВО С ОГРАНИЧЕННОЙ ОТВЕТСТВЕННОСТЬЮ "САНА КО"</t>
  </si>
  <si>
    <t>Индивидуальный предприниматель АБАЗОВА ЭЛЬВИРА ФАНИСОВНА</t>
  </si>
  <si>
    <t>ОБЩЕСТВО С ОГРАНИЧЕННОЙ ОТВЕТСТВЕННОСТЬЮ "КЛИНИКА СОСУДИСТОЙ ХИРУРГИИ"</t>
  </si>
  <si>
    <t>ОБЩЕСТВО С ОГРАНИЧЕННОЙ ОТВЕТСТВЕННОСТЬЮ ЛЕЧЕБНО-РЕАБИЛИТАЦИОННЫЙ ЦЕНТР "КОМПЛЕМЕНТАРНОЙ МЕДИЦИНЫ"</t>
  </si>
  <si>
    <t>ОБЩЕСТВО С ОГРАНИЧЕННОЙ ОТВЕТСТВЕННОСТЬЮ "РИТЕЙЛСТОМ"</t>
  </si>
  <si>
    <t>ОБЩЕСТВО С ОГРАНИЧЕННОЙ ОТВЕТСТВЕННОСТЬЮ "БЕЛЛИДЕНТИ"</t>
  </si>
  <si>
    <t>ОБЩЕСТВО С ОГРАНИЧЕННОЙ ОТВЕТСТВЕННОСТЬЮ "ЛИЯ.Я"</t>
  </si>
  <si>
    <t>ОБЩЕСТВО С ОГРАНИЧЕННОЙ ОТВЕТСТВЕННОСТЬЮ МЕДИЦИНСКАЯ ОРГАНИЗАЦИЯ "НИЖЕГОРОДСКАЯ НЕОТЛОЖКА"</t>
  </si>
  <si>
    <t>АССОЦИАЦИЯ «ОБЩЕСТВО ЧАСТНЫХ ПЕРЕВОЗЧИКОВ»</t>
  </si>
  <si>
    <t>АКЦИОНЕРНОЕ ОБЩЕСТВО "ГОРОДСКАЯ СТОМАТОЛОГИЧЕСКАЯ ПОЛИКЛИНИКА №1"</t>
  </si>
  <si>
    <t>Общество с ограниченной ответственностью "СТОМЛАЙН"</t>
  </si>
  <si>
    <t>Общество с ограниченной ответственностью "СТОМЛАЙН-ДЕТСТВО"</t>
  </si>
  <si>
    <t>ОБЩЕСТВО С ОГРАНИЧЕННОЙ ОТВЕТСТВЕННОСТЬЮ "ПЕРВЫЙ МЕД"</t>
  </si>
  <si>
    <t>Общество с ограниченной ответственностью «Ортодонт услуги»</t>
  </si>
  <si>
    <t>ОБЩЕСТВО С ОГРАНИЧЕННОЙ ОТВЕТСТВЕННОСТЬЮ «ДИМЕТРА»</t>
  </si>
  <si>
    <t>ФЕДЕРАЛЬНОЕ ГОСУДАРСТВЕННОЕ БЮДЖЕТНОЕ УЧРЕЖДЕНИЕ "ДЕТСКИЙ ОЗДОРОВИТЕЛЬНЫЙ ПАНСИОНАТ "РОССИЯ" УПРАВЛЕНИЯ ДЕЛАМИ ПРЕЗИДЕНТА РОССИЙСКОЙ ФЕДЕРАЦИИ</t>
  </si>
  <si>
    <t>Общество с ограниченной ответственностью «ЛИТА медикал»</t>
  </si>
  <si>
    <t>ОБЩЕСТВО С ОГРАНИЧЕННОЙ ОТВЕТСТВЕННОСТЬЮ "УНИ ДЕНТ МЕДИА"</t>
  </si>
  <si>
    <t>Общество с ограниченной ответственностью «Уни Дент плюс»</t>
  </si>
  <si>
    <t>ОБЩЕСТВО С ОГРАНИЧЕННОЙ ОТВЕТСТВЕННОСТЬЮ "БЕЛМЕДЦЕНТР"</t>
  </si>
  <si>
    <t>ОБЩЕСТВО С ОГРАНИЧЕННОЙ ОТВЕТСТВЕННОСТЬЮ "УНИ ДЕНТ"</t>
  </si>
  <si>
    <t>ОБЩЕСТВО С ОГРАНИЧЕННОЙ ОТВЕТСТВЕННОСТЬЮ "СТОМАТОЛОГИЯ НА МАВЛЮТОВА"</t>
  </si>
  <si>
    <t>ОБЩЕСТВО С ОГРАНИЧЕННОЙ ОТВЕТСТВЕННОСТЬЮ "ФАКТОР АЛЬФА"</t>
  </si>
  <si>
    <t>Индивидуальный предприниматель ЧАПЛИН АЛЕКСЕЙ ВАЛЕРЬЕВИЧ</t>
  </si>
  <si>
    <t>ЧАСТНОЕ УЧРЕЖДЕНИЕ ЗДРАВООХРАНЕНИЯ "БОЛЬНИЦА "РЖД-МЕДИЦИНА" ГОРОДА ОРСК"</t>
  </si>
  <si>
    <t>ОБЩЕСТВО С ОГРАНИЧЕННОЙ ОТВЕТСТВЕННОСТЬЮ "КЛИНИКА МАРИНЫ РЯБУС"</t>
  </si>
  <si>
    <t>ОБЩЕСТВО С ОГРАНИЧЕННОЙ ОТВЕТСТВЕННОСТЬЮ "ЭСТЕМЕД-КЛИНИК"</t>
  </si>
  <si>
    <t>ОБЩЕСТВО С ОГРАНИЧЕННОЙ ОТВЕТСТВЕННОСТЬЮ "ФИЛМЕД"</t>
  </si>
  <si>
    <t>ОБЩЕСТВО С ОГРАНИЧЕННОЙ ОТВЕТСТВЕННОСТЬЮ "ЦЕНТР ДИАГНОСТИКИ АРМАВИР"</t>
  </si>
  <si>
    <t>ОБЩЕСТВО С ОГРАНИЧЕННОЙ ОТВЕТСТВЕННОСТЬЮ "ДЕТСКАЯ СТОМАТОЛОГИЯ НА МАВЛЮТОВА"</t>
  </si>
  <si>
    <t>ОБЩЕСТВО С ОГРАНИЧЕННОЙ ОТВЕТСТВЕННОСТЬЮ "НИКА НН"</t>
  </si>
  <si>
    <t>ОБЩЕСТВО С ОГРАНИЧЕННОЙ ОТВЕТСТВЕННОСТЬЮ "ХЭЙЛЕН КЛИНИК РУС"</t>
  </si>
  <si>
    <t>ОБЩЕСТВО С ОГРАНИЧЕННОЙ ОТВЕТСТВЕННОСТЬЮ "СК СЕРВИС 2001"</t>
  </si>
  <si>
    <t>Общество с ограниченной ответственностью «Клиника лучевой диагностики»</t>
  </si>
  <si>
    <t>Индивидуальный предприниматель Антонов Тимур Иосифович</t>
  </si>
  <si>
    <t>ОБЩЕСТВО С ОГРАНИЧЕННОЙ ОТВЕТСТВЕННОСТЬЮ "НУРИМЕД"</t>
  </si>
  <si>
    <t>МУНИЦИПАЛЬНОЕ КАЗЕННОЕ ДОШКОЛЬНОЕ ОБРАЗОВАТЕЛЬНОЕ УЧРЕЖДЕНИЕ ДЕТСКИЙ САД "ЗОЛОТЫЕ ЗЕРНЫШКИ" ЗАКРЫТОГО АДМИНИСТРАТИВНО-ТЕРРИТОРИАЛЬНОГО ОБРАЗОВАНИЯ ПЕРВОМАЙСКИЙ КИРОВСКОЙ ОБЛАСТИ</t>
  </si>
  <si>
    <t>ОБЩЕСТВО С ОГРАНИЧЕННОЙ ОТВЕТСТВЕННОСТЬЮ "ВИКТОРИЯ-ИНКОМ-КОММЕРЦ"</t>
  </si>
  <si>
    <t>ОБЩЕСТВО С ОГРАНИЧЕННОЙ ОТВЕТСТВЕННОСТЬЮ "ЦЕНТР ИМПЛАНТОЛОГИИ ДОКТОРА ЗОРО"</t>
  </si>
  <si>
    <t>ОБЩЕСТВО С ОГРАНИЧЕННОЙ ОТВЕТСТВЕННОСТЬЮ "ВИКА-ДЕНТ"</t>
  </si>
  <si>
    <t>Общество с ограниченной ответственностью Клиника «Академия здоровья»</t>
  </si>
  <si>
    <t>Общество с ограниченной ответственностью "Современная Медицина"</t>
  </si>
  <si>
    <t>ОБЩЕСТВО С ОГРАНИЧЕННОЙ ОТВЕТСТВЕННОСТЬЮ «АЛЬЯНС КРК»</t>
  </si>
  <si>
    <t>ГОСУДАРСТВЕННОЕ КАЗЕННОЕ УЧРЕЖДЕНИЕ ЗДРАВООХРАНЕНИЯ САМАРСКОЙ ОБЛАСТИ «ДОМ РЕБЕНКА СПЕЦИАЛИЗИРОВАННЫЙ»</t>
  </si>
  <si>
    <t>ОБЩЕСТВО С ОГРАНИЧЕННОЙ ОТВЕТСТВЕННОСТЬЮ "СИМФОНИЯ УЛЫБКИ"</t>
  </si>
  <si>
    <t>ОБЩЕСТВО С ОГРАНИЧЕННОЙ ОТВЕТСТВЕННОСТЬЮ "ДЕНТЛАЙН"</t>
  </si>
  <si>
    <t>ОБЩЕСТВО С ОГРАНИЧЕННОЙ ОТВЕТСТВЕННОСТЬЮ СТОМАТОЛОГИЧЕСКАЯ КЛИНИКА "СМАЙЛИК"</t>
  </si>
  <si>
    <t>ОБЩЕСТВО С ОГРАНИЧЕННОЙ ОТВЕТСТВЕННОСТЬЮ "КЛИНИКА ДОКТОРА ПЕЛЯ"</t>
  </si>
  <si>
    <t>Индивидуальный предприниматель ШАЙМАРДАНОВ ТИМУР НАЙЛЕВИЧ</t>
  </si>
  <si>
    <t>ОБЩЕСТВО С ОГРАНИЧЕННОЙ ОТВЕТСТВЕННОСТЬЮ "ЭПСИЛОНДЕНТ"</t>
  </si>
  <si>
    <t>ОБЩЕСТВО С ОГРАНИЧЕННОЙ ОТВЕТСТВЕННОСТЬЮ "ЗДОРОВАЯ УЛЫБКА"</t>
  </si>
  <si>
    <t>ОБЩЕСТВО С ОГРАНИЧЕННОЙ ОТВЕТСТВЕННОСТЬЮ "МЕДЛАЙН"</t>
  </si>
  <si>
    <t>ОБЩЕСТВО С ОГРАНИЧЕННОЙ ОТВЕТСТВЕННОСТЬЮ "ЗИТАДЕНТ"</t>
  </si>
  <si>
    <t>ОБЩЕСТВО С ОГРАНИЧЕННОЙ ОТВЕТСТВЕННОСТЬЮ "КАРКАДЕ"</t>
  </si>
  <si>
    <t>ОБЩЕСТВО С ОГРАНИЧЕННОЙ ОТВЕТСТВЕННОСТЬЮ МЕЖДУНАРОДНЫЙ ОРТОПЕДИЧЕСКИЙ ЛЕЧЕБНО-КОНСУЛЬТАТИВНЫЙ ЦЕНТР "ОРТО ЕВРОМЕД"</t>
  </si>
  <si>
    <t>ОБЩЕСТВО С ОГРАНИЧЕННОЙ ОТВЕТСТВЕННОСТЬЮ "СИБИРСКИЙ ЦЕНТР ПРОФИЛАКТИКИ И ЛЕЧЕНИЯ БЛИЗОРУКОСТИ ГЛАЗКА"</t>
  </si>
  <si>
    <t>ОБЩЕСТВО С ОГРАНИЧЕННОЙ ОТВЕТСТВЕННОСТЬЮ "АКАДЕМИЯ УЛЫБКИ"</t>
  </si>
  <si>
    <t>ОБЩЕСТВО С ОГРАНИЧЕННОЙ ОТВЕТСТВЕННОСТЬЮ "КВИНС"</t>
  </si>
  <si>
    <t>ОБЩЕСТВО С ОГРАНИЧЕННОЙ ОТВЕТСТВЕННОСТЬЮ "ОКО ПЛЮС"</t>
  </si>
  <si>
    <t>ОБЩЕСТВО С ОГРАНИЧЕННОЙ ОТВЕТСТВЕННОСТЬЮ "ЦМГ ПОДМОСКОВЬЕ"</t>
  </si>
  <si>
    <t>ОБЩЕСТВО С ОГРАНИЧЕННОЙ ОТВЕТСТВЕННОСТЬЮ "ДИАГНОСТИЧЕСКАЯ КЛИНИКА ПОИСК"</t>
  </si>
  <si>
    <t>ОБЩЕСТВО С ОГРАНИЧЕННОЙ ОТВЕТСТВЕННОСТЬЮ "КЛИНИКА СЕМЕЙНОЙ ОСТЕОПАТИИ"</t>
  </si>
  <si>
    <t>ОБЩЕСТВО С ОГРАНИЧЕННОЙ ОТВЕТСТВЕННОСТЬЮ "МРТ ДИАГНОСТИКА"</t>
  </si>
  <si>
    <t>ОБЩЕСТВО С ОГРАНИЧЕННОЙ ОТВЕТСТВЕННОСТЬЮ "СИГМА-ДЕНТ"</t>
  </si>
  <si>
    <t>ОБЩЕСТВО С ОГРАНИЧЕННОЙ ОТВЕТСТВЕННОСТЬЮ "ОБЛАКА"</t>
  </si>
  <si>
    <t>ОБЩЕСТВО С ОГРАНИЧЕННОЙ ОТВЕТСТВЕННОСТЬЮ "ВЫСОКИЕ ТЕХНОЛОГИИ МЕДИЦИНЫ ПЛЮС"</t>
  </si>
  <si>
    <t>ОБЩЕСТВО С ОГРАНИЧЕННОЙ ОТВЕТСТВЕННОСТЬЮ СТУДИЯ "СМАЙЛ ЭЛИТ"</t>
  </si>
  <si>
    <t>ОБЩЕСТВО С ОГРАНИЧЕННОЙ ОТВЕТСТВЕННОСТЬЮ "РЕГИОНСК"</t>
  </si>
  <si>
    <t>ОБЩЕСТВО С ОГРАНИЧЕННОЙ ОТВЕТСТВЕННОСТЬЮ "ПЕРВЫЙ КРАЕВОЙ ЦЕНТР ТЕЛЕМЕДИЦИНЫ"</t>
  </si>
  <si>
    <t>ОБЩЕСТВО С ОГРАНИЧЕННОЙ ОТВЕТСТВЕННОСТЬЮ "АЙСБЕРГ"</t>
  </si>
  <si>
    <t>ОБЩЕСТВО С ОГРАНИЧЕННОЙ ОТВЕТСТВЕННОСТЬЮ "ДЕНТЛИ"</t>
  </si>
  <si>
    <t>ГОСУДАРСТВЕННОЕ БЮДЖЕТНОЕ УЧРЕЖДЕНИЕ "РЕСПУБЛИКАНСКИЙ РЕАБИЛИТАЦИОННЫЙ ЦЕНТР ДЛЯ ДЕТЕЙ-ИНВАЛИДОВ И ДЕТЕЙ С ОГРАНИЧЕННЫМИ ВОЗМОЖНОСТЯМИ"</t>
  </si>
  <si>
    <t>ГОСУДАРСТВЕННОЕ БЮДЖЕТНОЕ УЧРЕЖДЕНИЕ ГОРОДА МОСКВЫ ГЕРОНТОЛОГИЧЕСКИЙ ЦЕНТР "ДМИТРОВСКИЙ" ДЕПАРТАМЕНТА ТРУДА И СОЦИАЛЬНОЙ ЗАЩИТЫ НАСЕЛЕНИЯ ГОРОДА МОСКВЫ</t>
  </si>
  <si>
    <t>ОБЩЕСТВО С ОГРАНИЧЕННОЙ ОТВЕТСТВЕННОСТЬЮ "ЕДИНЫЙ МЕДИЦИНСКИЙ ЦЕНТР"</t>
  </si>
  <si>
    <t>ОБЩЕСТВО С ОГРАНИЧЕННОЙ ОТВЕТСТВЕННОСТЬЮ "МЕДИЦИНСКОЕ УЧРЕЖДЕНИЕ "МЕДИАЛ"</t>
  </si>
  <si>
    <t>Индивидуальный предприниматель БЫКОВА СВЕТЛАНА ГУРЬЕВНА</t>
  </si>
  <si>
    <t>ФЕДЕРАЛЬНОЕ ГОСУДАРСТВЕННОЕ УНИТАРНОЕ ПРЕДПРИЯТИЕ "ЦИТО"</t>
  </si>
  <si>
    <t>ОБЩЕСТВО С ОГРАНИЧЕННОЙ ОТВЕТСТВЕННОСТЬЮ "СТОМО ДЕНТ"</t>
  </si>
  <si>
    <t>ОБЩЕСТВО С ОГРАНИЧЕННОЙ ОТВЕТСТВЕННОСТЬЮ "МЕДАРИЯ"</t>
  </si>
  <si>
    <t>ОБЩЕСТВО С ОГРАНИЧЕННОЙ ОТВЕТСТВЕННОСТЬЮ "ССТ"</t>
  </si>
  <si>
    <t>ОБЩЕСТВО С ОГРАНИЧЕННОЙ ОТВЕТСТВЕННОСТЬЮ "ДЕНТАЛ ФЕМИЛИ"</t>
  </si>
  <si>
    <t>ОБЩЕСТВО С ОГРАНИЧЕННОЙ ОТВЕТСТВЕННОСТЬЮ "МРТ НА ИЛЬИНКЕ"</t>
  </si>
  <si>
    <t>ОБЩЕСТВО С ОГРАНИЧЕННОЙ ОТВЕТСТВЕННОСТЬЮ "МЕД ЭКСПЕРТ"</t>
  </si>
  <si>
    <t>ОБЩЕСТВО С ОГРАНИЧЕННОЙ ОТВЕТСТВЕННОСТЬЮ "МЕДАВТО-ОГ"</t>
  </si>
  <si>
    <t>ОБЩЕСТВО С ОГРАНИЧЕННОЙ ОТВЕТСТВЕННОСТЬЮ "ЦЕНТР ФУНКЦИОНАЛЬНОЙ И ЭСТЕТИЧЕСКОЙ СТОМАТОЛОГИИ"</t>
  </si>
  <si>
    <t>ОБЩЕСТВО С ОГРАНИЧЕННОЙ ОТВЕТСТВЕННОСТЬЮ "КЛИНИКА ПОДОЛОГИИ"</t>
  </si>
  <si>
    <t>ОБЩЕСТВО С ОГРАНИЧЕННОЙ ОТВЕТСТВЕННОСТЬЮ "ИНДУСТРИЯ КРАСОТЫ"</t>
  </si>
  <si>
    <t>ОБЩЕСТВО С ОГРАНИЧЕННОЙ ОТВЕТСТВЕННОСТЬЮ "СИЛУЭТ"</t>
  </si>
  <si>
    <t>Индивидуальный предприниматель ГРОМОВ ВЯЧЕСЛАВ ВАЛЕРЬЕВИЧ</t>
  </si>
  <si>
    <t>ОБЩЕСТВО С ОГРАНИЧЕННОЙ ОТВЕТСТВЕННОСТЬЮ "ОС ВЕКТОР"</t>
  </si>
  <si>
    <t>ДЕНТ ВЕСТ ОБЩЕСТВО С ОГРАНИЧЕННОЙ ОТВЕТСТВЕННОСТЬЮ</t>
  </si>
  <si>
    <t>ГОСУДАРСТВЕННОЕ БЮДЖЕТНОЕ УЧРЕЖДЕНИЕ САМАРСКОЙ ОБЛАСТИ "САМАРСКИЙ МОЛОДЕЖНЫЙ ПАНСИОНАТ ДЛЯ ИНВАЛИДОВ (ПСИХОНЕВРОЛОГИЧЕСКИЙ ИНТЕРНАТ)"</t>
  </si>
  <si>
    <t>ОБЩЕСТВО С ОГРАНИЧЕННОЙ ОТВЕТСТВЕННОСТЬЮ "БЕЛАЯ ЛИНИЯ"</t>
  </si>
  <si>
    <t>ОБЩЕСТВО С ОГРАНИЧЕННОЙ ОТВЕТСТВЕННОСТЬЮ "СКОРОМЕД"</t>
  </si>
  <si>
    <t>Индивидуальный предприниматель БУЛАТОВ ВЯЧЕСЛАВ ВАСИЛЬЕВИЧ</t>
  </si>
  <si>
    <t>ОБЩЕСТВО С ОГРАНИЧЕННОЙ ОТВЕТСТВЕННОСТЬЮ САНАТОРИЙ "НЕХАМА"</t>
  </si>
  <si>
    <t>ОБЩЕСТВО С ОГРАНИЧЕННОЙ ОТВЕТСТВЕННОСТЬЮ "ДЕЛЬТА-ПЛЮС"</t>
  </si>
  <si>
    <t>ОБЩЕСТВО С ОГРАНИЧЕННОЙ ОТВЕТСТВЕННОСТЬЮ "А-ПЛОМБ"</t>
  </si>
  <si>
    <t>Общество с ограниченной ответственностью «АЛЛМЕД»</t>
  </si>
  <si>
    <t>ОБЩЕСТВО С ОГРАНИЧЕННОЙ ОТВЕТСТВЕННОСТЬЮ "СТОМАТОЛОГИЯ ДОКТОРА ФЕДОРОВОЙ"</t>
  </si>
  <si>
    <t>ОБЩЕСТВО С ОГРАНИЧЕННОЙ ОТВЕТСТВЕННОСТЬЮ "АКАДЕМИЯ ЖЕНСКОГО ЗДОРОВЬЯ И РЕПРОДУКЦИИ ЧЕЛОВЕКА"</t>
  </si>
  <si>
    <t>ОБЩЕСТВО С ОГРАНИЧЕННОЙ ОТВЕТСТВЕННОСТЬЮ "КЛИНИКА РЕПРОДУКТИВНОЙ МЕДИЦИНЫ "МОЙ МАЛЫШ"</t>
  </si>
  <si>
    <t>ОБЩЕСТВО С ОГРАНИЧЕННОЙ ОТВЕТСТВЕННОСТЬЮ "БАХИС"</t>
  </si>
  <si>
    <t>ГОСУДАРСТВЕННОЕ БЮДЖЕТНОЕ СТАЦИОНАРНОЕ УЧРЕЖДЕНИЕ СОЦИАЛЬНОГО ОБСЛУЖИВАНИЯ НАСЕЛЕНИЯ "ЛЕВОКУМСКИЙ ДОМ-ИНТЕРНАТ ДЛЯ ПРЕСТАРЕЛЫХ И ИНВАЛИДОВ"</t>
  </si>
  <si>
    <t>ОБЩЕСТВО С ОГРАНИЧЕННОЙ ОТВЕТСТВЕННОСТЬЮ "СВ-ДЕНТ"</t>
  </si>
  <si>
    <t>ОБЩЕСТВО С ОГРАНИЧЕННОЙ ОТВЕТСТВЕННОСТЬЮ "ДЕНТ-КОМФОРТ"</t>
  </si>
  <si>
    <t>ОБЩЕСТВО С ОГРАНИЧЕННОЙ ОТВЕТСТВЕННОСТЬЮ ЦЕНТР КРАСОТЫ "ВЕРУМ"</t>
  </si>
  <si>
    <t>ОБЩЕСТВО С ОГРАНИЧЕННОЙ ОТВЕТСТВЕННОСТЬЮ "ФЛЕБО"</t>
  </si>
  <si>
    <t>ОБЩЕСТВО С ОГРАНИЧЕННОЙ ОТВЕТСТВЕННОСТЬЮ "НИКА СПРИНГ ЦЕНТР"</t>
  </si>
  <si>
    <t>ОБЩЕСТВО С ОГРАНИЧЕННОЙ ОТВЕТСТВЕННОСТЬЮ "СЕВЕРО-КАВКАЗСКИЙ МЕДИЦИНСКИЙ УЧЕБНО-МЕТОДИЧЕСКИЙ ЦЕНТР"</t>
  </si>
  <si>
    <t>ОБЩЕСТВО С ОГРАНИЧЕННОЙ ОТВЕТСТВЕННОСТЬЮ "КЛИНИКА ПРОФИЛАКТИКИ ОНКОЛОГИЧЕСКИХ ЗАБОЛЕВАНИЙ"</t>
  </si>
  <si>
    <t>ОБЩЕСТВО С ОГРАНИЧЕННОЙ ОТВЕТСТВЕННОСТЬЮ "С-ДЕНТ"</t>
  </si>
  <si>
    <t>ОБЩЕСТВО С ОГРАНИЧЕННОЙ ОТВЕТСТВЕННОСТЬЮ "ЛЕЧЕБНО ОЗДОРОВИТЕЛЬНЫЙ ЦЕНТР"</t>
  </si>
  <si>
    <t>АССОЦИАЦИЯ РЕАБИЛИТОЛОГОВ КРЫМА И СЕВАСТОПОЛЯ</t>
  </si>
  <si>
    <t>ОБЩЕСТВО С ОГРАНИЧЕННОЙ ОТВЕТСТВЕННОСТЬЮ "ДЕНТАЛ-ФОРТЕ"</t>
  </si>
  <si>
    <t>ОБЩЕСТВО С ОГРАНИЧЕННОЙ ОТВЕТСТВЕННОСТЬЮ "МЕДУС"</t>
  </si>
  <si>
    <t>ОБЩЕСТВО С ОГРАНИЧЕННОЙ ОТВЕТСТВЕННОСТЬЮ СТУДИЯ КРАСОТЫ И ЗДОРОВЬЯ "УЛЫБКА"</t>
  </si>
  <si>
    <t>ОБЩЕСТВО С ОГРАНИЧЕННОЙ ОТВЕТСТВЕННОСТЬЮ "ХЭЛСМЕД"</t>
  </si>
  <si>
    <t>ОБЩЕСТВО С ОГРАНИЧЕННОЙ ОТВЕТСТВЕННОСТЬЮ "ЛЕЧЕБНО-ДИАГНОСТИЧЕСКИЙ ЦЕНТР "ЗДОРОВЬЕ"</t>
  </si>
  <si>
    <t>ОБЩЕСТВО С ОГРАНИЧЕННОЙ ОТВЕТСТВЕННОСТЬЮ "ЛАТУМ КЛИНИКА-2"</t>
  </si>
  <si>
    <t>ОБЩЕСТВО С ОГРАНИЧЕННОЙ ОТВЕТСТВЕННОСТЬЮ "КАРАТ И К"</t>
  </si>
  <si>
    <t>ОБЩЕСТВО С ОГРАНИЧЕННОЙ ОТВЕТСТВЕННОСТЬЮ "ДЕНТАЛ ФОРТЕ ПРЕСТИЖ"</t>
  </si>
  <si>
    <t>ОБЩЕСТВО С ОГРАНИЧЕННОЙ ОТВЕТСТВЕННОСТЬЮ "ДАРИЯМЕД"</t>
  </si>
  <si>
    <t>ОБЩЕСТВО С ОГРАНИЧЕННОЙ ОТВЕТСТВЕННОСТЬЮ "АДЕНТИС"</t>
  </si>
  <si>
    <t>ГОСУДАРСТВЕННОЕ КАЗЕННОЕ УЧРЕЖДЕНИЕ ГОРОДА МОСКВЫ ЦЕНТР СОЦИАЛЬНОЙ ПОДДЕРЖКИ И РЕАБИЛИТАЦИИ ДЕТЕЙ-ИНВАЛИДОВ "ДОМ ДЕТЕЙ" ДЕПАРТАМЕНТА ТРУДА И СОЦИАЛЬНОЙ ЗАЩИТЫ НАСЕЛЕНИЯ ГОРОДА МОСКВЫ</t>
  </si>
  <si>
    <t>ОБЩЕСТВО С ОГРАНИЧЕННОЙ ОТВЕТСТВЕННОСТЬЮ "ДЕНТАЛЮКС-А"</t>
  </si>
  <si>
    <t>ОБЩЕСТВО С ОГРАНИЧЕННОЙ ОТВЕТСТВЕННОСТЬЮ "АЛЬФА ФАРМА"</t>
  </si>
  <si>
    <t>ОБЩЕСТВО С ОГРАНИЧЕННОЙ ОТВЕТСТВЕННОСТЬЮ "АКАДЕМИЯ КЛИНИЧЕСКОЙ ПОДОЛОГИИ"</t>
  </si>
  <si>
    <t>ОБЩЕСТВО С ОГРАНИЧЕННОЙ ОТВЕТСТВЕННОСТЬЮ "НОВОДЕНТ"</t>
  </si>
  <si>
    <t>ОБЩЕСТВО С ОГРАНИЧЕННОЙ ОТВЕТСТВЕННОСТЬЮ "СТОМАТОЛОГИЧЕСКИЙ ЦЕНТР "ПЕТРОДЕНТ"</t>
  </si>
  <si>
    <t>ОБЩЕСТВО С ОГРАНИЧЕННОЙ ОТВЕТСТВЕННОСТЬЮ "АРХИМЕД АУДИО"</t>
  </si>
  <si>
    <t>ОБЩЕСТВО С ОГРАНИЧЕННОЙ ОТВЕТСТВЕННОСТЬЮ "МНОГОПРОФИЛЬНАЯ МЕДИЦИНСКАЯ КЛИНИКА ФОРРЕСТ"</t>
  </si>
  <si>
    <t>ОБЩЕСТВО С ОГРАНИЧЕННОЙ ОТВЕТСТВЕННОСТЬЮ "ЭКСКЛЮЗИВДЕНТ А"</t>
  </si>
  <si>
    <t>ОБЩЕСТВО С ОГРАНИЧЕННОЙ ОТВЕТСТВЕННОСТЬЮ "ЭЛЬ-МЕД"</t>
  </si>
  <si>
    <t>Общество с ограниченной ответственностью «Профмед»</t>
  </si>
  <si>
    <t>Общество с ограниченной ответственностью ООО «Мединсэс»</t>
  </si>
  <si>
    <t>ОБЩЕСТВО С ОГРАНИЧЕННОЙ ОТВЕТСТВЕННОСТЬЮ " СМАЙЛ Н "</t>
  </si>
  <si>
    <t>ОБЩЕСТВО С ОГРАНИЧЕННОЙ ОТВЕТСТВЕННОСТЬЮ "АЛЬБА"</t>
  </si>
  <si>
    <t>КАЗЕННОЕ УЧРЕЖДЕНИЕ ВОРОНЕЖСКОЙ ОБЛАСТИ «ДЕТСКИЙ ДОМ ГОРОДА ВОРОНЕЖА»</t>
  </si>
  <si>
    <t>ОБЩЕСТВО С ОГРАНИЧЕННОЙ ОТВЕТСТВЕННОСТЬЮ "ВАШЕ ЗДОРОВЬЕ"</t>
  </si>
  <si>
    <t>ОБЩЕСТВО С ОГРАНИЧЕННОЙ ОТВЕТСТВЕННОСТЬЮ "ТОТАЛ КЭА МЕДИКАЛ ЦЕНТР"</t>
  </si>
  <si>
    <t>ОБЩЕСТВО С ОГРАНИЧЕННОЙ ОТВЕТСТВЕННОСТЬЮ "ДЕНТИ СТОМАТОЛОГИЯ"</t>
  </si>
  <si>
    <t>ОБЩЕСТВО С ОГРАНИЧЕННОЙ ОТВЕТСТВЕННОСТЬЮ "ИНДУСТРИАЛЬНЫЙ СОЮЗ СТОМАТОЛОГИИ"</t>
  </si>
  <si>
    <t>ОБЩЕСТВО С ОГРАНИЧЕННОЙ ОТВЕТСТВЕННОСТЬЮ "РЕДБЛОК"</t>
  </si>
  <si>
    <t>ГОСУДАРСТВЕННОЕ КАЗЕННОЕ УЧРЕЖДЕНИЕ САМАРСКОЙ ОБЛАСТИ "ВОЛЖСКИЙ СОЦИАЛЬНО - РЕАБИЛИТАЦИОННЫЙ ЦЕНТР ДЛЯ НЕСОВЕРШЕННОЛЕТНИХ "ТОПОЛЕК"</t>
  </si>
  <si>
    <t>ОБЩЕСТВО С ОГРАНИЧЕННОЙ ОТВЕТСТВЕННОСТЬЮ "М-КЛИНИК"</t>
  </si>
  <si>
    <t>ОБЩЕСТВО С ОГРАНИЧЕННОЙ ОТВЕТСТВЕННОСТЬЮ "МАРТА"</t>
  </si>
  <si>
    <t>ОБЩЕСТВО С ОГРАНИЧЕННОЙ ОТВЕТСТВЕННОСТЬЮ "УЛЬТРАСАУНД-МЕД"</t>
  </si>
  <si>
    <t>ОБЩЕСТВО С ОГРАНИЧЕННОЙ ОТВЕТСТВЕННОСТЬЮ "УЛЬТРАСАУНД-МЕД-САЛАВАТ"</t>
  </si>
  <si>
    <t>ОБЩЕСТВО С ОГРАНИЧЕННОЙ ОТВЕТСТВЕННОСТЬЮ "СКИН БЮРО"</t>
  </si>
  <si>
    <t>ОБЩЕСТВО С ОГРАНИЧЕННОЙ ОТВЕТСТВЕННОСТЬЮ "Ультрасаунд-Мед</t>
  </si>
  <si>
    <t>Общество с ограниченной ответственностью «ВиА ДЕНТ»</t>
  </si>
  <si>
    <t>ОБЩЕСТВО С ОГРАНИЧЕННОЙ ОТВЕТСТВЕННОСТЬЮ "СТОМКИТ"</t>
  </si>
  <si>
    <t>ОБЩЕСТВО С ОГРАНИЧЕННОЙ ОТВЕТСТВЕННОСТЬЮ "ЛАБОРАТОРИЯ ЗДОРОВЬЯ"</t>
  </si>
  <si>
    <t>ОБЩЕСТВО С ОГРАНИЧЕННОЙ ОТВЕТСТВЕННОСТЬЮ "РУСС-ДЕНТ"</t>
  </si>
  <si>
    <t>МЕДИЦИНСКОЕ ЧАСТНОЕ УЧРЕЖДЕНИЕ "МЕДИКО-САНИТАРНАЯ ЧАСТЬ ЗАВОДА "СОКОЛ"</t>
  </si>
  <si>
    <t>ОБЩЕСТВО С ОГРАНИЧЕННОЙ ОТВЕТСТВЕННОСТЬЮ "МЕДФОДЕНТ ПЛЮС"</t>
  </si>
  <si>
    <t>Индивидуальный Предприниматель Бахрунова Татьяна Кирилловна</t>
  </si>
  <si>
    <t>ОБЩЕСТВО С ОГРАНИЧЕННОЙ ОТВЕТСТВЕННОСТЬЮ "МКС "БЕЛАЯ ЛАДЬЯ"</t>
  </si>
  <si>
    <t>ОБЩЕСТВО С ОГРАНИЧЕННОЙ ОТВЕТСТВЕННОСТЬЮ "СТОМАТОЛОГИЯ-ЦЕНТР"</t>
  </si>
  <si>
    <t>ОБЩЕСТВО С ОГРАНИЧЕННОЙ ОТВЕТСТВЕННОСТЬЮ "КАРМЕНТА-ЛАБ"</t>
  </si>
  <si>
    <t>ОБЩЕСТВО С ОГРАНИЧЕННОЙ ОТВЕТСТВЕННОСТЬЮ "СТОМАТОЛОГИЧЕСКАЯ ФИРМА "КАРИБ-ПЛЮС"</t>
  </si>
  <si>
    <t>ОБЩЕСТВО С ОГРАНИЧЕННОЙ ОТВЕТСТВЕННОСТЬЮ "ЦЕНТР ПРОФЕССИОНАЛЬНОЙ СТОМАТОЛОГИИ"</t>
  </si>
  <si>
    <t>ОБЩЕСТВО С ОГРАНИЧЕННОЙ ОТВЕТСТВЕННОСТЬЮ "СТОМАТОЛОГИЧЕСКАЯ КЛИНИКА ВИКТОРИЯ"</t>
  </si>
  <si>
    <t>ОБЩЕСТВО С ОГРАНИЧЕННОЙ ОТВЕТСТВЕННОСТЬЮ "ДЭНТАЛАЙН"</t>
  </si>
  <si>
    <t>ОБЩЕСТВО С ОГРАНИЧЕННОЙ ОТВЕТСТВЕННОСТЬЮ "СТОМАЛЮКС"</t>
  </si>
  <si>
    <t>ОБЩЕСТВО С ОГРАНИЧЕННОЙ ОТВЕТСТВЕННОСТЬЮ "СТОМАТОЛОГИЯ ЯБЛОКОВ"</t>
  </si>
  <si>
    <t>ОБЩЕСТВО С ОГРАНИЧЕННОЙ ОТВЕТСТВЕННОСТЬЮ "СТОМАТОЛОГИЧЕСКАЯ КЛИНИКА СУПЕРДЕНТ"</t>
  </si>
  <si>
    <t>ОБЩЕСТВО С ОГРАНИЧЕННОЙ ОТВЕТСТВЕННОСТЬЮ "СТОМАТОЛОГИЧЕСКИЙ ЦЕНТР ДОКТОР СТОМ"</t>
  </si>
  <si>
    <t>ОБЩЕСТВО С ОГРАНИЧЕННОЙ ОТВЕТСТВЕННОСТЬЮ "СТОМТОМСК"</t>
  </si>
  <si>
    <t>ГОСУДАРСТВЕННОЕ БЮДЖЕТНОЕ УЧРЕЖДЕНИЕ ЗДРАВООХРАНЕНИЯ МОСКОВСКОЙ ОБЛАСТИ "МОСКОВСКАЯ ОБЛАСТНАЯ ПСИХИАТРИЧЕСКАЯ БОЛЬНИЦА ИМЕНИ В.И.ЯКОВЕНКО"</t>
  </si>
  <si>
    <t>ОБЩЕСТВО С ОГРАНИЧЕННОЙ ОТВЕТСТВЕННОСТЬЮ МЕДИЦИНСКИЙ ЦЕНТР "ДОКТОРРЯДОМ"</t>
  </si>
  <si>
    <t>ОБЩЕСТВО С ОГРАНИЧЕННОЙ ОТВЕТСТВЕННОСТЬЮ "ЯРОСЛАВСКИЙ ФЛЕБОЛОГИЧЕСКИЙ ЦЕНТР "ДОКТОР ВЕН"</t>
  </si>
  <si>
    <t>ОБЩЕСТВО С ОГРАНИЧЕННОЙ ОТВЕТСТВЕННОСТЬЮ КЛИНИКА КРАСОТЫ И ЗДОРОВЬЯ "АРТ-МЕД"</t>
  </si>
  <si>
    <t>ОБЩЕСТВО С ОГРАНИЧЕННОЙ ОТВЕТСТВЕННОСТЬЮ "МЕДИЦИНСКИЙ ЦЕНТР "САНАРА"</t>
  </si>
  <si>
    <t>ОБЩЕСТВО С ОГРАНИЧЕННОЙ ОТВЕТСТВЕННОСТЬЮ "ДАНИЛА - МАСТЕР"</t>
  </si>
  <si>
    <t>ОБЩЕСТВО С ОГРАНИЧЕННОЙ ОТВЕТСТВЕННОСТЬЮ "ЦЕНТР ГИНЕКОЛОГИЧЕСКОЙ ПРАКТИКИ "САНАРА"</t>
  </si>
  <si>
    <t>ОБЩЕСТВО С ОГРАНИЧЕННОЙ ОТВЕТСТВЕННОСТЬЮ "ЗУБНОФФ"</t>
  </si>
  <si>
    <t>ОБЩЕСТВО С ОГРАНИЧЕННОЙ ОТВЕТСТВЕННОСТЬЮ "СЛАВЯНСКАЯ КЛИНИКА"</t>
  </si>
  <si>
    <t>ОБЩЕСТВО С ОГРАНИЧЕННОЙ ОТВЕТСТВЕННОСТЬЮ "ЗДОРОВЫЙ МАЛЫШ"</t>
  </si>
  <si>
    <t>ОБЩЕСТВО С ОГРАНИЧЕННОЙ ОТВЕТСТВЕННОСТЬЮ "ХИГИ ПАПИРСОФТ РУС"</t>
  </si>
  <si>
    <t>ОБЩЕСТВО С ОГРАНИЧЕННОЙ ОТВЕТСТВЕННОСТЬЮ "СЕМЕЙНАЯ КЛИНИКА "БЭХЕТ"</t>
  </si>
  <si>
    <t>ОБЩЕСТВО С ОГРАНИЧЕННОЙ ОТВЕТСТВЕННОСТЬЮ "ДОКТОР СТОМ"</t>
  </si>
  <si>
    <t>ОБЩЕСТВО С ОГРАНИЧЕННОЙ ОТВЕТСТВЕННОСТЬЮ "ТАНДЕМ-ДМ"</t>
  </si>
  <si>
    <t>ОБЩЕСТВО С ОГРАНИЧЕННОЙ ОТВЕТСТВЕННОСТЬЮ "ПРЕЗИДЕНТ СК №6"</t>
  </si>
  <si>
    <t>Индивидуальный предприниматель Крамарова Юлия Вениаминовна</t>
  </si>
  <si>
    <t>Индивидуальный предприниматель ДЖАЛИЛОВА ЗЕМФИРА МАИСОВНА</t>
  </si>
  <si>
    <t>Индивидуальный предприниматель НАЗАРОВА ГЮЗЕЛЬ ФАРИТОВНА</t>
  </si>
  <si>
    <t>ОБЩЕСТВО С ОГРАНИЧЕННОЙ ОТВЕТСТВЕННОСТЬЮ "МЕДИЦИНСКИЙ ИССЛЕДОВАТЕЛЬСКИЙ ЦЕНТР ПРОФПАТОЛОГИИ И НАРКОЛОГИИ"</t>
  </si>
  <si>
    <t>ОБЩЕСТВО С ОГРАНИЧЕННОЙ ОТВЕТСТВЕННОСТЬЮ "МЕДЭКСПРЕСС"</t>
  </si>
  <si>
    <t>ОБЩЕСТВО С ОГРАНИЧЕННОЙ ОТВЕТСТВЕННОСТЬЮ "ГИНО-СПА"</t>
  </si>
  <si>
    <t>ОБЩЕСТВО С ОГРАНИЧЕННОЙ ОТВЕТСТВЕННОСТЬЮ "ОФТАЛЬМОЛОГИЧЕСКАЯ КЛИНИКА "КРУГОЗОР"</t>
  </si>
  <si>
    <t>ОБЩЕСТВО С ОГРАНИЧЕННОЙ ОТВЕТСТВЕННОСТЬЮ "АРТ-СТОМ"</t>
  </si>
  <si>
    <t>ОБЩЕСТВО С ОГРАНИЧЕННОЙ ОТВЕТСТВЕННОСТЬЮ "МРТШКА-ВОЛЖСКИЙ"</t>
  </si>
  <si>
    <t>АВТОНОМНАЯ НЕКОММЕРЧЕСКАЯ ОРГАНИЗАЦИЯ "КЛИНИКА СПОРТИВНОЙ МЕДИЦИНЫ-ЛУЖНИКИ"</t>
  </si>
  <si>
    <t>ГОСУДАРСТВЕННОЕ БЮДЖЕТНОЕ УЧРЕЖДЕНИЕ САМАРСКОЙ ОБЛАСТИ "ПОХВИСТНЕВСКИЙ МОЛОДЁЖНЫЙ ПАНСИОНАТ ДЛЯ ИНВАЛИДОВ (ПСИХОНЕВРОЛОГИЧЕСКИЙ ИНТЕРНАТ)"</t>
  </si>
  <si>
    <t>ОБЩЕСТВО С ОГРАНИЧЕННОЙ ОТВЕТСТВЕННОСТЬЮ " МЕДИЦИНСКИЙ ЦЕНТР "КВАНТУМ САТИС"</t>
  </si>
  <si>
    <t>ОБЩЕСТВО С ОГРАНИЧЕННОЙ ОТВЕТСТВЕННОСТЬЮ "ОРИС"</t>
  </si>
  <si>
    <t>ОБЩЕСТВО С ОГРАНИЧЕННОЙ ОТВЕТСТВЕННОСТЬЮ "БЬЮТИ ЭКСПЕРТ КЛИНИК"</t>
  </si>
  <si>
    <t>ОБЩЕСТВО С ОГРАНИЧЕННОЙ ОТВЕТСТВЕННОСТЬЮ "МЕДИЦИНСКАЯ ВОДИТЕЛЬСКАЯ КОМИССИЯ"</t>
  </si>
  <si>
    <t>ОБЩЕСТВО С ОГРАНИЧЕННОЙ ОТВЕТСТВЕННОСТЬЮ "ЛАМЛИ"</t>
  </si>
  <si>
    <t>ОБЩЕСТВО С ОГРАНИЧЕННОЙ ОТВЕТСТВЕННОСТЬЮ "КОСМЕТОЛОГ - КАЛИНИНГРАД"</t>
  </si>
  <si>
    <t>ОБЩЕСТВО С ОГРАНИЧЕННОЙ ОТВЕТСТВЕННОСТЬЮ "МЕДИЦИНСКИЙ СТАНДАРТ"</t>
  </si>
  <si>
    <t>ОБЩЕСТВО С ОГРАНИЧЕННОЙ ОТВЕТСТВЕННОСТЬЮ "ЭСТЕТИКС"</t>
  </si>
  <si>
    <t>ОБЩЕСТВО С ОГРАНИЧЕННОЙ ОТВЕТСТВЕННОСТЬЮ "СКИН ДИЗАЙН"</t>
  </si>
  <si>
    <t>ОБЩЕСТВО С ОГРАНИЧЕННОЙ ОТВЕТСТВЕННОСТЬЮ ДИАГНОСТИЧЕСКИЙ ЦЕНТР "ТОМОГРАД-УФА ПРЕМИУМ"</t>
  </si>
  <si>
    <t>ОБЩЕСТВО С ОГРАНИЧЕННОЙ ОТВЕТСТВЕННОСТЬЮ "КУПИСТОМ ИНФО"</t>
  </si>
  <si>
    <t>ОБЩЕСТВО С ОГРАНИЧЕННОЙ ОТВЕТСТВЕННОСТЬЮ "АВАНГАРД БЕБИ КЛИНИК"</t>
  </si>
  <si>
    <t>ОБЩЕСТВО С ОГРАНИЧЕННОЙ ОТВЕТСТВЕННОСТЬЮ "ОПТИ ДЕНТАЛЬ КЛИНИКА ВИРЯСОВОЙ НАТАЛЬИ АЛЕКСЕЕВНЫ"</t>
  </si>
  <si>
    <t>Индивидуальный предприниматель РОЗАНОВА АННА ВАЛЕНТИНОВНА</t>
  </si>
  <si>
    <t>ОБЩЕСТВО С ОГРАНИЧЕННОЙ ОТВЕТСТВЕННОСТЬЮ "СМАЙЛИК"</t>
  </si>
  <si>
    <t>Индивидуальный предприниматель ВЛАСОВА ЛЮДМИЛА ВИТАЛЬЕВНА</t>
  </si>
  <si>
    <t>ОБЩЕСТВО С ОГРАНИЧЕННОЙ ОТВЕТСТВЕННОСТЬЮ "ОТЛИЧНАЯ МЕДИЦИНА"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</si>
  <si>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"ВОЛГОГРАДСКИЙ ОБЛАСТНОЙ ГЕРОНТОЛОГИЧЕСКИЙ ЦЕНТР"</t>
  </si>
  <si>
    <t>ОБЩЕСТВО С ОГРАНИЧЕННОЙ ОТВЕТСТВЕННОСТЬЮ "СЕВЕРМЕД"</t>
  </si>
  <si>
    <t>ОБЩЕСТВО С ОГРАНИЧЕННОЙ ОТВЕТСТВЕННОСТЬЮ "КИА-ДЕНТ"</t>
  </si>
  <si>
    <t>Индивидуальный предприниматель Колдаев Александр Иванович</t>
  </si>
  <si>
    <t>ОБЩЕСТВО С ОГРАНИЧЕННОЙ ОТВЕТСТВЕННОСТЬЮ "ДИАЛИЗ-МЕД КАЛУГА"</t>
  </si>
  <si>
    <t>ОБЩЕСТВО С ОГРАНИЧЕННОЙ ОТВЕТСТВЕННОСТЬЮ "АМУЛЕТ"</t>
  </si>
  <si>
    <t>ОБЩЕСТВО С ОГРАНИЧЕННОЙ ОТВЕТСТВЕННОСТЬЮ "ЦЕНТР СЕМЕЙНОЙ СТОМАТОЛОГИИ "ЕЛЕНА"</t>
  </si>
  <si>
    <t>ОБЩЕСТВО С ОГРАНИЧЕННОЙ ОТВЕТСТВЕННОСТЬЮ "КАРИЕЗ. НЕТ"</t>
  </si>
  <si>
    <t>ОБЩЕСТВО С ОГРАНИЧЕННОЙ ОТВЕТСТВЕННОСТЬЮ "ЦЕНТР МЕДИЦИНСКИХ ИССЛЕДОВАНИЙ"</t>
  </si>
  <si>
    <t>ОБЩЕСТВО С ОГРАНИЧЕННОЙ ОТВЕТСТВЕННОСТЬЮ "ГАЛОМЕД"</t>
  </si>
  <si>
    <t>ОБЩЕСТВО С ОГРАНИЧЕННОЙ ОТВЕТСТВЕННОСТЬЮ "ГК ГЕНЕЗ"</t>
  </si>
  <si>
    <t>ОБЩЕСТВО С ОГРАНИЧЕННОЙ ОТВЕТСТВЕННОСТЬЮ "ГЕНЕЗ-ЦСК"</t>
  </si>
  <si>
    <t>ОБЩЕСТВО С ОГРАНИЧЕННОЙ ОТВЕТСТВЕННОСТЬЮ "ПРЕЗИДЕНТ ПРЕСТИЖ"</t>
  </si>
  <si>
    <t>ОБЩЕСТВО С ОГРАНИЧЕННОЙ ОТВЕТСТВЕННОСТЬЮ "КОНСУЛЬТАЦИОННЫЙ ЛОР ЦЕНТР"</t>
  </si>
  <si>
    <t>ОБЩЕСТВО С ОГРАНИЧЕННОЙ ОТВЕТСТВЕННОСТЬЮ "СТУДИЯ ЛАЗЕРНОЙ КОСМЕТОЛОГИИ"</t>
  </si>
  <si>
    <t>ОБЩЕСТВО С ОГРАНИЧЕННОЙ ОТВЕТСТВЕННОСТЬЮ "ЗОЛОТАЯ НИТЬ"</t>
  </si>
  <si>
    <t>ОБЩЕСТВО С ОГРАНИЧЕННОЙ ОТВЕТСТВЕННОСТЬЮ МЕДИЦИНСКИЙ ЦЕНТР "САФИНА"</t>
  </si>
  <si>
    <t>ОБЩЕСТВО С ОГРАНИЧЕННОЙ ОТВЕТСТВЕННОСТЬЮ "ЭНИГМА"</t>
  </si>
  <si>
    <t>ОБЩЕСТВО С ОГРАНИЧЕННОЙ ОТВЕТСТВЕННОСТЬЮ "СТАНДАРТ УСПЕХА"</t>
  </si>
  <si>
    <t>ОБЩЕСТВО С ОГРАНИЧЕННОЙ ОТВЕТСТВЕННОСТЬЮ "АНТИК"</t>
  </si>
  <si>
    <t>ОБЩЕСТВО С ОГРАНИЧЕННОЙ ОТВЕТСТВЕННОСТЬЮ "СТОМАТОЛОГИЧЕСКАЯ СТУДИЯ"</t>
  </si>
  <si>
    <t>ГОСУДАРСТВЕННОЕ БЮДЖЕТНОЕ УЧРЕЖДЕНИЕ ГОРОДА МОСКВЫ ПАНСИОНАТ "КОНЬКОВО" ДЛЯ ВЕТЕРАНОВ ВОЙНЫ ДЕПАРТАМЕНТА ТРУДА И СОЦИАЛЬНОЙ ЗАЩИТЫ НАСЕЛЕНИЯ ГОРОДА МОСКВЫ</t>
  </si>
  <si>
    <t>Индивидуальный предприниматель КОСТИН СЕРГЕЙ ВАСИЛЬЕВИЧ</t>
  </si>
  <si>
    <t>ОБЩЕСТВО С ОГРАНИЧЕННОЙ ОТВЕТСТВЕННОСТЬЮ "АР-МЕД"</t>
  </si>
  <si>
    <t>ОБЩЕСТВО С ОГРАНИЧЕННОЙ ОТВЕТСТВЕННОСТЬЮ "ПРАЙМ ДЕНТИМА"</t>
  </si>
  <si>
    <t>Индивидуальный предприниматель ПОПОВА ИРИНА ВЛАДИМИРОВНА</t>
  </si>
  <si>
    <t>ОБЩЕСТВО С ОГРАНИЧЕННОЙ ОТВЕТСТВЕННОСТЬЮ "СЕТЬ СЕМЕЙНЫХ МЕДИЦИНСКИХ ЦЕНТРОВ РЕГИОН №2"</t>
  </si>
  <si>
    <t>ОБЩЕСТВО С ОГРАНИЧЕННОЙ ОТВЕТСТВЕННОСТЬЮ "КЛИНИКА ЭСТЕТИЧЕСКОЙ СТОМАТОЛОГИИ"</t>
  </si>
  <si>
    <t>Индивидуальный предприниматель Шиловский Дмитрий Рудольфович</t>
  </si>
  <si>
    <t>ОБЩЕСТВО С ОГРАНИЧЕННОЙ ОТВЕТСТВЕННОСТЬЮ "МЕЖДУНАРОДНЫЙ МЕДИЦИНСКИЙ ЦЕНТР МЕДИКАЛ ОН ГРУП - ТЮМЕНЬ"</t>
  </si>
  <si>
    <t>Индивидуальный предприниматель ЛЯШКОВ СЕРГЕЙ ВИКТОРОВИЧ</t>
  </si>
  <si>
    <t>Индивидуальный предприниматель ШАМПАРОВА ЕВГЕНИЯ ВАЛЕРЬЕВНА</t>
  </si>
  <si>
    <t>ОБЩЕСТВО С ОГРАНИЧЕННОЙ ОТВЕТСТВЕННОСТЬЮ "РАДУГА УЛЫБОК"</t>
  </si>
  <si>
    <t>ОБЩЕСТВО С ОГРАНИЧЕННОЙ ОТВЕТСТВЕННОСТЬЮ "КЛИНИКА "СТОЛЕТ"</t>
  </si>
  <si>
    <t>ОБЩЕСТВО С ОГРАНИЧЕННОЙ ОТВЕТСТВЕННОСТЬЮ "МИТЭК-ТРЕЙД"</t>
  </si>
  <si>
    <t>ОБЩЕСТВО С ОГРАНИЧЕННОЙ ОТВЕТСТВЕННОСТЬЮ "КОЛИБРИ ПЛЮС"</t>
  </si>
  <si>
    <t>ОБЩЕСТВО С ОГРАНИЧЕННОЙ ОТВЕТСТВЕННОСТЬЮ "УРОМЕД"</t>
  </si>
  <si>
    <t>ОБЩЕСТВО С ОГРАНИЧЕННОЙ ОТВЕТСТВЕННОСТЬЮ "САНАТОРИЙ ПАРУС-РЕЗОРТ"</t>
  </si>
  <si>
    <t>ОБЩЕСТВО С ОГРАНИЧЕННОЙ ОТВЕТСТВЕННОСТЬЮ "МЕДИКО-РЕАБИЛИТАЦИОННЫЙ ЦЕНТР "ГАРМОНИЯ"</t>
  </si>
  <si>
    <t>ОБЩЕСТВО С ОГРАНИЧЕННОЙ ОТВЕТСТВЕННОСТЬЮ "ЗУБЫ И ЗУБКИ"</t>
  </si>
  <si>
    <t>ОБЩЕСТВО С ОГРАНИЧЕННОЙ ОТВЕТСТВЕННОСТЬЮ "ГОРЗДРАВ"</t>
  </si>
  <si>
    <t>ОБЩЕСТВО С ОГРАНИЧЕННОЙ ОТВЕТСТВЕННОСТЬЮ "КИНДЕР"</t>
  </si>
  <si>
    <t>ОБЩЕСТВО С ОГРАНИЧЕННОЙ ОТВЕТСТВЕННОСТЬЮ "МЕДЕЛ"</t>
  </si>
  <si>
    <t>ОБЩЕСТВО С ОГРАНИЧЕННОЙ ОТВЕТСТВЕННОСТЬЮ "КЛИНИКА МЕДЕЛ"</t>
  </si>
  <si>
    <t>ОБЩЕСТВО С ОГРАНИЧЕННОЙ ОТВЕТСТВЕННОСТЬЮ "МНОГОПРОФИЛЬНАЯ КЛИНИКА "МЕДЕЛ"</t>
  </si>
  <si>
    <t>ОБЩЕСТВО С ОГРАНИЧЕННОЙ ОТВЕТСТВЕННОСТЬЮ "КЛИНИКА "ЗДОРОВЫЕ ЗУБЫ"</t>
  </si>
  <si>
    <t>ОБЩЕСТВО С ОГРАНИЧЕННОЙ ОТВЕТСТВЕННОСТЬЮ "КВАЛИФИЦИРОВАННАЯ МЕДИЦИНСКАЯ ПОМОЩЬ"</t>
  </si>
  <si>
    <t>ОБЩЕСТВО С ОГРАНИЧЕННОЙ ОТВЕТСТВЕННОСТЬЮ "АПТЕКА "ПОСТОВАЯ 33"</t>
  </si>
  <si>
    <t>ОБЩЕСТВО С ОГРАНИЧЕННОЙ ОТВЕТСТВЕННОСТЬЮ "ДЕНТАЛ-СТУДИЯ"</t>
  </si>
  <si>
    <t>ОБЩЕСТВО С ОГРАНИЧЕННОЙ ОТВЕТСТВЕННОСТЬЮ "СТОМАТОЛОГИЧЕСКАЯ ПОЛИКЛИНИКА НОВО ДЕНТ НА ОРДЖОНИКИДЗЕ"</t>
  </si>
  <si>
    <t>ОБЩЕСТВО С ОГРАНИЧЕННОЙ ОТВЕТСТВЕННОСТЬЮ "ОРТОЦЕНТР"</t>
  </si>
  <si>
    <t>ОБЩЕСТВО С ОГРАНИЧЕННОЙ ОТВЕТСТВЕННОСТЬЮ "ВЕРАМЕД 03"</t>
  </si>
  <si>
    <t>ОБЩЕСТВО С ОГРАНИЧЕННОЙ ОТВЕТСТВЕННОСТЬЮ "АВСКЛИНИК"</t>
  </si>
  <si>
    <t>ОБЩЕСТВО С ОГРАНИЧЕННОЙ ОТВЕТСТВЕННОСТЬЮ "СТОМАТОЛОГИЧЕСКИЙ КАБИНЕТ "УЛЫБКА"</t>
  </si>
  <si>
    <t>ОБЩЕСТВО С ОГРАНИЧЕННОЙ ОТВЕТСТВЕННОСТЬЮ "КЛИНИКА ЛЮДИ"</t>
  </si>
  <si>
    <t>ОБЩЕСТВО С ОГРАНИЧЕННОЙ ОТВЕТСТВЕННОСТЬ "МТКЛИНИК"</t>
  </si>
  <si>
    <t>ОБЩЕСТВО С ОГРАНИЧЕННОЙ ОТВЕТСТВЕННОСТЬЮ«ЦСМ»</t>
  </si>
  <si>
    <t>Индивидуальный предприниматель ПОНОМАРЕВ ОЛЕГ ЮРЬЕВИЧ</t>
  </si>
  <si>
    <t>ОБЩЕСТВО С ОГРАНИЧЕННОЙ ОТВЕТСТВЕННОСТЬЮ "НЕОМЕД"</t>
  </si>
  <si>
    <t>ОБЩЕСТВО С ОГРАНИЧЕННОЙ ОТВЕТСТВЕННОСТЬЮ "СТОМАТОЛОГИЧЕСКАЯ ПОЛИКЛИНИКА №3"</t>
  </si>
  <si>
    <t>ОБЩЕСТВО С ОГРАНИЧЕННОЙ ОТВЕТСТВЕННОСТЬЮ "КЛИНИКА ЭВИДЕНТАЛ"</t>
  </si>
  <si>
    <t>ОБЩЕСТВО С ОГРАНИЧЕННОЙ ОТВЕТСТВЕННОСТЬЮ "ЧЕСТНАЯ МЕДИЦИНА"</t>
  </si>
  <si>
    <t>ОБЩЕСТВО С ОГРАНИЧЕННОЙ ОТВЕТСТВЕННОСТЬЮ "АКЦЕНТ-К"</t>
  </si>
  <si>
    <t>ОБЩЕСТВО С ОГРАНИЧЕННОЙ ОТВЕТСТВЕННОСТЬЮ СТОМАТОЛОГИЧЕСКАЯ КЛИНИКА "ЭЛИТДЕНТ"</t>
  </si>
  <si>
    <t>ОБЩЕСТВО С ОГРАНИЧЕННОЙ ОТВЕТСТВЕННОСТЬЮ "ДЕНТА-РУС"</t>
  </si>
  <si>
    <t>ОБЩЕСТВО С ОГРАНИЧЕННОЙ ОТВЕТСТВЕННОСТЬЮ "ИННОВА"</t>
  </si>
  <si>
    <t>ОБЩЕСТВО С ОГРАНИЧЕННОЙ ОТВЕТСТВЕННОСТЬЮ "ВЛАДРУС"</t>
  </si>
  <si>
    <t>ОБЩЕСТВО С ОГРАНИЧЕННОЙ ОТВЕТСТВЕННОСТЬЮ "ВЕРСАЛЬ"</t>
  </si>
  <si>
    <t>Индивидуальный предприниматель КАЧАЛОВ ГЕОРГИЙ БОРИСОВИЧ</t>
  </si>
  <si>
    <t>ОБЩЕСТВО С ОГРАНИЧЕННОЙ ОТВЕТСТВЕННОСТЬЮ "СТОМАТОЛОГИЧЕСКАЯ ПОЛИКЛИНИКА НОВО ДЕНТ НА ТОРЕЗА"</t>
  </si>
  <si>
    <t>ОБЩЕСТВО С ОГРАНИЧЕННОЙ ОТВЕТСТВЕННОСТЬЮ "ПРАЙМ-СТОМАТОЛОГИЯ"</t>
  </si>
  <si>
    <t>ОБЩЕСТВО С ОГРАНИЧЕННОЙ ОТВЕТСТВЕННОСТЬЮ "ГРАНД МЕДИКАЛ СЕРВИС"</t>
  </si>
  <si>
    <t>ОБЩЕСТВО С ОГРАНИЧЕННОЙ ОТВЕТСТВЕННОСТЬЮ "МЕДИЦИНСКИЙ ЦЕНТР "ФОРМУЛА ЗДОРОВЬЯ"</t>
  </si>
  <si>
    <t>ОБЩЕСТВО С ОГРАНИЧЕННОЙ ОТВЕТСТВЕННОСТЬЮ "ЛЕГЕ АРТИС"</t>
  </si>
  <si>
    <t>ОБЩЕСТВО С ОГРАНИЧЕННОЙ ОТВЕТСТВЕННОСТЬЮ "ПРОФЕССОРСКАЯ КЛИНИКА"</t>
  </si>
  <si>
    <t>ОБЩЕСТВО С ОГРАНИЧЕННОЙ ОТВЕТСТВЕННОСТЬЮ "СТОМАТОЛОГИЯ БАТУЕВА ДЖАЗ"</t>
  </si>
  <si>
    <t>Индивидуальный предприниматель БАТУЕВ ОЛЕГ АРКАДЬЕВИЧ</t>
  </si>
  <si>
    <t>ОБЩЕСТВО С ОГРАНИЧЕННОЙ ОТВЕТСТВЕННОСТЬЮ "КЛИНИКА НЖС УФА"</t>
  </si>
  <si>
    <t>ОБЩЕСТВО С ОГРАНИЧЕННОЙ ОТВЕТСТВЕННОСТЬЮ "СТОМАТОЛОГИЯ-Н"</t>
  </si>
  <si>
    <t>ОБЩЕСТВО С ОГРАНИЧЕННОЙ ОТВЕТСТВЕННОСТЬЮ "СТОМАТОЛОГИЧЕСКАЯ ПОЛИКЛИНИКА НОВО ДЕНТ НА ЛЕНИНА"</t>
  </si>
  <si>
    <t>ОБЩЕСТВО С ОГРАНИЧЕННОЙ ОТВЕТСТВЕННОСТЬЮ "СТОМАТОЛОГИЧЕСКАЯ ПОЛИКЛИНИКА "ДЕНТ МАСТЕР"</t>
  </si>
  <si>
    <t>ОБЩЕСТВО С ОГРАНИЧЕННОЙ ОТВЕТСТВЕННОСТЬЮ "УЛЫБКА ПЛЮС"</t>
  </si>
  <si>
    <t>ОБЩЕСТВО С ОГРАНИЧЕННОЙ ОТВЕТСТВЕННОСТЬЮ "САМСОН"</t>
  </si>
  <si>
    <t>ОБЩЕСТВО С ОГРАНИЧЕННОЙ ОТВЕТСТВЕННОСТЬЮ "СОНАТА"</t>
  </si>
  <si>
    <t>ОБЩЕСТВО С ОГРАНИЧЕННОЙ ОТВЕТСТВЕННОСТЬЮ "ДЕНТА Ф"</t>
  </si>
  <si>
    <t>Индивидуальный предприниматель ФИЛЬЧЕНКО АНДРЕЙ ПЕТРОВИЧ</t>
  </si>
  <si>
    <t>ОБЩЕСТВО С ОГРАНИЧЕННОЙ ОТВЕТСТВЕННОСТЬЮ "МНОГОПРОФИЛЬНЫЙ МЕДИЦИНСКИЙ ЦЕНТР КЛИНИКА ЮМР"</t>
  </si>
  <si>
    <t>АВТОНОМНАЯ НЕКОММЕРЧЕСКАЯ ОРГАНИЗАЦИЯ "ОТДЕЛЕНИЕ СЕМЕЙНОЙ МЕДИЦИНЫ"</t>
  </si>
  <si>
    <t>ОБЩЕСТВО С ОГРАНИЧЕННОЙ ОТВЕТСТВЕННОСТЬЮ "СКЛИФ СПБ"</t>
  </si>
  <si>
    <t>ОБЩЕСТВО С ОГРАНИЧЕННОЙ ОТВЕТСТВЕННОСТЬЮ МЕДИЦИНСКИЙ ЦЕНТР "АКСИМЕД"</t>
  </si>
  <si>
    <t>Индивидуальный предприниматель БОРИСОВА ЖАННА ВАЛЕНТИНОВНА</t>
  </si>
  <si>
    <t>ОБЩЕСТВО С ОГРАНИЧЕННОЙ ОТВЕТСТВЕННОСТЬЮ "АНДАН"</t>
  </si>
  <si>
    <t>ОБЩЕСТВО С ОГРАНИЧЕННОЙ ОТВЕТСТВЕННОСТЬЮ "МОЯСФЕРА"</t>
  </si>
  <si>
    <t>ОБЩЕСТВО С ОГРАНИЧЕННОЙ ОТВЕТСТВЕННОСТЬЮ "ДИАНА - МЕД"</t>
  </si>
  <si>
    <t>ОБЩЕСТВО С ОГРАНИЧЕННОЙ ОТВЕТСТВЕННОСТЬЮ "ДЕНТАЛЬНАЯ АКАДЕМИЯ"</t>
  </si>
  <si>
    <t>ОБЩЕСТВО С ОГРАНИЧЕННОЙ ОТВЕТСТВЕННОСТЬЮ "АЛЬФА-ДОКТОР"</t>
  </si>
  <si>
    <t>ОБЩЕСТВО С ОГРАНИЧЕННОЙ ОТВЕТСТВЕННОСТЬЮ "ДЕНТА-СТИЛЬ"</t>
  </si>
  <si>
    <t>ОБЩЕСТВО С ОГРАНИЧЕННОЙ ОТВЕТСТВЕННОСТЬЮ СТОМАТОЛОГИЧЕСКАЯ КЛИНИКА "СОВЕРШЕНСТВО"</t>
  </si>
  <si>
    <t>ОБЩЕСТВО С ОГРАНИЧЕННОЙ ОТВЕТСТВЕННОСТЬЮ "ФЕНИКС-ПЛЮС"</t>
  </si>
  <si>
    <t>ОБЩЕСТВО С ОГРАНИЧЕННОЙ ОТВЕТСТВЕННОСТЬЮ "ПАРИТЕТ-ДЕНТ"</t>
  </si>
  <si>
    <t>ОБЩЕСТВО С ОГРАНИЧЕННОЙ ОТВЕТСТВЕННОСТЬЮ "АЙМЕД ЛАБС"</t>
  </si>
  <si>
    <t>ОБЩЕСТВО С ОГРАНИЧЕННОЙ ОТВЕТСТВЕННОСТЬЮ "ТЕЛЕКЛИНИКА24"</t>
  </si>
  <si>
    <t>ОБЩЕСТВО С ОГРАНИЧЕННОЙ ОТВЕТСТВЕННОСТЬЮ "ЭКСКЛЮЗИВ-ДЕНТ НК"</t>
  </si>
  <si>
    <t>ОБЩЕСТВО С ОГРАНИЧЕННОЙ ОТВЕТСТВЕННОСТЬЮ "РОМА"</t>
  </si>
  <si>
    <t>ОБЩЕСТВО С ОГРАНИЧЕННОЙ ОТВЕТСТВЕННОСТЬЮ "АНАЛИЗИРУЙ ЭТО"</t>
  </si>
  <si>
    <t>ОБЩЕСТВО С ОГРАНИЧЕННОЙ ОТВЕТСТВЕННОСТЬЮ "МС ДЕНТАЛЬ"</t>
  </si>
  <si>
    <t>ОБЩЕСТВО С ОГРАНИЧЕННОЙ ОТВЕТСТВЕННОСТЬЮ "СЕЛИНАКЛИНИК"</t>
  </si>
  <si>
    <t>ОБЩЕСТВО С ОГРАНИЧЕННОЙ ОТВЕТСТВЕННОСТЬЮ "НЮАНС ДЕНТАЛ СТУДИЯ"</t>
  </si>
  <si>
    <t>ОБЩЕСТВО С ОГРАНИЧЕННОЙ ОТВЕТСТВЕННОСТЬЮ "ДЕНТАЛ"</t>
  </si>
  <si>
    <t>ОБЩЕСТВО С ОГРАНИЧЕННОЙ ОТВЕТСТВЕННОСТЬЮ "МИРАДЕНТ"</t>
  </si>
  <si>
    <t>ОБЩЕСТВО С ОГРАНИЧЕННОЙ ОТВЕТСТВЕННОСТЬЮ "ОСТЕОМЕД"</t>
  </si>
  <si>
    <t>Индивидуальный предприниматель ЭФЕНДИЕВ ЯВЕР ЭНВЕРОВИЧ</t>
  </si>
  <si>
    <t>ОБЩЕСТВО С ОГРАНИЧЕННОЙ ОТВЕТСТВЕННОСТЬЮ "МРТ ГРУПП"</t>
  </si>
  <si>
    <t>ОБЩЕСТВО С ОГРАНИЧЕННОЙ ОТВЕТСТВЕННОСТЬЮ "СТУДИЯ ЭСТЕТИЧЕСКОЙ МЕДИЦИНЫ"</t>
  </si>
  <si>
    <t>ОБЩЕСТВО С ОГРАНИЧЕННОЙ ОТВЕТСТВЕННОСТЬЮ "АЙМЕД"</t>
  </si>
  <si>
    <t>Общество с ограниченной ответственностью «Реди-Дент»</t>
  </si>
  <si>
    <t>ОБЩЕСТВО С ОГРАНИЧЕННОЙ ОТВЕТСТВЕННОСТЬЮ " ПРОЗРЕНИЕ "</t>
  </si>
  <si>
    <t>Общество с ограниченной ответсвенностью «Медицинская диагностика»</t>
  </si>
  <si>
    <t>ОБЩЕСТВО С ОГРАНИЧЕННОЙ ОТВЕТСТВЕННОСТЬЮ "СУРГУТМЕБЕЛЬ"</t>
  </si>
  <si>
    <t>ИП Шикалович</t>
  </si>
  <si>
    <t>ОБЩЕСТВО С ОГРАНИЧЕННОЙ ОТВЕТСТВЕННОСТЬЮ "ДЕНТА ЛЮКС"</t>
  </si>
  <si>
    <t>ОБЩЕСТВО С ОГРАНИЧЕННОЙ ОТВЕТСТВЕННОСТЬЮ "КЛИНСТОМ"</t>
  </si>
  <si>
    <t>ОБЩЕСТВО С ОГРАНИЧЕННОЙ ОТВЕТСТВЕННОСТЬЮ "ИННОВАЦИОННАЯ СТОМАТОЛОГИЯ"</t>
  </si>
  <si>
    <t>ОБЩЕСТВО С ОГРАНИЧЕННОЙ ОТВЕТСТВЕННОСТЬЮ "АГ ФАБЕР ДЕНТАПЛАНТ"</t>
  </si>
  <si>
    <t>ОБЩЕСТВО С ОГРАНИЧЕННОЙ ОТВЕТСТВЕННОСТЬЮ "КЛИНИКА БЕРЕГИТА"</t>
  </si>
  <si>
    <t>ОБЩЕСТВО С ОГРАНИЧЕННОЙ ОТВЕТСТВЕННОСТЬЮ ОФТАЛЬМОЛОГИЧЕСКИЙ ЦЕНТР "ОМИКРОН"</t>
  </si>
  <si>
    <t>ОБЩЕСТВО С ОГРАНИЧЕННОЙ ОТВЕТСТВЕННОСТЬЮ "ПЛАТИНЕНТАЛ"</t>
  </si>
  <si>
    <t>ОБЩЕСТВО С ОГРАНИЧЕННОЙ ОТВЕТСТВЕННОСТЬЮ "КАРДИОЛОГ ПЛЮС"</t>
  </si>
  <si>
    <t>ОБЩЕСТВО С ОГРАНИЧЕННОЙ ОТВЕТСТВЕННОСТЬЮ "СТОМАТОЛОГИЯ "ДЕНТА-ЛЮКС"</t>
  </si>
  <si>
    <t>ОБЩЕСТВО С ОГРАНИЧЕННОЙ ОТВЕТСТВЕННОСТЬЮ "МЕДИК-ТМ"</t>
  </si>
  <si>
    <t>ОБЩЕСТВО С ОГРАНИЧЕННОЙ ОТВЕТСТВЕННОСТЬЮ "СТОМАТОЛОГИЯ НОБЕЛЬ"</t>
  </si>
  <si>
    <t>ОБЩЕСТВО С ОГРАНИЧЕННОЙ ОТВЕТСТВЕННОСТЬЮ МЕДИЦИНСКИЙ ЦЕНТР "АРХИМЕД"</t>
  </si>
  <si>
    <t>ОБЩЕСТВО С ОГРАНИЧЕННОЙ ОТВЕТСТВЕННОСТЬЮ "ДОКТОР КВАНТ"</t>
  </si>
  <si>
    <t>ОБЩЕСТВО С ОГРАНИЧЕННОЙ ОТВЕТСТВЕННОСТЬЮ МЕДИЦИНСКИЙ ЦЕНТР "УЗИ СТУДИЯ"</t>
  </si>
  <si>
    <t>ОБЩЕСТВО С ОГРАНИЧЕННОЙ ОТВЕТСТВЕННОСТЬЮ "ДОКДЕТИ БУТОВО"</t>
  </si>
  <si>
    <t>ОБЩЕСТВО С ОГРАНИЧЕННОЙ ОТВЕТСТВЕННОСТЬЮ "МРТШКА ВОЛГОДОНСК"</t>
  </si>
  <si>
    <t>ОБЩЕСТВО С ОГРАНИЧЕННОЙ ОТВЕТСТВЕННОСТЬЮ "ЦЕНТР ГЕМОДИАЛИЗА "КРАСНАЯ ГОРКА"</t>
  </si>
  <si>
    <t>ОБЩЕСТВО С ОГРАНИЧЕННОЙ ОТВЕТСТВЕННОСТЬЮ "МЕДИЦИНСКИЙ ЦЕНТР МЕДЛАВТ"</t>
  </si>
  <si>
    <t>ОБЩЕСТВО С ОГРАНИЧЕННОЙ ОТВЕТСТВЕННОСТЬЮ "ДИАДЕМА"</t>
  </si>
  <si>
    <t>ОБЩЕСТВО С ОГРАНИЧЕННОЙ ОТВЕТСТВЕННОСТЬЮ "ДИНА"</t>
  </si>
  <si>
    <t>ОБЩЕСТВО С ОГРАНИЧЕННОЙ ОТВЕТСТВЕННОСТЬЮ "ПОЛИКЛИНИКА "НОВЫЙ ВЗГЛЯД"</t>
  </si>
  <si>
    <t>ОБЩЕСТВО С ОГРАНИЧЕННОЙ ОТВЕТСТВЕННОСТЬЮ "ПАРАДИЗ"</t>
  </si>
  <si>
    <t>Общество с ограниченной ответственностью МедЛайн</t>
  </si>
  <si>
    <t>ОБЩЕСТВО С ОГРАНИЧЕННОЙ ОТВЕТСТВЕННОСТЬЮ "ТИС &amp; СМАЙЛ"</t>
  </si>
  <si>
    <t>ОБЩЕСТВО С ОГРАНИЧЕННОЙ ОТВЕТСТВЕННОСТЬЮ "ЦЕНТР"</t>
  </si>
  <si>
    <t>ОБЩЕСТВО С ОГРАНИЧЕННОЙ ОТВЕТСТВЕННОСТЬЮ "САМАРСКИЙ МЕДИЦИНСКИЙ И ПСИХОЛОГИЧЕСКИЙ РЕАБИЛИТАЦИОННЫЙ ЦЕНТР "НАДЕЖДА"</t>
  </si>
  <si>
    <t>ОБЩЕСТВО С ОГРАНИЧЕННОЙ ОТВЕТСТВЕННОСТЬЮ "ВИЗУС"</t>
  </si>
  <si>
    <t>Общество с ограниченной ответственностью Многопрофильная медицинская клиника «Союз»</t>
  </si>
  <si>
    <t>Общество с ограниченной ответственностью «АРТСТОМ»</t>
  </si>
  <si>
    <t>Индивидуальный предприниматель ТУЛЯКОВ МАНСУР ДАМИРОВИЧ</t>
  </si>
  <si>
    <t>ОБЩЕСТВО С ОГРАНИЧЕННОЙ ОТВЕТСТВЕННОСТЬЮ "СТОМСТОРИ"</t>
  </si>
  <si>
    <t>Общество с ограниченной ответственностью "ОС-Оптика"</t>
  </si>
  <si>
    <t>ОБЩЕСТВО С ОГРАНИЧЕННОЙ ОТВЕТСТВЕННОСТЬЮ "КЛИНИКА ДОКТОРА РАЗУМОВОЙ"</t>
  </si>
  <si>
    <t>ОБЩЕСТВО С ОГРАНИЧЕННОЙ ОТВЕТСТВЕННОСТЬЮ КЛИНИКА "ПАРАЦЕЛЬС"</t>
  </si>
  <si>
    <t>ОБЩЕСТВО С ОГРАНИЧЕННОЙ ОТВЕТСТВЕННОСТЬЮ "МАГНУМ"</t>
  </si>
  <si>
    <t>ОБЩЕСТВО С ОГРАНИЧЕННОЙ ОТВЕТСТВЕННОСТЬЮ "АСТРА"</t>
  </si>
  <si>
    <t>Общество с ограниченной ответственностью Аккадо</t>
  </si>
  <si>
    <t>Общество с ограниченной ответственностью «Стоматология Дентал Про»</t>
  </si>
  <si>
    <t>ОБЩЕСТВО С ОГРАНИЧЕННОЙ ОТВЕТСТВЕННОСТЬЮ "СТОМАТОЛОГИЯ ДОЛГИХ"</t>
  </si>
  <si>
    <t>Общество с ограниченной ответственностью «Эмили»</t>
  </si>
  <si>
    <t>ОБЩЕСТВО С ОГРАНИЧЕННОЙ ОТВЕТСТВЕННОСТЬЮ "АННА ДЕНТ"</t>
  </si>
  <si>
    <t>Научно-исследовательская лаборатория Федерального бюджетного учреждения науки «Северо-Западный научный центр гигиены и общественного здоровья»</t>
  </si>
  <si>
    <t>Индивидуальный предприниматель КОСТИН КИРИЛЛ АЛЕКСАНДРОВИЧ</t>
  </si>
  <si>
    <t>Общество с ограниченной ответственностью «Дента-С»</t>
  </si>
  <si>
    <t>Общество с ограниченной ответственностью "Центр психического здоровья"</t>
  </si>
  <si>
    <t>ЧАСТНОЕ МЕДИЦИНСКОЕ УЧРЕЖДЕНИЕ "ПРОФИТ НН"</t>
  </si>
  <si>
    <t>ОБЩЕСТВО С ОГРАНИЧЕННОЙ ОТВЕТСТВЕННОСТЬЮ "САМУР"</t>
  </si>
  <si>
    <t>ОБЩЕСТВО С ОГРАНИЧЕННОЙ ОТВЕТСТВЕННОСТЬЮ "СТОМАТОЛОГИЯ ФЭМИЛИ"</t>
  </si>
  <si>
    <t>ОБЩЕСТВО С ОГРАНИЧЕННОЙ ОТВЕТСТВЕННОСТЬЮ "СТОМАДЕНТ"</t>
  </si>
  <si>
    <t>ОБЩЕСТВО С ОГРАНИЧЕННОЙ ОТВЕТСТВЕННОСТЬЮ «ПРОФМЕДИЦИНА»</t>
  </si>
  <si>
    <t>ОБЩЕСТВО С ОГРАНИЧЕННОЙ ОТВЕТСТВЕННОСТЬЮ "КЛИНИКА ДЛЯ ДЕТЕЙ И ВЗРОСЛЫХ НА ОТКРЫТОМ ШОССЕ"</t>
  </si>
  <si>
    <t>ОБЩЕСТВО С ОГРАНИЧЕННОЙ ОТВЕТСТВЕННОСТЬЮ "ЛЕЧЕБНО-ДИАГНОСТИЧЕСКИЙ ЦЕНТР "КАМСКИЙ ДОКТОР"</t>
  </si>
  <si>
    <t>ОБЩЕСТВО С ОГРАНИЧЕННОЙ ОТВЕТСТВЕННОСТЬЮ "МЕДИЦИНСКАЯ СЛУЖБА ХОТЛАЙН"</t>
  </si>
  <si>
    <t>ОБЩЕСТВО С ОГРАНИЧЕННОЙ ОТВЕТСТВЕННОСТЬЮ "СТОМАТОЛОГИЯ ДЕЛЬТА"</t>
  </si>
  <si>
    <t>ОБЩЕСТВО С ОГРАНИЧЕННОЙ ОТВЕТСТВЕННОСТЬЮ "ДР.ЗУБНОФФ"</t>
  </si>
  <si>
    <t>Общество с ограниченной ответственностью «ЦЕНТР-А»</t>
  </si>
  <si>
    <t>ОБЩЕСТВО С ОГРАНИЧЕННОЙ ОТВЕТСТВЕННОСТЬЮ БЕРДСКИЙ МЕДИЦИНСКИЙ ЦЕНТР "УЗИ СТУДИЯ"</t>
  </si>
  <si>
    <t>Индивидуальный предприниматель БЕЗВЕРХОВ ЕВГЕНИЙ АЛЕКСАНДРОВИЧ</t>
  </si>
  <si>
    <t>ОБЩЕСТВО С ОГРАНИЧЕННОЙ ОТВЕТСТВЕННОСТЬЮ "МЕЖДУНАРОДНЫЙ АЭРОПОРТ БЕЛГОРОД"</t>
  </si>
  <si>
    <t>Общество с ограниченной ответственностью «ЦТА и СМ на Минской»</t>
  </si>
  <si>
    <t>ОБЩЕСТВО С ОГРАНИЧЕННОЙ ОТВЕТСТВЕННОСТЬЮ "САНИВА"</t>
  </si>
  <si>
    <t>ОБЩЕСТВО С ОГРАНИЧЕННОЙ ОТВЕТСТВЕННОСТЬЮ "СТ-ДЕНТ"</t>
  </si>
  <si>
    <t>Индивидуальный предприниматель СТРЕЛКОВ АНДРЕЙ АНДРЕЕВИЧ</t>
  </si>
  <si>
    <t>ОБЩЕСТВО С ОГРАНИЧЕННОЙ ОТВЕТСТВЕННОСТЬЮ "СТОМАМЕД ЦЕНТР"</t>
  </si>
  <si>
    <t>Общество с ограниченной ответственностью Стоматологический Центр «7 Звезд»</t>
  </si>
  <si>
    <t>ОБЩЕСТВО С ОГРАНИЧЕННОЙ ОТВЕТСТВЕННОСТЬЮ "ФЕМИНИ КЛИНИК"</t>
  </si>
  <si>
    <t>ОБЩЕСТВО С ОГРАНИЧЕННОЙ ОТВЕТСТВЕННОСТЬЮ "АЛЛЕРГОДОК"</t>
  </si>
  <si>
    <t>ОБЩЕСТВО С ОГРАНИЧЕННОЙ ОТВЕТСТВЕННОСТЬЮ "ВОКСЕЛЬ-САМАРА"</t>
  </si>
  <si>
    <t>ОБЩЕСТВО С ОГРАНИЧЕННОЙ ОТВЕТСТВЕННОСТЬЮ "НАША СЕМЬЯ"</t>
  </si>
  <si>
    <t>ОБЩЕСТВО С ОГРАНИЧЕННОЙ ОТВЕТСТВЕННОСТЬЮ "КЛИНИКА "СИРИУС"</t>
  </si>
  <si>
    <t>ОБЩЕСТВО С ОГРАНИЧЕННОЙ ОТВЕТСТВЕННОСТЬЮ "МЕД-СТОМ"</t>
  </si>
  <si>
    <t>ОБЩЕСТВО С ОГРАНИЧЕННОЙ ОТВЕТСТВЕННОСТЬЮ "ГЛАЗНАЯ ПОЛИКЛИНИКА "ЛЕГЕ АРТИС"</t>
  </si>
  <si>
    <t>ОБЩЕСТВО С ОГРАНИЧЕННОЙ ОТВЕТСТВЕННОСТЬЮ «ДЕНТАЛ СТУДИО»</t>
  </si>
  <si>
    <t>ОБЩЕСТВО С ОГРАНИЧЕННОЙ ОТВЕТСТВЕННОСТЬЮ "ЦЕНТР АДАПТИВНОЙ И ВОССТАНОВИТЕЛЬНОЙ ФИЗИЧЕСКОЙ КУЛЬТУРЫ КУВАТОВА"</t>
  </si>
  <si>
    <t>ОБЩЕСТВО С ОГРАНИЧЕННОЙ ОТВЕТСТВЕННОСТЬЮ "МАРКДЕНТ"</t>
  </si>
  <si>
    <t>ОБЩЕСТВО С ОГРАНИЧЕННОЙ ОТВЕТСТВЕННОСТЬЮ "ИДЕАЛ - Д"</t>
  </si>
  <si>
    <t>ОБЩЕСТВО С ОГРАНИЧЕННОЙ ОТВЕТСТВЕННОСТЬЮ "ВОРЛД ПЛАЗА"</t>
  </si>
  <si>
    <t>ГОСУДАРСТВЕННОЕ БЮДЖЕТНОЕ ПРОФЕССИОНАЛЬНОЕ ОБРАЗОВАТЕЛЬНОЕ УЧРЕЖДЕНИЕ "ЕССЕНТУКСКИЙ ЦЕНТР РЕАБИЛИТАЦИИ ИНВАЛИДОВ И ЛИЦ С ОГРАНИЧЕННЫМИ ВОЗМОЖНОСТЯМИ ЗДОРОВЬЯ"</t>
  </si>
  <si>
    <t>ОБЩЕСТВО С ОГРАНИЧЕННОЙ ОТВЕТСТВЕННОСТЬЮ "НЕОТЛОЖКА"</t>
  </si>
  <si>
    <t>ОБЩЕСТВО С ОГРАНИЧЕННОЙ ОТВЕТСТВЕННОСТЬЮ "ЛЕЧИМ ЗУБЫ"</t>
  </si>
  <si>
    <t>ОБЩЕСТВО С ОГРАНИЧЕННОЙ ОТВЕТСТВЕННОСТЬЮ "ЦЕНТР РЕЧЕВОЙ НЕВРОЛОГИИ ФЕДОРА КРАМИНОВА "ДОКТОРНЕЙРО"</t>
  </si>
  <si>
    <t>ОБЩЕСТВО С ОГРАНИЧЕННОЙ ОТВЕТСТВЕННОСТЬЮ "МИК-ДЕНТАЛ"</t>
  </si>
  <si>
    <t>ОБЩЕСТВО С ОГРАНИЧЕННОЙ ОТВЕТСТВЕННОСТЬЮ "А1"</t>
  </si>
  <si>
    <t>ОБЩЕСТВО С ОГРАНИЧЕННОЙ ОТВЕТСТВЕННОСТЬЮ "НИКОР-Н"</t>
  </si>
  <si>
    <t>ОБЩЕСТВО С ОГРАНИЧЕННОЙ ОТВЕТСТВЕННОСТЬЮ ЧАСТНАЯ МЕДИЦИНА "ЛЕКАРЬ-ДЕНТ"</t>
  </si>
  <si>
    <t>Общество с ограниченной ответственностью «Мастер-Дент»</t>
  </si>
  <si>
    <t>Общество с ограниченной ответственностью «ЭФА»</t>
  </si>
  <si>
    <t>ОБЩЕСТВО С ОГРАНИЧЕННОЙ ОТВЕТСТВЕННОСТЬЮ "СТОМАТОЛОГИЧЕСКАЯ КЛИНИКА СТРАЖНИКОВОЙ Е.Ю."</t>
  </si>
  <si>
    <t>ОБЩЕСТВО С ОГРАНИЧЕННОЙ ОТВЕТСТВЕННОСТЬЮ "НЕОСТОМ"</t>
  </si>
  <si>
    <t>Общество с ограниченной ответственностью «ИМПЕРИЯ ПЛАЗА»</t>
  </si>
  <si>
    <t>ОБЩЕСТВО С ОГРАНИЧЕННОЙ ОТВЕТСТВЕННОСТЬЮ "МНОГОПРОФИЛЬНЫЙ МЕДИЦИНСКИЙ ЦЕНТР "КЛИНИКА ПРОФИЛАКТИКИ"</t>
  </si>
  <si>
    <t>ОБЩЕСТВО С ОГРАНИЧЕННОЙ ОТВЕТСТВЕННОСТЬЮ "МЕДАЛЬЯНС"</t>
  </si>
  <si>
    <t>Общество с ограниченной ответственностью «ЭКАСТОМ»</t>
  </si>
  <si>
    <t>Общество с ограниченной ответственностью «Доктор К»</t>
  </si>
  <si>
    <t>ОБЩЕСТВО С ОГРАНИЧЕННОЙ ОТВЕТСТВЕННОСТЬЮ "КЛИНИКА ЭСТЕТИЧЕСКОЙ ГИНЕКОЛОГИИ"</t>
  </si>
  <si>
    <t>ОБЩЕСТВО С ОГРАНИЧЕННОЙ ОТВЕТСТВЕННОСТЬЮ "СТОМАТОЛОГИЯ "ЦЕНТРАЛЬНАЯ КЛИНИКА"</t>
  </si>
  <si>
    <t>ОБЩЕСТВО С ОГРАНИЧЕННОЙ ОТВЕТСТВЕННОСТЬЮ "МЕДИЦИНСКИЙ ЦЕНТР А. ШЛЕНСКОГО"</t>
  </si>
  <si>
    <t>ПРОИЗВОДСТВЕННЫЙ КООПЕРАТИВ "ДИНАСТИЯ"</t>
  </si>
  <si>
    <t>ОБЩЕСТВО С ОГРАНИЧЕННОЙ ОТВЕТСТВЕННОСТЬЮ "ТАБИБ"</t>
  </si>
  <si>
    <t>ОБЩЕСТВО С ОГРАНИЧЕННОЙ ОТВЕТСТВЕННОСТЬЮ "ДАНКАП"</t>
  </si>
  <si>
    <t>ОБЩЕСТВО С ОГРАНИЧЕННОЙ ОТВЕТСТВЕННОСТЬЮ "ЖЕМЧУГ"</t>
  </si>
  <si>
    <t>ОБЩЕСТВО С ОГРАНИЧЕННОЙ ОТВЕТСТВЕННОСТЬЮ НАУЧНО-ПРОИЗВОДСТВЕННОЕ ПРЕДПРИЯТИЕ "ТУЯ"</t>
  </si>
  <si>
    <t>ОБЩЕСТВО С ОГРАНИЧЕННОЙ ОТВЕТСТВЕННОСТЬЮ "СМАЙЛ-М"</t>
  </si>
  <si>
    <t>ОБЩЕСТВО С ОГРАНИЧЕННОЙ ОТВЕТСТВЕННОСТЬЮ "ФАРУС"</t>
  </si>
  <si>
    <t>Общество с ограниченной ответственностью «Адонис-Фарма»</t>
  </si>
  <si>
    <t>ОБЩЕСТВО С ОГРАНИЧЕННОЙ ОТВЕТСТВЕННОСТЬЮ "АПТЕКА 100" НАХОДКИНСКОГО ГОРОДСКОГО ОКРУГА</t>
  </si>
  <si>
    <t>МУНИЦИПАЛЬНОЕ УНИТАРНОЕ ПРЕДПРИЯТИЕ ГОРОДА ВЛАДИВОСТОКА "АПТЕКА № 219"</t>
  </si>
  <si>
    <t>Акционерное общество «АПТЕКА №3»</t>
  </si>
  <si>
    <t>Общество с ограниченной ответственностью "Восточная аптечная социальная сеть"</t>
  </si>
  <si>
    <t>Общество с ограниченной ответственностью "Велес"</t>
  </si>
  <si>
    <t>ОБЩЕСТВО С ОГРАНИЧЕННОЙ ОТВЕТСТВЕННОСТЬЮ "ГСА"</t>
  </si>
  <si>
    <t>Общество с ограниченной ответственностью "Истоки Здоровья"</t>
  </si>
  <si>
    <t>Общество с ограниченной ответственностью " Кассия "</t>
  </si>
  <si>
    <t>Общество с ограниченной ответственностью «МИРАФАРМ» Находкинского городского округа</t>
  </si>
  <si>
    <t>Общество с ограниченной ответственностью " МТ Фарм"</t>
  </si>
  <si>
    <t>Общество с ограниченной ответственностью "НефРос"</t>
  </si>
  <si>
    <t>Общество с ограниченной ответственностью "Овиталайн"</t>
  </si>
  <si>
    <t>Общество с ограниченной ответственностью " Панацея"</t>
  </si>
  <si>
    <t>Общество с ограниченной ответственностью "Пармелия"</t>
  </si>
  <si>
    <t>Общество с ограниченной ответственностью "Полиантес"</t>
  </si>
  <si>
    <t>Общество с ограниченной ответственностью " Прайд-А"</t>
  </si>
  <si>
    <t>ОБЩЕСТВО С ОГРАННИЧЕННОЙ ОТВЕТСТВЕННОСТЬЮ "Роуз"</t>
  </si>
  <si>
    <t>Общество с ограниченной ответственностью " Фарм -Находка"</t>
  </si>
  <si>
    <t>Общество с ограниченной ответственностью "Центральная городская аптека №5"</t>
  </si>
  <si>
    <t>Муниципальное унитарное предприятие "Центральная районная аптека № 29"</t>
  </si>
  <si>
    <t>Общество с ограниченной ответственностью "БРИЗ"</t>
  </si>
  <si>
    <t>Общество с ограниченной ответственностью «Одус»</t>
  </si>
  <si>
    <t>государственное бюджетное учреждение Пермского края «Верхне-Курьинский геронтологический центр»</t>
  </si>
  <si>
    <t>Поликлиника профилактической медицины общество с ограниченной ответственностью «Био-Мед»</t>
  </si>
  <si>
    <t>Общество с ограниченной ответственность «ЭталонДент»</t>
  </si>
  <si>
    <t>ООО «МЕДИЦИНСКИЙ ЦЕНТР НЕВРОЛОГИЧЕСКОЙ ДИАГНОСТИКИ «АИСТ»</t>
  </si>
  <si>
    <t>Общество с ограниченной ответственностью « Зубр»</t>
  </si>
  <si>
    <t>Общество с ограниченной ответственностью «Дальневосточный Центр Кинезитерапии Бубновского»</t>
  </si>
  <si>
    <t>ОБЩЕСТВО С ОГРАНИЧЕННОЙ ОТВЕТСТВЕННОСТЬЮ "ПОЛИКЛИНИКА ЛАРТОН"</t>
  </si>
  <si>
    <t>ОБЩЕСТВО С ОГРАНИЧЕННОЙ ОТВЕТСТВЕННОСТЬЮ "ПОЛИКЛИНИКА ВОССТАНОВИТЕЛЬНОЙ МЕДИЦИНЫ"</t>
  </si>
  <si>
    <t>ОБЩЕСТВО С ОГРАНИЧЕННОЙ ОТВЕТСТВЕННОСТЬЮ "ДЕНТА ПРЕСТИЖ"</t>
  </si>
  <si>
    <t>ОБЩЕСТВО С ОГРАНИЧЕННОЙ ОТВЕТСТВЕННОСТЬЮ "ЕДИНЫЙ ЦЕНТР МЕДИЦИНЫ"</t>
  </si>
  <si>
    <t>Общество с ограниченной ответственностью « Стоматологическая клиника доктора Кулагиной»</t>
  </si>
  <si>
    <t>ОБЩЕСТВО С ОГРАНИЧЕННОЙ ОТВЕТСТВЕННОСТЬЮ "МЕДЕНТ"</t>
  </si>
  <si>
    <t>ООО «Медицинский центр «Гиппократ»</t>
  </si>
  <si>
    <t>ОБЩЕСТВО С ОГРАНИЧЕННОЙ ОТВЕТСТВЕННОСТЬЮ "ПОЛИКЛИНИКА "БИОМЕД"</t>
  </si>
  <si>
    <t>Общество с ограниченной ответственностью «Медицинская студия»</t>
  </si>
  <si>
    <t>ОБЩЕСТВО С ОГРАНИЧЕННОЙ ОТВЕТСТВЕННОСТЬЮ "ДЕНТАЛ ВИП"</t>
  </si>
  <si>
    <t>ОБЩЕСТВО С ОГРАНИЧЕННОЙ ОТВЕТСТВЕННОСТЬЮ КЛИНИКА "АХИЛЛЕС"</t>
  </si>
  <si>
    <t>Общество с ограниченной ответственностью «Дентокс плюс»</t>
  </si>
  <si>
    <t>Общество с ограниченной ответственностью «ЛЕГЕ АРТИС»</t>
  </si>
  <si>
    <t>ОБЩЕСТВО С ОГРАНИЧЕННОЙ ОТВЕТСТВЕННОСТЬЮ "МЕДИЦИНСКИЙ ЦЕНТР "ВРЕМЯ"</t>
  </si>
  <si>
    <t>Общество с ограниченной ответственностью «ПРЕМЬЕР-МЕДСЕРВИС»</t>
  </si>
  <si>
    <t>ОБЩЕСТВО С ОГРАНИЧЕННОЙ ОТВЕТСТВЕННОСТЬЮ "ПРОФЕССИОНАЛ"</t>
  </si>
  <si>
    <t>Общество с ограниченной ответственностью «Аксиома-Ставрополь»</t>
  </si>
  <si>
    <t>Общество с ограниченной ответственностью «Тонус-плюс»</t>
  </si>
  <si>
    <t>Общество с ограниченной ответственностью «МСК Диагностик»</t>
  </si>
  <si>
    <t>Индивидуальный предприниматель Ларионов Сергей Александрович</t>
  </si>
  <si>
    <t>ОБЩЕСТВО С ОГРАНИЧЕННОЙ ОТВЕТСТВЕННОСТЬЮ МЕДИЦИНСКИЙ ЦЕНТР "ДИАГНОСТ"</t>
  </si>
  <si>
    <t>ОБЩЕСТВО С ОГРАНИЧЕННОЙ ОТВЕТСТВЕННОСТЬЮ "НАЦИОНАЛЬНАЯ СЕТЬ ЦЕНТРОВ МАГНИТНО-РЕЗОНАНСНОЙ ТОМОГРАФИИ "МРТ СТАНДАРТ"</t>
  </si>
  <si>
    <t>Общество с ограниченной ответственностью «Аптечная сеть «Радуга»</t>
  </si>
  <si>
    <t>ОБЩЕСТВО С ОГРАНИЧЕННОЙ ОТВЕТСТВЕННОСТЬЮ "КЛИНИКА ЛЕЧЕНИЯ ВАРИКОЗА "ФЛЕБОЦЕНТР"</t>
  </si>
  <si>
    <t>ОБЩЕСТВО С ОГРАНИЧЕННОЙ ОТВЕТСТВЕННОСТЬЮ "ПРАКТИЧЕСКАЯ СТОМАТОЛОГИЯ "СТДЕНТ"</t>
  </si>
  <si>
    <t>ОБЩЕСТВО С ОГРАНИЧЕННОЙ ОТВЕТСТВЕННОСТЬЮ "НАШЕ ЗДОРОВЬЕ"</t>
  </si>
  <si>
    <t>ОБЩЕСТВО С ОГРАНИЧЕННОЙ ОТВЕТСТВЕННОСТЬЮ "ПАРАДИЗ ДЕНТАЛЬ"</t>
  </si>
  <si>
    <t>ОБЩЕСТВО С ОГРАНИЧЕННОЙ ОТВЕТСТВЕННОСТЬЮ "СЕМЕЙНЫЙ СТОМАТОЛОГ"</t>
  </si>
  <si>
    <t>Общество с ограниченной ответственностью «Моя Клиника»</t>
  </si>
  <si>
    <t>ОБЩЕСТВО С ОГРАНИЧЕННОЙ ОТВЕТСТВЕННОСТЬЮ "КЛИНИКА ДОКТОРА ГРИГОРЕНКО"</t>
  </si>
  <si>
    <t>ОБЩЕСТВО С ОГРАНИЧЕННОЙ ОТВЕТСТВЕННОСТЬЮ "ДОКТОР ПЕТРОВ ПЛЮС"</t>
  </si>
  <si>
    <t>ОБЩЕСТВО С ОГРАНИЧЕННОЙ ОТВЕТСТВЕННОСТЬЮ "СИЯНИЕ ЙОШКАР-ОЛА"</t>
  </si>
  <si>
    <t>Общество с ограниченной ответственностью «Клиника современной урологии «ВироМед»</t>
  </si>
  <si>
    <t>Общество с ограниченной ответственностью Центр современной стоматологии «Докторстом»</t>
  </si>
  <si>
    <t>ОБЩЕСТВО С ОГРАНИЧЕННОЙ ОТВЕТСТВЕННОСТЬЮ "РУСЛАН"</t>
  </si>
  <si>
    <t>ОБЩЕСТВО С ОГРАНИЧЕННОЙ ОТВЕТСТВЕННОСТЬЮ "ЕДИНЫЕ МЕДИЦИНСКИЕ ТЕХНОЛОГИИ"</t>
  </si>
  <si>
    <t>АКЦИОНЕРНОЕ ОБЩЕСТВО "УЛЬЯНОВСКОЕ КОНСТРУКТОРСКОЕ БЮРО ПРИБОРОСТРОЕНИЯ"</t>
  </si>
  <si>
    <t>ОБЩЕСТВО С ОГРАНИЧЕННОЙ ОТВЕТСТВЕННОСТЬЮ "ТВОЯ УЛЫБКА"</t>
  </si>
  <si>
    <t>ОБЩЕСТВО С ОГРАНИЧЕННОЙ ОТВЕТСТВЕННОСТЬЮ "ИСТОК"</t>
  </si>
  <si>
    <t>ОБЩЕСТВО С ОГРАНИЧЕННОЙ ОТВЕТСТВЕННОСТЬЮ «ЕВРОМЕДВЕСТ»</t>
  </si>
  <si>
    <t>ОБЩЕСТВО С ОГРАНИЧЕННОЙ ОТВЕТСТВЕННОСТЬЮ "УНИВЕРСАЛ"</t>
  </si>
  <si>
    <t>ОБЩЕСТВО С ОГРАНИЧЕННОЙ ОТВЕТСТВЕННОСТЬЮ "ПРЕЗИДЕНТ СК №2"</t>
  </si>
  <si>
    <t>ОБЩЕСТВО С ОГРАНИЧЕННОЙ ОТВЕТСТВЕННОСТЬЮ "ЦЕНТР КОСМЕТОЛОГИИ ЮНОСТЬ"</t>
  </si>
  <si>
    <t>ОБЩЕСТВО С ОГРАНИЧЕННОЙ ОТВЕТСТВЕННОСТЬЮ "ЛАЗЕРМЕД"</t>
  </si>
  <si>
    <t>ОБЩЕСТВО С ОГРАНИЧЕННОЙ ОТВЕТСТВЕННОСТЬЮ "ОРТОЛЮКС"</t>
  </si>
  <si>
    <t>ОБЩЕСТВО С ОГРАНИЧЕННОЙ ОТВЕТСТВЕННОСТЬЮ "ДАН"</t>
  </si>
  <si>
    <t>ОБЩЕСТВО С ОГРАНИЧЕННОЙ ОТВЕТСТВЕННОСТЬЮ "САНАТОРИЙ "ЛАПЛАНДИЯ"</t>
  </si>
  <si>
    <t>ОБЩЕСТВО С ОГРАНИЧЕННОЙ ОТВЕТСТВЕННОСТЬЮ "ВЕНОЗНАЯ КЛИНИКА ДОКТОРА БАБКИНА"</t>
  </si>
  <si>
    <t>ОБЩЕСТВО С ОГРАНИЧЕННОЙ ОТВЕТСТВЕННОСТЬЮ "НАТЮРЕЛЬ"</t>
  </si>
  <si>
    <t>ОБЩЕСТВО С ОГРАНИЧЕННОЙ ОТВЕТСТВЕННОСТЬЮ "МЕДИЦИНСКИЙ ЦЕНТР "РЕФЛЕКС"</t>
  </si>
  <si>
    <t>ОБЩЕСТВО С ОГРАНИЧЕННОЙ ОТВЕТСТВЕННОСТЬЮ " СПЕКТРА "</t>
  </si>
  <si>
    <t>ОБЩЕСТВО С ОГРАНИЧЕННОЙ ОТВЕТСТВЕННОСТЬЮ "МЕДИЦИНСКИЙ ЦЕНТР "ВАЛЕРИЯ"</t>
  </si>
  <si>
    <t>ОБЩЕСТВО С ОГРАНИЧЕННОЙ ОТВЕТСТВЕННОСТЬЮ "АПРЕЛЬ ЦЕНТР МЕДИЦИНСКОЙ РЕАБИЛИТАЦИИ"</t>
  </si>
  <si>
    <t>ОБЩЕСТВО С ОГРАНИЧЕННОЙ ОТВЕТСТВЕННОСТЬЮ "СОВРЕМЕННАЯ СТОМАТОЛОГИЯ"</t>
  </si>
  <si>
    <t>ОБЩЕСТВО С ОГРАНИЧЕННОЙ ОТВЕТСТВЕННОСТЬЮ "МЕДИЦИНСКИЙ ЦЕНТР "САЛЮС"</t>
  </si>
  <si>
    <t>Санаторий профилакторий «Строитель» филиала «Строительное управление № 408» Федерального государственного унитарного предприятия «Главное военно-строительное управление № 4»</t>
  </si>
  <si>
    <t>ОБЩЕСТВО С ОГРАНИЧЕННОЙ ОТВЕТСТВЕННОСТЬЮ МЕДИЦИНСКИЙ ЦЕНТР " ПРИМА-ДЕНТ "</t>
  </si>
  <si>
    <t>ОБЩЕСТВО С ОГРАНИЧЕННОЙ ОТВЕТСТВЕННОСТЬЮ "ХОРОШИЙ ДОКТОР"</t>
  </si>
  <si>
    <t>ОБЩЕСТВО С ОГРАНИЧЕННОЙ ОТВЕТСТВЕННОСТЬЮ "ЛАБРАДАР-КАЛУГА"</t>
  </si>
  <si>
    <t>ОБЩЕСТВО С ОГРАНИЧЕННОЙ ОТВЕТСТВЕННОСТЬЮ "ВЕНЕЦИЯ ДЕНТ"</t>
  </si>
  <si>
    <t>ОБЩЕСТВО С ОГРАНИЧЕННОЙ ОТВЕТСТВЕННОСТЬЮ "СТОМАМЕД"</t>
  </si>
  <si>
    <t>Индивидуальный предприниматель МИНАКОВА ГАЛИНА ЕВГЕНЬЕВНА</t>
  </si>
  <si>
    <t>ОБЩЕСТВО С ОГРАНИЧЕННОЙ ОТВЕТСТВЕННОСТЬЮ "АЛЬБИОН"</t>
  </si>
  <si>
    <t>ОБЩЕСТВО С ОГРАНИЧЕННОЙ ОТВЕТСТВЕННОСТЬЮ "ДЕЛЬТА КЛИНИК"</t>
  </si>
  <si>
    <t>Общество с ограниченной ответственностью «Медицинский Диагностический Центр Здоровье-Ульяновск» обособленное подразделение в г.Самара</t>
  </si>
  <si>
    <t>Общество с ограниченной ответственностью «Медицинский Диагностический Центр Здоровье-Ульяновск» обособленное подразделение в г.Тольятти</t>
  </si>
  <si>
    <t>ОБЩЕСТВО С ОГРАНИЧЕННОЙ ОТВЕТСТВЕННОСТЬЮ "БЛИК"</t>
  </si>
  <si>
    <t>ОБЩЕСТВО С ОГРАНИЧЕННОЙ ОТВЕТСТВЕННОСТЬЮ "СТОМА"</t>
  </si>
  <si>
    <t>ОБЩЕСТВО С ОГРАНИЧЕННОЙ ОТВЕТСТВЕННОСТЬЮ "ВЭЛМ"</t>
  </si>
  <si>
    <t>ОБЩЕСТВО С ОГРАНИЧЕННОЙ ОТВЕТСТВЕННОСТЬЮ "М-ДЕНТ"</t>
  </si>
  <si>
    <t>ОБЩЕСТВО С ОГРАНИЧЕННОЙ ОТВЕТСТВЕННОСТЬЮ "ДЕНТАЛ ВЭЙ"</t>
  </si>
  <si>
    <t>ОБЩЕСТВО С ОГРАНИЧЕННОЙ ОТВЕТСТВЕННОСТЬЮ "ИМПЛАНТ-КЛИНИК 21"</t>
  </si>
  <si>
    <t>ОБЩЕСТВО С ОГРАНИЧЕННОЙ ОТВЕТСТВЕННОСТЬЮ "ЯРКО"</t>
  </si>
  <si>
    <t>ОБЩЕСТВО С ОГРАНИЧЕННОЙ ОТВЕТСТВЕННОСТЬЮ "ПРИОРИТЕТ-1"</t>
  </si>
  <si>
    <t>ОБЩЕСТВО С ОГРАНИЧЕННОЙ ОТВЕТСТВЕННОСТЬЮ "ЦЕНТР СТОМАТОЛОГИЧЕСКОГО ЗДОРОВЬЯ"</t>
  </si>
  <si>
    <t>Общество с ограниченной ответственностью "АННА"</t>
  </si>
  <si>
    <t>Общество с ограниченной ответственностью «БьютиСтом»</t>
  </si>
  <si>
    <t>ОБЩЕСТВО С ОГРАНИЧЕННОЙ ОТВЕТСТВЕННОСТЬЮ "ЛАДА-ЛИК"</t>
  </si>
  <si>
    <t>Общество с ограниченной ответственностью «Фортуна-Дент»</t>
  </si>
  <si>
    <t>Общество с ограниченной ответственностью «Карат-О»</t>
  </si>
  <si>
    <t>Общество с ограниченной ответственностью « Дент-Т»</t>
  </si>
  <si>
    <t>ОБЩЕСТВО С ОГРАНИЧЕННОЙ ОТВЕТСТВЕННОСТЬЮ МЕДИЦИНСКИЙ ЦЕНТР "АКАДЕМИЯ ЗДОРОВЬЯ"</t>
  </si>
  <si>
    <t>Общество с ограниченной ответственностью «Натали Мед»</t>
  </si>
  <si>
    <t>ОБЩЕСТВО С ОГРАНИЧЕННОЙ ОТВЕТСТВЕННОСТЬЮ "НОВГОРОДНЕФТЕПРОДУКТ"</t>
  </si>
  <si>
    <t>Общество с ограниченной ответственностью «ДЕНТОСОФИЯ»</t>
  </si>
  <si>
    <t>Общество с ограниченной ответственностью «ВЕРНОДЕНТ»</t>
  </si>
  <si>
    <t>Общество с ограниченной ответственностью "СНЕГ СТОМАТОЛОГИЯ"</t>
  </si>
  <si>
    <t>ОБЩЕСТВО С ОГРАНИЧЕННОЙ ОТВЕТСТВЕННОСТЬЮ "СЕПТИМА"</t>
  </si>
  <si>
    <t>ОБЩЕСТВО С ОГРАНИЧЕННОЙ ОТВЕТСТВЕННОСТЬЮ "СТОМАТОЛОГИЯ ФЕЛИЧИТА"</t>
  </si>
  <si>
    <t>ОБЩЕСТВО С ОГРАНИЧЕННОЙ ОТВЕТСТВЕННОСТЬЮ "Л-МЕД"</t>
  </si>
  <si>
    <t>ОБЩЕСТВО С ОГРАНИЧЕННОЙ ОТВЕТСТВЕННОСТЬЮ "СТОМАТОЛОГИЯ НА ГАГАРИНА"</t>
  </si>
  <si>
    <t>ТЕРРИТОРИАЛЬНЫЙ ОРГАН ФЕДЕРАЛЬНОЙ СЛУЖБЫ ПО НАДЗОРУ В СФЕРЕ ЗДРАВООХРАНЕНИЯ ПО Г. МОСКВЕ И МОСКОВСКОЙ ОБЛАСТИ</t>
  </si>
  <si>
    <t>ОБЩЕСТВО С ОГРАНИЧЕННОЙ ОТВЕТСТВЕННОСТЬЮ МЕДИЦИНСКИЙ ЦЕНТР "АКАДЕМИЯ ЗДОРОВЬЯ СТОЛИЧНЫЙ"</t>
  </si>
  <si>
    <t>ОБЩЕСТВО С ОГРАНИЧЕННОЙ ОТВЕТСТВЕННОСТЬЮ "ЭСТЕТИК-СИТИ"</t>
  </si>
  <si>
    <t>ОБЩЕСТВО С ОГРАНИЧЕННОЙ ОТВЕТСТВЕННОСТЬЮ "ЭКСКЛЮЗИВ-ДЕНТ К"</t>
  </si>
  <si>
    <t>Общество с ограниченной ответственностью «Стоматологический Центр «Дента Престиж»</t>
  </si>
  <si>
    <t>ОБЩЕСТВО С ОГРАНИЧЕННОЙ ОТВЕТСТВЕННОСТЬЮ «ГЭРИУС-МЕД»</t>
  </si>
  <si>
    <t>Общество с ограниченной ответственностью «Мир Улыбки»</t>
  </si>
  <si>
    <t>ОБЩЕСТВО С ОГРАНИЧЕННОЙ ОТВЕТСТВЕННОСТЬЮ "ЭЛЬДЕНТ"</t>
  </si>
  <si>
    <t>Общество с ограниченной ответственностью «МедСервис Плюс»</t>
  </si>
  <si>
    <t>Общество с ограниченной ответственностью «СОПРАНО»</t>
  </si>
  <si>
    <t>ОБЩЕСТВО С ОГРАНИЧЕННОЙ ОТВЕТСТВЕННОСТЬЮ "ВЕЛНЕССДЕНТ"</t>
  </si>
  <si>
    <t>Общество с ограниченной ответственностью «Клиника доктора Ледовских»</t>
  </si>
  <si>
    <t>ООО «Вита-Дент»</t>
  </si>
  <si>
    <t>Общество с ограниченной ответственностью «Медицинский Центр №8»</t>
  </si>
  <si>
    <t>ОБЩЕСТВО С ОГРАНИЧЕННОЙ ОТВЕТСТВЕННОСТЬЮ «РУССКАЯ СЕМЕЙНАЯ КЛИНИКА</t>
  </si>
  <si>
    <t>Общество с ограниченной ответственностью «Больница Святого Великомученика и Целителя Пантелеймона»</t>
  </si>
  <si>
    <t>ОБЩЕСТВО С ОГРАНИЧЕННОЙ ОТВЕТСТВЕННОСТЬЮ "КТ ВОЛГОГРАД"</t>
  </si>
  <si>
    <t>Общество с ограниченной ответственностью «Центр мужского здоровья»</t>
  </si>
  <si>
    <t>ОБЩЕСТВО С ОГРАНИЧЕННОЙ ОТВЕТСТВЕННОСТЬЮ "САНАТОРИЙ "НЕФТЯНИК"</t>
  </si>
  <si>
    <t>Общество с ограниченной ответственностью «Медитокс»</t>
  </si>
  <si>
    <t>Общество с ограниченной ответственностью «Эль-Мед плюс»</t>
  </si>
  <si>
    <t>Общество с ограниченной ответственность «Клиника «Здоровый мир»</t>
  </si>
  <si>
    <t>Общество с ограниченной ответственность «Клиника «Ваш Доктор»</t>
  </si>
  <si>
    <t>Общество с ограниченной ответственностью ООО "Медэкспресс"</t>
  </si>
  <si>
    <t>Общество с ограниченной ответственностью ООО "Медэкспресс-3"</t>
  </si>
  <si>
    <t>Общество с ограниченной ответственностью ООО "Медэкспресс-4"</t>
  </si>
  <si>
    <t>Общество с ограниченной ответственностью ООО "Медэкспресс-5"</t>
  </si>
  <si>
    <t>Общество с ограниченной ответственностью «ГИНЕКОЛОГ и Я»</t>
  </si>
  <si>
    <t>ИП Ханецкая Надежда Юрьевна</t>
  </si>
  <si>
    <t>Общество с ограниченной ответственностью «Совермед»</t>
  </si>
  <si>
    <t>Общество с ограниченной ответственностью ООО "АГАТ"</t>
  </si>
  <si>
    <t>Индивидуальный предприниматель Парфенова Галина Вячеславовна</t>
  </si>
  <si>
    <t>Общество с ограниченной ответственностью "Клиника НоваМед"</t>
  </si>
  <si>
    <t>Общество с ограниченной ответственностью "Новая медицина"</t>
  </si>
  <si>
    <t>Общество с ограниченной ответственностью «Ортодонт»</t>
  </si>
  <si>
    <t>Общество с ограниченной ответственностью "Трансавто-7"</t>
  </si>
  <si>
    <t>ОБЩЕСТВО С ОГРАНИЧЕННОЙ ОТВЕТСТВЕННОСТЬЮ "АКАДЕМИЯ"</t>
  </si>
  <si>
    <t>Общество с ограниченной ответственностью «Лаб-Мед»</t>
  </si>
  <si>
    <t>ОБЩЕСТВО С ОГРАНИЧЕННОЙ ОТВЕТСТВЕННОСТЬЮ РЕАБИЛИТАЦИОННЫЙ ЦЕНТР "ОРМЕДИУМ"</t>
  </si>
  <si>
    <t>ОБЩЕСТВО С ОГРАНИЧЕННОЙ ОТВЕТСТВЕННОСТЬЮ "АСТРА-ДЕНТ"</t>
  </si>
  <si>
    <t>ОБЩЕСТВО С ОГРАНИЧЕННОЙ ОТВЕТСТВЕННОСТЬЮ "МРТ АЛЬЯНС"</t>
  </si>
  <si>
    <t>ОБЩЕСТВО С ОГРАНИЧЕННОЙ ОТВЕТСТВЕННОСТЬЮ "АВТОКОМП"</t>
  </si>
  <si>
    <t>ОБЩЕСТВО С ОГРАНИЧЕННОЙ ОТВЕТСТВЕННОСТЬЮ "АРКТИКА-Н"</t>
  </si>
  <si>
    <t>ОБЩЕСТВО С ОГРАНИЧЕННОЙ ОТВЕТСТВЕННОСТЬЮ "НАРОДНАЯ СТОМАТОЛОГИЯ"</t>
  </si>
  <si>
    <t>ОБЩЕСТВО С ОГРАНИЧЕННОЙ ОТВЕТСТВЕННОСТЬЮ "ДЕНТАЛ-ОФИС"</t>
  </si>
  <si>
    <t>ОБЩЕСТВО С ОГРАНИЧЕННОЙ ОТВЕТСТВЕННОСТЬЮ "СМОТРИ САМАРА"</t>
  </si>
  <si>
    <t>ОБЩЕСТВО С ОГРАНИЧЕННОЙ ОТВЕТСТВЕННОСТЬЮ МЕДИЦИНСКИЙ ЦЕНТР "ВАШ ДОКТОР"</t>
  </si>
  <si>
    <t>ОБЩЕСТВО С ОГРАНИЧЕННОЙ ОТВЕТСТВЕННОСТЬЮ "ДИМАК СЕРВИС"</t>
  </si>
  <si>
    <t>ОБЩЕСТВО С ОГРАНИЧЕННОЙ ОТВЕТСТВЕННОСТЬЮ "ДИЗАЙН УЛЫБКИ ПЛЮС"</t>
  </si>
  <si>
    <t>Индивидуальный предприниматель Потапова Наталья Владимировна</t>
  </si>
  <si>
    <t>ОБЩЕСТВО С ОГРАНИЧЕННОЙ ОТВЕТСТВЕННОСТЬЮ "МДЦ"</t>
  </si>
  <si>
    <t>ОБЩЕСТВО С ОГРАНИЧЕННОЙ ОТВЕТСТВЕННОСТЬЮ "ИНСТИТУТ КРАСОТЫ ФИЖИ"</t>
  </si>
  <si>
    <t>ОБЩЕСТВО С ОГРАНИЧЕННОЙ ОТВЕТСТВЕННОСТЬЮ "СТОМАТОЛОГИЧЕСКАЯ КЛИНИКА "ПРЕМЬЕР"</t>
  </si>
  <si>
    <t>ОБЩЕСТВО С ОГРАНИЧЕННОЙ ОТВЕТСТВЕННОСТЬЮ "СПАСЕНИЕ МЕДИКАЛ"</t>
  </si>
  <si>
    <t>ОБЩЕСТВО С ОГРАНИЧЕННОЙ ОТВЕТСТВЕННОСТЬЮ "ОЧАГ"</t>
  </si>
  <si>
    <t>Индивидуальный предприниматель СОТНИКОВ АЛЕКСЕЙ ВЛАДИМИРОВИЧ</t>
  </si>
  <si>
    <t>ОБЩЕСТВО С ОГРАНИЧЕННОЙ ОТВЕТСТВЕННОСТЬЮ "ПАНАЦЕЯ"</t>
  </si>
  <si>
    <t>ОБЩЕСТВО С ОГРАНИЧЕННОЙ ОТВЕТСТВЕННОСТЬЮ "ЗУБНАЯ ФОРМУЛА"</t>
  </si>
  <si>
    <t>ОБЩЕСТВО С ОГРАНИЧЕННОЙ ОТВЕТСТВЕННОСТЬЮ "КТ КАЛИНИНГРАД"</t>
  </si>
  <si>
    <t>ОБЩЕСТВО С ОГРАНИЧЕННОЙ ОТВЕТСТВЕННОСТЬЮ "НИЖНЕКАМСКАЯ СТОМАТОЛОГИЧЕСКАЯ ПОЛИКЛИНИКА"</t>
  </si>
  <si>
    <t>ОБЩЕСТВО С ОГРАНИЧЕННОЙ ОТВЕТСТВЕННОСТЬЮ "КТ ЯРОСЛАВЛЬ"</t>
  </si>
  <si>
    <t>ОБЩЕСТВО С ОГРАНИЧЕННОЙ ОТВЕТСТВЕННОСТЬЮ "КТВОРОНЕЖ"</t>
  </si>
  <si>
    <t>ОБЩЕСТВО С ОГРАНИЧЕННОЙ ОТВЕТСТВЕННОСТЬЮ "КТСОЧИ"</t>
  </si>
  <si>
    <t>ОБЩЕСТВО С ОГРАНИЧЕННОЙ ОТВЕТСТВЕННОСТЬЮ "КТЧЕЛЯБИНСК"</t>
  </si>
  <si>
    <t>ОБЩЕСТВО С ОГРАНИЧЕННОЙ ОТВЕТСТВЕННОСТЬЮ "ЕВРОИМПЛАНТ"</t>
  </si>
  <si>
    <t>ОБЩЕСТВО С ОГРАНИЧЕННОЙ ОТВЕТСТВЕННОСТЬЮ "ДЕНТАЛ ФЭМИЛИ"</t>
  </si>
  <si>
    <t>ОБЩЕСТВО С ОГРАНИЧЕННОЙ ОТВЕТСТВЕННОСТЬЮ "ЦЕНТР СТОМАТОЛОГИИ ДЕНТА КЛАСС"</t>
  </si>
  <si>
    <t>ОБЩЕСТВО С ОГРАНИЧЕННОЙ ОТВЕТСТВЕННОСТЬЮ "САБИНА-ДЕНТ"</t>
  </si>
  <si>
    <t>ОБЩЕСТВО С ОГРАНИЧЕННОЙ ОТВЕТСТВЕННОСТЬЮ "МЕДИЦИНСКИЙ НАУЧНО-ИССЛЕДОВАТЕЛЬСКИЙ ЦЕНТР ИНТЕГРАТИВНОЙ НЕЙРОРЕКОНСТРУКЦИИ"</t>
  </si>
  <si>
    <t>ОБЩЕСТВО С ОГРАНИЧЕННОЙ ОТВЕТСТВЕННОСТЬЮ "33 ЗУБ"</t>
  </si>
  <si>
    <t>ОБЩЕСТВО С ОГРАНИЧЕННОЙ ОТВЕТСТВЕННОСТЬЮ "ДЕНТОМЕДИКС"</t>
  </si>
  <si>
    <t>Общество с ограниченной ответственностью «ОТЛИЧНО»</t>
  </si>
  <si>
    <t>ОБЩЕСТВО С ОГРАНИЧЕННОЙ ОТВЕТСТВЕННОСТЬЮ "КАТРАН ДЕНТ"</t>
  </si>
  <si>
    <t>ОБЩЕСТВО С ОГРАНИЧЕННОЙ ОТВЕТСТВЕННОСТЬЮ "ПРЕМИУМ ПЛАЗА"</t>
  </si>
  <si>
    <t>ОБЩЕСТВО С ОГРАНИЧЕННОЙ ОТВЕТСТВЕННОСТЬЮ "ВИТА - ДЕНТ"</t>
  </si>
  <si>
    <t>ОБЩЕСТВО С ОГРАНИЧЕННОЙ ОТВЕТСТВЕННОСТЬЮ "ЛИОН"</t>
  </si>
  <si>
    <t>Общество с ограниченной ответственностью «ВАО-ДЕНТ»</t>
  </si>
  <si>
    <t>Общество с ограниченной ответственностью «Благодать»</t>
  </si>
  <si>
    <t>ОБЩЕСТВО С ОГРАНИЧЕННОЙ ОТВЕТСТВЕННОСТЬЮ "ЛОРА-ДЕНТ"</t>
  </si>
  <si>
    <t>ОБЩЕСТВО С ОГРАНИЧЕННОЙ ОТВЕТСТВЕННОСТЬЮ "НОВАДЕНТ 16"</t>
  </si>
  <si>
    <t>ОБЩЕСТВО С ОГРАНИЧЕННОЙ ОТВЕТСТВЕННОСТЬЮ "СЕМЕЙНАЯ КЛИНИКА "МЕДИС"</t>
  </si>
  <si>
    <t>ОБЩЕСТВО С ОГРАНИЧЕННОЙ ОТВЕТСТВЕННОСТЬЮ "МЦ АРИСТОМЕД"</t>
  </si>
  <si>
    <t>ОБЩЕСТВО С ОГРАНИЧЕННОЙ ОТВЕТСТВЕННОСТЬЮ "НОВАДЕНТ 15"</t>
  </si>
  <si>
    <t>ОБЩЕСТВО С ОГРАНИЧЕННОЙ ОТВЕТСТВЕННОСТЬЮ "ЗОЛОТОЕ СЕЧЕНИЕ 1"</t>
  </si>
  <si>
    <t>ОБЩЕСТВО С ОГРАНИЧЕННОЙ ОТВЕТСТВЕННОСТЬЮ "ЗОЛОТОЕ СЕЧЕНИЕ 6"</t>
  </si>
  <si>
    <t>ОБЩЕСТВО С ОГРАНИЧЕННОЙ ОТВЕТСТВЕННОСТЬЮ "АЛЕКСАНДРИТ"</t>
  </si>
  <si>
    <t>ОБЩЕСТВО С ОГРАНИЧЕННОЙ ОТВЕТСТВЕННОСТЬЮ "ДЕНТАЛ ЛЮКС"</t>
  </si>
  <si>
    <t>ОБЩЕСТВО С ОГРАНИЧЕННОЙ ОТВЕТСТВЕННОСТЬЮ "ДЕЛЮКС"</t>
  </si>
  <si>
    <t>ОБЩЕСТВО С ОГРАНИЧЕННОЙ ОТВЕТСТВЕННОСТЬЮ "МГМЕД"</t>
  </si>
  <si>
    <t>ОБЩЕСТВО С ОГРАНИЧЕННОЙ ОТВЕТСТВЕННОСТЬЮ СТОМАТОЛОГИЯ "ПРЕМЬЕР"</t>
  </si>
  <si>
    <t>ОБЩЕСТВО С ОГРАНИЧЕННОЙ ОТВЕТСТВЕННОСТЬЮ "МЕДАСТРУМ"</t>
  </si>
  <si>
    <t>ОБЩЕСТВО С ОГРАНИЧЕННОЙ ОТВЕТСТВЕННОСТЬЮ "СЕМЕЙНАЯ СТОМАТОЛОГИЯ "КАМЕЛИЯ-МЕД"</t>
  </si>
  <si>
    <t>ОБЩЕСТВО С ОГРАНИЧЕННОЙ ОТВЕТСТВЕННОСТЬЮ "ЗОЛОТОЕ СЕЧЕНИЕ 2"</t>
  </si>
  <si>
    <t>ОБЩЕСТВО С ОГРАНИЧЕННОЙ ОТВЕТСТВЕННОСТЬЮ "ЗОЛОТОЕ СЕЧЕНИЕ-3"</t>
  </si>
  <si>
    <t>ОБЩЕСТВО С ОГРАНИЧЕННОЙ ОТВЕТСТВЕННОСТЬЮ "МЕДИЦИНСКИЙ ЦЕНТР "ГИРУТЕК"</t>
  </si>
  <si>
    <t>ОБЩЕСТВО С ОГРАНИЧЕННОЙ ОТВЕТСТВЕННОСТЬЮ "ДОКТОР КОШКИНА"</t>
  </si>
  <si>
    <t>ОБЩЕСТВО С ОГРАНИЧЕННОЙ ОТВЕТСТВЕННОСТЬЮ "МНПК БИОТЕХИНДУСТРИЯ"</t>
  </si>
  <si>
    <t>ОБЩЕСТВО С ОГРАНИЧЕННОЙ ОТВЕТСТВЕННОСТЬЮ "ФЛЕБОМЕД"</t>
  </si>
  <si>
    <t>ОБЩЕСТВО С ОГРАНИЧЕННОЙ ОТВЕТСТВЕННОСТЬЮ "ВРАЧЕБНЫЕ КАБИНЕТЫ"</t>
  </si>
  <si>
    <t>ОБЩЕСТВО С ОГРАНИЧЕННОЙ ОТВЕТСТВЕННОСТЬЮ "ЦЕНТР ОРТОДОНТИИ"</t>
  </si>
  <si>
    <t>Индивидуальный предприниматель АХМАД ШАИМ ЗИЯЕВИЧ</t>
  </si>
  <si>
    <t>Индивидуальный предприниматель Канель Надежда Ивановна</t>
  </si>
  <si>
    <t>Общество с ограниченной ответственностью «Доктор Дол»</t>
  </si>
  <si>
    <t>Общество с ограниченной ответственностью «Резидент»</t>
  </si>
  <si>
    <t>Общество с ограниченной ответственностью «Триал Эстетик»</t>
  </si>
  <si>
    <t>Общество с ограниченной ответственностью "Трансавто-7 Евпатория"</t>
  </si>
  <si>
    <t>Общество с ограниченной ответственностью "Трансавто-7 Севастополь"</t>
  </si>
  <si>
    <t>Общество с ограниченной ответственностью "Эстетик Сити К"</t>
  </si>
  <si>
    <t>ОБЩЕСТВО С ОГРАНИЧЕННОЙ ОТВЕТСТВЕННОСТЬЮ "КЛИНИКА СЕМЕЙНОЙ МЕДИЦИНЫ"</t>
  </si>
  <si>
    <t>ОБЩЕСТВО С ОГРАНИЧЕННОЙ ОТВЕТСТВЕННОСТЬЮ "ТОЧКА ТРЕЗВОСТИ"</t>
  </si>
  <si>
    <t>ОБЩЕСТВО С ОГРАНИЧЕННОЙ ОТВЕТСТВЕННОСТЬЮ "ЗОЛОТОЕ СЕЧЕНИЕ-4"</t>
  </si>
  <si>
    <t>ОБЩЕСТВО С ОГРАНИЧЕННОЙ ОТВЕТСТВЕННОСТЬЮ "СМАЙЛДИЗАЙНСТУДИЯ"</t>
  </si>
  <si>
    <t>ОБЩЕСТВО С ОГРАНИЧЕННОЙ ОТВЕТСТВЕННОСТЬЮ "ЛЮКС-СТОМАТОЛОГИЯ"</t>
  </si>
  <si>
    <t>ОБЩЕСТВО С ОГРАНИЧЕННОЙ ОТВЕТСТВЕННОСТЬЮ "СТОМАТОЛОГИЧЕСКАЯ КЛИНИКА ДОКТОРА ФРОЛОВА"</t>
  </si>
  <si>
    <t>Общество с ограниченной Ответственностью «АБРИС»</t>
  </si>
  <si>
    <t>ОБЩЕСТВО С ОГРАНИЧЕННОЙ ОТВЕТСТВЕННОСТЬЮ "ГРАНД САНТЭ"</t>
  </si>
  <si>
    <t>Индивидуальный предприниматель ЛОБАНОВ СЕРГЕЙ АЛЕКСАНДРОВИЧ</t>
  </si>
  <si>
    <t>ОБЩЕСТВО С ОГРАНИЧЕННОЙ ОТВЕТСТВЕННОСТЬЮ "СТОМА-ПЛЮС"</t>
  </si>
  <si>
    <t>ОБЩЕСТВО С ОГРАНИЧЕННОЙ ОТВЕТСТВЕННОСТЬЮ "СТОМАТОЛОГИЧЕСКАЯ КЛИНИКА"</t>
  </si>
  <si>
    <t>ОБЩЕСТВО С ОГРАНИЧЕННОЙ ОТВЕТСТВЕННОСТЬЮ "ПРЕЗИДЕНТ"</t>
  </si>
  <si>
    <t>Общество с ограниченной ответственностью «Амели Дент»</t>
  </si>
  <si>
    <t>Общество с ограниченной ответственностью «Плазма»</t>
  </si>
  <si>
    <t>ОБЩЕСТВО С ОГРАНИЧЕННОЙ ОТВЕТСТВЕННОСТЬЮ "ЭЛАРА"</t>
  </si>
  <si>
    <t>ОБЩЕСТВО С ОГРАНИЧЕННОЙ ОТВЕТСТВЕННОСТЬЮ "МЕДИКАЛ-ГРУПП"</t>
  </si>
  <si>
    <t>Общество с ограниченной ответственностью "Лечебно-диагностический центр Доктора Дукина"</t>
  </si>
  <si>
    <t>Общество с ограниченной ответственностью «Надежная улыбка плюс»</t>
  </si>
  <si>
    <t>ОБЩЕСТВО С ОГРАНИЧЕННОЙ ОТВЕТСТВЕННОСТЬЮ "МЕД ИНТЕЛЛЕКТ"</t>
  </si>
  <si>
    <t>Общество с ограниченной ответственностью «САНАТЕРРА»</t>
  </si>
  <si>
    <t>ОБЩЕСТВО С ОГРАНИЧЕННОЙ ОТВЕТСТВЕННОСТЬЮ "ДЕНТА-ВИТА"</t>
  </si>
  <si>
    <t>ОБЩЕСТВО С ОГРАНИЧЕННОЙ ОТВЕТСТВЕННОСТЬЮ "МЕДИКПРОФ"</t>
  </si>
  <si>
    <t>Индивидуальный предприниматель И ДМИТРИЙ КАНПИНОВИЧ</t>
  </si>
  <si>
    <t>Индивидуальный предприниматель ТУМУРОВ СЕРГЕЙ ФРИДРИХОВИЧ</t>
  </si>
  <si>
    <t>ОБЩЕСТВО С ОГРАНИЧЕННОЙ ОТВЕТСТВЕННОСТЬЮ "АЛЛОРО"</t>
  </si>
  <si>
    <t>Индивидуальный предприниматель БЕЛЕНЯ СЕРГЕЙ ЛЕОНИДОВИЧ</t>
  </si>
  <si>
    <t>ОБЩЕСТВО С ОГРАНИЧЕННОЙ ОТВЕТСТВЕННОСТЬЮ "МЕДИЦИНСКИЙ ЦЕНТР САФРОНОВА"</t>
  </si>
  <si>
    <t>Общество с ограниченной ответственностью Медицинский центр «АстраДент»</t>
  </si>
  <si>
    <t>ОБЩЕСТВО С ОГРАНИЧЕННОЙ ОТВЕТСТВЕННОСТЬЮ "ВОЛНА-ЛАБ"</t>
  </si>
  <si>
    <t>ОБЩЕСТВО С ОГРАНИЧЕННОЙ ОТВЕТСТВЕННОСТЬЮ «ПОЛИКЛИНИКА РЕГИОН»</t>
  </si>
  <si>
    <t>ОБЩЕСТВО С ОГРАНИЧЕННОЙ ОТВЕТСТВЕННОСТЬЮ "ДЕНТА-С"</t>
  </si>
  <si>
    <t>ОБЩЕСТВО С ОГРАНИЧЕННОЙ ОТВЕТСТВЕННОСТЬЮ "ХЭППИ СМАЙЛ"</t>
  </si>
  <si>
    <t>ОБЩЕСТВО С ОГРАНИЧЕННОЙ ОТВЕТСТВЕННОСТЬЮ "ИДЕНТ"</t>
  </si>
  <si>
    <t>ОБЩЕСТВО С ОГРАНИЧЕННОЙ ОТВЕТСТВЕННОСТЬЮ "ПРИВЭ КЛИНИК"</t>
  </si>
  <si>
    <t>ОБЩЕСТВО С ОГРАНИЧЕННОЙ ОТВЕТСТВЕННОСТЬЮ "ДЕНТАЛЬНАЯ ЛАБОРАТОРИЯ"</t>
  </si>
  <si>
    <t>ОБЩЕСТВО С ОГРАНИЧЕННОЙ ОТВЕТСТВЕННОСТЬЮ "ТОМОГРАД КУРГАНИНСК"</t>
  </si>
  <si>
    <t>Общество с ограниченной ответственностью "Омега"</t>
  </si>
  <si>
    <t>Автономная некоммерческая организация «Медико-Психологическая практика «Генезис»</t>
  </si>
  <si>
    <t>Общество с ограниченной ответственностью «Стоматология «СМАЙЛ»</t>
  </si>
  <si>
    <t>ОБЩЕСТВО С ОГРАНИЧЕННОЙ ОТВЕТСТВЕННОСТЬЮ СТОМАТОЛОГИЧЕСКАЯ ПОЛИКЛИНИКА "АПОЛЛОНИЯ"</t>
  </si>
  <si>
    <t>Общество с ограниченной ответственностью «Супермед»</t>
  </si>
  <si>
    <t>ОБЩЕСТВО С ОГРАНИЧЕННОЙ ОТВЕТСТВЕННОСТЬЮ "РУСМЕД"</t>
  </si>
  <si>
    <t>ОБЩЕСТВО С ОГРАНИЧЕННОЙ ОТВЕТСТВЕННОСТЬЮ "МИКОН"</t>
  </si>
  <si>
    <t>ОБЩЕСТВО С ОГРАНИЧЕННОЙ ОТВЕТСТВЕННОСТЬЮ «ВОКСЕЛ МСК 3»</t>
  </si>
  <si>
    <t>ОБЩЕСТВО С ОГРАНИЧЕННОЙ ОТВЕТСТВЕННОСТЬЮ "МРТ-ЦЕНТР"</t>
  </si>
  <si>
    <t>Общество с ограниченной ответственностью «Фанг»</t>
  </si>
  <si>
    <t>ОБЩЕСТВО С ОГРАНИЧЕННОЙ ОТВЕТСТВЕННОСТЬЮ "МЕДХАН"</t>
  </si>
  <si>
    <t>Общество с ограниченной ответственностью "Сапфир"</t>
  </si>
  <si>
    <t>ОБЩЕСТВО С ОГРАНИЧЕННОЙ ОТВЕТСТВЕННОСТЬЮ "МЕДИЦИНСКИЙ ЦЕНТР "ДЕНТ - АРТ"</t>
  </si>
  <si>
    <t>ОБЩЕСТВО С ОГРАНИЧЕННОЙ ОТВЕТСТВЕННОСТЬЮ "М.М. СТОМАТОЛОГИЧЕСКАЯ КЛИНИКА"</t>
  </si>
  <si>
    <t>Общество с ограниченной ответственностью «КАНТРИ ПАРК-СТОМАТОЛОГИЯ»</t>
  </si>
  <si>
    <t>ОБЩЕСТВО С ОГРАНИЧЕННОЙ ОТВЕТСТВЕННОСТЬЮ "ДИАГНОСТИКА-3Д"</t>
  </si>
  <si>
    <t>Общество с ограниченной ответственностью стоматологический центр "Гранти"</t>
  </si>
  <si>
    <t>Печерский филиал ООО «Нижегородское отделение Клиники «Садко»</t>
  </si>
  <si>
    <t>Покровский филиал ООО «Нижегородское отделение Клиники «Садко»</t>
  </si>
  <si>
    <t>Общество с ограниченной ответственностью "СЕМЕЙНЫЙ МЕДИЦИНСКИЙ ЦЕНТР"</t>
  </si>
  <si>
    <t>Сормовский филиал ООО «Центр развития стоматологии «Садко»</t>
  </si>
  <si>
    <t>Заречный филиал ООО «Центр развития стоматологии «Садко»</t>
  </si>
  <si>
    <t>ОБЩЕСТВО С ОГРАНИЧЕННОЙ ОТВЕТСТВЕННОСТЬЮ "ПРОФИЛАКТИКА"</t>
  </si>
  <si>
    <t>Белинский филиал ООО «Центр развития стоматологии «Садко»</t>
  </si>
  <si>
    <t>Общество с ограниченной ответственностью Астра</t>
  </si>
  <si>
    <t>ОБЩЕСТВО С ОГРАНИЧЕННОЙ ОТВЕТСТВЕННОСТЬЮ "МЕДИКОР"</t>
  </si>
  <si>
    <t>Индивидуальный предприниматель Баженова Елена Геральдовна</t>
  </si>
  <si>
    <t>Сормовский филиал ООО «Клиника инновационной косметологии «Садко»</t>
  </si>
  <si>
    <t>ОБЩЕСТВО С ОГРАНИЧЕННОЙ ОТВЕТСТВЕННОСТЬЮ "СОЛНЕЧНЫЙ"</t>
  </si>
  <si>
    <t>Общество с ограниченной ответственностью «ФОРСДЕНТ»</t>
  </si>
  <si>
    <t>Детская клиника «Здоровёнок» Белинский филиал ООО «Клиника современных технологий «Садко»</t>
  </si>
  <si>
    <t>Индивидуальный предприниматель АВЕРЬЯНОВ АЛЕКСЕЙ СЕРГЕЕВИЧ</t>
  </si>
  <si>
    <t>Заречный филиал ООО «Клиника современных технологий «Садко»</t>
  </si>
  <si>
    <t>ОБЩЕСТВО С ОГРАНИЧЕННОЙ ОТВЕТСТВЕННОСТЬЮ СТОМАТОЛОГИЯ "ФАКЕЛ"</t>
  </si>
  <si>
    <t>Печерский филиал ООО «Клиника современных технологий «Садко»</t>
  </si>
  <si>
    <t>ОБЩЕСТВО С ОГРАНИЧЕННОЙ ОТВЕТСТВЕННОСТЬЮ «КРЫМ»</t>
  </si>
  <si>
    <t>Сормовский филиал ООО «Клиника современных технологий «Садко»</t>
  </si>
  <si>
    <t>Общество с ограниченной ответственностью «АЛЬФАДЕНТ»</t>
  </si>
  <si>
    <t>Общество с ограниченной ответственностью "ГЕНЕЗИС"</t>
  </si>
  <si>
    <t>ОБЩЕСТВО С ОГРАНИЧЕННОЙ ОТВЕТСТВЕННОСТЬЮ "МЕДИЦИНСКИЙ ЦЕНТР "БЕХТЕРЕВ"</t>
  </si>
  <si>
    <t>Индивидуальный предприниматель УСИКОВ ДМИТРИЙ ВЛАДИМИРОВИЧ</t>
  </si>
  <si>
    <t>Общество с ограниченной ответственностью Клиника эстетической медицины доктора Караберовой "Бьютификация"</t>
  </si>
  <si>
    <t>Общество с ограниченной ответственностью «САПФИРА»</t>
  </si>
  <si>
    <t>Общество с ограниченной ответственностью «33 ЗУБ»</t>
  </si>
  <si>
    <t>Общество с ограниченной ответственностью «Клиника на Лесной»</t>
  </si>
  <si>
    <t>Общество с ограниченной ответственностью «Стоматология на Мельничной»</t>
  </si>
  <si>
    <t>ОБЩЕСТВО С ОГРАНИЧЕННОЙ ОТВЕТСТВЕННОСТЬЮ "МНОГОПРОФИЛЬНЫЙ МЕДИЦИНСКИЙ ЦЕНТР ЛЕНМЕД"</t>
  </si>
  <si>
    <t>ОБЩЕСТВО С ОГРАНИЧЕННОЙ ОТВЕТСТВЕННОСТЬЮ "МНОГОПРОФИЛЬНЫЙ МЕДИЦИНСКИЙ ЦЕНТР ЛЕНМЕД-С"</t>
  </si>
  <si>
    <t>ОБЩЕСТВО С ОГРАНИЧЕННОЙ ОТВЕТСТВЕННОСТЬЮ "КЛИНИКА СОКОЛ"</t>
  </si>
  <si>
    <t>ОБЩЕСТВО С ОГРАНИЧЕННОЙ ОТВЕТСТВЕННОСТЬЮ "СТОМАТОЛОГИЧЕСКАЯ КЛИНИКА СТРЕЛКОВА"</t>
  </si>
  <si>
    <t>ФИЛИАЛ ОБЩЕСТВА С ОГРАНИЧЕННОЙ ОТВЕТСТВЕННОСТЬЮ "НМЦ-ТОМОГРАФИЯ"</t>
  </si>
  <si>
    <t>ОБЩЕСТВО С ОГРАНИЧЕННОЙ ОТВЕТСТВЕННОСТЬЮ «Здоровье»</t>
  </si>
  <si>
    <t>ГОСУДАРСТВЕННОЕ БЮДЖЕТНОЕ УЧРЕЖДЕНИЕ СОЦИАЛЬНОГО ОБСЛУЖИВАНИЯ КРАСНОДАРСКОГО КРАЯ "МОСТОВСКОЙ ДОМ-ИНТЕРНАТ ДЛЯ ПРЕСТАРЕЛЫХ И ИНВАЛИДОВ"</t>
  </si>
  <si>
    <t>ОБЩЕСТВО С ОГРАНИЧЕННОЙ ОТВЕТСТВЕННОСТЬЮ СТОМАТОЛОГИЧЕСКАЯ ПОЛИКЛИНИКА "АВАНГАРД"</t>
  </si>
  <si>
    <t>Общество с ограниченной ответственностью «НЕО ИНОВЭЙШНС»</t>
  </si>
  <si>
    <t>ОБЩЕСТВО С ОГРАНИЧЕННОЙ ОТВЕТСТВЕННОСТЬЮ "КЛИНИКА ДОКТОРА ЧЕ"</t>
  </si>
  <si>
    <t>ОБЩЕСТВО С ОГРАНИЧЕННОЙ ОТВЕТСТВЕННОСТЬЮ "ЭКОНОМИССА ШАРМ"</t>
  </si>
  <si>
    <t>Общество с ограниченной ответственностью "Эстет"</t>
  </si>
  <si>
    <t>Общество с ограниченной ответственностью Медицинский центр «Гиппократ»</t>
  </si>
  <si>
    <t>ОБЩЕСТВО С ОГРАНИЧЕННОЙ ОТВЕТСТВЕННОСТЬЮ "МЕЖДУНАРОДНЫЙ МЕДИЦИНСКИЙ ЦЕНТР МЕДИКАЛ ОН ГРУП - САНКТ-ПЕТЕРБУРГ СЕВЕР"</t>
  </si>
  <si>
    <t>ОБЩЕСТВО С ОГРАНИЧЕННОЙ ОТВЕТСТВЕННОСТЬЮ "МЭТР-СТОМ"</t>
  </si>
  <si>
    <t>ОБЩЕСТВО С ОГРАНИЧЕННОЙ ОТВЕТСТВЕННОСТЬЮ "МЕЖДУНАРОДНЫЙ МЕДИЦИНСКИЙ ЦЕНТР МЕДИКАЛ ОН ГРУП - САНКТ-ПЕТЕРБУРГ"</t>
  </si>
  <si>
    <t>ОБЩЕСТВО С ОГРАНИЧЕННОЙ ОТВЕТСТВЕННОСТЬЮ "ПОЛИКЛИНИКА "МЕДСЕРВИС - 2"</t>
  </si>
  <si>
    <t>ОБЩЕСТВО С ОГРАНИЧЕННОЙ ОТВЕТСТВЕННОСТЬЮ "ДЕНТА КОМФОРТ"</t>
  </si>
  <si>
    <t>ОБЩЕСТВО С ОГРАНИЧЕННОЙ ОТВЕТСТВЕННОСТЬЮ "ТОТАЛ-С"</t>
  </si>
  <si>
    <t>ОБЩЕСТВО С ОГРАНИЧЕННОЙ ОТВЕТСТВЕННОСТЬЮ "БЕСТ ПРАКТИК"</t>
  </si>
  <si>
    <t>ОБЩЕСТВО С ОГРАНИЧЕННОЙ ОТВЕТСТВЕННОСТЬЮ "ЦЕНТР ИСПРАВЛЕНИЯ ПРИКУСА"</t>
  </si>
  <si>
    <t>ОБЩЕСТВО С ОГРАНИЧЕННОЙ ОТВЕТСТВЕННОСТЬЮ "ФАБЕР ДЕНТ"</t>
  </si>
  <si>
    <t>ОБЩЕСТВО С ОГРАНИЧЕННОЙ ОТВЕТСТВЕННОСТЬЮ "СТУДИЯ ОРТОДОНТИИ"</t>
  </si>
  <si>
    <t>ОБЩЕСТВО С ОГРАНИЧЕННОЙ ОТВЕТСТВЕННОСТЬЮ "КЛИНИКА ИМПЛАНТОЛОГИИ И РЕКОНСТРУКТИВНОЙ ХИРУРГИИ "ЛАД"</t>
  </si>
  <si>
    <t>ОБЩЕСТВО С ОГРАНИЧЕННОЙ ОТВЕТСТВЕННОСТЬЮ "ПИКАССО"</t>
  </si>
  <si>
    <t>ОБЩЕСТВО С ОГРАНИЧЕННОЙ ОТВЕТСТВЕННОСТЬЮ "ПЕРВЫЙ РОСТОВСКИЙ ХОСПИС"</t>
  </si>
  <si>
    <t>Общество с ограниченной ответственностью Дентальная студия «Сияние»</t>
  </si>
  <si>
    <t>ОБЩЕСТВО С ОГРАНИЧЕННОЙ ОТВЕТСТВЕННОСТЬЮ "СТОМАТОЛОГИЧЕСКАЯ КЛИНИКА "ДМИТРИЯ СЕВОСТЬЯНОВА"</t>
  </si>
  <si>
    <t>ОБЩЕСТВО С ОГРАНИЧЕННОЙ ОТВЕТСТВЕННОСТЬЮ "КРУГЛОСУТОЧНАЯ СТОМАТОЛОГИЯ"</t>
  </si>
  <si>
    <t>ОБЩЕСТВО С ОГРАНИЧЕННОЙ ОТВЕТСТВЕННОСТЬЮ "ДЭНТЛ-ДЭН"</t>
  </si>
  <si>
    <t>ОБЩЕСТВО С ОГРАНИЧЕННОЙ ОТВЕТСТВЕННОСТЬЮ "ЗУБКИ"</t>
  </si>
  <si>
    <t>ОБЩЕСТВО С ОГРАНИЧЕННОЙ ОТВЕТСТВЕННОСТЬЮ "МЕДИЦИНСКИЙ ЦЕНТР "ЗДРАВНИЦА ДВ"</t>
  </si>
  <si>
    <t>ОБЩЕСТВО С ОГРАНИЧЕННОЙ ОТВЕТСТВЕННОСТЬЮ "ДОКТОР ЖАК 01"</t>
  </si>
  <si>
    <t>ОБЩЕСТВО С ОГРАНИЧЕННОЙ ОТВЕТСТВЕННОСТЬЮ "ФРЕЗЕНИУС МЕДИКАЛ КЕА СИБИРЬ"</t>
  </si>
  <si>
    <t>ОБЩЕСТВО С ОГРАНИЧЕННОЙ ОТВЕТСТВЕННОСТЬЮ "ДЖИДЕНТ И КОСМЕТОЛОГИЯ"</t>
  </si>
  <si>
    <t>ОБЩЕСТВО С ОГРАНИЧЕННОЙ ОТВЕТСТВЕННОСТЬЮ МЕДИЦИНСКАЯ КЛИНИКА "АКАДЕМИЯ ЗДОРОВЬЯ"</t>
  </si>
  <si>
    <t>ОБЩЕСТВО С ОГРАНИЧЕННОЙ ОТВЕТСТВЕННОСТЬЮ "МЕДИЦИНСКОЕ ПРЕДПРИЯТИЕ "СТОМАЛИМ"</t>
  </si>
  <si>
    <t>ОБЩЕСТВО С ОГРАНИЧЕННОЙ ОТВЕТСТВЕННОСТЬЮ «МЕДФОРУМ-2007»</t>
  </si>
  <si>
    <t>ОБЩЕСТВО С ОГРАНИЧЕННОЙ ОТВЕТСТВЕННОСТЬЮ "ЭРА"</t>
  </si>
  <si>
    <t>ОБЩЕСТВО С ОГРАНИЧЕННОЙ ОТВЕТСТВЕННОСТЬЮ ЦЕНТР ВОССТАНОВИТЕЛЬНОЙ ТРАВМАТОЛОГИИ И ОРТОПЕДИИ "АРИАДНА КАЗАНЬ"</t>
  </si>
  <si>
    <t>Индивидуальный предприниматель НАТАРОВ АЛЕКСЕЙ АЛЕКСЕЕВИЧ</t>
  </si>
  <si>
    <t>ОБЩЕСТВО С ОГРАНИЧЕННОЙ ОТВЕТСТВЕННОСТЬЮ "7Я"</t>
  </si>
  <si>
    <t>МУНИЦИПАЛЬНОЕ КАЗЕННОЕ ДОШКОЛЬНОЕ ОБРАЗОВАТЕЛЬНОЕ УЧРЕЖДЕНИЕ ДЕТСКИЙ САД "РЯБИНКА - ЦЕНТР РАЗВИТИЯ РЕБЕНКА" Г. ОМУТНИНСКА КИРОВСКОЙ ОБЛАСТИ</t>
  </si>
  <si>
    <t>ОБЩЕСТВО С ОГРАНИЧЕННОЙ ОТВЕТСТВЕННОСТЬЮ "ВАСКУЛ КЛИНИК ДМИТРОВ"</t>
  </si>
  <si>
    <t>ОБЩЕСТВО С ОГРАНИЧННОЙ ОТВЕТСТВЕННОСТЬЮ «ПРИМАМЕД»</t>
  </si>
  <si>
    <t>ОБЩЕСТВО С ОГРАНИЧЕННОЙ ОТВЕТСТВЕННОСТЬЮ "СЕЛЕБРИТИ"</t>
  </si>
  <si>
    <t>ОБЩЕСТВО С ОГРАНИЧЕННОЙ ОТВЕТСТВЕННОСТЬЮ "ЦИРКОН-ЛАБ"</t>
  </si>
  <si>
    <t>Индивидуальный предприниматель ТРЕСТЕР ТАТЬЯНА ВЛАДИМИРОВНА</t>
  </si>
  <si>
    <t>ОБЩЕСТВО С ОГРАНИЧЕННОЙ ОТВЕТСТВЕННОСТЬЮ "ЛОРИДЕНТ"</t>
  </si>
  <si>
    <t>ОБЩЕСТВО С ОГРАНИЧЕННОЙ ОТВЕТСТВЕННОСТЬЮ "МЕДИЦИНСКИЙ ЦЕНТР "ЮНИТ-МЕД"</t>
  </si>
  <si>
    <t>Индивидуальный предприниматель КУЗЬМИЧЕВ БОРИС НИКОЛАЕВИЧ</t>
  </si>
  <si>
    <t>Индивидуальный предприниматель НАДЕЖДИН МИХАИЛ СЕРГЕЕВИЧ</t>
  </si>
  <si>
    <t>ОБЩЕСТВО С ОГРАНИЧЕННОЙ ОТВЕТСТВЕННОСТЬЮ СТОМАТОЛОГИЧЕСКАЯ КОМПАНИЯ "ЮНИТ"</t>
  </si>
  <si>
    <t>Индивидуальный предприниматель МАРТИРОСОВ АРТУР РАФАИЛОВИЧ</t>
  </si>
  <si>
    <t>ОБЩЕСТВО С ОГРАНИЧЕННОЙ ОТВЕТСТВЕННОСТЬЮ "НАТАЛЬЯ - СЕРВИС"</t>
  </si>
  <si>
    <t>ОБЩЕСТВО С ОГРАНИЧЕННОЙ ОТВЕТСТВЕННОСТЬЮ "ЮНИТ-БЭБИ"</t>
  </si>
  <si>
    <t>ОБЩЕСТВО С ОГРАНИЧЕННОЙ ОТВЕТСТВЕННОСТЬЮ "МИР УЛЫБКИ"</t>
  </si>
  <si>
    <t>Индивидуальный предприниматель РОЖНЕВ АНДРЕЙ ВЛАДИМИРОВИЧ</t>
  </si>
  <si>
    <t>ОБЩЕСТВО С ОГРАНИЧЕННОЙ ОТВЕТСТВЕННОСТЬЮ "ЛЕЧЕБНО-ДИАГНОСТИЧЕСКИЙ ЦЕНТР МЕЖДУНАРОДНОГО ИНСТИТУТА БИОЛОГИЧЕСКИХ СИСТЕМ - МАГНИТОГОРСК"</t>
  </si>
  <si>
    <t>ОБЩЕСТВО С ОГРАНИЧЕННОЙ ОТВЕТСТВЕННОСТЬЮ СТОМАТОЛОГИЯ "РЕАЛ-ДЕНТ"</t>
  </si>
  <si>
    <t>ОБЩЕСТВО С ОГРАНИЧЕННОЙ ОТВЕТСТВЕННОСТЬЮ "ВИКТОРИЯ-М"</t>
  </si>
  <si>
    <t>ООО «Камелия Мед»</t>
  </si>
  <si>
    <t>ОБЩЕСТВО С ОГРАНИЧЕННОЙ ОТВЕТСТВЕННОСТЬЮ СТОМАТОЛОГИЯ "ДАЙМОНД ПЛЮС"</t>
  </si>
  <si>
    <t>ОБЩЕСТВО С ОГРАНИЧЕННОЙ ОТВЕТСТВЕННОСТЬЮ "ЛЕЧЕБНО-ДИАГНОСТИЧЕСКИЙ ЦЕНТР "НА БОЛЬШОЙ МОСКОВСКОЙ"</t>
  </si>
  <si>
    <t>ОБЩЕСТВО С ОГРАНИЧЕННОЙ ОТВЕТСТВЕННОСТЬЮ "АРТРА"</t>
  </si>
  <si>
    <t>ОБЩЕСТВО С ОГРАНИЧЕННОЙ ОТВЕТСТВЕННОСТЬЮ "СТРОЙЭНЕРГОМОНТАЖ"</t>
  </si>
  <si>
    <t>ОБЩЕСТВО С ОГРАНИЧЕННОЙ ОТВЕТСТВЕННОСТЬЮ "ГЛАВСТОМ"</t>
  </si>
  <si>
    <t>ОБЩЕСТВО С ОГРАНИЧЕННОЙ ОТВЕТСТВЕННОСТЬЮ "ПЕРВАЯ ПОМОЩЬ"</t>
  </si>
  <si>
    <t>Общество с ограниченной ответственностью «Стоматология Дент и Царев»</t>
  </si>
  <si>
    <t>Индивидуальный предприниматель ЛЕВКИНА ЕКАТЕРИНА ГЕННАДЬЕВНА</t>
  </si>
  <si>
    <t>ОБЩЕСТВО С ОГРАНИЧЕННОЙ ОТВЕТСТВЕННОСТЬЮ "МЕДИЦИНА И РЕАБИЛИТАЦИЯ"</t>
  </si>
  <si>
    <t>Общество с ограниченной ответственностью «КОСМЕД»</t>
  </si>
  <si>
    <t>ОБЩЕСТВО С ОГРАНИЧЕННОЙ ОТВЕТСТВЕННОСТЬЮ "ГЛОРИЯ"</t>
  </si>
  <si>
    <t>ОБЩЕСТВО С ОГРАНИЧЕННОЙ ОТВЕТСТВЕННОСТЬЮ "ЯВЕС-МЕД"</t>
  </si>
  <si>
    <t>ОБЩЕСТВО С ОГРАНИЧЕННОЙ ОТВЕТСТВЕННОСТЬЮ "ТИАС ЛОТУС"</t>
  </si>
  <si>
    <t>Индивидуальный предприниматель ВИНОГРАДОВА ТАМАРА ДМИТРИЕВНА</t>
  </si>
  <si>
    <t>Индивидуальный предприниматель СЕДЕНКОВА МАРИЯ ВЯЧЕСЛАВОВНА</t>
  </si>
  <si>
    <t>ОБЩЕСТВО С ОГРАНИЧЕННОЙ ОТВЕТСТВЕННОСТЬЮ "НЭОМЕД-ПЛЮС"</t>
  </si>
  <si>
    <t>Общество с ограниченной ответственностью «Медстар»</t>
  </si>
  <si>
    <t>ОБЩЕСТВО С ОГРАНИЧЕННОЙ ОТВЕТСТВЕННОСТЬЮ "ДОКАМЕД</t>
  </si>
  <si>
    <t>ОБЩЕСТВО С ОГРАНИЧЕННОЙ ОТВЕТСТВЕННОСТЬЮ "ДЕНТАМЕД"</t>
  </si>
  <si>
    <t>Общество с ограниченной ответственностью «КИДС СМАЙЛ»</t>
  </si>
  <si>
    <t>Индивидуальный предприниматель ТЕПТИН ЕВГЕНИЙ ВАЛЕРЬЕВИЧ</t>
  </si>
  <si>
    <t>НЕГОСУДАРСТВЕННОЕ ЛЕЧЕБНОЕ УЧРЕЖДЕНИЕ "БОЛЬНИЦА СВЯТОГО ВЕЛИКОМУЧЕНИКА И ЦЕЛИТЕЛЯ ПАНТЕЛЕИМОНА"</t>
  </si>
  <si>
    <t>ОБЩЕСТВО С ОГРАНИЧЕННОЙ ОТВЕТСТВЕННОСТЬЮ "СОЛЛЕ"</t>
  </si>
  <si>
    <t>ОБЩЕСТВО С ОГРАНИЧЕННОЙ ОТВЕТСТВЕННОСТЬЮ "З.А.В"</t>
  </si>
  <si>
    <t>ОБЩЕСТВО С ОГРАНИЧЕННОЙ ОТВЕТСТВЕННОСТЬЮ "АНЛЕ-ДЕНТ"</t>
  </si>
  <si>
    <t>ОБЩЕСТВО С ОГРАНИЧЕННОЙ ОТВЕТСТВЕННОСТЬЮ МЕДИКО-ЭСТЕТИЧЕСКИЙ ЦЕНТР "МЕДСЕРВИС"</t>
  </si>
  <si>
    <t>ОБЩЕСТВО С ОГРАНИЧЕННОЙ ОТВЕТСТВЕННОСТЬЮ "ОЗЕРНОЙ"</t>
  </si>
  <si>
    <t>ОБЩЕСТВО С ОГРАНИЧЕННОЙ ОТВЕТСТВЕННОСТЬЮ "СТОМАТОЛОГИЯ РОЗИНОЙ НАТАЛЬИ"</t>
  </si>
  <si>
    <t>ОБЩЕСТВО С ОГРАНИЧЕННОЙ ОТВЕТСТВЕННОСТЬЮ "МЕДИЦИНСКИЙ ЦЕНТР "ОПТИМА"</t>
  </si>
  <si>
    <t>Индивидуальный предприниматель Данилевич Марина Владимировна</t>
  </si>
  <si>
    <t>ОБЩЕСТВО С ОГРАНИЧЕННОЙ ОТВЕТСТВЕННОСТЬЮ "МЕДИЦИНСКИЙ ЦЕНТР НОВОМЕД"</t>
  </si>
  <si>
    <t>ОБЩЕСТВО С ОГРАНИЧЕННОЙ ОТВЕТСТВЕННОСТЬЮ "АГАПЭ"</t>
  </si>
  <si>
    <t>ОБЩЕСТВО С ОГРАНИЧЕННОЙ ОТВЕТСТВЕННОСТЬЮ ЦЕНТР КОСМЕТОЛОГИИ АЛЛЕЯ КРАСОТЫ</t>
  </si>
  <si>
    <t>ОБЩЕСТВО С ОГРАНИЧЕННОЙ ОТВЕТСТВЕННОСТЬЮ "КРАСИВАЯ УЛЫБКА"</t>
  </si>
  <si>
    <t>Общество с ограниченной ответственностью «Городская диагностическая лаборатория»</t>
  </si>
  <si>
    <t>ОБЩЕСТВО С ОГРАНИЧЕННОЙ ОТВЕТСТВЕННОСТЬЮ "ДЕНТАЛ-СЕРВИС КОЛЬЦОВО"</t>
  </si>
  <si>
    <t>ОБЩЕСТВО С ОГРАНИЧЕННОЙ ОТВЕТСТВЕННОСТЬЮ "РОЙАЛ МЕД"</t>
  </si>
  <si>
    <t>ОБЩЕСТВО С ОГРАНИЧЕННОЙ ОТВЕТСТВЕННОСТЬЮ "ФРОГОС"</t>
  </si>
  <si>
    <t>ОБЩЕСТВО С ОГРАНИЧЕННОЙ ОТВЕТСТВЕННОСТЬЮ "ЛИТЕХ-ЮГ"</t>
  </si>
  <si>
    <t>Общество с ограниченной ответственностью «МариО»</t>
  </si>
  <si>
    <t>Общество с ограниченной ответственностью «Стоматологическая Клиника Доремидонт»</t>
  </si>
  <si>
    <t>ОБЩЕСТВО С ОГРАНИЧЕННОЙ ОТВЕТСТВЕННОСТЬЮ "МЕДСТАТУС"</t>
  </si>
  <si>
    <t>ОБЩЕСТВО С ОГРАНИЧЕННОЙ ОТВЕТСТВЕННОСТЬЮ "МЕДИЦИНСКИЙ ЦЕНТР МЕДИКАЛ СОЛО"</t>
  </si>
  <si>
    <t>ОБЩЕСТВО С ОГРАНИЧЕННОЙ ОТВЕТСТВЕННОСТЬЮ "МЕДИЦИНСКИЙ ЦЕНТР "МЕДА"</t>
  </si>
  <si>
    <t>ОБЩЕСТВО С ОГРАНИЧЕННОЙ ОТВЕТСТВЕННОСТЬЮ "РИНИ КОНСАЛТИНГ"</t>
  </si>
  <si>
    <t>Общество с Ограниченной Ответственностью «Президент СК №8»</t>
  </si>
  <si>
    <t>ОБЩЕСТВО С ОГРАНИЧЕННОЙ ОТВЕТСТВЕННОСТЬЮ "ЛЕЧЕБНО-ПРОФИЛАКТИЧЕСКОЕ УЧРЕЖДЕНИЕ "АМБУЛАТОРНЫЙ ДИАЛИЗНЫЙ ЦЕНТР"</t>
  </si>
  <si>
    <t>ОБЩЕСТВО С ОГРАНИЧЕННОЙ ОТВЕТСТВЕННОСТЬЮ "КЛИНИКА ЗДОРОВЬЯ КОЖИ"</t>
  </si>
  <si>
    <t>Общество с ограниченной ответственностью «Здоровье Плюс Брянск»</t>
  </si>
  <si>
    <t>ОБЩЕСТВО С ОГРАНИЧЕННОЙ ОТВЕТСТВЕННОСТЬЮ "АЛЬБАМЕД"</t>
  </si>
  <si>
    <t>ОБЩЕСТВО С ОГРАНИЧЕННОЙ ОТВЕТСТВЕННОСТЬЮ "ХАЙ КЛИНИК"</t>
  </si>
  <si>
    <t>ОБЩЕСТВО С ОГРАНИЧЕННОЙ ОТВЕТСТВЕННОСТЬЮ КОНСУЛЬТАТИВНО-ДИАГНОСТИЧЕСКИЙ РЕВМАТОЛОГИЧЕСКИЙ ЦЕНТР "ЗДОРОВЫЕ СУСТАВЫ"</t>
  </si>
  <si>
    <t>ОБЩЕСТВО С ОГРАНИЧЕННОЙ ОТВЕТСТВЕННОСТЬЮ "МЕДИЦИНСКИЕ ОСМОТРЫ И КОНСУЛЬТАЦИИ"</t>
  </si>
  <si>
    <t>ОБЩЕСТВО С ОГРАНИЧЕННОЙ ОТВЕТСТВЕННОСТЬЮ "ЛУЧ ЗДОРОВЬЯ"</t>
  </si>
  <si>
    <t>ОБЩЕСТВО С ОГРАНИЧЕННОЙ ОТВЕТСТВЕННОСТЬЮ "ТРАНСАВТО-7 МОСКВА"</t>
  </si>
  <si>
    <t>Общество с ограниченной ответственностью «Кабинет профилактической медицины и альтернативных методов коррекции «Альмед»</t>
  </si>
  <si>
    <t>ОБЩЕСТВО С ОГРАНИЧЕННОЙ ОТВЕТСТВЕННОСТЬЮ "ПРОФИЛАКТИЧЕСКИЙ МЕДИЦИНСКИЙ ЦЕНТР "ДИНАСТИЯ"</t>
  </si>
  <si>
    <t>ОБЩЕСТВО С ОГРАНИЧЕННОЙ ОТВЕТСТВЕННОСТЬЮ "АПТЕКА №1-КЫЗЫЛ"</t>
  </si>
  <si>
    <t>Индивидуальный предприниматель Мочалов Дмитрий Владимирович</t>
  </si>
  <si>
    <t>ПУБЛИЧНОЕ АКЦИОНЕРНОЕ ОБЩЕСТВО "КРАСНОГОРСКИЙ ЗАВОД ИМ. С.А. ЗВЕРЕВА"</t>
  </si>
  <si>
    <t>ОБЩЕСТВО С ОГРАНИЧЕННОЙ ОТВЕТСТВЕННОСТЬЮ "СВЕТОЧ ПЛЮС"</t>
  </si>
  <si>
    <t>ОБЩЕСТВО С ОГРАНИЧЕННОЙ ОТВЕТСТВЕННОСТЬЮ "ВЕГАГРУПП ЦЕНТР"</t>
  </si>
  <si>
    <t>Общество с ограниченной ответственностью "Магнитно резонансная топография г. Магадан"</t>
  </si>
  <si>
    <t>ОБЩЕСТВО С ОГРАНИЧЕННОЙ ОТВЕТСТВЕННОСТЬЮ "СТУДИЯ АМАТЕРАСУ"</t>
  </si>
  <si>
    <t>ОБЩЕСТВО С ОГРАНИЧЕННОЙ ОТВЕТСТВЕННОСТЬЮ "ЛАВАНДА"</t>
  </si>
  <si>
    <t>ОБЩЕСТВО С ОГРАНИЧЕННОЙ ОТВЕТСТВЕННОСТЬЮ "ПРОФИТ"</t>
  </si>
  <si>
    <t>ОБЩЕСТВО С ОГРАНИЧЕННОЙ ОТВЕТСТВЕННОСТЬЮ "ДЕНТА ПЛАС"</t>
  </si>
  <si>
    <t>ОБЩЕСТВО С ОГРАНИЧЕННОЙ ОТВЕТСТВЕННОСТЬЮ "БРЕМ"</t>
  </si>
  <si>
    <t>ОБЩЕСТВО С ОГРАНИЧЕННОЙ ОТВЕТСТВЕННОСТЬЮ "ЛЕ БАР КЛИНИК АНАПА"</t>
  </si>
  <si>
    <t>ОБЩЕСТВО С ОГРАНИЧЕННОЙ ОТВЕТСТВЕННОСТЬЮ "МАСТЕРСКАЯ УЛЫБКИ"</t>
  </si>
  <si>
    <t>ОБЩЕСТВО С ОГРАНИЧЕННОЙ ОТВЕТСТВЕННОСТЬЮ "ДЕНТАЛ-СЕРВИС НА ТИТОВА"</t>
  </si>
  <si>
    <t>ОБЩЕСТВО С ОГРАНИЧЕННОЙ ОТВЕТСТВЕННОСТЬЮ "СТОМАТОЛОГИЯ "АСТРА"</t>
  </si>
  <si>
    <t>ОБЩЕСТВО С ОГРАНИЧЕННОЙ ОТВЕТСТВЕННОСТЬЮ "МЕДОС-НН"</t>
  </si>
  <si>
    <t>ОБЩЕСТВО С ОГРАНИЧЕННОЙ ОТВЕТСТВЕННОСТЬЮ "ЛЮБИМЫЙ ДОКТОР"</t>
  </si>
  <si>
    <t>ОБЩЕСТВО С ОГРАНИЧЕННОЙ ОТВЕТСТВЕННОСТЬЮ "ОЛИУС"</t>
  </si>
  <si>
    <t>ОБЩЕСТВО С ОГРАНИЧЕННОЙ ОТВЕТСТВЕННОСТЬЮ "АЛЬБА ДЕНТ"</t>
  </si>
  <si>
    <t>ОБЩЕСТВО С ОГРАНИЧЕННОЙ ОТВЕТСТВЕННОСТЬЮ "ЛЕ БАР КЛИНИК ПРОКТОЛОГИЯ"</t>
  </si>
  <si>
    <t>ОБЩЕСТВО С ОГРАНИЧЕННОЙ ОТВЕТСТВЕННОСТЬЮ "АМАРАНТ"</t>
  </si>
  <si>
    <t>ОБЩЕСТВО С ОГРАНИЧЕННОЙ ОТВЕТСТВЕННОСТЬЮ "ЛЕ БАР КЛИНИК КРАСНОДАР"</t>
  </si>
  <si>
    <t>ОБЩЕСТВО С ОГРАНИЧЕННОЙ ОТВЕТСТВЕННОСТЬЮ "ИРМА ДЕНТ "</t>
  </si>
  <si>
    <t>ОБЩЕСТВО С ОГРАНИЧЕННОЙ ОТВЕТСТВЕННОСТЬЮ "ЦЕНТР ВОССТАНОВЛЕНИЯ ЗДОРОВЬЯ"</t>
  </si>
  <si>
    <t>МЕДИЦИНСКОЕ ЧАСТНОЕ УЧРЕЖДЕНИЕ "ГОРЗДРАВ (ГОРОДСКОЕ ЗДРАВООХРАНЕНИЕ)"</t>
  </si>
  <si>
    <t>ОБЩЕСТВО С ОГРАНИЧЕННОЙ ОТВЕТСТВЕННОСТЬЮ "СТАР-ДЕНТ"</t>
  </si>
  <si>
    <t>Индивидуальный предприниматель ЦАРЕВ АНАТОЛИЙ ФЕДОРОВИЧ</t>
  </si>
  <si>
    <t>ОБЩЕСТВО С ОГРАНИЧЕННОЙ ОТВЕТСТВЕННОСТЬЮ "СТОМАТОЛОГИЯ "ЗДОРОВЬЕ"</t>
  </si>
  <si>
    <t>ОБЩЕСТВО С ОГРАНИЧЕННОЙ ОТВЕТСТВЕННОСТЬЮ "АУРУМ"</t>
  </si>
  <si>
    <t>ОБЩЕСТВО С ОГРАНИЧЕННОЙ ОТВЕТСТВЕННОСТЬЮ "ВРЕМЯ КРАСОТЫ"</t>
  </si>
  <si>
    <t>ОБЩЕСТВО С ОГРАНИЧЕННОЙ ОТВЕНТСТВЕННОСТЬЮ "УЛЫБКА"</t>
  </si>
  <si>
    <t>ОБЩЕСТВО С ОГРАНИЧЕННОЙ ОТВЕТСТВЕННОСТЬЮ РЕАБИЛИТАЦИОННЫЙ ЦЕНТР "БАЙКАЛ"</t>
  </si>
  <si>
    <t>ОБЩЕСТВО С ОГРАНИЧЕННОЙ ОТВЕТСТВЕННОСТЬЮ "СТОМПАНОРАМА"</t>
  </si>
  <si>
    <t>ОБЩЕСТВО С ОГРАНИЧЕННОЙ ОТВЕТСТВЕННОСТЬЮ "АВТОМЕД"</t>
  </si>
  <si>
    <t>ОБЩЕСТВО С ОГРАНИЧЕННОЙ ОТВЕТСТВЕННОСТЬЮ "САНАРЕ ПЛЮС"</t>
  </si>
  <si>
    <t>ОБЩЕСТВО С ОГРАНИЧЕННОЙ ОТВЕТСТВЕННОСТЬЮ "ЭСТЕТИК-СИТИ А"</t>
  </si>
  <si>
    <t>ОБЩЕСТВО С ОГРАНИЧЕННОЙ ОТВЕТСТВЕННОСТЬЮ "КАРАТ"</t>
  </si>
  <si>
    <t>ОБЩЕСТВО С ОГРАНИЧЕННОЙ ОТВЕТСТВЕННОСТЬЮ "СТОМДОМ"</t>
  </si>
  <si>
    <t>ОБЩЕСТВО С ОГРАНИЧЕННОЙ ОТВЕТСТВЕННОСТЬЮ "ЛЕЧЕБНО-ДИАГНОСТИЧЕСКИЙ ЦЕНТР ПОЛЯРНОЙ МЕДИЦИНЫ"</t>
  </si>
  <si>
    <t>Общество с ограниченной ответственностью «С. В. Стоматология»</t>
  </si>
  <si>
    <t>ОБЩЕСТВО С ОГРАНИЧЕННОЙ ОТВЕТСТВЕННОСТЬЮ "ВЕРА ДЕНТ"</t>
  </si>
  <si>
    <t>ОБЩЕСТВО С ОГРАНИЧЕННОЙ ОТВЕТСТВЕННОСТЬЮ " ВАША СТОМАТОЛОГИЯ "</t>
  </si>
  <si>
    <t>ОБЩЕСТВО С ОГРАНИЧЕННОЙ ОТВЕТСТВЕННОСТЬЮ "СОФИЯ"</t>
  </si>
  <si>
    <t>Общество с ограниченной ответственносью «Дентас-профи»</t>
  </si>
  <si>
    <t>Общество с ограниченной ответственностью «Реацентр Уфа»</t>
  </si>
  <si>
    <t>ОБЩЕСТВО С ОГРАНИЧЕННОЙ ОТВЕТСТВЕННОСТЬЮ МНОГОПРОФИЛЬНЫЙ МЕДИЦИНСКИЙ ЦЕНТР "МИРОСЛАВА"</t>
  </si>
  <si>
    <t>ОБЩЕСТВО С ОГРАНИЧЕННОЙ ОТВЕТСТВЕННОСТЬЮ "УРГЕНСИАС"</t>
  </si>
  <si>
    <t>ОБЩЕСТВО С ОГРАНИЧЕННОЙ ОТВЕТСТВЕННОСТЬЮ "МЕДИЦИНСКИЙ ЦЕНТР "ЭЛЬРАДО-МЕД"</t>
  </si>
  <si>
    <t>ОБЩЕСТВО С ОГРАНИЧЕННОЙ ОТВЕТСТВЕННОСТЬЮ "ПСИМЕД"</t>
  </si>
  <si>
    <t>ОБЩЕСТВО С ОГРАНИЧЕННОЙ ОТВЕТСТВЕННОСТЬЮ "КЛИНИКА ИНДИВИДУАЛЬНОЙ ТЕРАПИИ"</t>
  </si>
  <si>
    <t>Общество с Ограниченной Ответственностью «Стоматология ГлавНова»</t>
  </si>
  <si>
    <t>ОБЩЕСТВО С ОГРАНИЧЕННОЙ ОТВЕТСТВЕННОСТЬЮ "ЕВРОМЕДПЛЮС"</t>
  </si>
  <si>
    <t>ОБЩЕСТВО С ОГРАНИЧЕННОЙ ОТВЕТСТВЕННОСТЬЮ "АССОЛЬ"</t>
  </si>
  <si>
    <t>ЧАСТНОЕ УЧРЕЖДЕНИЕ ЗДРАВООХРАНЕНИЯ "МЕДИКО-САНИТАРНАЯ ЧАСТЬ "СИЛОВЫЕ МАШИНЫ"</t>
  </si>
  <si>
    <t>Публичное акционерное общество «Аэрофлот российские авиалинии»</t>
  </si>
  <si>
    <t>ОБЩЕСТВО С ОГРАНИЧЕННОЙ ОТВЕТСТВЕННОСТЬЮ "ПРОДЕНТ13"</t>
  </si>
  <si>
    <t>ОБЩЕСТВО С ОГРАНИЧЕННОЙ ОТВЕТСТВЕННОСТЬЮ "МЕДИЦИНСКАЯ КЛИНИКА "ЗАВЕТНОЕ ЗДОРОВЬЕ"</t>
  </si>
  <si>
    <t>ОБЩЕСТВО С ОГРАНИЧЕННОЙ ОТВЕТСТВЕННОСТЬЮ "СТОМАТОЛОГИЧЕСКАЯ СПА-КЛИНИКА "БЕЛЫЕ КЛЕМАТИСЫ"</t>
  </si>
  <si>
    <t>ОБЩЕСТВО С ОГРАНИЧЕННОЙ ОТВЕТСТВЕННОСТЬЮ "ДЕНТАЛ ГРУП"</t>
  </si>
  <si>
    <t>ОБЩЕСТВО С ОГРАНИЧЕННОЙ ОТВЕТСТВЕННОСТЬЮ "ЗУБНАЯ ФЕЯ"</t>
  </si>
  <si>
    <t>ОБЩЕСТВО С ОГРАНИЧЕННОЙ ОТВЕТСТВЕННОСТЬЮ "ЦЕНТР СЕМЕЙНОЙ СТОМАТОЛОГИИ"</t>
  </si>
  <si>
    <t>Общество с ограниченной ответственностью «Воксель-Калининград»</t>
  </si>
  <si>
    <t>ООО «ОртоДентоПрофи Клиник»</t>
  </si>
  <si>
    <t>ОБЩЕСТВО С ОГРАНИЧЕННОЙ ОТВЕТСТВЕННОСТЬЮ «КЛИНИКА ДОБРОГО СТОМАТОЛОГА»</t>
  </si>
  <si>
    <t>ОБЩЕСТВО С ОГРАНИЧЕННОЙ ОТВЕТСТВЕННОСТЬЮ "СТОМАТОЛОГИЯ ДИНАСТИЯ"</t>
  </si>
  <si>
    <t>ОБЩЕСТВО С ОГРАНИЧЕННОЙ ОТВЕТСТВЕННОСТЬЮ "КЛИНИКА ПРИКЛАДНОЙ ЭСТЕТИЧЕСКОЙ МЕДИЦИНЫ "НЬЮ ЭЙДЖ"</t>
  </si>
  <si>
    <t>ОБЩЕСТВО С ОГРАНИЧЕННОЙ ОТВЕТСТВЕННОСТЬЮ "ДЕНАЛИ"</t>
  </si>
  <si>
    <t>Общество с ограниченной ответственностью «Амальгама плюс»</t>
  </si>
  <si>
    <t>Индивидуальный предприниматель АКУЛОВА ТАТЬЯНА ПЕТРОВНА</t>
  </si>
  <si>
    <t>ОБЩЕСТВО С ОГРАНИЧЕННОЙ ОТВЕТСТВЕННОСТЬЮ "КОНСУЛЬТАТИВНО-ДИАГНОСТИЧЕСКИЙ ЦЕНТР "ПОЛИМЕДИКОР"</t>
  </si>
  <si>
    <t>ОБЩЕСТВО С ОГРАНИЧЕННОЙ ОТВЕТСТВЕННОСТЬЮ "МЕГАПОЛИС-МЕДИКАЛ"</t>
  </si>
  <si>
    <t>ОБЩЕСТВО С ОГРАНИЧЕННОЙ ОТВЕТСТВЕННОСТЬЮ "ПЛАНЕТА ЖЕНЩИН"</t>
  </si>
  <si>
    <t>ОБЩЕСТВО С ОГРАНИЧЕННОЙ ОТВЕТСТВЕННОСТЬЮ "ЗУБОВРАЧЕБНАЯ КЛИНИКА"</t>
  </si>
  <si>
    <t>Общество с ограниченной ответственностью «Зубной Доктор»</t>
  </si>
  <si>
    <t>ОБЩЕСТВО С ОГРАНИЧЕННОЙ ОТВЕТСТВЕННОСТЬЮ "САНАТОРИЙ "МАЯК"</t>
  </si>
  <si>
    <t>ОБЩЕСТВО С ОГРАНИЧЕННОЙ ОТВЕТСТВЕННОСТЬЮ "ВОКСЕЛЬ-61"</t>
  </si>
  <si>
    <t>ОБЩЕСТВО С ОГРАНИЧЕННОЙ ОТВЕТСТВЕННОСТЬЮ "ТРАНСАВТО-7 КРАСНОДАР"</t>
  </si>
  <si>
    <t>ОБЩЕСТВО С ОГРАНИЧЕННОЙ ОТВЕТСТВЕННОСТЬЮ "ТЕХНОЛОГИЯ"</t>
  </si>
  <si>
    <t>Индивидуальный предприниматель КЕРЕЙТОВА НАТАЛЬЯ ВЛАДИМИРОВНА</t>
  </si>
  <si>
    <t>ООО «Клиника доктора Портного на Малом Каретном»</t>
  </si>
  <si>
    <t>ОБЩЕСТВО С ОГРАНИЧЕННОЙ ОТВЕТСТВЕННОСТЬЮ "ГОЛД ТЕСТ"</t>
  </si>
  <si>
    <t>ОБЩЕСТВО С ОГРАНИЧЕННОЙ ОТВЕТСТВЕННОСТЬЮ "ОРТОСОЛО"</t>
  </si>
  <si>
    <t>ГОСУДАРСТВЕННОЕ УЧРЕЖДЕНИЕ ЗДРАВООХРАНЕНИЯ САРАТОВСКОЙ ОБЛАСТИ "ПУГАЧЕВСКАЯ РАЙОННАЯ БОЛЬНИЦА"</t>
  </si>
  <si>
    <t>ОБЩЕСТВО С ОГРАНИЧЕННОЙ ОТВЕТСТВЕННОСТЬЮ "БЕРЕЖНАЯ СТОМАТОЛОГИЯ"</t>
  </si>
  <si>
    <t>ОБЩЕСТВО С ОГРАНИЧЕННОЙ ОТВЕТСТВЕННОСТЬЮ "МРТ-ЦЕНТР СВЕТЛОГРАД"</t>
  </si>
  <si>
    <t>Индивидуальный предприниматель ГРИЛЕВСКАЯ КРИСТИНА ИЛГВАРСОВНА</t>
  </si>
  <si>
    <t>ОБЩЕСТВО С ОГРАНИЧЕННОЙ ОТВЕТСТВЕННОСТЬЮ СТОМАТОЛОГИЧЕСКАЯ КЛИНИКА "ДОВЕРИЕ"</t>
  </si>
  <si>
    <t>ОБЩЕСТВО С ОГРАНИЧЕННОЙ ОТВЕТСТВЕННОСТЬЮ "ЦЕНТР ТРАВМАТОЛОГИИ И ОРТОПЕДИИ"</t>
  </si>
  <si>
    <t>ОБЩЕСТВО С ОГРАНИЧЕННОЙ ОТВЕТСТВЕННОСТЬЮ "МЕДИЦИНСКИЙ ЦЕНТР "ДАРИНА"</t>
  </si>
  <si>
    <t>ОБЩЕСТВО С ОГРАНИЧЕННОЙ ОТВЕТСТВЕННОСТЬЮ КЛИНИКА "ЭНДОСТОМ"</t>
  </si>
  <si>
    <t>Индивидуальный предприниматель АГАФОНОВА НАТАЛЬЯ СЕРГЕЕВНА</t>
  </si>
  <si>
    <t>Индивидуальный предприниматель Гуськова Надежда Александровна</t>
  </si>
  <si>
    <t>ОБЩЕСТВО С ОГРАНИЧЕННОЙ ОТВЕТСТВЕННОСТЬЮ "МРТ-ЕССЕНТУКИ"</t>
  </si>
  <si>
    <t>ОБЩЕСТВО С ОГРАНИЧЕННОЙ ОТВЕТСТВЕННОСТЬЮ "ЛЕЧЕБНО-ДИАГНОСТИЧЕСКИЙ ЦЕНТР "МЕДИЦИНА""</t>
  </si>
  <si>
    <t>ОБЩЕСТВО С ОГРАНИЧЕННОЙ ОТВЕТСТВЕННОСТЬЮ "СКА-ДЕНТ"</t>
  </si>
  <si>
    <t>ОБЩЕСТВО С ОГРАНИЧЕННОЙ ОТВЕТСТВЕННОСТЬЮ "ТРАНСАВТО-7 КЕРЧЬ"</t>
  </si>
  <si>
    <t>ОБЩЕСТВО С ОГРАНИЧЕННОЙ ОТВЕТСТВЕННОСТЬЮ "МЕДИСОН"</t>
  </si>
  <si>
    <t>ОБЩЕСТВО С ОГРАНИЧЕННОЙ ОТВЕТСТВЕННОСТЬЮ "БИОСТОМАТОЛОГИЯ"</t>
  </si>
  <si>
    <t>ОБЩЕСТВО С ОГРАНИЧЕННОЙ ОТВЕТСТВЕННОСТЬЮ "МЕДДЕНТ"</t>
  </si>
  <si>
    <t>ОБЩЕСТВО С ОГРАНИЧЕННОЙ ОТВЕТСТВЕННОСТЬЮ "БИО ДЕНТ"</t>
  </si>
  <si>
    <t>ОБЩЕСТВО С ОГРАНИЧЕННОЙ ОТВЕТСТВЕННОСТЬЮ "НОВАДЕНТ"</t>
  </si>
  <si>
    <t>ОБЩЕСТВО С ОГРАНИЧЕННОЙ ОТВЕТСТВЕННОСТЬЮ "ЦЕНТР НОМО-89"</t>
  </si>
  <si>
    <t>ОБЩЕСТВО С ОГРАНИЧЕННОЙ ОТВЕТСТВЕННОСТЬЮ "ГАММА"</t>
  </si>
  <si>
    <t>ОБЩЕСТВО С ОГРАНИЧЕННОЙ ОТВЕТСТВЕННОСТЬЮ "ЛИАНА - Л"</t>
  </si>
  <si>
    <t>ОБЩЕСТВО С ОГРАНИЧЕННОЙ ОТВЕТСТВЕННОСТЬЮ "МЕДИЦИНСКАЯ КЛИНИКА "АЛЬМА-МЕД"</t>
  </si>
  <si>
    <t>ОБЩЕСТВО С ОГРАНИЧЕННОЙ ОТВЕТСТВЕННОСТЬЮ "МЕДИЦИНСКИЙ ЦЕНТР "ДИАГНОСТИКА-2009"</t>
  </si>
  <si>
    <t>ОБЩЕСТВО С ОГРАНИЧЕННОЙ ОТВЕТСТВЕННОСТЬЮ "ЦЕНТР ПРОФЕССИОНАЛЬНОГО ОМОЛОЖЕНИЯ"</t>
  </si>
  <si>
    <t>ОБЩЕСТВО С ОГРАНИЧЕННОЙ ОТВЕТСТВЕННОСТЬЮ "БИРЮЗАДЕНТ"</t>
  </si>
  <si>
    <t>ОБЩЕСТВО С ОГРАНИЧЕННОЙ ОТВЕТСТВЕННОСТЬЮ "ЦЕНТР ФЛЕБОЛОГИИ И СОСУДИСТОЙ ХИРУРГИИ"</t>
  </si>
  <si>
    <t>Общество с ограниченной ответственностью «ДЕНТАЛ ВЭЙ»</t>
  </si>
  <si>
    <t>Общество с ограниченной ответственностью «Центр врачебной косметологии</t>
  </si>
  <si>
    <t>ОБЩЕСТВО С ОГРАНИЧЕННОЙ ОТВЕТСТВЕННОСТЬЮ "КЛИНИКА ЖАНЕЛЬ"</t>
  </si>
  <si>
    <t>ОБЩЕСТВО С ОГРАНИЧЕННОЙ ОТВЕТСТВЕННОСТЬЮ "СТАНДАРТ ЛАБ"</t>
  </si>
  <si>
    <t>Индивидуальный предприниматель ФОМИЧЕВ ДАНИЛ СЕРГЕЕВИЧ</t>
  </si>
  <si>
    <t>ОБЩЕСТВО С ОГРАНИЧЕННОЙ ОТВЕТСТВЕННОСТЬЮ "АНИДЕНТ"</t>
  </si>
  <si>
    <t>ОБЩЕСТВО С ОГРАНИЧЕННОЙ ОТВЕТСТВЕННОСТЬЮ "СТОМАТОЛОГИЯ СТОМА"</t>
  </si>
  <si>
    <t>ОБЩЕСТВО С ОГРАНИЧЕННОЙ ОТВЕТСТВЕННОСТЬЮ "ЗДРАВАЛЬЯНС"</t>
  </si>
  <si>
    <t>ОБЩЕСТВО С ОГРАНИЧЕННОЙ ОТВЕТСТВЕННОСТЬЮ ДИАГНОСТИЧЕСКИЙ ЦЕНТР "ЗДОРОВЬЕ"</t>
  </si>
  <si>
    <t>ОБЩЕСТВО С ОГРАНИЧЕННОЙ ОТВЕТСТВЕННОСТЬЮ "МЕДИЦИНСКИЙ ЦЕНТР БИВИТА"</t>
  </si>
  <si>
    <t>Общество с ОграниченнойОтветственностью «Медцентр Таллер»</t>
  </si>
  <si>
    <t>ОБЩЕСТВО С ОГРАНИЧЕННОЙ ОТВЕТСТВЕННОСТЬЮ "АКСИОМА-АМУР"</t>
  </si>
  <si>
    <t>ОБЩЕСТВО С ОГРАНИЧЕННОЙ ОТВЕТСТВЕННОСТЬЮ "ВИТЛОН"</t>
  </si>
  <si>
    <t>ОБЩЕСТВО С ОГРАНИЧЕННОЙ ОТВЕТСТВЕННОСТЬЮ МЕЖРЕГИОНАЛЬНЫЙ НАРКОЛОГИЧЕСКИЙ РЕАБИЛИТАЦИОННЫЙ ПРОФИЛАКТИЧЕСКИЙ ЦЕНТР "ВОЗРОЖДЕНИЕ"</t>
  </si>
  <si>
    <t>ОБЩЕСТВО С ОГРАНИЧЕННОЙ ОТВЕТСТВЕННОСТЬЮ "СТОМАТОЛОГИЧЕСКАЯ КЛИНИКА ВИТА"</t>
  </si>
  <si>
    <t>ОБЩЕСТВО С ОГРАНИЧЕННОЙ ОТВЕТСТВЕННОСТЬЮ "НЕФРОЦЕНТР"</t>
  </si>
  <si>
    <t>ОБЩЕСТВО С ОГРАНИЧЕННОЙ ОТВЕТСТВЕННОСТЬЮ "КОМПАС-ЛА"</t>
  </si>
  <si>
    <t>ОБЩЕСТВО С ОГРАНИЧЕННОЙ ОТВЕТСТВЕННОСТЬЮ "АС"</t>
  </si>
  <si>
    <t>ОБЩЕСТВО С ОГРАНИЧЕННОЙ ОТВЕТСТВЕННОСТЬЮ СТОМАТОЛОГИЧЕСКАЯ КЛИНИКА "ИНДЕНТ"</t>
  </si>
  <si>
    <t>ОБЩЕСТВО С ОГРАНИЧЕННОЙ ОТВЕТСТВЕННОСТЬЮ "ДЕНТ-А"</t>
  </si>
  <si>
    <t>ОБЩЕСТВО С ОГРАНИЧЕННОЙ ОТВЕТСТВЕННОСТЬЮ "НЬЮВ"</t>
  </si>
  <si>
    <t>ОБЩЕСТВО С ОГРАНИЧЕННОЙ ОТВЕТСТВЕННОСТЬЮ "ОРТО-ДЕНТ ПЛЮС"</t>
  </si>
  <si>
    <t>Общество с ограниченной ответственностью "Трансавто-7 Феодосия"</t>
  </si>
  <si>
    <t>ОБЩЕСТВО С ОГРАНИЧЕННОЙ ОТВЕТСТВЕННОСТЬЮ "СПЕКТРА"</t>
  </si>
  <si>
    <t>ОБЩЕСТВО С ОГРАНИЧЕННОЙ ОТВЕТСТВЕННОСТЬЮ "БИА-СТОМ"</t>
  </si>
  <si>
    <t>ОБЩЕСТВО С ОГРАНИЧЕННОЙ ОТВЕТСТВЕННОСТЬЮ "КЛИНИКА СОРРИЗО"</t>
  </si>
  <si>
    <t>ОБЩЕСТВО С ОГРАНИЧЕННОЙ ОТВЕТСТВЕННОСТЬЮ "АЛЬФА-ЦЕНТР МЕДИЦИНА"</t>
  </si>
  <si>
    <t>ОБЩЕСТВО С ОГРАНИЧЕННОЙ ОТВЕТСТВЕННОСТЬЮ "ЦМД РЕГИОН"</t>
  </si>
  <si>
    <t>ГОСУДАРСТВЕННОЕ АВТОНОМНОЕ УЧРЕЖДЕНИЕ ДОПОЛНИТЕЛЬНОГО ОБРАЗОВАНИЯ РЕСПУБЛИКИ САХА (ЯКУТИЯ) "ЦЕНТР ОТДЫХА И ОЗДОРОВЛЕНИЯ ДЕТЕЙ "СОСНОВЫЙ БОР"</t>
  </si>
  <si>
    <t>ОБЩЕСТВО С ОГРАНИЧЕННОЙ ОТВЕТСТВЕННОСТЬЮ "СТОМАТОЛОГИЯ ДОКТОРА ГАТИНА"</t>
  </si>
  <si>
    <t>Общество с ограниченной ответственностью «Кредо»</t>
  </si>
  <si>
    <t>ОБЩЕСТВО С ОГРАНИЧЕННОЙ ОТВЕТСТВЕННОСТЬЮ "БЛАГО"</t>
  </si>
  <si>
    <t>ГОСУДАРСТВЕННОЕ УЧРЕЖДЕНИЕ ЗДРАВООХРАНЕНИЯ САРАТОВСКОЙ ОБЛАСТИ "ТУРКОВСКАЯ РАЙОННАЯ БОЛЬНИЦА"</t>
  </si>
  <si>
    <t>ОБЩЕСТВО С ОГРАНИЧЕННОЙ ОТВЕТСТВЕННОСТЬЮ "ВОКСЕЛЬ-АСТРАХАНЬ"</t>
  </si>
  <si>
    <t>ОБЩЕСТВО С ОГРАНИЧЕННОЙ ОТВЕТСТВЕННОСТЬЮ МНОГОПРОФИЛЬНАЯ МЕДИЦИНСКАЯ КЛИНИКА "АНТУРИУМ"</t>
  </si>
  <si>
    <t>ОБЩЕСТВО С ОГРАНИЧЕННОЙ ОТВЕТСТВЕННОСТЬЮ "ДАЙМОНДЗ"</t>
  </si>
  <si>
    <t>Общество с ограниченной ответственностью «РТС»</t>
  </si>
  <si>
    <t>ОБЩЕСТВО С ОГРАНИЧЕННОЙ ОТВЕТСТВЕННОСТЬЮ "КАСПИЙ-ДЕНТ"</t>
  </si>
  <si>
    <t>ОБЩЕСТВО С ОГРАНИЧЕННОЙ ОТВЕТСТВЕННОСТЬЮ "ПЕТРА"</t>
  </si>
  <si>
    <t>ОБЩЕСТВО С ОГРАНИЧЕННОЙ ОТВЕТСТВЕННОСТЬЮ "ДЕНТАЛ-СЕРВИС ЗАЕЛЬЦОВСКИЙ"</t>
  </si>
  <si>
    <t>ОБЩЕСТВО С ОГРАНИЧЕННОЙ ОТВЕТСТВЕННОСТЬЮ ЛЕЧЕБНО-ДИАГНОСТИЧЕСКИЙ ЦЕНТР "ЗДОРОВЫЕ СЕРДЦА"</t>
  </si>
  <si>
    <t>Общество с ограниченной ответственностью "ФРЕЗЕНИУС НЕФРОКЕА"</t>
  </si>
  <si>
    <t>ОБЩЕСТВО С ОГРАНИЧЕННОЙ ОТВЕТСТВЕННОСТЬЮ "МИСТЕР "ДЕНТ"</t>
  </si>
  <si>
    <t>ОБЩЕСТВО С ОГРАНИЧЕННОЙ ОТВЕТСТВЕННОСТЬЮ "МЕДИЦИНСКИЙ ЦЕНТР "ФЕНИКС"</t>
  </si>
  <si>
    <t>ОБЩЕСТВО С ОГРАНИЧЕННОЙ ОТВЕТСТВЕННОСТЬЮ "ДЭНТ-ЛАЙТ"</t>
  </si>
  <si>
    <t>ОТКРЫТОЕ АКЦИОНЕРНОЕ ОБЩЕСТВО "РОССИЙСКИЕ ЖЕЛЕЗНЫЕ ДОРОГИ"</t>
  </si>
  <si>
    <t>ОБЩЕСТВО С ОГРАНИЧЕННОЙ ОТВЕТСТВЕННОСТЬЮ "АКСИОМА-СПБ"</t>
  </si>
  <si>
    <t>ОБЩЕСТВО С ОГРАНИЧЕННОЙ ОТВЕТСТВЕННОСТЬЮ "КЛИНИКА НА БОЛЬШОМ КАРЕТНОМ"</t>
  </si>
  <si>
    <t>ГОСУДАРСТВЕННОЕ УЧРЕЖДЕНИЕ ЗДРАВООХРАНЕНИЯ САРАТОВСКОЙ ОБЛАСТИ "АЛЕКСАНДРОВО-ГАЙСКАЯ РАЙОННАЯ БОЛЬНИЦА ИМЕНИ В.П. ДУРНОВА"</t>
  </si>
  <si>
    <t>ОБЩЕСТВО С ОГРАНИЧЕННОЙ ОТВЕТСТВЕННОСТЬЮ "КЛИНИКА СОВРЕМЕННОЙ МЕДИЦИНЫ ДОКТОРА БОГОРОДСКОЙ"</t>
  </si>
  <si>
    <t>ОБЩЕСТВО С ОГРАНИЧЕННОЙ ОТВЕТСТВЕННОСТЬЮ "СТОМАТОЛОГИЯ ГРЭЙТ"</t>
  </si>
  <si>
    <t>ОБЩЕСТВО С ОГРАНИЧЕННОЙ ОТВЕТСТВЕННОСТЬЮ "ДЕНТАЛ-СЕРВИС"</t>
  </si>
  <si>
    <t>ОБЩЕСТВО С ОГРАНИЧЕННОЙ ОТВЕТСТВЕННОСТЬЮ "МЕДИЦИНСКИЙ ХОЛДИНГ ФОТЕК"</t>
  </si>
  <si>
    <t>ОБЩЕСТВО С ОГРАНИЧЕННОЙ ОТВЕТСТВЕННОСТЬЮ "АВИЦЕННА"</t>
  </si>
  <si>
    <t>ПУБЛИЧНОЕ АКЦИОНЕРНОЕ ОБЩЕСТВО "АШИНСКИЙ МЕТАЛЛУРГИЧЕСКИЙ ЗАВОД"</t>
  </si>
  <si>
    <t>ОБЩЕСТВО С ОГРАНИЧЕННОЙ ОТВЕТСТВЕННОСТЬЮ СТОМАТОЛОГИЯ "НУР"</t>
  </si>
  <si>
    <t>ОБЩЕСТВО С ОГРАНИЧЕННОЙ ОТВЕТСТВЕННОСТЬЮ "ВИВАДЕНТ"</t>
  </si>
  <si>
    <t>ОБЩЕСТВО С ОГРАНИЧЕННОЙ ОТВЕТСТВЕННОСТЬЮ "СМОТРИ ОРЕНБУРГ"</t>
  </si>
  <si>
    <t>ОБЩЕСТВО С ОГРАНИЧЕННОЙ ОТВЕТСТВЕННОСТЬЮ "СМОТРИ ТОЛЬЯТТИ"</t>
  </si>
  <si>
    <t>АВТОНОМНАЯ НЕКОММЕРЧЕСКАЯ ОРГАНИЗАЦИЯ "САРАТОВСКОЕ ОБЩЕСТВО ТРЕЗВОСТИ И ЗДОРОВЬЯ"</t>
  </si>
  <si>
    <t>ОБЩЕСТВО С ОГРАНИЧЕННОЙ ОТВЕТСТВЕННОСТЬЮ "КОМПАНИЯ ОКМ"</t>
  </si>
  <si>
    <t>АВТОНОМНАЯ НЕКОММЕРЧЕСКАЯ ОРГАНИЗАЦИЯ "ЦЕНТР ЭКСТРЕННОЙ МЕДИЦИНСКОЙ ПОМОЩИ "АНТОНИУС МЕДВИЗИОН"</t>
  </si>
  <si>
    <t>ОБЩЕСТВО С ОГРАНИЧЕННОЙ ОТВЕТСТВЕННОСТЬЮ "ЛЕГИОЛ ПЛЮС"</t>
  </si>
  <si>
    <t>ОБЩЕСТВО С ОГРАНИЧЕННОЙ ОТВЕТСТВЕННОСТЬЮ "ИСТОРИЯ УЛЫБКИ"</t>
  </si>
  <si>
    <t>ОБЩЕСТВО С ОГРАНИЧЕННОЙ ОТВЕТСТВЕННОСТЬЮ "СТОМАТОЛОГИЧЕСКИЙ ЦЕНТР "АПОЛЛОНИЯ"</t>
  </si>
  <si>
    <t>ОБЩЕСТВО С ОГРАНИЧЕННОЙ ОТВЕТСТВЕННОСТЬЮ "АЗБУКА ЗДОРОВЬЯ"</t>
  </si>
  <si>
    <t>ОБЩЕСТВО С ОГРАНИЧЕННОЙ ОТВЕТСТВЕННОСТЬЮ "НИЖМЕДКЛИНИКА"</t>
  </si>
  <si>
    <t>БЮДЖЕТНОЕ УЧРЕЖДЕНИЕ ХАНТЫ-МАНСИЙСКОГО АВТОНОМНОГО ОКРУГА - ЮГРЫ "НИЖНЕВАРТОВСКИЙ КОМПЛЕКСНЫЙ ЦЕНТР СОЦИАЛЬНОГО ОБСЛУЖИВАНИЯ НАСЕЛЕНИЯ"</t>
  </si>
  <si>
    <t>ОБЩЕСТВО С ОГРАНИЧЕННОЙ ОТВЕТСТВЕННОСТЬЮ "КЛИНИКА БЕВЗ"</t>
  </si>
  <si>
    <t>ОБЩЕСТВО С ОГРАНИЧЕННОЙ ОТВЕТСТВЕННОСТЬЮ "МЕДИЦИНСКИЙ ЦЕНТР "НОВАЯ ЭРА"</t>
  </si>
  <si>
    <t>ОБЩЕСТВО С ОГРАНИЧЕННОЙ ОТВЕТСТВЕННОСТЬЮ САНАТОРИЙ "ОЗЕРО КАРАЧИ"</t>
  </si>
  <si>
    <t>ОБЩЕСТВО С ОГРАНИЧЕННОЙ ОТВЕТСТВЕННОСТЬЮ "МЕДИКО-БИОЛОГИЧЕСКИЙ СОЮЗ - ДИАГНОСТИКА"</t>
  </si>
  <si>
    <t>Индивидуальный предприниматель ВАЛОВА ЕЛЕНА ИВАНОВНА</t>
  </si>
  <si>
    <t>ОБЩЕСТВО С ОГРАНИЧЕННОЙ ОТВЕТСТВЕННОСТЬЮ "ОКСИСМАЙЛ"</t>
  </si>
  <si>
    <t>ОБЩЕСТВО С ОГРАНИЧЕННОЙ ОТВЕТСТВЕННОСТЬЮ "НИКАДЭНТ"</t>
  </si>
  <si>
    <t>ОБЩЕСТВО С ОГРАНИЧЕННОЙ ОТВЕТСТВЕННОСТЬЮ "ТРОШКИН"</t>
  </si>
  <si>
    <t>ОБЩЕСТВО С ОГРАНИЧЕННОЙ ОТВЕТСТВЕННОСТЬЮ "ЛЕ БАР КЛИНИК"</t>
  </si>
  <si>
    <t>ОБЩЕСТВО С ОГРАНИЧЕННОЙ ОТВЕТСТВЕННОСТЬЮ "МЕД-ЛАЙН"</t>
  </si>
  <si>
    <t>ОБЩЕСТВО С ОГРАНИЧЕННОЙ ОТВЕТСТВЕННОСТЬЮ "САПФИР"</t>
  </si>
  <si>
    <t>ОБЩЕСТВО С ОГРАНИЧЕННОЙ ОТВЕТСТВЕННОСТЬЮ "МЕДИЦИНСКИЙ ЛЕЧЕБНО-ДИАГНОСТИЧЕСКИЙ ЦЕНТР" БИОН"</t>
  </si>
  <si>
    <t>ОБЩЕСТВО С ОГРАНИЧЕННОЙ ОТВЕТСТВЕННОСТЬЮ "МНОГОПРОФИЛЬНАЯ КЛИНИКА ЭРА"</t>
  </si>
  <si>
    <t>ПРОИЗВОДСТВЕННЫЙ КООПЕРАТИВ "ТОНУС"</t>
  </si>
  <si>
    <t>ОБЩЕСТВО С ОГРАНИЧЕННОЙ ОТВЕТСТВЕННОСТЬЮ МЕДИЦИНСКИЙ ЦЕНТР "СЕМЬЯ"</t>
  </si>
  <si>
    <t>ОБЩЕСТВО С ОГРАНИЧЕННОЙ ОТВЕТСТВЕННОСТЬЮ "ЕВВРО ЛПС (ЛЕЧЕНИЕ ПОЗВОНОЧНИКА И СУСТАВОВ) "</t>
  </si>
  <si>
    <t>ОБЩЕСТВО С ОГРАНИЧЕННОЙ ОТВЕТСТВЕННОСТЬЮ "МНОГОПРОФИЛЬНЫЙ ИННОВАЦИОННЫЙ МЕДИЦИНСКИЙ ЦЕНТР ПАНАЦЕЯ"</t>
  </si>
  <si>
    <t>ОБЩЕСТВО С ОГРАНИЧЕННОЙ ОТВЕТСТВЕННОСТЬЮ "ПРОФМЕДСЕРВИС"</t>
  </si>
  <si>
    <t>ОБЩЕСТВО С ОГРАНИЧЕННОЙ ОТВЕТСТВЕННОСТЬЮ "НИКА-ДЕНТ"</t>
  </si>
  <si>
    <t>ОБЩЕСТВО С ОГРАНИЧЕННОЙ ОТВЕТСТВЕННОСТЬЮ "ГЛОБУС-2003"</t>
  </si>
  <si>
    <t>ОБЩЕСТВО С ОГРАНИЧЕННОЙ ОТВЕТСТВЕННОСТЬЮ МЕДИЦИНСКИЙ ЦЕНТР "НЕВРОАРТРОМЕД"</t>
  </si>
  <si>
    <t>ОБЩЕСТВО С ОГРАНИЧЕННОЙ ОТВЕТСТВЕННОСТЬЮ "МЕДИЦИНСКИЙ ЦЕНТР МЕГИ БЕЛЕБЕЙ"</t>
  </si>
  <si>
    <t>ОБЩЕСТВО С ОГРАНИЧЕННОЙ ОТВЕТСТВЕННОСТЬЮ "ВОКСЕЛЬ-89"</t>
  </si>
  <si>
    <t>ОБЩЕСТВО С ОГРАНИЧЕННОЙ ОТВЕТСТВЕННОСТЬЮ "БЭЛЛА ДЕНТ"</t>
  </si>
  <si>
    <t>Общество с ограниченной ответственностью «Медицинские инновации»</t>
  </si>
  <si>
    <t>ОБЩЕСТВО С ОГРАНИЧЕННОЙ ОТВЕТСТВЕННОСТЬЮ "САЛОН КРАСОТЫ "ЛЯНЭЖ"</t>
  </si>
  <si>
    <t>ОБЩЕСТВО С ОГРАНИЧЕННОЙ ОТВЕТСТВЕННОСТЬЮ "ОЛИМП"</t>
  </si>
  <si>
    <t>Индивидуальный предприниматель Новикова Ирина Евгеньевна</t>
  </si>
  <si>
    <t>ОБЩЕСТВО С ОГРАНИЧЕННОЙ ОТВЕТСТВЕННОСТЬЮ "САКСЕС"</t>
  </si>
  <si>
    <t>Индивидуальный предприниматель Мельникова Наталья Борисовна</t>
  </si>
  <si>
    <t>ОБЩЕСТВО С ОГРАНИЧЕННОЙ ОТВЕТСТВЕННОСТЬЮ ЛЕЧЕБНО-ОЗДОРОВИТЕЛЬНЫЙ ЦЕНТР "МАКСИМ"</t>
  </si>
  <si>
    <t>ОБЩЕСТВО С ОГРАНИЧЕННОЙ ОТВЕТСТВЕННОСТЬЮ "МЕГАДЕНТА КЛИНИК"</t>
  </si>
  <si>
    <t>ОБЩЕСТВО С ОГРАНИЧЕННОЙ ОТВЕТСТВЕННОСТЬЮ "ИТ-КОНВЕРСИЯ"</t>
  </si>
  <si>
    <t>ОБЩЕСТВО С ОГРАНИЧЕННОЙ ОТВЕТСТВЕННОСТЬЮ "МЕДСЕКТОР"</t>
  </si>
  <si>
    <t>ОБЩЕСТВО С ОГРАНИЧЕННОЙ ОТВЕТСТВЕННОСТЬЮ "ДЕЛЬТАДЕНТ"</t>
  </si>
  <si>
    <t>ОБЩЕСТВО С ОГРАНИЧЕННОЙ ОТВЕТСТВЕННОСТЬЮ "СЛАВДЕНТ"</t>
  </si>
  <si>
    <t>ОБЩЕСТВО С ОГРАНИЧЕННОЙ ОТВЕТСТВЕННОСТЬЮ "БЛЕСК-СТОМ"</t>
  </si>
  <si>
    <t>Индивидуальный предприниматель ЛОГАЧЕВ МИХАИЛ МИХАЙЛОВИЧ</t>
  </si>
  <si>
    <t>ОБЩЕСТВО С ОГРАНИЧЕННОЙ ОТВЕТСТВЕННОСТЬЮ "КЛИНИКА ЗВЁЗДНАЯ"</t>
  </si>
  <si>
    <t>ОБЩЕСТВО С ОГРАНИЧЕННОЙ ОТВЕТСТВЕННОСТЬЮ "АВРОРА ДЕНТ"</t>
  </si>
  <si>
    <t>ОБЩЕСТВО С ОГРАНИЧЕННОЙ ОТВЕТСТВЕННОСТЬЮ "АСТРОДЕНТ-ФОРТЕ"</t>
  </si>
  <si>
    <t>ОБЩЕСТВО С ОГРАНИЧЕННОЙ ОТВЕТСТВЕННОСТЬЮ СТОМАТОЛОГИЯ "УЛЫБКА"</t>
  </si>
  <si>
    <t>ОБЩЕСТВО С ОГРАНИЧЕННОЙ ОТВЕТСТВЕННОСТЬЮ "СТОМАТОЛОГИЯ ДОКТОРА СЕРГЕЕВА"</t>
  </si>
  <si>
    <t>ОБЩЕСТВО С ОГРАНИЧЕННОЙ ОТВЕТСТВЕННОСТЬЮ "ДЕНТАЛ-КОМФОРТ"</t>
  </si>
  <si>
    <t>ОБЩЕСТВО С ОГРАНИЧЕННОЙ ОТВЕТСТВЕННОСТЬЮ "СТУДИЯ УЛЫБОК"</t>
  </si>
  <si>
    <t>Индивидуальный предприниматель ЗИМИН ВАСИЛИЙ ВЯЧЕСЛАВОВИЧ</t>
  </si>
  <si>
    <t>ОБЩЕСТВО С ОГРАНИЧЕННОЙ ОТВЕТСТВЕННОСТЬЮ "ВОРЛДДЕНТ"</t>
  </si>
  <si>
    <t>ОБЩЕСТВО С ОГРАНИЧЕННОЙ ОТВЕТСТВЕННОСТЬЮ "ДЕНТАЛИЯ-БЛЕСК"</t>
  </si>
  <si>
    <t>Индивидуальный предприниматель Саидова Патимат Башировна</t>
  </si>
  <si>
    <t>ОБЩЕСТВО С ОГРАНИЧЕННОЙ ОТВЕТСТВЕННОСТЬЮ "ЗДОРОВОЕ ПОКОЛЕНИЕ"</t>
  </si>
  <si>
    <t>Индивидуальный предприниматель СОЛОДКАЯ ЕКАТЕРИНА ВЛАДИМИРОВНА</t>
  </si>
  <si>
    <t>ОБЩЕСТВО С ОГРАНИЧЕННОЙ ОТВЕТСТВЕННОСТЬЮ "НАУЧНО-КЛИНИЧЕСКИЙ ЦЕНТР УРОЛОГИИ, ОНКОЛОГИИ, ХИРУРГИИ"</t>
  </si>
  <si>
    <t>ОБЩЕСТВО С ОГРАНИЧЕННОЙ ОТВЕТСТВЕННОСТЬЮ "АСКО-КЛИНИК"</t>
  </si>
  <si>
    <t>ОБЩЕСТВО С ОГРАНИЧЕННОЙ ОТВЕТСТВЕННОСТЬЮ КЛИНИКА "ВАШ МАЛЫШ"</t>
  </si>
  <si>
    <t>ОБЩЕСТВО С ОГРАНИЧЕННОЙ ОТВЕТСТВЕННОСТЬЮ "ДИПЛОМАТ ДЕНТАЛ"</t>
  </si>
  <si>
    <t>ОБЩЕСТВО С ОГРАНИЧЕННОЙ ОТВЕТСТВЕННОСТЬЮ "КАРДИОПЛЮС"</t>
  </si>
  <si>
    <t>НЕКОММЕРЧЕСКОЕ ПАРТНЕРСТВО "ЦЕНТР ПОСТДИПЛОМНОГО ОБРАЗОВАНИЯ "ДЕНТМАСТЕР"(ПРОФЕССОРСКАЯ СТОМАТОЛОГИЧЕСКАЯ КЛИНИКА)"</t>
  </si>
  <si>
    <t>ОБЩЕСТВО С ОГРАНИЧЕННОЙ ОТВЕТСТВЕННОСТЬЮ "СПМ"</t>
  </si>
  <si>
    <t>ОБЩЕСТВО С ОГРАНИЧЕННОЙ ОТВЕТСТВЕННОСТЬЮ "СТОМАТОЛОГИЧЕСКАЯ КЛИНИКА "НАВИТА"</t>
  </si>
  <si>
    <t>ОБЩЕСТВО С ОГРАНИЧЕННОЙ ОТВЕТСТВЕННОСТЬЮ "МЕДИКАЛ ФЭМИЛИ"</t>
  </si>
  <si>
    <t>ОБЩЕСТВО С ОГРАНИЧЕННОЙ ОТВЕТСТВЕННОСТЬЮ "БИОДИНАМИКА"</t>
  </si>
  <si>
    <t>ОБЩЕСТВО С ОГРАНИЧЕННОЙ ОТВЕТСТВЕННОСТЬЮ "МЕДИЦИНСКОЕ УНИВЕРСАЛЬНОЕ ПРЕДПРИЯТИЕ "МЕДФАРМСОЮЗ"</t>
  </si>
  <si>
    <t>ОБЩЕСТВО С ОГРАНИЧЕННОЙ ОТВЕТСТВЕННОСТЬЮ "КРД КЛИНИК"</t>
  </si>
  <si>
    <t>ОБЩЕСТВО С ОГРАНИЧЕННОЙ ОТВЕТСТВЕННОСТЬЮ "ИНТЕРЛАЗ"</t>
  </si>
  <si>
    <t>ОБЩЕСТВО С ОГРАНИЧЕННОЙ ОТВЕТСТВЕННОСТЬЮ СТОМАТОЛОГИЯ "УЛЫБКА-СМАЙЛ"</t>
  </si>
  <si>
    <t>ОБЩЕСТВО С ОГРАНИЧЕННОЙ ОТВЕТСТВЕННОСТЬЮ "АЙМЕД ПЛЮС"</t>
  </si>
  <si>
    <t>ОБЩЕСТВО С ОГРАНИЧЕННОЙ ОТВЕТСТВЕННОСТЬЮ "СТОМАТОЛОГИЧЕСКИЙ ЦЕНТР "СТОМАДЕНТ"</t>
  </si>
  <si>
    <t>ГОСУДАРСТВЕННОЕ УЧРЕЖДЕНИЕ ЗДРАВООХРАНЕНИЯ "ЭНГЕЛЬССКАЯ ГОРОДСКАЯ ПОЛИКЛИНИКА № 1"</t>
  </si>
  <si>
    <t>ОБЩЕСТВО С ОГРАНИЧЕННОЙ ОТВЕТСТВЕННОСТЬЮ "ДЕНТАЛ-СЕРВИС НА БЛЮХЕРА 30"</t>
  </si>
  <si>
    <t>ОБЩЕСТВО С ОГРАНИЧЕННОЙ ОТВЕТСТВЕННОСТЬЮ "ЦЕНТРОМЕД"</t>
  </si>
  <si>
    <t>ОБЩЕСТВО С ОГРАНИЧЕННОЙ ОТВЕТСТВЕННОСТЬЮ МЕДИЦИНСКИЙ СТОМАТОЛОГИЧЕСКИЙ ЦЕНТР "ДЕНТСТУДИО"</t>
  </si>
  <si>
    <t>ОБЩЕСТВО С ОГРАНИЧЕННОЙ ОТВЕТСТВЕННОСТЬЮ "УЛЫБНИСЬ!"</t>
  </si>
  <si>
    <t>ОБЩЕСТВО С ОГРАНИЧЕННОЙ ОТВЕТСТВЕННОСТЬЮ "ЭЛЬ"</t>
  </si>
  <si>
    <t>ОБЩЕСТВО С ОГРАНИЧЕННОЙ ОТВЕТСТВЕННОСТЬЮ "ИДЕАЛ МАКСИМУМ"</t>
  </si>
  <si>
    <t>ОБЩЕСТВО С ОГРАНИЧЕННОЙ ОТВЕТСТВЕННОСТЬЮ "ДЕНТАЛ-СЕРВИС РОДНИКИ"</t>
  </si>
  <si>
    <t>ОБЩЕСТВО С ОГРАНИЧЕННОЙ ОТВЕТСТВЕННОСТЬЮ "КЛИНИКА ЮСУПОВА"</t>
  </si>
  <si>
    <t>ОБЩЕСТВО С ОГРАНИЧЕННОЙ ОТВЕТСТВЕННОСТЬЮ "ЦЕНТР ДОКТОРА ЛАЗАРЕВА"</t>
  </si>
  <si>
    <t>ОБЩЕСТВО С ОГРАНИЧЕННОЙ ОТВЕТСТВЕННОСТЬЮ "ВОКСЕЛЬ-НОВОРОССИЙСК"</t>
  </si>
  <si>
    <t>ОБЩЕСТВО С ОГРАНИЧЕННОЙ ОТВЕТСТВЕННОСТЬЮ "КРАСЦЕНТР"</t>
  </si>
  <si>
    <t>ОБЩЕСТВО С ОГРАНИЧЕННОЙ ОТВЕТСТВЕННОСТЬЮ "МЕДИЦИНА НЕОТЛОЖНОГО СОСТОЯНИЯ"</t>
  </si>
  <si>
    <t>ОБЩЕСТВО С ОГРАНИЧЕННОЙ ОТВЕТСТВЕННОСТЬЮ "КЛИНИКА"</t>
  </si>
  <si>
    <t>ОБЩЕСТВО С ОГРАНИЧЕННОЙ ОТВЕТСТВЕННОСТЬЮ "ВИТАЛ"</t>
  </si>
  <si>
    <t>ОБЩЕСТВО С ОГРАНИЧЕННОЙ ОТВЕТСТВЕННОСТЬЮ "МЕЖДУНАРОДНЫЙ ЦЕНТР ДЕНТАЛЬНОЙ ХИРУРГИИ"</t>
  </si>
  <si>
    <t>ОБЩЕСТВО С ОГРАНИЧЕННОЙ ОТВЕТСТВЕННОСТЬЮ "МИПОЛЬ"</t>
  </si>
  <si>
    <t>ОБЩЕСТВО С ОГРАНИЧЕННОЙ ОТВЕТСТВЕННОСТЬЮ "ЮЖНОЕ"</t>
  </si>
  <si>
    <t>ОБЩЕСТВО С ОГРАНИЧЕННОЙ ОТВЕТСТВЕННОСТЬЮ "МЕДИКО-ДИАГНОСТИЧЕСКИЙ ЦЕНТР ИМ. ПРОФЕССОРА ВОЙНО-ЯСЕНЕЦКОГО"</t>
  </si>
  <si>
    <t>ОБЩЕСТВО С ОГРАНИЧЕННОЙ ОТВЕТСТВЕННОСТЬЮ "СМАЙЛ ДЕНТ"</t>
  </si>
  <si>
    <t>ОБЩЕСТВО С ОГРАНИЧЕННОЙ ОТВЕТСТВЕННОСТЬЮ "КЛИНИКА СОВРЕМЕННОЙ СТОМАТОЛОГИИ "АРТ С"</t>
  </si>
  <si>
    <t>ОБЩЕСТВО С ОГРАНИЧЕННОЙ ОТВЕТСТВЕННОСТЬЮ "СП СТОМАТОЛОГИЯ"</t>
  </si>
  <si>
    <t>Индивидуальный предприниматель КУДРЯШОВ ИГОРЬ ВИТАЛЬЕВИЧ</t>
  </si>
  <si>
    <t>ОБЩЕСТВО С ОГРАНИЧЕННОЙ ОТВЕТСТВЕННОСТЬЮ "АЛ-ДЕНТ"</t>
  </si>
  <si>
    <t>ОБЩЕСТВО С ОГРАНИЧЕННОЙ ОТВЕТСТВЕННОСТЬЮ "ДЕНТЕРПРАЙЗ"</t>
  </si>
  <si>
    <t>НЕКОММЕРЧЕСКОЕ ПАРТНЕРСТВО "МЕДИЦИНСКИЙ ОЗДОРОВИТЕЛЬНЫЙ ЦЕНТР "НЕОНАТУС САНУС"</t>
  </si>
  <si>
    <t>ОБЩЕСТВО С ОГРАНИЧЕННОЙ ОТВЕТСТВЕННОСТЬЮ "МЕДИЦИНСКИЙ ЦЕНТР "ДЭМА-СЕВЕР"</t>
  </si>
  <si>
    <t>ОБЩЕСТВО С ОГРАНИЧЕННОЙ ОТВЕТСТВЕННОСТЬЮ "СТОМАТОЛОГИЧЕСКАЯ КЛИНИКА "ЛАДА"</t>
  </si>
  <si>
    <t>ОБЩЕСТВО С ОГРАНИЧЕННОЙ ОТВЕТСТВЕННОСТЬЮ "ДОКТОР ДЕНТ ЦЕНТР"</t>
  </si>
  <si>
    <t>ОБЩЕСТВО С ОГРАНИЧЕННОЙ ОТВЕТСТВЕННОСТЬЮ ЦЕНТР ЭСТЕТИЧЕСКОЙ СТОМАТОЛОГИИ "УЛЫБНИСЬ"</t>
  </si>
  <si>
    <t>ОБЩЕСТВО С ОГРАНИЧЕННОЙ ОТВЕТСТВЕННОСТЬЮ СТОМАТОЛОГИЯ "БЕЛАЯ РЕКА"</t>
  </si>
  <si>
    <t>Общество с ограниченной ответственностью «Калининграднефтепродукт»</t>
  </si>
  <si>
    <t>ОБЩЕСТВО С ОГРАНИЧЕННОЙ ОТВЕТСТВЕННОСТЬЮ "ТРИОДЕНТАЛЬ"</t>
  </si>
  <si>
    <t>Общество с ограниченной ответственностью «Стоматология на Краснококшайской»</t>
  </si>
  <si>
    <t>ОБЩЕСТВО С ОГРАНИЧЕННОЙ ОТВЕТСТВЕННОСТЬЮ "РАВЕНА"</t>
  </si>
  <si>
    <t>ОБЩЕСТВО С ОГРАНИЧЕННОЙ ОТВЕТСТВЕННОСТЬЮ "ЦЕНТР АМБУЛАТОРНОЙ ОНКОЛОГИЧЕСКОЙ ПОМОЩИ № 1"</t>
  </si>
  <si>
    <t>ОБЩЕСТВО С ОГРАНИЧЕННОЙ ОТВЕТСТВЕННОСТЬЮ "ЯМАЛДЕНТ"</t>
  </si>
  <si>
    <t>Общество с ограниченной ответственностью «ЕВРОТЕСТ МЕДИЦИНА»</t>
  </si>
  <si>
    <t>ОБЩЕСТВО С ОГРАНИЧЕННОЙ ОТВЕТСТВЕННОСТЬЮ "МЕГА ФУД"</t>
  </si>
  <si>
    <t>ОБЩЕСТВО С ОГРАНИЧЕННОЙ ОТВЕТСТВЕННОСТЬЮ "МЕДИЦИНСКИЙ ЦЕНТР АРТ-ЭКО"</t>
  </si>
  <si>
    <t>ОБЩЕСТВО С ОГРАНИЧЕННОЙ ОТВЕТСТВЕННОСТЬЮ "МЕДИЦИНА БУДУЩЕГО"</t>
  </si>
  <si>
    <t>ГОСУДАРСТВЕННОЕ УЧРЕЖДЕНИЕ ЗДРАВООХРАНЕНИЯ САРАТОВСКОЙ ОБЛАСТИ "РТИЩЕВСКАЯ РАЙОННАЯ БОЛЬНИЦА"</t>
  </si>
  <si>
    <t>ОБЩЕСТВО С ОГРАНИЧЕННОЙ ОТВЕТСТВЕННОСТЬЮ КЛИНИКА "АРХИМЕД"</t>
  </si>
  <si>
    <t>ОБЩЕСТВО С ОГРАНИЧЕННОЙ ОТВЕТСТВЕННОСТЬЮ "ВИВА КЛИНИК"</t>
  </si>
  <si>
    <t>ОБЩЕСТВО С ОГРАНИЧЕННОЙ ОТВЕТСТВЕННОСТЬЮ "ДЕНТКЕРАМИК"</t>
  </si>
  <si>
    <t>ОБЩЕСТВО С ОГРАНИЧЕННОЙ ОТВЕТСТВЕННОСТЬЮ "АГЕНТСТВО МЕДИЦИНСКИХ УСЛУГ ДОБРЫЙ ДОКТОР"</t>
  </si>
  <si>
    <t>ОБЩЕСТВО С ОГРАНИЧЕННОЙ ОТВЕТСТВЕННОСТЬЮ "КОНСУЛЬТАТИВНО-ДИАГНОСТИЧЕСКИЙ ЦЕНТР "МЕДЕЯ"</t>
  </si>
  <si>
    <t>ОБЩЕСТВО С ОГРАНИЧЕННОЙ ОТВЕТСТВЕННОСТЬЮ "АВ-ДЕНТАЛ"</t>
  </si>
  <si>
    <t>Общество с ограниченной ответственностью «Медицинский центр «Элит»</t>
  </si>
  <si>
    <t>ГОСУДАРСТВЕННОЕ УЧРЕЖДЕНИЕ ЗДРАВООХРАНЕНИЯ САРАТОВСКОЙ ОБЛАСТИ "ЕКАТЕРИНОВСКАЯ РАЙОННАЯ БОЛЬНИЦА"</t>
  </si>
  <si>
    <t>ОБЩЕСТВО С ОГРАНИЧЕННОЙ ОТВЕТСТВЕННОСТЬЮ "ЕВРОПЕЙСКИЙ ИНСТИТУТ ЗДОРОВЬЯ СЕМЬИ"</t>
  </si>
  <si>
    <t>ОБЩЕСТВО С ОГРАНИЧЕННОЙ ОТВЕТСТВЕННОСТЬЮ "СКВО"</t>
  </si>
  <si>
    <t>Общество с ограниченной ответственностью «Новая Стоматология»</t>
  </si>
  <si>
    <t>Общество с ограниченной ответственностью «Дента-Смайл»</t>
  </si>
  <si>
    <t>ОБЩЕСТВО С ОГРАНИЧЕННОЙ ОТВЕТСТВЕННОСТЬЮ "ТЭШДЕНТ ПЛЮС"</t>
  </si>
  <si>
    <t>ОБЩЕСТВО С ОГРАНИЧЕННОЙ ОТВЕТСТВЕННОСТЬЮ "ПРОДЛИТЬ ЖИЗНЬ"</t>
  </si>
  <si>
    <t>ОБЩЕСТВО С ОГРАНИЧЕННОЙ ОТВЕТСТВЕННОСТЬЮ "ВИТА-1"</t>
  </si>
  <si>
    <t>ОБЩЕСТВО С ОГРАНИЧЕННОЙ ОТВЕТСТВЕННОСТЬЮ "ЭЛИТА ПЛЮС"</t>
  </si>
  <si>
    <t>ОБЩЕСТВО С ОГРАНИЧЕННОЙ ОТВЕТСТВЕННОСТЬЮ "ДЕНТАПАРК"</t>
  </si>
  <si>
    <t>ОБЩЕСТВО С ОГРАНИЧЕННОЙ ОТВЕТСТВЕННОСТЬЮ "СТОМАТОЛОГИЧЕСКИЙ ЦЕНТР "ЖЕМЧУЖИНА"</t>
  </si>
  <si>
    <t>ОБЩЕСТВО С ОГРАНИЧЕННОЙ ОТВЕТСТВЕННОСТЬЮ "НОВЫЙ ЖЕМЧУГ"</t>
  </si>
  <si>
    <t>ОБЩЕСТВО С ОГРАНИЧЕННОЙ ОТВЕТСТВЕННОСТЬЮ «МИР ЗРЕНИЯ»</t>
  </si>
  <si>
    <t>ОБЩЕСТВО С ОГРАНИЧЕННОЙ ОТВЕТСТВЕННОСТЬЮ "МИТРА"</t>
  </si>
  <si>
    <t>ГОСУДАРСТВЕННОЕ УЧРЕЖДЕНИЕ ЗДРАВООХРАНЕНИЯ САРАТОВСКОЙ ОБЛАСТИ "АРКАДАКСКАЯ РАЙОННАЯ БОЛЬНИЦА"</t>
  </si>
  <si>
    <t>ОБЩЕСТВО С ОГРАНИЧЕННОЙ ОТВЕТСТВЕННОСТЬЮ "АКСИС"</t>
  </si>
  <si>
    <t>Общество с ограниченной ответственностью "Цифровой фрезерный центр "Дентал-Арт"</t>
  </si>
  <si>
    <t>ОБЩЕСТВО С ОГРАНИЧЕННОЙ ОТВЕТСТВЕННОСТЬЮ "ИМПЕРИЯ УЛЫБОК"</t>
  </si>
  <si>
    <t>ОБЩЕСТВО С ОГРАНИЧЕННОЙ ОТВЕТСТВЕННОСТЬЮ "ВОКСЕЛЬ33"</t>
  </si>
  <si>
    <t>ОБЩЕСТВО С ОГРАНИЧЕННОЙ ОТВЕТСТВЕННОСТЬЮ "ЭКОНОМ КЛИНИКА"</t>
  </si>
  <si>
    <t>ОБЩЕСТВО С ОГРАНИЧЕННОЙ ОТВЕТСТВЕННОСТЬЮ "ДЕТСКАЯ КЛИНИКА"</t>
  </si>
  <si>
    <t>ОБЩЕСТВО С ОГРАНИЧЕННОЙ ОТВЕТСТВЕННОСТЬЮ "Я ЗДОРОВ!"</t>
  </si>
  <si>
    <t>ОБЩЕСТВО С ОГРАНИЧЕННОЙ ОТВЕТСТВЕННОСТЬЮ "НИКС"</t>
  </si>
  <si>
    <t>ОБЩЕСТВО С ОГРАНИЧЕННОЙ ОТВЕТСТВЕННОСТЬЮ "АВАДЕНТ"</t>
  </si>
  <si>
    <t>ОБЩЕСТВО С ОГРАНИЧЕННОЙ ОТВЕТСТВЕНОСТЬЮ «ДЕКАТМЕД»</t>
  </si>
  <si>
    <t>Общество с ограниченной ответственностью «ЭСТЕ»</t>
  </si>
  <si>
    <t>ОБЩЕСТВО С ОГРАНИЧЕННОЙ ОТВЕТСТВЕННОСТЬЮ "МЕДИЦИНСКИЙ ЦЕНТР ИННОВАЦИОННЫХ ТЕХНОЛОГИЙ "АРТЕМИДА"</t>
  </si>
  <si>
    <t>ОБЩЕСТВО С ОГРАНИЧЕННОЙ ОТВЕТСТВЕННОСТЬЮ "ВОКСЕЛЬ-Н"</t>
  </si>
  <si>
    <t>ОБЩЕСТВО С ОГРАНИЧЕННОЙ ОТВЕТСТВЕННОСТЬЮ "СОЛОКЛИНИК"</t>
  </si>
  <si>
    <t>ОБЩЕСТВО С ОГРАНИЧЕННОЙ ОТВЕТСТВЕННОСТЬЮ "АКСИОМА"</t>
  </si>
  <si>
    <t>ОБЩЕСТВО С ОГРАНИЧЕННОЙ ОТВЕТСТВЕННОСТЬЮ "ДИОМАГ-РТ"</t>
  </si>
  <si>
    <t>ГОСУДАРСТВЕННОЕ БЮДЖЕТНОЕ ОБЩЕОБРАЗОВАТЕЛЬНОЕ УЧРЕЖДЕНИЕ ПСКОВСКОЙ ОБЛАСТИ "ЦЕНТР ЛЕЧЕБНОЙ ПЕДАГОГИКИ И ДИФФЕРЕНЦИРОВАННОГО ОБУЧЕНИЯ"</t>
  </si>
  <si>
    <t>ОБЩЕСТВО С ОГРАНИЧЕННОЙ ОТВЕТСТВЕННОСТЬЮ "ЭСТЕТИК ДЕНТ"</t>
  </si>
  <si>
    <t>ОБЩЕСТВО С ОГРАНИЧЕННОЙ ОТВЕТСТВЕННОСТЬЮ "ВИВА ВИКТОРИЯ"</t>
  </si>
  <si>
    <t>ОБЩЕСТВО С ОГРАНИЧЕННОЙ ОТВЕТСТВЕННОСТЬЮ "УЛЬФАР"</t>
  </si>
  <si>
    <t>ОБЩЕСТВО С ОГРАНИЧЕННОЙ ОТВЕТСТВЕННОСТЬЮ "ПРИТЯЖЕНИЕ"</t>
  </si>
  <si>
    <t>ОБЩЕСТВО С ОГРАНИЧЕННОЙ ОТВЕТСТВЕННОСТЬЮ "БИЗНЕС МЕДСЕРВИС"</t>
  </si>
  <si>
    <t>ГОСУДАРСТВЕННОЕ УЧРЕЖДЕНИЕ ЗДРАВООХРАНЕНИЯ "ЭНГЕЛЬССКАЯ ГОРОДСКАЯ ПОЛИКЛИНИКА № 4"</t>
  </si>
  <si>
    <t>ОБЩЕСТВО С ОГРАНИЧЕННОЙ ОТВЕТСТВЕННОСТЬЮ "КЛИНИКА СТОМА"</t>
  </si>
  <si>
    <t>ОБЩЕСТВО С ОГРАНИЧЕННОЙ ОТВЕТСТВЕННОСТЬЮ "МОКВИТЕЙШ"</t>
  </si>
  <si>
    <t>ОБЩЕСТВО С ОГРАНИЧЕННОЙ ОТВЕТСТВЕННОСТЬЮ "МЕДИЦИНСКИЙ ЦЕНТР ГЕВДИ"</t>
  </si>
  <si>
    <t>ОБЩЕСТВО С ОГРАНИЧЕННОЙ ОТВЕТСТВЕННОСТЬЮ "МАНУАЛ"</t>
  </si>
  <si>
    <t>ОБЩЕСТВО С ОГРАНИЧЕННОЙ ОТВЕТСТВЕННОСТЬЮ "БЕЛАЯ ОРХИДЕЯ"</t>
  </si>
  <si>
    <t>ОБЩЕСТВО С ОГРАНИЧЕННОЙ ОТВЕТСТВЕННОСТЬЮ "СЕМЕЙНАЯ ПОЛИКЛИНИКА"</t>
  </si>
  <si>
    <t>ОБЩЕСТВО С ОГРАНИЧЕННОЙ ОТВЕТСТВЕННОСТЬЮ "ЦЕНТР ДИАГНОСТИКИ И ЛЕЧЕНИЯ "САНИТАС-СЕРВИС"</t>
  </si>
  <si>
    <t>ОБЩЕСТВО С ОГРАНИЧЕННОЙ ОТВЕТСТВЕННОСТЬЮ "ЛИЧНЫЙ ДОКТОР МРТ"</t>
  </si>
  <si>
    <t>ОБЩЕСТВО С ОГРАНИЧЕННОЙ ОТВЕТСТВЕННОСТЬЮ "АЛЬФА-СТОМ"</t>
  </si>
  <si>
    <t>ОБЩЕСТВО С ОГРАНИЧЕННОЙ ОТВЕТСТВЕННОСТЬЮ "ЦЕНТР МЕДИЦИНСКОЙ РЕАБИЛИТАЦИИ "ДВИЖЕНИЕ"</t>
  </si>
  <si>
    <t>ОБЩЕСТВО С ОГРАНИЧЕННОЙ ОТВЕТСТВЕННОСТЬЮ МЕДИЦИНСКИЙ ЦЕНТР "ИРИС"</t>
  </si>
  <si>
    <t>ОБЩЕСТВО С ОГРАНИЧЕННОЙ ОТВЕТСТВЕННОСТЬЮ "ВИДЕ ДЕНТ"</t>
  </si>
  <si>
    <t>ОБЩЕСТВО С ОГРАНИЧЕННОЙ ОТВЕТСТВЕННОСТЬЮ "ВОКСЕЛЬ 124"</t>
  </si>
  <si>
    <t>ОБЩЕСТВО С ОГРАНИЧЕННОЙ ОТВЕТСТВЕННОСТЬЮ "ЛАЙФ СМАЙЛ"</t>
  </si>
  <si>
    <t>Индивидуальный предприниматель ЛИННИК ИРИНА АЛЕКСАНДРОВНА</t>
  </si>
  <si>
    <t>ОБЩЕСТВО С ОГРАНИЧЕННОЙ ОТВЕТСТВЕННОСТЬЮ "РЕАФАН"</t>
  </si>
  <si>
    <t>ОБЩЕСТВО С ОГРАНИЧЕННОЙ ОТВЕТСТВЕННОСТЬЮ "ГЛАМУР"</t>
  </si>
  <si>
    <t>ОБЩЕСТВО С ОГРАНИЧЕННОЙ ОТВЕТСТВЕННОСТЬЮ "СТО ПРОЦЕНТНАЯ ПАРОДОНТОЛОГИЯ"</t>
  </si>
  <si>
    <t>ОБЩЕСТВО С ОГРАНИЧЕННОЙ ОТВЕТСТВЕННОСТЬЮ "СК МЕД"</t>
  </si>
  <si>
    <t>ОБЩЕСТВО С ОГРАНИЧЕННОЙ ОТВЕТСТВЕННОСТЬЮ "ЧЕЛОВЕК"</t>
  </si>
  <si>
    <t>ОБЩЕСТВО С ОГРАНИЧЕННОЙ ОТВЕТСТВЕННОСТЬЮ "ЧЕЛОВЕК-СТАВРОПОЛЬ"</t>
  </si>
  <si>
    <t>ОБЩЕСТВО С ОГРАНИЧЕННОЙ ОТВЕТСТВЕННОСТЬЮ "МЕДИЦИНСКИЙ ЦЕНТР "СОВА"</t>
  </si>
  <si>
    <t>ОБЩЕСТВО С ОГРАНИЧЕННОЙ ОТВЕТСТВЕННОСТЬЮ ЦЕНТР ЗДОРОВЬЯ "ГЕРМЕС"</t>
  </si>
  <si>
    <t>ОБЩЕСТВО С ОГРАНИЧЕННОЙ ОТВЕТСТВЕННОСТЬЮ СТОМАТОЛОГИЯ "МАГИЯ УЛЫБКИ"</t>
  </si>
  <si>
    <t>ОБЩЕСТВО С ОГРАНИЧЕННОЙ ОТВЕТСТВЕННОСТЬЮ "РЕМБРАНТ"</t>
  </si>
  <si>
    <t>ОБЩЕСТВО С ОГРАНИЧЕННОЙ ОТВЕТСТВЕННОСТЬЮ "ИДЕАЛИСТ"</t>
  </si>
  <si>
    <t>ОБЩЕСТВО С ОГРАНИЧЕННОЙ ОТВЕТСТВЕННОСТЬЮ "РЕАБИЛИТАЦИОННЫЙ ЦЕНТР"</t>
  </si>
  <si>
    <t>ОБЩЕСТВО С ОГРАНИЧЕННОЙ ОТВЕТСТВЕННОСТЬЮ "КЛИНИКА ОРТОПЕДИИ И ТРАВМАТОЛОГИИ "</t>
  </si>
  <si>
    <t>ОБЩЕСТВО С ОГРАНИЧЕННОЙ ОТВЕТСТВЕННОСТЬЮ "ДУАЛ ГП"</t>
  </si>
  <si>
    <t>ОБЩЕСТВО С ОГРАНИЧЕННОЙ ОТВЕТСТВЕННОСТЬЮ "НОВА"</t>
  </si>
  <si>
    <t>ОБЩЕСТВО С ОГРАНИЧЕННОЙ ОТВЕТСТВЕННОСТЬЮ "АЛЬТЕРМЕД"</t>
  </si>
  <si>
    <t>ОБЩЕСТВО С ОГРАНИЧЕННОЙ ОТВЕТСТВЕННОСТЬЮ "ДЕНТЭКС ПЛЮС"</t>
  </si>
  <si>
    <t>Индивидуальный предприниматель СЕВЕРИНОВ АНДРЕЙ АНДРЕЕВИЧ</t>
  </si>
  <si>
    <t>ОБЩЕСТВО С ОГРАНИЧЕННОЙ ОТВЕТСТВЕННОСТЬЮ "МЕДИЦИНСКИЙ ЦЕНТР "ПАНАЦЕЯ"</t>
  </si>
  <si>
    <t>ОБЩЕСТВО С ОГРАНИЧЕННОЙ ОТВЕТСТВЕННОСТЬЮ "ДЕНТАЛАЙФ"</t>
  </si>
  <si>
    <t>ОБЩЕСТВО С ОГРАНИЧЕННОЙ ОТВЕТСТВЕННОСТЬЮ "МЕДИЦИНСКИЙ ЦЕНТР "ДЕНТАЛ ПЛЮС"</t>
  </si>
  <si>
    <t>ОБЩЕСТВО С ОГРАНИЧЕННОЙ ОТВЕТСТВЕННОСТЬЮ "ЦЕНТР СОВРЕМЕННОЙ СТОМАТОЛОГИИ ДОКТОРА ЛОНШАКОВА"</t>
  </si>
  <si>
    <t>ОБЩЕСТВО С ОГРАНИЧЕННОЙ ОТВЕТСТВЕННОСТЬЮ "ЦЕНТР СОВРЕМЕННОЙ КИНЕЗИТЕРАПИИ"</t>
  </si>
  <si>
    <t>ОБЩЕСТВО С ОГРАНИЧЕННОЙ ОТВЕТСТВЕННОСТЬЮ "АЛЬФА ДЕНТ"</t>
  </si>
  <si>
    <t>ОБЩЕСТВО С ОГРАНИЧЕННОЙ ОТВЕТСТВЕННОСТЬЮ "ДЕНТАЛ-СЕРВИС БЕРДСК"</t>
  </si>
  <si>
    <t>ОБЩЕСТВО С ОГРАНИЧЕННОЙ ОТВЕТСТВЕННОСТЬЮ "НЕОМЕД М"</t>
  </si>
  <si>
    <t>ОБЩЕСТВО С ОГРАНИЧЕННОЙ ОТВЕТСТВЕННОСТЬЮ "ЭСТЕТИКМЕД"</t>
  </si>
  <si>
    <t>ОБЩЕСТВО С ОГРАНИЧЕННОЙ ОТВЕТСТВЕННОСТЬЮ "ТАКСИ 21 ВЕК"</t>
  </si>
  <si>
    <t>ОБЩЕСТВО С ОГРАНИЧЕННОЙ ОТВЕТСТВЕННОСТЬЮ "МЕГАСТОМ"</t>
  </si>
  <si>
    <t>ОБЩЕСТВО С ОГРАНИЧЕННОЙ ОТВЕТСТВЕННОСТЬЮ "КЛИНИКА "ЯКУСИ"</t>
  </si>
  <si>
    <t>ОБЩЕСТВО С ОГРАНИЧЕННОЙ ОТВЕТСТВЕННОСТЬЮ "ЛЮДМИЛА"</t>
  </si>
  <si>
    <t>ОБЩЕСТВО С ОГРАНИЧЕННОЙ ОТВЕТСТВЕННОСТЬЮ "МЕДИЦИНСКИЙ ЦЕНТР ПРОФЕССИОНАЛЬНОЙ СТОМАТОЛОГИИ "ДИНА"</t>
  </si>
  <si>
    <t>ОБЩЕСТВО С ОГРАНИЧЕННОЙ ОТВЕТСТВЕННОСТЬЮ "СТОМАТОЛОГИЯ НА БРЕСТА"</t>
  </si>
  <si>
    <t>ОБЩЕСТВО С ОГРАНИЧЕННОЙ ОТВЕТСТВЕННОСТЬЮ МЕДИЦИНСКИЙ ЦЕНТР "ДИАГНОСТИКА ПЛЮС"</t>
  </si>
  <si>
    <t>ОБЩЕСТВО С ОГРАНИЧЕННОЙ ОТВЕТСТВЕННОСТЬЮ "КУЗНИЦА УЛЫБКИ"</t>
  </si>
  <si>
    <t>ОБЩЕСТВО С ОГРАНИЧЕННОЙ ОТВЕТСТВЕННОСТЬЮ "ЦЕНТР ЗДОРОВЬЯ И КРАСОТЫ"</t>
  </si>
  <si>
    <t>ОБЩЕСТВО С ОГРАНИЧЕННОЙ ОТВЕТСТВЕННОСТЬЮ "СТОМАТОЛОГИЧЕСКАЯ МЕДИЦИНСКАЯ КОМПАНИЯ"</t>
  </si>
  <si>
    <t>ОБЩЕСТВО С ОГРАНИЧЕННОЙ ОТВЕТСТВЕННОСТЬЮ "МАРАК"</t>
  </si>
  <si>
    <t>ОБЩЕСТВО С ОГРАНИЧЕННОЙ ОТВЕТСТВЕННОСТЬЮ "КОНФИДЕНЦИЯ"</t>
  </si>
  <si>
    <t>ОБЩЕСТВО С ОГРАНИЧЕННОЙ ОТВЕТСТВЕННОСТЬЮ "ВИКТОРИ"</t>
  </si>
  <si>
    <t>ОБЩЕСТВО С ОГРАНИЧЕННОЙ ОТВЕТСТВЕННОСТЬЮ "ГРИНАДИН ВС"</t>
  </si>
  <si>
    <t>ОБЩЕСТВО С ОГРАНИЧЕННОЙ ОТВЕТСТВЕННОСТЬЮ "РИАЛМИ КЛИНИК"</t>
  </si>
  <si>
    <t>ОБЩЕСТВО С ОГРАНИЧЕННОЙ ОТВЕТСТВЕННОСТЬЮ "ОПТИКСТАЙЛ"</t>
  </si>
  <si>
    <t>ОБЩЕСТВО С ОГРАНИЧЕННОЙ ОТВЕТСТВЕННОСТЬЮ "ЭЛИТМЕД"</t>
  </si>
  <si>
    <t>ОБЩЕСТВО С ОГРАНИЧЕННОЙ ОТВЕТСТВЕННОСТЬЮ "ЭВЕРЕСТ ДЕНТ ПЛЮС"</t>
  </si>
  <si>
    <t>ОБЩЕСТВО С ОГРАНИЧЕННОЙ ОТВЕТСТВЕННОСТЬЮ "ТВОЙ СТОМАТОЛОГ"</t>
  </si>
  <si>
    <t>ОБЩЕСТВО С ОГРАНИЧЕННОЙ ОТВЕТСТВЕННОСТЬЮ "АСТРА ЛАЙН"</t>
  </si>
  <si>
    <t>ОБЩЕСТВО С ОГРАНИЧЕННОЙ ОТВЕТСТВЕННОСТЬЮ ЦЕНТР ВОССТАНОВИТЕЛЬНОЙ ТРАВМАТОЛОГИИ И ОРТОПЕДИИ "АРИАДНА"</t>
  </si>
  <si>
    <t>ОБЩЕСТВО С ОГРАНИЧЕННОЙ ОТВЕТСТВЕННОСТЬЮ "СТОМАТОЛОГИЧЕСКАЯ КЛИНИКА СМАЙЛ"</t>
  </si>
  <si>
    <t>ОБЩЕСТВО С ОГРАНИЧЕННОЙ ОТВЕТСТВЕННОСТЬЮ "СТОМАТОЛОГИЧЕСКАЯ ПОЛИКЛИНИКА "ОРТОСТОМ"</t>
  </si>
  <si>
    <t>Индивидуальный предприниматель ПАВЛЕНКО МАРИНА ГРИГОРЬЕВНА</t>
  </si>
  <si>
    <t>ОБЩЕСТВО С ОГРАНИЧЕННОЙ ОТВЕТСТВЕННОСТЬЮ "ЛИДИЯ"</t>
  </si>
  <si>
    <t>ОБЩЕСТВО С ОГРАНИЧЕННОЙ ОТВЕТСТВЕННОСТЬЮ "ДЕНТАЛЬНАЯ ИМПЛАНТАЦИЯ"</t>
  </si>
  <si>
    <t>ОБЩЕСТВО С ОГРАНИЧЕННОЙ ОТВЕТСТВЕННОСТЬЮ "МОЯ СТОМАТОЛОГИЯ"</t>
  </si>
  <si>
    <t>ОБЩЕСТВО С ОГРАНИЧЕННОЙ ОТВЕТСТВЕННОСТЬЮ "МЕДИ - ДЕНТ"</t>
  </si>
  <si>
    <t>ОБЩЕСТВО С ОГРАНИЧЕННОЙ ОТВЕТСТВЕННОСТЬЮ "АРХИГЕН"</t>
  </si>
  <si>
    <t>ОБЩЕСТВО С ОГРАНИЧЕННОЙ ОТВЕТСТВЕННОСТЬЮ "КСВ ПЛЮС"</t>
  </si>
  <si>
    <t>ОБЩЕСТВО С ОГРАНИЧЕННОЙ ОТВЕТСТВЕННОСТЬЮ "СТРОНГ-ДЕНТ"</t>
  </si>
  <si>
    <t>ОБЩЕСТВО С ОГРАНИЧЕННОЙ ОТВЕТСТВЕННОСТЬЮ "КЛИНИКА ИПМ ДЛЯ ДЕТЕЙ ПЛЮС"</t>
  </si>
  <si>
    <t>ОБЩЕСТВО С ОГРАНИЧЕННОЙ ОТВЕТСТВЕННОСТЬЮ "ЗУБР"</t>
  </si>
  <si>
    <t>ОБЩЕСТВО С ОГРАНИЧЕННОЙ ОТВЕТСТВЕННОСТЬЮ "СЕМЕЙНАЯ СТОМАТОЛОГИЯ "БЕЛАЯ ЛИЛИЯ"</t>
  </si>
  <si>
    <t>ОБЩЕСТВО С ОГРАНИЧЕННОЙ ОТВЕТСТВЕННОСТЬЮ «СИЯНИЕ»</t>
  </si>
  <si>
    <t>Индивидуальный предприниматель Родина Елена Владимировна</t>
  </si>
  <si>
    <t>ОБЩЕСТВО С ОГРАНИЧЕННОЙ ОТВЕТСТВЕННОСТЬЮ "ОСТЕОСТАТУС"</t>
  </si>
  <si>
    <t>Индивидуальный предприниматель ЯСТРЕМСКИЙ АЛЕКСАНДР РОМАНОВИЧ</t>
  </si>
  <si>
    <t>ОБЩЕСТВО С ОГРАНИЧЕННОЙ ОТВЕТСТВЕННОСТЬЮ "КЛИНИКА ДОКТОРА СЕВЕРИНОВА"</t>
  </si>
  <si>
    <t>ОБЩЕСТВО С ОГРАНИЧЕННОЙ ОТВЕТСТВЕННОСТЬЮ "ДОКТОР УЛЬЯНОВ"</t>
  </si>
  <si>
    <t>ОБЩЕСТВО С ОГРАНИЧЕННОЙ ОТВЕТСТВЕННОСТЬЮ "ПРЕМОЛЯР"</t>
  </si>
  <si>
    <t>ОБЩЕСТВО С ОГРАНИЧЕННОЙ ОТВЕТСТВЕННОСТЬЮ "ЛИМБИКА"</t>
  </si>
  <si>
    <t>ОБЩЕСТВО С ОГРАНИЧЕННОЙ ОТВЕТСТВЕННОСТЬЮ "ДЖЕН-ДЕНТ"</t>
  </si>
  <si>
    <t>Индивидуальный предприниматель ПАДАЛКО ИВАН</t>
  </si>
  <si>
    <t>Индивидуальный предприниматель БОРЯЕВА АНТОНИНА АНАТОЛЬЕВНА</t>
  </si>
  <si>
    <t>ОБЩЕСТВО С ОГРАНИЧЕННОЙ ОТВЕТСТВЕННОСТЬЮ "ПРОТЕКТ-ЛЮКС"</t>
  </si>
  <si>
    <t>ОБЩЕСТВО С ОГРАНИЧЕННОЙ ОТВЕТСТВЕННОСТЬЮ "ВИТАЛИТЭ"</t>
  </si>
  <si>
    <t>Индивидуальный предприниматель СЕВЕРИНОВА ЕКАТЕРИНА АНДРЕЕВНА</t>
  </si>
  <si>
    <t>ОБЩЕСТВО С ОГРАНИЧЕННОЙ ОТВЕТСТВЕННОСТЬЮ "ВАЛИЗ"</t>
  </si>
  <si>
    <t>Индивидуальный предприниматель МЕЛЬНИКОВА МАРИНА ВАСИЛЬЕВНА</t>
  </si>
  <si>
    <t>ОБЩЕСТВО С ОГРАНИЧЕННОЙ ОТВЕТСТВЕННОСТЬЮ "ПРОФИ ДЕНТ"</t>
  </si>
  <si>
    <t>ОБЩЕСТВО С ОГРАНИЧЕННОЙ ОТВЕТСТВЕННОСТЬЮ "ЗУБНАЯ ФЕЯ ПЛЮС"</t>
  </si>
  <si>
    <t>ОБЩЕСТВО С ОГРАНИЧЕННОЙ ОТВЕТСТВЕННОСТЬЮ "СТУДИЯ СТОМАТОЛОГИИ"</t>
  </si>
  <si>
    <t>ОБЩЕСТВО С ОГРАНИЧЕННОЙ ОТВЕТСТВЕННОСТЬЮ "МЕДИЦИНСКИЙ ЦЕНТР ВЕСТА - НН"</t>
  </si>
  <si>
    <t>ОБЩЕСТВО С ОГРАНИЧЕННОЙ ОТВЕТСТВЕННОСТЬЮ "ЧЕБ КЛИНИК"</t>
  </si>
  <si>
    <t>ОБЩЕСТВО С ОГРАНИЧЕННОЙ ОТВЕТСТВЕННОСТЬЮ "ВИТРОМЕД"</t>
  </si>
  <si>
    <t>ОБЩЕСТВО С ОГРАНИЧЕННОЙ ОТВЕТСТВЕННОСТЬЮ "ЭЛИТ СМАЙЛ"</t>
  </si>
  <si>
    <t>ОБЩЕСТВО С ОГРАНИЧЕННОЙ ОТВЕТСТВЕННОСТЬЮ "ЛАБОСТ"</t>
  </si>
  <si>
    <t>ОБЩЕСТВО С ОГРАНИЧЕННОЙ ОТВЕТСТВЕННОСТЬЮ "МЕГАДЕНТ ПРЕСТИЖ"</t>
  </si>
  <si>
    <t>ОБЩЕСТВО С ОГРАНИЧЕННОЙ ОТВЕТСТВЕННОСТЬЮ "ПРОМЫШЛЕННАЯ МЕДИЦИНА"</t>
  </si>
  <si>
    <t>ОБЩЕСТВО С ОГРАНИЧЕННОЙ ОТВЕТСТВЕННОСТЬЮ "АТЛАНТ"</t>
  </si>
  <si>
    <t>ОБЩЕСТВО С ОГРАНИЧЕННОЙ ОТВЕТСТВЕННОСТЬЮ "МОЯ КЛИНИКА - ГАЛЛОМЕД"</t>
  </si>
  <si>
    <t>ОБЩЕСТВО С ОГРАНИЧЕННОЙ ОТВЕТСТВЕННОСТЬЮ "МАСКА"</t>
  </si>
  <si>
    <t>Общество с ограниченной ответственностью «МРТ ГРАНД»</t>
  </si>
  <si>
    <t>ОБЩЕСТВО С ОГРАНИЧЕННОЙ ОТВЕТСТВЕННОСТЬЮ "СТОМАТОЛОГИЯ "ТЕФ"</t>
  </si>
  <si>
    <t>ОБЩЕСТВО С ОГРАНИЧЕННОЙ ОТВЕТСТВЕННОСТЬЮ "ДЕНТАЛДИАГНОСТИК"</t>
  </si>
  <si>
    <t>ОБЩЕСТВО С ОГРАНИЧЕННОЙ ОТВЕТСТВЕННОСТЬЮ "ПРОФИ-КЛИНИК"</t>
  </si>
  <si>
    <t>ОБЩЕСТВО С ОГРАНИЧЕННОЙ ОТВЕТСТВЕННОСТЬЮ ЛЕЧЕБНО-ДИАГНОСТИЧЕСКИЙ ЦЕНТР "АКАДЕМИЯ МЕДИЦИНЫ"</t>
  </si>
  <si>
    <t>ОБЩЕСТВО С ОГРАНИЧЕННОЙ ОТВЕТСТВЕННОСТЬЮ "СТОМАТОЛОГИЯ "МАРТ"</t>
  </si>
  <si>
    <t>Общество с ограниченной ответственностью «Медицинский центр «УРО-ПРО»</t>
  </si>
  <si>
    <t>Общество с ограниченной ответственностью «Международный медицинский центр «УРО-ПРО»</t>
  </si>
  <si>
    <t>ГОСУДАРСТВЕННОЕ УЧРЕЖДЕНИЕ ЗДРАВООХРАНЕНИЯ САРАТОВСКОЙ ОБЛАСТИ "ФЕДОРОВСКАЯ РАЙОННАЯ БОЛЬНИЦА"</t>
  </si>
  <si>
    <t>ОБЩЕСТВО С ОГРАНИЧЕННОЙ ОТВЕСТВЕННОСТЬЮ МЕДИЦИНСКИЙ ЦЕНТР «ГИППОКРАТ»</t>
  </si>
  <si>
    <t>Индивидуальный предприниматель ОВЕЧКИН ПАВЕЛ МИХАЙЛОВИЧ</t>
  </si>
  <si>
    <t>ОБЩЕСТВО С ОГРАНИЧЕННОЙ ОТВЕТСТВЕННОСТЬЮ "ТВИН"</t>
  </si>
  <si>
    <t>Индивидуальный предприниматель СМОЛИНА ГУЛЬНАРА РАФАИЛОВНА</t>
  </si>
  <si>
    <t>ОБЩЕСТВО С ОГРАНИЧЕННОЙ ОТВЕТСТВЕННОСТЬЮ "ОРТОДОНТИКС ГРУПП"</t>
  </si>
  <si>
    <t>НЕКОММЕРЧЕСКОЕ ПАРТНЕРСТВО "ПРОФЕССИОНАЛЬНАЯ МЕДИЦИНА"</t>
  </si>
  <si>
    <t>ОБЩЕСТВО С ОГРАНИЧЕННОЙ ОТВЕТСТВЕННОСТЬЮ "СИБИРЬ"</t>
  </si>
  <si>
    <t>ОБЩЕСТВО С ОГРАНИЧЕННОЙ ОТВЕТСВЕННОСТЬЮ «ОЗОН»</t>
  </si>
  <si>
    <t>ОБЩЕСТВО С ОГРАНИЧЕННОЙ ОТВЕТСТВЕННОСТЬЮ "ВОКСЕЛЬ72"</t>
  </si>
  <si>
    <t>Общество с ограниченной ответственностью «АПИРУС»</t>
  </si>
  <si>
    <t>ОБЩЕСТВО С ОГРАНИЧЕННОЙ ОТВЕТСТВЕННОСТЬЮ "ГОРОД ЗДОРОВЬЯ"</t>
  </si>
  <si>
    <t>ОБЩЕСТВО С ОГРАНИЧЕННОЙ ОТВЕТСТВЕННОСТЬЮ "ЭДЕМ"</t>
  </si>
  <si>
    <t>ОБЩЕСТВО С ОГРАНИЧЕННОЙ ОТВЕТСТВЕННОСТЬЮ "ЦЕНТР СЕМЕЙНОЙ МЕДИЦИНЫ ФРЕШ"</t>
  </si>
  <si>
    <t>ОБЩЕСТВО С ОГРАНИЧЕННОЙ ОТВЕТСТВЕННОСТЬЮ "ДАНТИСТ ПЛЮС"</t>
  </si>
  <si>
    <t>Общество с ограниченной ответственностью «ЭнергоСтом»</t>
  </si>
  <si>
    <t>ОБЩЕСТВО С ОГРАНИЧЕННОЙ ОТВЕТСТВЕННОСТЬЮ СТОМАТОЛОГИЧЕСКАЯ КЛИНИКА "ОТКРЫТИЕ"</t>
  </si>
  <si>
    <t>Индивидуальный предприниматель ЦОЙ ЮРИЙ ГЕННАДЬЕВИЧ</t>
  </si>
  <si>
    <t>Индивидуальный предприниматель МАТВЕЕВА НАТАЛЬЯ ЮРЬЕВНА</t>
  </si>
  <si>
    <t>ОБЩЕСТВО С ОГРАНИЧЕННОЙ ОТВЕТСТВЕННОСТЬЮ "МЕДИЦИНСКИЙ ЛАБОРАТОРНЫЙ ЦЕНТР "ФАМИЛИЯ"</t>
  </si>
  <si>
    <t>ОБЩЕСТВО С ОГРАНИЧЕННОЙ ОТВЕТСТВЕННОСТЬЮ "ДЕНТАЛ-СИТИ"</t>
  </si>
  <si>
    <t>Общество с ограниченной ответственностью «Зубр»</t>
  </si>
  <si>
    <t>ОБЩЕСТВО С ОГРАНИЧЕННОЙ ОТВЕТСТВЕННОСТЬЮ МЕДИЦИНСКИЙ ЦЕНТР "ЗДОРОВЬЕ"</t>
  </si>
  <si>
    <t>Индивидуальный предприниматель КОМАРОВ ЕВГЕНИЙ ЮРЬЕВИЧ</t>
  </si>
  <si>
    <t>ОБЩЕСТВО С ОГРАНИЧЕННОЙ ОТВЕТСТВЕННОСТЬЮ «ЧАСТНАЯ ВРАЧЕБНАЯ ПРАКТИКА»</t>
  </si>
  <si>
    <t>ОБЩЕСТВО С ОГРАНИЧЕННОЙ ОТВЕТСТВЕННОСТЬЮ "КЛИНИКА "ЛЮБИМЫЙ ДОКТОР"</t>
  </si>
  <si>
    <t>ОБЩЕСТВО С ОГРАНИЧЕННОЙ ОТВЕТСТВЕННОСТЬЮ "ЭЛЕГИЯ"</t>
  </si>
  <si>
    <t>ОБЩЕСТВО С ОГРАНИЧЕННОЙ ОТВЕТСТВЕННОСТЬЮ "ЛЕЧЕБНО-ДИАГНОСТИЧЕСКИЙ ЦЕНТР "ВАШ ДОКТОР"</t>
  </si>
  <si>
    <t>ОБЩЕСТВО С ОГРАНИЧЕННОЙ ОТВЕТСТВЕННОСТЬЮ КЛИНИКА "СТОМАТОЛОГИЧЕСКАЯ ЗДРАВНИЦА"</t>
  </si>
  <si>
    <t>Общество с ограниченной ответственностью «Фонд развития эффективной медицины»</t>
  </si>
  <si>
    <t>Индивидуальный предприниматель ШУКЛИНА ЛЮДМИЛА АЛЕКСЕЕВНА</t>
  </si>
  <si>
    <t>Индивидуальный предприниматель ТИМОФЕЕВ АЛЕКСЕЙ ЮРЬЕВИЧ</t>
  </si>
  <si>
    <t>ОБЩЕСТВО С ОГРАНИЧЕННОЙ ОТВЕТСТВЕННОСТЬЮ "ВИТАДЕН"</t>
  </si>
  <si>
    <t>Общество с ограниченной ответственностью "КЛИНИКА ЗУБНЫХ АНГЕЛОВ"</t>
  </si>
  <si>
    <t>ОБЩЕСТВО С ОГРАНИЧЕННОЙ ОТВЕТСТВЕННОСТЬЮ "ДОКТОР ЖАК КОНЬКОВО"</t>
  </si>
  <si>
    <t>Индивидуальный предприниматель МАНИН ДМИТРИЙ СЕРГЕЕВИЧ</t>
  </si>
  <si>
    <t>ОБЩЕСТВО С ОГРАНИЧЕННОЙ ОТВЕТСТВЕННОСТЬЮ "ФИЗИОМЕД ПЛЮС"</t>
  </si>
  <si>
    <t>Индивидуальный предприниматель ТУНЕВА НАТАЛЬЯ АЛЕКСАНДРОВНА</t>
  </si>
  <si>
    <t>ОБЩЕСТВО С ОГРАНИЧЕННОЙ ОТВЕТСТВЕННОСТЬЮ "ОТРАЖЕНИЕ"</t>
  </si>
  <si>
    <t>ОБЩЕСТВО С ОГРАНИЧЕННОЙ ОТВЕТСТВЕННОСТЬЮ "МЕДСТАР"</t>
  </si>
  <si>
    <t>ОБЩЕСТВО С ОГРАНИЧЕННОЙ ОТВЕТСТВЕННОСТЬЮ "СТОМАТОЛОГИЯ "ЖЕМЧУЖИНА"</t>
  </si>
  <si>
    <t>ОБЩЕСТВО С ОГРАНИЧЕННОЙ ОТВЕТСТВЕННОСТЬЮ "МЕДСОВЕТ"</t>
  </si>
  <si>
    <t>ОБЩЕСТВО С ОГРАНИЧЕННОЙ ОТВЕТСТВЕННОСТЬЮ "СТОМПРАКТИК"</t>
  </si>
  <si>
    <t>ОБЩЕСТВО С ОГРАНИЧЕННОЙ ОТВЕТСТВЕННОСТЬЮ "МАЭСТРО"</t>
  </si>
  <si>
    <t>ОБЩЕСТВО С ОГРАНИЧЕННОЙ ОТВЕТСТВЕННОСТЬЮ "АНТУРАЖЪ"</t>
  </si>
  <si>
    <t>Индивидуальный предприниматель ПЕТРОВСКАЯ АННА ВАСИЛЬЕВНА</t>
  </si>
  <si>
    <t>ОБЩЕСТВО С ОГРАНИЧЕННОЙ ОТВЕТСТВЕННОСТЬЮ "ПОЛИКЛИНИКА № 16"</t>
  </si>
  <si>
    <t>ОБЩЕСТВО С ОГРАНИЧЕННОЙ ОТВЕТСТВЕННОСТЬЮ "СКИЗБ"</t>
  </si>
  <si>
    <t>Общество с ограниченной ответственностью Производственная Медицинская Коммерческая Компания "Профи-стом"</t>
  </si>
  <si>
    <t>Индивидуальный предприниматель МЕКЕНЯ АЛЕКСАНДР ОЛЕГОВИЧ</t>
  </si>
  <si>
    <t>Общество с ограниченной ответственностью "Медицинский центр Святого целителя Пантелеимона"</t>
  </si>
  <si>
    <t>ОБЩЕСТВО С ОГРАНИЧЕННОЙ ОТВЕТСТВЕННОСТЬЮ "ЮДЕНТ"</t>
  </si>
  <si>
    <t>ОБЩЕСТВО С ОГРАНИЧЕННОЙ ОТВЕТСТВЕННОСТЬЮ "ПРИОРИТЕТ ДИАГНОСТИКА"</t>
  </si>
  <si>
    <t>ОБЩЕСТВО С ОГРАНИЧЕННОЙ ОТВЕТСТВЕННОСТЬЮ "ДЕМОКРАТ"</t>
  </si>
  <si>
    <t>Общество с ограниченной ответственностью «ЮНОНА»</t>
  </si>
  <si>
    <t>ОБЩЕСТВО С ОГРАНИЧЕННОЙ ОТВЕТСТВЕННОСТЬЮ "НЕВА"</t>
  </si>
  <si>
    <t>Индивидуальный предприниматель САВЧЕНКО НАТАЛЬЯ ЛЕОНИДОВНА</t>
  </si>
  <si>
    <t>ОБЩЕСТВО С ОГРАНИЧЕННОЙ ОТВЕТСТВЕННОСТЬЮ "ДЕНТАЛ-АРТ"</t>
  </si>
  <si>
    <t>Индивидуальный предприниматель КАЛМЫКОВА ОЛЬГА КОНСТАНТИНОВНА</t>
  </si>
  <si>
    <t>ОБЩЕСТВО С ОГРАНИЧЕННОЙ ОТВЕТСТВЕННОСТЬЮ "ЭСТЕТИК"</t>
  </si>
  <si>
    <t>ОБЩЕСТВО С ОГРАНИЧЕННОЙ ОТВЕТСТВЕННОСТЬЮ "ОРЕНСТОМ"</t>
  </si>
  <si>
    <t>ОБЩЕСТВО С ОГРАНИЧЕННОЙ ОТВЕТСТВЕННОСТЬЮ "3-Е ПОКОЛЕНИЕ"</t>
  </si>
  <si>
    <t>ОБЩЕСТВО С ОГРАНИЧЕННОЙ ОТВЕТСТВЕННОСТЬЮ "ДЕНТ-ЭФФЕКТ"</t>
  </si>
  <si>
    <t>ОБЩЕСТВО С ОГРАНИЧЕННОЙ ОТВЕТСТВЕННОСТЬЮ "МЕДИЦИНСКИЙ ЦЕНТР "ДАГОМЫС"</t>
  </si>
  <si>
    <t>ОБЩЕСТВО С ОГРАНИЧЕННОЙ ОТВЕТСТВЕННОСТЬЮ "МЕДИЦИНСКИЙ ЦЕНТР "РАВНОВЕСИЕ"</t>
  </si>
  <si>
    <t>ОБЩЕСТВО С ОГРАНИЧЕННОЙ ОТВЕТСТВЕННОСТЬЮ "ГОЛДБЕРГ"</t>
  </si>
  <si>
    <t>ОБЩЕСТВО С ОГРАНИЧЕННОЙ ОТВЕТСТВЕННОСТЬЮ СТОМАТОЛОГИЧЕСКАЯ ФИРМА "ЯНОДЕНТ-ПРОФИ"</t>
  </si>
  <si>
    <t>ОБЩЕСТВО С ОГРАНИЧЕННОЙ ОТВЕТСТВЕННОСТЬЮ "МИР КРАСОТЫ"</t>
  </si>
  <si>
    <t>ОБЩЕСТВО С ОГРАНИЧЕННОЙ ОТВЕТСТВЕННОСТЬЮ "НИКАДЕНТ-Л"</t>
  </si>
  <si>
    <t>ОБЩЕСТВО С ОГРАНИЧЕННОЙ ОТВЕТСТВЕННОСТЬЮ "НИКАДЕНТ-М"</t>
  </si>
  <si>
    <t>ОБЩЕСТВО С ОГРАНИЧЕННОЙ ОТВЕТСТВЕННОСТЬЮ "АПТАЙМ"</t>
  </si>
  <si>
    <t>ОБЩЕСТВО С ОГРАНИЧЕННОЙ ОТВЕТСТВЕННОСТЬЮ "ДЕНТЕКС-ЛО"</t>
  </si>
  <si>
    <t>ОБЩЕСТВО С ОГРАНИЧЕННОЙ ОТВЕТСТВЕННОСТЬЮ "ЗДОРОВАЯ СЕМЬЯ"</t>
  </si>
  <si>
    <t>Общество с ограниченной ответственностью «ММЦ-МЕДИЦИНА»</t>
  </si>
  <si>
    <t>ОБЩЕСТВО С ОГРАНИЧЕННОЙ ОТВЕТСТВЕННОСТЬЮ МЕДИЦИНСКАЯ КЛИНИКА "МАМА"</t>
  </si>
  <si>
    <t>ОБЩЕСТВО С ОГРАНИЧЕННОЙ ОТВЕТСТВЕННОСТЬЮ "ЭВЕКС"</t>
  </si>
  <si>
    <t>ОБЩЕСТВО С ОГРАНИЧЕННОЙ ОТВЕТСТВЕННОСТЬЮ "ПРАКТИК-ДЕНТ"</t>
  </si>
  <si>
    <t>ОБЩЕСТВО С ОГРАНИЧЕННОЙ ОТВЕТСТВЕННОСТЬЮ - МЕДИЦИНСКИЙ ЦЕНТР "СПЕКТР"</t>
  </si>
  <si>
    <t>ОБЩЕСТВО С ОГРАНИЧЕННОЙ ОТВЕТСТВЕННОСТЬЮ "ОКСИДЕНТ"</t>
  </si>
  <si>
    <t>ГОСУДАРСТВЕННОЕ УЧРЕЖДЕНИЕ ЗДРАВООХРАНЕНИЯ САРАТОВСКОЙ ОБЛАСТИ "КАЛИНИНСКАЯ РАЙОННАЯ БОЛЬНИЦА"</t>
  </si>
  <si>
    <t>ОБЩЕСТВО С ОГРАНИЧЕННОЙ ОТВЕТСТВЕННОСТЬЮ "СТОМАТОЛОГИЧЕСКАЯ КЛИНИКА "АСТРА""</t>
  </si>
  <si>
    <t>Индивидуальный предприниматель ПИНАЕВА НАДЕЖДА НИКОЛАЕВНА</t>
  </si>
  <si>
    <t>ОБЩЕСТВО С ОГРАНИЧЕННОЙ ОТВЕТСТВЕННОСТЬЮ "СТОМАРК"</t>
  </si>
  <si>
    <t>ОБЩЕСТВО С ОГРАНИЧЕННОЙ ОТВЕТСТВЕННОСТЬЮ "МОСКОВСКИЙ ЦЕНТР ВАКЦИНОПРОФИЛАКТИКИ И ПЕДИАТРИИ"</t>
  </si>
  <si>
    <t>Общество с ограниченной ответственностью «Зубная Фея»</t>
  </si>
  <si>
    <t>ОБЩЕСТВО С ОГРАНИЧЕННОЙ ОТВЕТСТВЕННОСТЬЮ КЛИНИКО-ДИАГНОСТИЧЕСКАЯ ЛАБОРАТОРИЯ "ЛОРАК"</t>
  </si>
  <si>
    <t>ОБЩЕСТВО С ОГРАНИЧЕННОЙ ОТВЕТСТВЕННОСТЬЮ КЛИНИКО-ДИАГНОСТИЧЕСКАЯ ЛАБОРАТОРИЯ "ЛОРАК-УРАЛ"</t>
  </si>
  <si>
    <t>ОБЩЕСТВО С ОГРАНИЧЕННОЙ ОТВЕТСТВЕННОСТЬЮ "НАУЧНОЕ ПРОИЗВОДСТВЕННОЕ ПРЕДПРИЯТИЕ "БИОМЕД"</t>
  </si>
  <si>
    <t>АВТОНОМНАЯ НЕКОММЕРЧЕСКАЯ ОРГАНИЗАЦИЯ "НАДЫМСКАЯ ПРОМЫШЛЕННАЯ МЕДИЦИНА"</t>
  </si>
  <si>
    <t>ОБЩЕСТВО С ОГРАНИЧЕННОЙ ОТВЕТСТВЕННОСТЬЮ "КЛИНИКА ДОВЕРИЕ"</t>
  </si>
  <si>
    <t>ОБЩЕСТВО С ОГРАНИЧЕННОЙ ОТВЕТСТВЕННОСТЬЮ "СТОМАТОЛОГИЯ "КОНКУРЕНТ"</t>
  </si>
  <si>
    <t>ОБЩЕСТВО С ОГРАНИЧЕННОЙ ОТВЕТСТВЕННОСТЬЮ "КОМПЛИМЕНТ"</t>
  </si>
  <si>
    <t>ОБЩЕСТВО С ОГРАНИЧЕННОЙ ОТВЕТСТВЕННОСТЬЮ "ЦЕНТР СТОМАТОЛОГИИ "ДЕНТАЛЬ"</t>
  </si>
  <si>
    <t>Индивидуальный предприниматель ИЛЬИЧЕВ ЕВГЕНИЙ НИКОЛАЕВИЧ</t>
  </si>
  <si>
    <t>ФЕДЕРАЛЬНОЕ ГОСУДАРСТВЕННОЕ БЮДЖЕТНОЕ УЧРЕЖДЕНИЕ "12 КОНСУЛЬТАТИВНО-ДИАГНОСТИЧЕСКИЙ ЦЕНТР"МИНИСТЕРСТВА ОБОРОНЫ РОССИЙСКОЙ ФЕДЕРАЦИИ</t>
  </si>
  <si>
    <t>Филиал Федерального государственного бюджетного учреждения «12 консультативно-диагностический центр» Министерства обороны Российской Федерации</t>
  </si>
  <si>
    <t>ОБЩЕСТВО С ОГРАНИЧЕННОЙ ОТВЕТСТВЕННОСТЬЮ "АКСИОМА-ТОМСК"</t>
  </si>
  <si>
    <t>ОБЩЕСТВО С ОГРАНИЧЕННОЙ ОТВЕТСТВЕННОСТЬЮ ТОРГОВЫЙ ДОМ "МЕДИЦИНСКИЕ ТЕХНОЛОГИИ"</t>
  </si>
  <si>
    <t>ОБЩЕСТВО С ОГРАНИЧЕННОЙ ОТВЕТСТВЕННОСТЬЮ "АРИА ДЕНТ"</t>
  </si>
  <si>
    <t>ОБЩЕСТВО С ОГРАНИЧЕННОЙ ОТВЕТСТВЕННОСТЬЮ "ВОКСЕЛЬ-НЕФТЕЮГАНСК"</t>
  </si>
  <si>
    <t>ОБЩЕСТВО С ОГРАНИЧЕННОЙ ОТВЕТСТВЕННОСТЬЮ "АКАДЕМИЯ-ВИП. СТОМАТОЛОГИЯ"</t>
  </si>
  <si>
    <t>ГОСУДАРСТВЕННОЕ УЧРЕЖДЕНИЕ ЗДРАВООХРАНЕНИЯ "САРАТОВСКАЯ ГОРОДСКАЯ КЛИНИЧЕСКАЯ БОЛЬНИЦА № 5"</t>
  </si>
  <si>
    <t>ОБЩЕСТВО С ОГРАНИЧЕННОЙ ОТВЕТСТВЕННОСТЬЮ "ЦЕНТР НЕВРОЛОГИИ И ОРТОПЕДИИ "АЛАН КЛИНИК"</t>
  </si>
  <si>
    <t>ОБЩЕСТВО С ОГРАНИЧЕННОЙ ОТВЕТСТВЕННОСТЬЮ "НАРКОМЕД"</t>
  </si>
  <si>
    <t>ГОСУДАРСТВЕННОЕ УЧРЕЖДЕНИЕ ЗДРАВООХРАНЕНИЯ САРАТОВСКОЙ ОБЛАСТИ "ДУХОВНИЦКАЯ РАЙОННАЯ БОЛЬНИЦА"</t>
  </si>
  <si>
    <t>ОБЩЕСТВО С ОГРАНИЧЕННОЙ ОТВЕТСТВЕННОСТЬЮ МЕДИЦИНСКАЯ КОМПАНИЯ "НЕВА"</t>
  </si>
  <si>
    <t>ОБЩЕСТВО С ОГРАНИЧЕННОЙ ОТВЕТСТВЕННОСТЬЮ "ПРОФИ ЭСТЕТИК"</t>
  </si>
  <si>
    <t>Общество с ограниченной ответственностью «Градиент»</t>
  </si>
  <si>
    <t>ОБЩЕСТВО С ОГРАНИЧЕННОЙ ОТВЕТСТВЕННОСТЬЮ МЕДИЦИНСКИЙ ЦЕНТР "ЮНИКЛИНИК"</t>
  </si>
  <si>
    <t>ПРОИЗВОДСТВЕННЫЙ КООПЕРАТИВ "ДАНТИСТ"</t>
  </si>
  <si>
    <t>ОБЩЕСТВО С ОГРАНИЧЕННОЙ ОТВЕТСТВЕННОСТЬЮ "ДЕНТИК"</t>
  </si>
  <si>
    <t>ОБЩЕСТВО С ОГРАНИЧЕННОЙ ОТВЕТСТВЕННОСТЬЮ "МЕДИЦИНСКИЙ ЦЕНТР "МЕДЭКСПРЕСС"</t>
  </si>
  <si>
    <t>ОБЩЕСТВО С ОГРАНИЧЕННОЙ ОТВЕТСТВЕННОСТЬЮ "ДЕНТА-СЕРВИС"</t>
  </si>
  <si>
    <t>ГОСУДАРСТВЕННОЕ УЧРЕЖДЕНИЕ ЗДРАВООХРАНЕНИЯ САРАТОВСКОЙ ОБЛАСТИ "ВОЛЬСКАЯ РАЙОННАЯ БОЛЬНИЦА"</t>
  </si>
  <si>
    <t>ГОСУДАРСТВЕННОЕ АВТОНОМНОЕ УЧРЕЖДЕНИЕ ЗДРАВООХРАНЕНИЯ "ЭНГЕЛЬССКАЯ ГОРОДСКАЯ КЛИНИЧЕСКАЯ БОЛЬНИЦА № 1"</t>
  </si>
  <si>
    <t>ОБЩЕСТВО С ОГРАНИЧЕННОЙ ОТВЕТСТВЕННОСТЬЮ "ДОКТОР КУЛИКОВ"</t>
  </si>
  <si>
    <t>ОБЩЕСТВО С ОГРАНИЧЕННОЙ ОТВЕТСТВЕННОСТЬЮ "СТОМАТОЛОГИЧЕСКАЯ КЛИНИКА "ГАЛАКТИКА"</t>
  </si>
  <si>
    <t>ОБЩЕСТВО С ОГРАНИЧЕННОЙ ОТВЕТСТВЕННОСТЬЮ "КАДУЦЕЙ"</t>
  </si>
  <si>
    <t>ОБЩЕСТВО С ОГРАНИЧЕННОЙ ОТВЕТСТВЕННОСТЬЮ "ВОКСЕЛЬ48"</t>
  </si>
  <si>
    <t>ОБЩЕСТВО С ОГРАНИЧЕННОЙ ОТВЕТСТВЕННОСТЬЮ "СТОМАТОЛОГИЧЕСКАЯ КЛИНИКА ПРОФЕССОРА ДОЙНИКОВА А.И."</t>
  </si>
  <si>
    <t>Индивидуальный предприниматель ГЛУХОВА ЕКАТЕРИНА ВЛАДИМИРОВНА</t>
  </si>
  <si>
    <t>Общество с ограниченной ответственностью ЦЕНТР ДЕТСКОГО ЗРЕНИЯ «ГЛАЗАСТИКИ»</t>
  </si>
  <si>
    <t>ОБЩЕСТВО С ОГРАНИЧЕННОЙ ОТВЕТСТВЕННОСТЬЮ "АСТРАДЕНТ"</t>
  </si>
  <si>
    <t>ОБЩЕСТВО С ОГРАНИЧЕННОЙ ОТВЕТСТВЕННОСТЬЮ "ДЕНТАЛ СТОРИ"</t>
  </si>
  <si>
    <t>ОБЩЕСТВО С ОГРАНИЧЕННОЙ ОТВЕТСТВЕННОСТЬЮ КЛИНИКА "СИБИРСКОГО ЗДОРОВЬЯ"</t>
  </si>
  <si>
    <t>БЮДЖЕТНОЕ УЧРЕЖДЕНИЕ ВОРОНЕЖСКОЙ ОБЛАСТИ "ЦЕНТР КОМПЛЕКСНОЙ РЕАБИЛИТАЦИИ ИНВАЛИДОВ "СЕМЬ СТУПЕНЕЙ"</t>
  </si>
  <si>
    <t>ГОСУДАРСТВЕННОЕ УЧРЕЖДЕНИЕ ЗДРАВООХРАНЕНИЯ САРАТОВСКОЙ ОБЛАСТИ "ПЕРЕЛЮБСКАЯ РАЙОННАЯ БОЛЬНИЦА"</t>
  </si>
  <si>
    <t>ОБЩЕСТВО С ОГРАНИЧЕННОЙ ОТВЕТСТВЕННОСТЬЮ "НОВА ЛАЗЕР"</t>
  </si>
  <si>
    <t>ОБЩЕСТВО С ОГРАНИЧЕННОЙ ОТВЕТСТВЕННОСТЬЮ «КЕЛЛЕР БАТАЙСК»</t>
  </si>
  <si>
    <t>ОБЩЕСТВО С ОГРАНИЧЕННОЙ ОТВЕТСТВЕННОСТЬЮ "КЕЛЛЕР СТАЧКИ"</t>
  </si>
  <si>
    <t>ОБЩЕСТВО С ОГРАНИЧЕННОЙ ОТВЕТСТВЕННОСТЬЮ "АКАДЕМИЯ-ВИП."</t>
  </si>
  <si>
    <t>ОБЩЕСТВО С ОГРАНИЧЕННОЙ ОТВЕТСТВЕННОСТЬЮ "ДЕНТ МАКС"</t>
  </si>
  <si>
    <t>ОБЩЕСТВО С ОГРАНИЧЕННОЙ ОТВЕТСТВЕННОСТЬЮ "СИНАПС"</t>
  </si>
  <si>
    <t>ОБЩЕСТВО С ОГРАНИЧЕННОЙ ОТВЕТСТВЕННОСТЬЮ "ДЕНТ"</t>
  </si>
  <si>
    <t>Индивидуальный предприниматель КИРЕЕВ ВЛАДИМИР АЛЕКСЕЕВИЧ</t>
  </si>
  <si>
    <t>ОБЩЕСТВО С ОГРАНИЧЕННОЙ ОТВЕТСТВЕННОСТЬЮ "МЕДИЦИНСКИЙ ЦЕНТР "КОНСИЛИУМ"</t>
  </si>
  <si>
    <t>ОБЩЕСТВО С ОГРАНИЧЕННОЙ ОТВЕТСТВЕННОСТЬЮ "СТОМАТОЛОГИЯ АВАНГАРД"</t>
  </si>
  <si>
    <t>ОБЩЕСТВО С ОГРАНИЧЕННОЙ ОТВЕТСТВЕННОСТЬЮ "ДЕНТАЛМАРКЕТ"</t>
  </si>
  <si>
    <t>Индивидуальный предприниматель ПРОКОПИК ТАТЬЯНА ДМИТРИЕВНА</t>
  </si>
  <si>
    <t>ГОСУДАРСТВЕННОЕ АВТОНОМНОЕ УЧРЕЖДЕНИЕ ЗДРАВООХРАНЕНИЯ САРАТОВСКОЙ ОБЛАСТИ "ЭНГЕЛЬССКАЯ РАЙОННАЯ БОЛЬНИЦА"</t>
  </si>
  <si>
    <t>Общество с ограниченной ответственностью Зодчий</t>
  </si>
  <si>
    <t>ООО «Фирма «32»</t>
  </si>
  <si>
    <t>Общество с ограниченной ответственностью "Клиника "Гамма-дент"</t>
  </si>
  <si>
    <t>ОБЩЕСТВО С ОГРАНИЧЕННОЙ ОТВЕТСТВЕННОСТЬЮ "НАРКОЛОГИЧЕСКАЯ ПОМОЩЬ"</t>
  </si>
  <si>
    <t>ОБЩЕСТВО С ОГРАНИЧЕННОЙ ОТВЕТСТВЕННОСТЬЮ "РЕАГЕНТ ПЛЮС"</t>
  </si>
  <si>
    <t>ОБЩЕСТВО С ОГРАНИЧЕННОЙ ОТВЕТСТВЕННОСТЬЮ "УРО-МЕД"</t>
  </si>
  <si>
    <t>ОБЩЕСТВО С ОГРАНИЧЕННОЙ ОТВЕТСТВЕННОСТЬЮ "МЕДЭСТЕТ"</t>
  </si>
  <si>
    <t>ОБЩЕСТВО С ОГРАНИЧЕННОЙ ОТВЕТСТВЕННОСТЬЮ "РАЙДЕН"</t>
  </si>
  <si>
    <t>ОБЩЕСТВО С ОГРАНИЧЕННОЙ ОТВЕТСТВЕННОСТЬЮ СТОМАТОЛОГИЧЕСКАЯ КЛИНИКА "Д'АРТ"</t>
  </si>
  <si>
    <t>Общество с ограниченной ответственностью «АЛЕВ»</t>
  </si>
  <si>
    <t>Индивидуальный предприниматель АЛАБОВСКИЙ ДМИТРИЙ ВЛАДИМИРОВИЧ</t>
  </si>
  <si>
    <t>Индивидуальный предприниматель КАЛАНЧИН ВЛАДИМИР ВЛАДИМИРОВИЧ</t>
  </si>
  <si>
    <t>ОБЩЕСТВО С ОГРАНИЧЕННОЙ ОТВЕТСТВЕННОСТЬЮ "ПРОДЕНТ"</t>
  </si>
  <si>
    <t>Индивидуальный предприниматель ОСОВСКИХ МАРИЯ ВЛАДИСЛАВОВНА</t>
  </si>
  <si>
    <t>ОБЩЕСТВО С ОГРАНИЧЕННОЙ ОТВЕТСТВЕННОСТЬЮ "МЕДИЦИНСКАЯ ПОМОЩЬ КЛИНЦЫ"</t>
  </si>
  <si>
    <t>ОБЩЕСТВО С ОГРАНИЧЕННОЙ ОТВЕТСТВЕННОСТЬЮ "ЕВА"</t>
  </si>
  <si>
    <t>Индивидуальный предприниматель НИКИТИНА ТАТЬЯНА ВИКТОРОВНА</t>
  </si>
  <si>
    <t>ОБЩЕСТВО С ОГРАНИЧЕННОЙ ОТВЕТСТВЕННОСТЬЮ "МЕД ИВ"</t>
  </si>
  <si>
    <t>ОБЩЕСТВО С ОГРАНИЧЕННОЙ ОТВЕТСТВЕННОСТЬЮ "ВЗГЛЯД ПЛЮС"</t>
  </si>
  <si>
    <t>ОБЩЕСТВО С ОГРАНИЧЕННОЙ ОТВЕТСТВЕННОСТЬЮ "ГАРАНТ МЕД"</t>
  </si>
  <si>
    <t>ФЕДЕРАЛЬНОЕ ГОСУДАРСТВЕННОЕ УНИТАРНОЕ ПРЕДПРИЯТИЕ "18 ЦЕНТРАЛЬНЫЙ НАУЧНО-ИССЛЕДОВАТЕЛЬСКИЙ ИНСТИТУТ" МИНИСТЕРСТВА ОБОРОНЫ РОССИЙСКОЙ ФЕДЕРАЦИИ</t>
  </si>
  <si>
    <t>ОБЩЕСТВО С ОГРАНИЧЕННОЙ ОТВЕТСТВЕННОСТЬЮ "АРТ-КЛИНИК"</t>
  </si>
  <si>
    <t>ОБЩЕСТВО С ОГРАНИЧЕННОЙ ОТВЕТСТВЕННОСТЬЮ "СТОМАТОЛОГИЧЕСКАЯ КЛИНИКА ЛИШТВАНА А.Н."</t>
  </si>
  <si>
    <t>ОБЩЕСТВО С ОГРАНИЧЕННОЙ ОТВЕТСТВЕННОСТЬЮ "СМИТХЕЛСКЕА"</t>
  </si>
  <si>
    <t>ОБЩЕСТВО С ОГРАНИЧЕННОЙ ОТВЕТСТВЕННОСТЬЮ "АЙБОЛИТ"</t>
  </si>
  <si>
    <t>ОБЩЕСТВО С ОГРАНИЧЕННОЙ ОТВЕТСТВЕННОСТЬЮ "БИЗНЕС-ЦЕНТР ОПТИКСТАЙЛ"</t>
  </si>
  <si>
    <t>ОБЩЕСТВО С ОГРАНИЧЕННОЙ ОТВЕТСТВЕННОСТЬЮ "32 ДЕНТС"</t>
  </si>
  <si>
    <t>Индивидуальный предприниматель ВЕНЕЦКАЯ ТАТЬЯНА ГЕННАДЬЕВНА</t>
  </si>
  <si>
    <t>ОБЩЕСТВО С ОГРАНИЧЕННОЙ ОТВЕТСТВЕННОСТЬЮ СТОМАТОЛОГИЧЕСКИЕ УСЛУГИ"</t>
  </si>
  <si>
    <t>ОБЩЕСТВО С ОГРАНИЧЕННОЙ ОТВЕТСТВЕННОСТЬЮ "ЦЕНТР КТ"</t>
  </si>
  <si>
    <t>Общество с ограниченной ответственностью «Лечебно диагностическая клиника»</t>
  </si>
  <si>
    <t>ОБЩЕСТВО С ОГРАНИЧЕННОЙ ОТВЕТСТВЕННОСТЬЮ "ПЕРЛАМУТР"</t>
  </si>
  <si>
    <t>ОБЩЕСТВО С ОГРАНИЧЕННОЙ ОТВЕТСТВЕННОСТЬЮ "ВРАЧЕБНО-КОСМЕТОЛОГИЧЕСКАЯ ЛЕЧЕБНИЦА"</t>
  </si>
  <si>
    <t>ОБЩЕСТВО С ОГРАНИЧЕННОЙ ОТВЕТСТВЕННОСТЬЮ "ТАРИ"</t>
  </si>
  <si>
    <t>Общество с ограниченной Ответственностью «ВИТА МЕД»</t>
  </si>
  <si>
    <t>Общество с ограниченной ответственностью «Доктор Борменталь»</t>
  </si>
  <si>
    <t>Общество с ограниченной Ответственностью «Предрейсовый осмотр»</t>
  </si>
  <si>
    <t>ОБЩЕСТВО С ОГРАНИЧЕННОЙ ОТВЕТСТВЕННОСТЬЮ СЕМЕЙНАЯ СТОМАТОЛОГИЯ "ТАРИ"</t>
  </si>
  <si>
    <t>ФИЛИАЛ №3 ФЕДЕРАЛЬНОГО ГОСУДАРСТВЕННОГО БЮДЖЕТНОГО УЧРЕЖДЕНИЯ «1472 ВОЕННО-МОРСКОЙ КЛИНИЧЕСКИЙ ГОСПИТАЛЬ» МИНИСТЕРСТВА ОБОРОНЫ РОССИЙСКОЙ ФЕДЕРАЦИИ</t>
  </si>
  <si>
    <t>Общество с ограниченной ответственностью «Эскерханов Дент»</t>
  </si>
  <si>
    <t>ОБЩЕСТВО С ОГРАНИЧЕННОЙ ОТВЕТСТВЕННОСТЬЮ "ДВИНА-СТОМ"</t>
  </si>
  <si>
    <t>Общество с Ограниченной ответственностью «Айдиклиник»</t>
  </si>
  <si>
    <t>Общество с Ограниченной ответственностью «Диагностика»</t>
  </si>
  <si>
    <t>Общество с ограниченной ответственностью «Воксель Тула»</t>
  </si>
  <si>
    <t>ОБЩЕСТВО С ОГРАНИЧЕННОЙ ОТВЕТСТВЕННОСТЬЮ "УЧАЛЫФАРМ"</t>
  </si>
  <si>
    <t>ОБЩЕСТВО С ОГРАНИЧЕННОЙ ОТВЕТСТВЕННОСТЬЮ "ЛАЗЕРНАЯ МЕДИЦИНА"</t>
  </si>
  <si>
    <t>ОБЩЕСТВО С ОГРАНИЧЕННОЙ ОТВЕТСТВЕННОСТЬЮ "НМТ-МЕД"</t>
  </si>
  <si>
    <t>Общество с ограниченной ответственностью «Инсан Мед»</t>
  </si>
  <si>
    <t>ОБЩЕСТВО С ОГРАНИЧЕННОЙ ОТВЕТСТВЕННОСТЬЮ "АКАДЕМИЯ ПЛЮС ЗДОРОВЬЕ"</t>
  </si>
  <si>
    <t>ОБЩЕСТВО С ОГРАНИЧЕННОЙ ОТВЕТСТВЕННОСТЬЮ СТОМАТОЛОГИЧЕСКАЯ КЛИНИКА "АКАДЕМИЯ"</t>
  </si>
  <si>
    <t>Общество с Ограниченной Ответственностью «Антирефлюкс-Сургут»</t>
  </si>
  <si>
    <t>Общество с ограниченной ответственностью «АСТРА ДЕНТ»</t>
  </si>
  <si>
    <t>Индивидуальный предприниматель Тефов Владимир Николаевич</t>
  </si>
  <si>
    <t>ОБЩЕСТВО С ОГРАНИЧЕННОЙ ОТВЕТСТВЕННОСТЬЮ "ВОКСЕЛЬ 65"</t>
  </si>
  <si>
    <t>Индивидуальный предприниматель Сучкова Марина Михайловна</t>
  </si>
  <si>
    <t>Общество с ограниченной ответственностью «Компания «Новые медицинские технологии»</t>
  </si>
  <si>
    <t>ГОСУДАРСТВЕННОЕ УЧРЕЖДЕНИЕ ЗДРАВООХРАНЕНИЯ САРАТОВСКОЙ ОБЛАСТИ "БАЛАШОВСКАЯ РАЙОННАЯ БОЛЬНИЦА"</t>
  </si>
  <si>
    <t>ОБЩЕСТВО С ОГРАНИЧЕННОЙ ОТВЕТСТВЕННОСТЬЮ "ПРЕЗИДЕНТ СК №1"</t>
  </si>
  <si>
    <t>Общество с ограниченной ответственностью "Евродент плюс"</t>
  </si>
  <si>
    <t>ОБЩЕСТВО С ОГРАНИЧЕННОЙ ОТВЕТСТВЕННОСТЬЮ «КЛИНИКА ХИРУРГИИ ЛИЦА И СТОМАТОЛОГИИ ДЕНТАЛ-СЕРВИС»</t>
  </si>
  <si>
    <t>Индивидуальный предприниматель СУЧКОВ ВЛАДИМИР ВИКТОРОВИЧ</t>
  </si>
  <si>
    <t>ОБЩЕСТВО С ОГРАНИЧЕННОЙ ОТВЕТСТВЕННОСТЬЮ "ЦЕНТР СОВРЕМЕННОЙ СТОМАТОЛОГИИ"</t>
  </si>
  <si>
    <t>Индивидуальный предприниматель АГАПОВ СЕРГЕЙ АНАТОЛЬЕВИЧ</t>
  </si>
  <si>
    <t>АКЦИОНЕРНОЕ ОБЩЕСТВО "ФАРМАЦИЯ МУРМАНСКА"</t>
  </si>
  <si>
    <t>Общество с ограниченной ответственностью «Цент Эффективной Медицины»</t>
  </si>
  <si>
    <t>ОБЩЕСТВО С ОГРАНИЧЕННОЙ ОТВЕТСТВЕННОСТЬЮ "ПРЕМЬЕРА-ТК"</t>
  </si>
  <si>
    <t>ОБЩЕСТВО С ОГРАНИЧЕННОЙ ОТВЕТСТВЕННОСТЬЮ "АМЕЛИЯ"</t>
  </si>
  <si>
    <t>ОБЩЕСТВО С ОГРАНИЧЕННОЙ ОТВЕТСТВЕННОСТЬЮ "ЭЛИТ"</t>
  </si>
  <si>
    <t>ОБЩЕСТВО С ОГРАНИЧЕННОЙ ОТВЕТСТВЕННОСТЬЮ "ОЛИКС"</t>
  </si>
  <si>
    <t>Общество с ограниченной ответственностью «ЖЕМЧУЖИНА здоровья»</t>
  </si>
  <si>
    <t>ОБЩЕСТВО С ОГРАНИЧЕННОЙ ОТВЕТСТВЕННОСТЬЮ "ЛАЙФ КЛИНИК"</t>
  </si>
  <si>
    <t>Индивидуальный предприниматель БАЛАШОВ ВЛАДИМИР АЛЕКСАНДРОВИЧ</t>
  </si>
  <si>
    <t>ОБЩЕСТВО С ОГРАНИЧЕННОЙ ОТВЕТСТВЕННОСТЬЮ "КОНТУР ПЛЮС"</t>
  </si>
  <si>
    <t>Индивидуальный предприниматель СВАЙКИНА ОЛЕСЯ НИКОЛАЕВНА</t>
  </si>
  <si>
    <t>ОБЩЕСТВО С ОГРАНИЧЕННОЙ ОТВЕТСТВЕННОСТЬЮ "КЕРЧЬСТОМ"</t>
  </si>
  <si>
    <t>ОБЩЕСТВО С ОГРАНИЧЕННОЙ ОТВЕТСТВЕННОСТЬЮ "КОРМЕД ЦЕНТР"</t>
  </si>
  <si>
    <t>ОБЩЕСТВО С ОГРАНИЧЕННОЙ ОТВЕТСТВЕННОСТЬЮ "КЛИНИКА САТОРИ"</t>
  </si>
  <si>
    <t>Индивидуальный предприниматель ГУЛЕНКО ОЛЬГА ВЛАДИМИРОВНА</t>
  </si>
  <si>
    <t>ОБЩЕСТВО С ОГРАНИЧЕННОЙ ОТВЕТСТВЕННОСТЬЮ "ДЕНТ.ФМ"</t>
  </si>
  <si>
    <t>Общество с ограниченной ответственностью «АРХиМЕД»</t>
  </si>
  <si>
    <t>ОБЩЕСТВО С ОГРАНИЧЕННОЙ ОТВЕТСТВЕННОСТЬЮ "ДЭНТАЛ СТОРИ"</t>
  </si>
  <si>
    <t>Индивидуальный предприниматель СОЛОДКИЙ ВЛАДИМИР ГРИГОРЬЕВИЧ</t>
  </si>
  <si>
    <t>ОБЩЕСТВО С ОГРАНИЧЕННОЙ ОТВЕТСТВЕННОСТЬЮ "ВАШ НЕВРОЛОГ"</t>
  </si>
  <si>
    <t>Общество с ограниченной ответственностью «Эко-Маркет»</t>
  </si>
  <si>
    <t>ОБЩЕСТВО С ОГРАНИЧЕННОЙ ОТВЕТСТВЕННОСТЬЮ "ДОКТОР БЕЛОЗУБОВ"</t>
  </si>
  <si>
    <t>ОБЩЕСТВО С ОГРАНИЧЕННОЙ ОТВЕТСТВЕННОСТЬЮ "ФОРМУЛА КРАСОТЫ"</t>
  </si>
  <si>
    <t>ОБЩЕСТВО С ОГРАНИЧЕННОЙ ОТВЕТСТВЕННОСТЬЮ "ВОКСЕЛЬ-ЧЕЛЯБИНСК"</t>
  </si>
  <si>
    <t>Общество с ограниченной ответственностью "МЕДИЦИНСКИЙ ЦЕНТР"ЛЕКАРЬ БУЙНАКСК"</t>
  </si>
  <si>
    <t>ОБЩЕСТВО С ОГРАНИЧЕННОЙ ОТВЕТСТВЕННОСТЬЮ "ГИМ-КЛИНИКА"</t>
  </si>
  <si>
    <t>Общество с ограниченной ответственностью «Доктор Зубовъ»</t>
  </si>
  <si>
    <t>ОБЩЕСТВО С ОГРАНИЧЕННОЙ ОТВЕТСТВЕННОСТЬЮ "ВЭЛДАН"</t>
  </si>
  <si>
    <t>Общество с ограниченной ответственностью «Стоматология «Улыбка»</t>
  </si>
  <si>
    <t>ОБЩЕСТВО С ОГРАНИЧЕННОЙ ОТВЕТСТВЕННОСТЬЮ "ГРАДУСНИК"</t>
  </si>
  <si>
    <t>ОБЩЕСТВО С ОГРАНИЧЕННОЙ ОТВЕТСТВЕННОСТЬЮ "МЕДИЦИНСКАЯ ОРГАНИЗАЦИЯ "ЛОТОС"</t>
  </si>
  <si>
    <t>Общество с ограниченной ответственностью «Любимый Зуб»</t>
  </si>
  <si>
    <t>ОБЩЕСТВО С ОГРАНИЧЕННОЙ ОТВЕТСТВЕННОСТЬЮ "НАНОМЕД"</t>
  </si>
  <si>
    <t>ОБЩЕСТВО С ОГРАНИЧЕННОЙ ОТВЕТСТВЕННОСТЬЮ "АКСИОМА-ИРКУТСК"</t>
  </si>
  <si>
    <t>Общество с ограниченной ответственностью «ЗелМедЦентр»</t>
  </si>
  <si>
    <t>Общество с ограниченной ответственностью "Реаниматор"</t>
  </si>
  <si>
    <t>ОБЩЕСТВО С ОГРАНИЧЕННОЙ ОТВЕТСТВЕННОСТЬЮ СТОМАТОЛОГИЧЕСКИЙ ЦЕНТР "РАДИКС"</t>
  </si>
  <si>
    <t>ОБЩЕСТВО С ОГРАНИЧЕННОЙ ОТВЕТСТВЕННОСТЬЮ "ДЕТСКИЙ ЦЕНТР "МЕДИКУС"</t>
  </si>
  <si>
    <t>Общество с ограниченной ответственностью «Дентал-С»</t>
  </si>
  <si>
    <t>ОБЩЕСТВО С ОГРАНИЧЕННОЙ ОТВЕТСТВЕННОСТЬЮ "ВОКСЕЛЬ-БРАТСК"</t>
  </si>
  <si>
    <t>ОБЩЕСТВО С ОГРАНИЧЕННОЙ ОТВЕТСТВЕННОСТЬЮ "ДЕНТА-ПРОФЕССИОНАЛ"</t>
  </si>
  <si>
    <t>Общество с ограниченной ответственностью "Стоматология 24"</t>
  </si>
  <si>
    <t>ОБЩЕСТВО С ОГРАНИЧЕННОЙ ОТВЕТСТВЕННОСТЬЮ "ДЕНТАЛ АРТ ГАЛЛЕРИ"</t>
  </si>
  <si>
    <t>ОБЩЕСТВО С ОГРАНИЧЕННОЙ ОТВЕТСТВЕННОСТЬЮ "МЕДПРАКСИС КЛИНИК"</t>
  </si>
  <si>
    <t>ОБЩЕСТВО С ОГРАНИЧЕННОЙ ОТВЕТСТВЕННОСТЬЮ "ГОЛЛИВУД"</t>
  </si>
  <si>
    <t>Общество с Ограниченной Ответственностью «Дента Вита И»</t>
  </si>
  <si>
    <t>ОБЩЕСТВО С ОГРАНИЧЕННОЙ ОТВЕТСТВЕННОСТЬЮ "ГОРОД 2012"</t>
  </si>
  <si>
    <t>Общество с ограниченной ответственностью «Моя Стоматология»</t>
  </si>
  <si>
    <t>Общество с ограниченной ответственностью «ЛАЗЕР КЛИНИК»</t>
  </si>
  <si>
    <t>Общество с ограниченной ответственностью «Лазер Клиник Запад»</t>
  </si>
  <si>
    <t>ОБЩЕСТВО С ОГРАНИЧЕННОЙ ОТВЕТСТВЕННОСТЬЮ "ЦЕНТР ЛАЗЕРНОЙ ХИРУРГИИ"</t>
  </si>
  <si>
    <t>Общество с ограниченной ответственностью «Омега-Дент»</t>
  </si>
  <si>
    <t>Индивидуальный предприниматель ЛИ ВИКТОР КИМАНОВИЧ</t>
  </si>
  <si>
    <t>ОБЩЕСТВО С ОГРАНИЧЕННОЙ ОТВЕТСТВЕННОСТЬЮ "РОМСТОМ"</t>
  </si>
  <si>
    <t>Общество с ограниченной ответственностью «Эксперт-Диагностика»</t>
  </si>
  <si>
    <t>Общество с ограниченной ответственностью «ДЕНТПРОФИ КИДС»</t>
  </si>
  <si>
    <t>Общество с ограниченной ответственностью "ГорМед-М"</t>
  </si>
  <si>
    <t>Общество с ограниченной ответственностью «Клиника «Новые технологии»</t>
  </si>
  <si>
    <t>ОБЩЕСТВО С ОГРАНИЧЕННОЙ ОТВЕТСТВЕННОСТЬЮ "АРИКОМ"</t>
  </si>
  <si>
    <t>ОБЩЕСТВО С ОГРАНИЧЕННОЙ ОТВЕТСТВЕННОСТЬЮ "ЛАДА-ЭСТЕТ"</t>
  </si>
  <si>
    <t>ОБЩЕСТВО С ОГРАНИЧЕННОЙ ОТВЕТСТВЕННОСТЬЮ "ЛАДАДЕНТ"</t>
  </si>
  <si>
    <t>ОБЩЕСТВО С ОГРАНИЧЕННОЙ ОТВЕТСТВЕННОСТЬЮ "ЛАДА-МЕД"</t>
  </si>
  <si>
    <t>ОБЩЕСТВО С ОГРАНИЧЕННОЙ ОТВЕТСТВЕННОСТЬЮ "РЕАЛДЕНТ"</t>
  </si>
  <si>
    <t>ОБЩЕСТВО С ОГРАНИЧЕННОЙ ОТВЕТСТВЕННОСТЬЮ "ДЕНТ - ЛЮКС"</t>
  </si>
  <si>
    <t>Индивидуальный предприниматель ШУСТИКОВ ВИТАЛИЙ СЕРГЕЕВИЧ</t>
  </si>
  <si>
    <t>ОБЩЕСТВО С ОГРАНИЧЕННОЙ ОТВЕТСТВЕННОСТЬЮ"ВНЛ"</t>
  </si>
  <si>
    <t>ОБЩЕСТВО С ОГРАНИЧЕННОЙ ОТВЕТСТВЕННОСТЬЮ ЛЕЧЕБНО-ДИАГНОСТИЧЕСКИЙ ЦЕНТР "ТРИ СЕРДЦА"</t>
  </si>
  <si>
    <t>ОБЩЕСТВО С ОГРАНИЧЕННОЙ ОТВЕТСТВЕННОСТЬЮ "МЕДИЦИНСКИЙ ЦЕНТР"НЭО"</t>
  </si>
  <si>
    <t>ОБЩЕСТВО С ОГРАНИЧЕННОЙ ОТВЕТСТВЕННОСТЬЮ "ДСД КЛИНИКА"</t>
  </si>
  <si>
    <t>ОБЩЕСТВО С ОГРАНИЧЕННОЙ ОТВЕТСТВЕННОСТЬЮ "ЛЕЧЕБНЫЙ ДИАГНОСТИЧЕСКИЙ ЦЕНТР "АФЛО-ЦЕНТР"</t>
  </si>
  <si>
    <t>ОБЩЕСТВО С ОГРАНИЧЕННОЙ ОТВЕТСТВЕННОСТЬЮ "ЭСТЕТ ПЛЮС"</t>
  </si>
  <si>
    <t>ОБЩЕСТВО С ОГРАНИЧЕННОЙ ОТВЕТСТВЕННОСТЬЮ "ДЕНТОЛАЙФ"</t>
  </si>
  <si>
    <t>ОБЩЕСТВО С ОГРАНИЧЕННОЙ ОТВЕТСТВЕННОСТЬЮ «ЛАВАМЕД»</t>
  </si>
  <si>
    <t>ОБЩЕСТВО С ОГРАНИЧЕННОЙ ОТВЕТСТВЕННОСТЬЮ "НАША СТОМАТОЛОГИЯ"</t>
  </si>
  <si>
    <t>АВТОНОМНАЯ НЕКОММЕРЧЕСКАЯ ОРГАНИЗАЦИЯ "САНКТ-ПЕТЕРБУРГСКИЙ ИНСТИТУТ НЕЗАВИСИМОЙ ЭКСПЕРТИЗЫ И ОЦЕНКИ"</t>
  </si>
  <si>
    <t>ИНДИВИДУАЛЬНЫЙ ПРЕДПРИНИМАТЕЛЬ Сулейманов Руслан Рифович</t>
  </si>
  <si>
    <t>ОБЩЕСТВО С ОГРАНИЧЕННОЙ ОТВЕТСТВЕННОСТЬЮ "ДОКТОР ШИРЯЕВА"</t>
  </si>
  <si>
    <t>ОБЩЕСТВО С ОГРАНИЧЕННОЙ ОТВЕТСТВЕННОСТЬЮ "АЛДЕНТ"</t>
  </si>
  <si>
    <t>ОБЩЕСТВО С ОГРАНИЧЕННОЙ ОТВЕТСТВЕННОСТЬЮ "ОКИНАВА"</t>
  </si>
  <si>
    <t>Индивидуальный предприниматель Кислицин Виктор Викторович</t>
  </si>
  <si>
    <t>ОБЩЕСТВО С ОГРАНИЧЕННОЙ ОТВЕТСТВЕННОСТЬЮ "МЕДИЦИНСКИЙ ЦЕНТР ДОКТОР АЛЕКС"</t>
  </si>
  <si>
    <t>Индивидуальный предприниматель Ершова Татьяна Михайловна</t>
  </si>
  <si>
    <t>ОБЩЕСТВО С ОГРАНИЧЕННОЙ ОТВЕТСТВЕННОСТЬЮ "САИКО"</t>
  </si>
  <si>
    <t>ОБЩЕСТВО С ОГРАНИЧЕННОЙ ОТВЕТСТВЕННОСТЬЮ "АЛЬМЕД", ЛЕЧЕБНО-КОНСУЛЬТАТИВНЫЙ ЦЕНТР</t>
  </si>
  <si>
    <t>ОБЩЕСТВО С ОГРАНИЧЕННОЙ ОТВЕТСТВЕННОСТЬЮ "АЛЬФАВОКСЕЛЬ"</t>
  </si>
  <si>
    <t>Общество с ограниченной ответственностью «Ю.Н. и Ко.»</t>
  </si>
  <si>
    <t>Общество с ограниченной ответственностью «Классика косметологии»</t>
  </si>
  <si>
    <t>ОБЩЕСТВО С ОГРАНИЧЕННОЙ ОТВЕТСТВЕННОСТЬЮ "ПОЗИТИВ"</t>
  </si>
  <si>
    <t>ОБЩЕСТВО С ОГРАНИЧЕННОЙ ОТВЕТСТВЕННОСТЬЮ "ВЕКТОР-ДЕНТ"</t>
  </si>
  <si>
    <t>ОБЩЕСТВО С ОГРАНИЧЕННОЙ ОТВЕТСТВЕННОСТЬЮ "САНИТА"</t>
  </si>
  <si>
    <t>ОБЩЕСТВО С ОГРАНИЧЕННОЙ ОТВЕТСТВЕННОСТЬЮ "КОСМЕТОЛОГИЧЕСКАЯ КЛИНИКА ЛЮДМИЛЫ ВЛАСОВОЙ"</t>
  </si>
  <si>
    <t>ОБЩЕСТВО С ОГРАНИЧЕННОЙ ОТВЕТСТВЕННОСТЬЮ ЦЕНТР ПЛАСТИЧЕСКОЙ ХИРУРГИИ И КОСМЕТОЛОГИИ "ШАРМ"</t>
  </si>
  <si>
    <t>Общество с ограниченной ответственностью «МКС-Групп»</t>
  </si>
  <si>
    <t>ФЕДЕРАЛЬНОЕ ГОСУДАРСТВЕННОЕ БЮДЖЕТНОЕ ОБРАЗОВАТЕЛЬНОЕ УЧРЕЖДЕНИЕ ВЫСШЕГО ОБРАЗОВАНИЯ "КАБАРДИНО-БАЛКАРСКИЙ ГОСУДАРСТВЕННЫЙ УНИВЕРСИТЕТ ИМ. Х. М. БЕРБЕКОВА"</t>
  </si>
  <si>
    <t>ОБЩЕСТВО С ОГРАНИЧЕННОЙ ОТВЕТСТВЕННОСТЬЮ "ДЕНС"</t>
  </si>
  <si>
    <t>ОБЩЕСТВО С ОГРАНИЧЕННОЙ ОТВЕТСТВЕННОСТЬЮ "ЦЕНТР ОСТЕОПАТИИ ДОКТОРА КОВАЛЕНКО"</t>
  </si>
  <si>
    <t>ОБЩЕСТВО С ОГРАНИЧЕННОЙ ОТВЕТСТВЕННОСТЬЮ "СТОМАТОЛОГИЧЕСКАЯ КЛИНИКА "ТОМДЕНТ"</t>
  </si>
  <si>
    <t>ОБЩЕСТВО С ОГРАНИЧЕННОЙ ОТВЕТСТВЕННОСТЬЮ "СМИРНОВ И.В."</t>
  </si>
  <si>
    <t>ОБЩЕСТВО С ОГРАНИЧЕННОЙ ОТВЕТСТВЕННОСТЬЮ "ВОРОНЕЖСКАЯ МЕДИЦИНСКАЯ КОМПАНИЯ"</t>
  </si>
  <si>
    <t>ООО «ЭргоСтом»</t>
  </si>
  <si>
    <t>Областное государственное бюджетное учреждение социального обслуживание «Комплексный центр социального обслуживания населения г. Черемхово и Черемховского района»</t>
  </si>
  <si>
    <t>ОБЩЕСТВО С ОГРАНИЧЕННОЙ ОТВЕТСТВЕННОСТЬЮ "АКСИОМА 12"</t>
  </si>
  <si>
    <t>ОБЩЕСТВО С ОГРАНИЧЕННОЙ ОТВЕТСТВЕННОСТЬЮ "ДОБРЫЙ СТОМАТОЛОГ"</t>
  </si>
  <si>
    <t>ОБЩЕСТВО С ОГРАНИЧЕННОЙ ОТВЕТСТВЕННОСТЬЮ "ЛИДЕР СТОМ"</t>
  </si>
  <si>
    <t>Общество с ограниченной ответственностью "Стоматология на Комсомольской"</t>
  </si>
  <si>
    <t>Общество с ограниченной ответственность «Дент-К»</t>
  </si>
  <si>
    <t>ОБЩЕСТВО С ОГРАНИЧЕННОЙ ОТВЕТСТВЕННОСТЬЮ "ДИАГНОСТИЧЕСКИЙ ЦЕНТР "ФИНИСТ"</t>
  </si>
  <si>
    <t>Обществ с ограниченной ответственностью «Вита»</t>
  </si>
  <si>
    <t>ОБЩЕСТВО С ОГРАНИЧЕННОЙ ОТВЕТСТВЕННОСТЬЮ "СТОМАТОЛОГ ПЛЮС"</t>
  </si>
  <si>
    <t>Общество с ограниченной ответственностью «ДентаЛика»</t>
  </si>
  <si>
    <t>Общество с ограниченной ответственностью «БУДЬ ЗДОРОВ!»</t>
  </si>
  <si>
    <t>Общество с ограниченной ответственностью "Новейшие стоматологические технологии"</t>
  </si>
  <si>
    <t>ОБЩЕСТВО С ОГРАНИЧЕННОЙ ОТВЕТСТВЕННОСТЬЮ "АКЦЕНТ ПЛЮС"</t>
  </si>
  <si>
    <t>ЗАКРЫТОЕ АКЦИОНЕРНОЕ ОБЩЕСТВО "ОРЕНБУРГСКАЯ ТЕХИНФОРМ - КОМПАНИЯ"</t>
  </si>
  <si>
    <t>ОБЩЕСТВО С ОГРАНИЧЕННОЙ ОТВЕТСТВЕННОСТЬЮ КЛИНИКА ЭСТЕТИЧЕСКОЙ КОСМЕТОЛОГИИ "ЭСТЭ-СКИН"</t>
  </si>
  <si>
    <t>ОБЩЕСТВО С ОГРАНИЧЕННОЙ ОТВЕТСТВЕННОСТЬЮ "ДЕНТОГРАД ПЛЮС"</t>
  </si>
  <si>
    <t>Индивидуальный предприниматель ВОРОНИНА ЛАРИСА ВИКТОРОВНА</t>
  </si>
  <si>
    <t>МУНИЦИПАЛЬНОЕ УНИТАРНОЕ ПРЕДПРИЯТИЕ ХОЗРАСЧЕТНАЯ ПОЛИКЛИНИКА ГОРОДСКОГО ОКРУГА ГОРОД УФА РЕСПУБЛИКИ БАШКОРТОСТАН</t>
  </si>
  <si>
    <t>ОБЩЕСТВО С ОГРАНИЧЕННОЙ ОТВЕТСТВЕННОСТЬЮ "ВЭЛБИН"</t>
  </si>
  <si>
    <t>ОБЩЕСТВО С ОГРАНИЧЕННОЙ ОТВЕТСТВЕННОСТЬЮ "БУДЬ ЗДРАВ"</t>
  </si>
  <si>
    <t>ОБЩЕСТВО С ОГРАНИЧЕННОЙ ОТВЕТСТВЕННОСТЬЮ "СТОМАТОЛОГИЯ НА ЯРМАРОЧНОЙ 15"</t>
  </si>
  <si>
    <t>ОБЩЕСТВО С ОГРАНИЧЕННОЙ ОТВЕТСТВЕННОСТЬЮ "АДВАНС"</t>
  </si>
  <si>
    <t>Индивидуальный предприниматель ПЕТРОВСКИЙ ЭДУАРД НИКОЛАЕВИЧ</t>
  </si>
  <si>
    <t>ОБЩЕСТВО С ОГРАНИЧЕННОЙ ОТВЕТСТВЕННОСТЬЮ "ЗДОРОВЫЙ РЕБЕНОК"</t>
  </si>
  <si>
    <t>ЗАКРЫТОЕ АКЦИОНЕРНОЕ ОБЩЕСТВО "ПОЛИМЕД"</t>
  </si>
  <si>
    <t>ОБЩЕСТВО С ОГРАНИЧЕННОЙ ОТВЕТСТВЕННОСТЬЮ " ВАШ СТОМАТОЛОГ "</t>
  </si>
  <si>
    <t>ОБЩЕСТВО С ОГРАНИЧЕННОЙ ОТВЕТСТВЕННОСТЬЮ "ПРОГРЕССМЕДЛАБ"</t>
  </si>
  <si>
    <t>ОБЩЕСТВО С ОГРАНИЧЕННОЙ ОТВЕТСТВЕННОСТЬЮ "СОЛО"</t>
  </si>
  <si>
    <t>Общество с ограниченной ответственностью «Визус»</t>
  </si>
  <si>
    <t>ОБЩЕСТВО С ОГРАНИЧЕННОЙ ОТВЕТСТВЕННОСТЬЮ "ЭСТАДЕНТ"</t>
  </si>
  <si>
    <t>ОБЩЕСТВО С ОГРАНИЧЕННОЙ ОТВЕТСТВЕННОСТЬЮ "СУЭК-ХАКАСИЯ"</t>
  </si>
  <si>
    <t>ОБЩЕСТВО С ОГРАНИЧЕННОЙ ОТВЕТСТВЕННОСТЬЮ "МЕДПАРК НОВЫЕ ТЕХНОЛОГИИ"</t>
  </si>
  <si>
    <t>ОБЩЕСТВО С ОГРАНИЧЕННОЙ ОТВЕТСТВЕННОСТЬЮ "КЛИНИКА ЖЕНСКОГО ЗДОРОВЬЯ"</t>
  </si>
  <si>
    <t>ОБЩЕСТВО С ОГРАНИЧЕННОЙ ОТВЕТСТВЕННОСТЬЮ СТОМАТОЛОГИЧЕСКАЯ КЛИНИКА "ВОЛГАСТОМ"</t>
  </si>
  <si>
    <t>Общество с ограниченной ответственностью «Русьдент»</t>
  </si>
  <si>
    <t>ОБЩЕСТВО С ОГРАНИЧЕННОЙ ОТВЕТСТВЕННОСТЬЮ "МНОГОПРОФИЛЬНАЯ КЛИНИКА "РАЗУМЕД"</t>
  </si>
  <si>
    <t>ОБЩЕСТВО С ОГРАНИЧЕННОЙ ОТВЕТСТВЕННОСТЬЮ "СТОМАТОЛОГИЧЕСКАЯ КЛИНИКА "ДЕНИРА"</t>
  </si>
  <si>
    <t>Общество с ограниченной ответственностью стоматологический центр «Денталком»</t>
  </si>
  <si>
    <t>ОБЩЕСТВО С ОГРАНИЧЕННОЙ ОТВЕТСТВЕННОСТЬЮ "РОЯЛ КЛИНИК "</t>
  </si>
  <si>
    <t>Общество с ограниченной ответственностью «СТОМ АС»</t>
  </si>
  <si>
    <t>ОБЩЕСТВО С ОГРАНИЧЕННОЙ ОТВЕТСТВЕННОСТЬЮ "КОНСУЛЬТАТИВНО-ДИАГНОСТИЧЕСКИЙ ЦЕНТР НЕКРАСОВКА"</t>
  </si>
  <si>
    <t>ОБЩЕСТВО С ОГРАНИЧЕННОЙ ОТВЕТСТВЕННОСТЬЮ "ЕВА-ДЕНТ"</t>
  </si>
  <si>
    <t>Общество с ограниченной ответственностью «Производственно-коммерческая фирма «Мед-Сервис Плюс»</t>
  </si>
  <si>
    <t>ОБЩЕСТВО С ОГРАНИЧЕННОЙ ОТВЕТСТВЕННОСТЬЮ "КЛИНИКА "МЕДИКА"</t>
  </si>
  <si>
    <t>ОБЩЕСТВО С ОГРАНИЧЕННОЙ ОТВЕТСТВЕННОСТЬЮ "КОНТАКТ-Т"</t>
  </si>
  <si>
    <t>ОБЩЕСТВО С ОГРАНИЧЕННОЙ ОТВЕТСТВЕННОСТЬЮ "ОМЕГА КЛИНИК"</t>
  </si>
  <si>
    <t>ОБЩЕСТВО С ОГРАНИЧЕННОЙ ОТВЕТСТВЕННОСТЬЮ "НИЖЕГОРОДСКИЙ МЕДИЦИНСКИЙ ЦЕНТР АСТАРМЕДИКА"</t>
  </si>
  <si>
    <t>Общество с ограниченной ответственностью «Дентал-класс»</t>
  </si>
  <si>
    <t>ОБЩЕСТВО С ОГРАНИЧЕННОЙ ОТВЕТСТВЕННОСТЬЮ "УЗИ"</t>
  </si>
  <si>
    <t>ОБЩЕСТВО С ОГРАНИЧЕННОЙ ОТВЕТСТВЕННОСТЬЮ "КЛИНИКА СВЕТЛАНЫ БОГАЧЁВОЙ"</t>
  </si>
  <si>
    <t>ОБЩЕСТВО С ОГРАНИЧЕННОЙ ОТВЕТСТВЕННОСТЬЮ "ЗЕМСКИЙ ЛЕКАРЬ"</t>
  </si>
  <si>
    <t>Общество с ограниченной ответственностью «КРИСТАЛЛ»</t>
  </si>
  <si>
    <t>ОБЩЕСТВО С ОГРАНИЧЕННОЙ ОТВЕТСТВЕННОСТЬЮ "ФОРМУЛА ЗДОРОВЬЯ"</t>
  </si>
  <si>
    <t>ОБЩЕСТВО С ОГРАНИЧЕННОЙ ОТВЕТСТВЕННОСТЬЮ "НЛ-КЛИНИКА"</t>
  </si>
  <si>
    <t>Общество с ограниченной ответственностью «СКВ</t>
  </si>
  <si>
    <t>ОБЩЕСТВО С ОГРАНИЧЕННОЙ ОТВЕТСТВЕННОСТЬЮ "СТОМАТОЛОГИЯ №1"</t>
  </si>
  <si>
    <t>ОБЩЕСТВО С ОГРАНИЧЕННОЙ ОТВЕТСТВЕННОСТЬЮ "МЕД-ПЛЮС"</t>
  </si>
  <si>
    <t>ОБЩЕСТВО С ОГРАНИЧЕННОЙ ОТВЕТСТВЕННОСТЬЮ "ХАДИ"</t>
  </si>
  <si>
    <t>ОБЩЕСТВО С ОГРАНИЧЕННОЙ ОТВЕТСТВЕННОСТЬЮ "ЛЕЧЕБНО-ДИАГНОСТИЧЕСКИЙ ЦЕНТР МЕЖДУНАРОДНОГО ИНСТИТУТА БИОЛОГИЧЕСКИХ СИСТЕМ - КАЛУГА"</t>
  </si>
  <si>
    <t>ОБЩЕСТВО С ОГРАНИЧЕННОЙ ОТВЕТСТВЕННОСТЬЮ «ПРИМА ДЕНТА»</t>
  </si>
  <si>
    <t>ОБЩЕСТВО С ОГРАНИЧЕННОЙ ОТВЕТСТВЕННОСТЬЮ КЛИНИКА "ЛЮБИМАЯ"</t>
  </si>
  <si>
    <t>ОБЩЕСТВО С ОГРАНИЧЕННОЙ ОТВЕТСТВЕННОСТЬЮ "ДОКТОР РЯДОМ-2"</t>
  </si>
  <si>
    <t>Индивидуальный предприниматель КУЗОВИХИН АЛЕКСАНДР МИХАЙЛОВИЧ</t>
  </si>
  <si>
    <t>ОБЩЕСТВО С ОГРАНИЧЕННОЙ ОТВЕТСТВЕННОСТЬЮ "ФЭМИЛИДЕНТ"</t>
  </si>
  <si>
    <t>ООО «Аделанте»</t>
  </si>
  <si>
    <t>ОБЩЕСТВО С ОГРАНИЧЕННОЙ ОТВЕТСТВЕННОСТЬЮ "СИБДЕНТА"</t>
  </si>
  <si>
    <t>ОБЩЕСТВО С ОГРАНИЧЕННОЙ ОТВЕТСТВЕННОСТЬЮ "МЕДИЦИНСКАЯ КЛИНИКА "ВИТА"</t>
  </si>
  <si>
    <t>ОБЩЕСТВО С ОГРАНИЧЕННОЙ ОТВЕТСТВЕННОСТЬЮ "ЭВЕНТУС"</t>
  </si>
  <si>
    <t>Индивидуальный предприниматель КАЛИНИН ВЛАДИМИР ВЛАДИМИРОВИЧ</t>
  </si>
  <si>
    <t>ОБЩЕСТВО С ОГРАНИЧЕННОЙ ОТВЕТСТВЕННОСТЬЮ "СТОМАТОЛОГИЧЕСКАЯ КЛИНИКА "ОРТОЛАЙК"</t>
  </si>
  <si>
    <t>Общество с ограниченной ответственностью «ЯРА»</t>
  </si>
  <si>
    <t>ОБЩЕСТВО С ОГРАНИЧЕННОЙ ОТВЕТСТВЕННОСТЬЮ "АЛЬФИДЕНТ"</t>
  </si>
  <si>
    <t>ОБЩЕСТВО С ОГРАНИЧЕННОЙ ОТВЕТСТВЕННОСТЬЮ "ЦЕНТР ЭСТЕТИЧЕСКОЙ СТОМАТОЛОГИИ И ИМПЛАНТОЛОГИИ ИННОВАЦИЯ"</t>
  </si>
  <si>
    <t>ОБЩЕСТВО С ОГРАНИЧЕННОЙ ОТВЕТСТВЕННОСТЬЮ "СТОМАТОЛОГИЧЕСКИЙ ЦЕНТР "ЭКАС"</t>
  </si>
  <si>
    <t>Общество с ограниченной ответственностью «Диадент»</t>
  </si>
  <si>
    <t>ОБЩЕСТВО С ОГРАНИЧЕННОЙ ОТВЕТСТВЕННОСТЬЮ "ЭВИТА СТУДИЯ"</t>
  </si>
  <si>
    <t>ОБЩЕСТВО С ОГРАНИЧЕННОЙ ОТВЕТСТВЕННОСТЬЮ "РУКА ПОМОЩИ"</t>
  </si>
  <si>
    <t>ОБЩЕСТВО С ОГРАНИЧЕННОЙ ОТВЕТСТВЕННОСТЬЮ "АНАНОВ-ГРУПП"</t>
  </si>
  <si>
    <t>ОБЩЕСТВО С ОГРАНИЧЕННОЙ ОТВЕТСТВЕННОСТЬЮ "ОН И ОНА"</t>
  </si>
  <si>
    <t>ОБЩЕСТВО С ОГРАНИЧЕННОЙ ОТВЕТСТВЕННОСТЬЮ "МЕДИК"</t>
  </si>
  <si>
    <t>ОБЩЕСТВО С ОГРАНИЧЕННОЙ ОТВЕТСТВЕННОСТЬЮ "УЗИ 21 ВЕК"</t>
  </si>
  <si>
    <t>ОБЩЕСТВО С ОГРАНИЧЕННОЙ ОТВЕТСТВЕННОСТЬЮ "ДЕНСТОМ"</t>
  </si>
  <si>
    <t>ОБЩЕСТВО С ОГРАНИЧЕННОЙ ОТВЕТСТВЕННОСТЬЮ "ДЭНТА"</t>
  </si>
  <si>
    <t>ОБЩЕСТВО С ОГРАНИЧЕННОЙ ОТВЕТСТВЕННОСТЬЮ "ПРЕМЬЕР МЕД"</t>
  </si>
  <si>
    <t>АВТОНОМНАЯ НЕКОММЕРЧЕСКАЯ ОРГАНИЗАЦИЯ ДОМ-ИНТЕРНАТ ДЛЯ ПРЕСТАРЕЛЫХ И ИНВАЛИДОВ "ПАНСИОНАТ БЛАГОДАТЬ"</t>
  </si>
  <si>
    <t>АКЦИОНЕРНОЕ ОБЩЕСТВО "НАЦИОНАЛЬНЫЙ ИНСТИТУТ НЕЗАВИСИМОЙ МЕДИЦИНСКОЙ ЭКСПЕРТИЗЫ НИМЭ"</t>
  </si>
  <si>
    <t>ОБЩЕСТВО С ОГРАНИЧЕННОЙ ОТВЕТСТВЕННОСТЬЮ "СУПЕРНОВА"</t>
  </si>
  <si>
    <t>ОБЩЕСТВО С ОГРАНИЧЕННОЙ ОТВЕТСТВЕННОСТЬЮ "КЛИНИКА С"</t>
  </si>
  <si>
    <t>Индивидуальный предприниматель НАРЫШЕВ ЮРИЙ ИВАНОВИЧ</t>
  </si>
  <si>
    <t>Общество с ограниченной ответственностью «Группа Медика»</t>
  </si>
  <si>
    <t>Индивидуальный предприниматель МАХОРТОВА НАТАЛИЯ ВИКТОРОВНА</t>
  </si>
  <si>
    <t>ОБЩЕСТВО С ОГРАНИЧЕННОЙ ОТВЕТСТВЕННОСТЬЮ "УЛЫБКА-ПЛЮС"</t>
  </si>
  <si>
    <t>Общество с ограниченной ответственностью «Лечебно-диагностический центр международного института биологических систем-Тверь»</t>
  </si>
  <si>
    <t>ОБЩЕСТВО С ОГРАНИЧЕННОЙ ОТВЕТСТВЕННОСТЬЮ "ДЕНТА-МИКС"</t>
  </si>
  <si>
    <t>ОБЩЕСТВО С ОГРАНИЧЕННОЙ ОТВЕТСТВЕННОСТЬЮ "СМАЙЛ-ДЕНТА"</t>
  </si>
  <si>
    <t>Индивидуальный предприниматель РОМАСЮКОВ ЮРИЙ ЮРЬЕВИЧ</t>
  </si>
  <si>
    <t>ОБЩЕСТВО С ОГРАНИЧЕННОЙ ОТВЕТСТВЕННОСТЬЮ "СТОМАТОЛОГИЧЕСКИЙ КАБИНЕТ "ДОМАШНИЙ"</t>
  </si>
  <si>
    <t>Общество с ограниченной ответственностью «Стоматологический центр №1»</t>
  </si>
  <si>
    <t>Индивидуальный предприниматель САЗАВЕРОВ АЛЕКСАНДР АЛЕКСАНДРОВИЧ</t>
  </si>
  <si>
    <t>ОБЩЕСТВО С ОГРАНИЧЕННОЙ ОТВЕТСТВЕННОСТЬЮ МЕДИЦИНСКИЙ ЦЕНТР "СЕВЕРНОЕ СИЯНИЕ"</t>
  </si>
  <si>
    <t>ОБЩЕСТВО С ОГРАНИЧЕННОЙ ОТВЕТСТВЕННОСТЬЮ "СТОМАТОЛОГИЧЕСКАЯ КЛИНИКА ВРАЧЕЙ НИКИТИНЫХ"</t>
  </si>
  <si>
    <t>ОБЩЕСТВО С ОГРАНИЧЕННОЙ ОТВЕТСТВЕННОСТЬЮ "КИНДЕР-МЕДИКА"</t>
  </si>
  <si>
    <t>Общество с ограниченной ответственностью «МЕДСЕРВИС-М.О.»</t>
  </si>
  <si>
    <t>ОБЩЕСТВО С ОГРАНИЧЕННОЙ ОТВЕТСТВЕННОСТЬЮ ФИРМА "РУТТА"</t>
  </si>
  <si>
    <t>Индивидуальный предприниматель КОНДРАТЬЕВ ИВАН СЕРГЕЕВИЧ</t>
  </si>
  <si>
    <t>ОБЩЕСТВО С ОГРАНИЧЕННОЙ ОТВЕТСТВЕННОСТЬЮ "АОРА"</t>
  </si>
  <si>
    <t>ОБЩЕСТВО С ОГРАНИЧЕННОЙ ОТВЕТСТВЕННОСТЬЮ "САЛУС"</t>
  </si>
  <si>
    <t>ОБЩЕСТВО С ОГРАНИЧЕННОЙ ОТВЕТСТВЕННОСТЬЮ "ОЛМЕД-Т"</t>
  </si>
  <si>
    <t>Общество с ограниченной ответственностью «СОЛНЕЧНАЯ СТОМАТОЛОГИЯ»</t>
  </si>
  <si>
    <t>ГОСУДАРСТВЕННОЕ УЧРЕЖДЕНИЕ ЗДРАВООХРАНЕНИЯ САРАТОВСКОЙ ОБЛАСТИ "ИВАНТЕЕВСКАЯ РАЙОННАЯ БОЛЬНИЦА"</t>
  </si>
  <si>
    <t>ОБЩЕСТВО С ОГРАНИЧЕННОЙ ОТВЕТСТВЕННОСТЬЮ "ОДОНТО-КЛИНИК"</t>
  </si>
  <si>
    <t>КРАЕВОЕ ГОСУДАРСТВЕННОЕ АВТОНОМНОЕ УЧРЕЖДЕНИЕ "СОЦИАЛЬНО-ОЗДОРОВИТЕЛЬНЫЙ ЦЕНТР "ТЕСЬ"</t>
  </si>
  <si>
    <t>ОБЩЕСТВО С ОГРАНИЧЕННОЙ ОТВЕТСТВЕННОСТЬЮ "АТТИС"</t>
  </si>
  <si>
    <t>ОБЩЕСТВО С ОГРАНИЧЕННОЙ ОТВЕТСТВЕННОСТЬЮ "СТОМАТОЛОГИЯ ДЛЯ ДЕТЕЙ И ВЗРОСЛЫХ"</t>
  </si>
  <si>
    <t>ОБЩЕСТВО С ОГРАНИЧЕННОЙ ОТВЕТСТВЕННОСТЬЮ "ДЕТСКАЯ СТОМАТОЛОГИЯ"</t>
  </si>
  <si>
    <t>ОБЩЕСТВО С ОГРАНИЧЕННОЙ ОТВЕТСТВЕННОСТЬЮ "А-МЦ "УЛЬТРАМЕД"</t>
  </si>
  <si>
    <t>ОБЩЕСТВО С ОГРАНИЧЕННОЙ ОТВЕТСТВЕННОСТЬЮ "ДЕТСКАЯ СТОМАТОЛОГИЯ №1"</t>
  </si>
  <si>
    <t>Индивидуальный предприниматель Юрочкин Алексей Игоревич</t>
  </si>
  <si>
    <t>ОБЩЕСТВО С ОГРАНИЧЕННОЙ ОТВЕТСТВЕННОСТЬЮ "ДЕТСКАЯ СТОМАТОЛОГИЯ №2"</t>
  </si>
  <si>
    <t>Индивидуальный предприниматель ЮРОЧКИН ИГОРЬ НИКОЛАЕВИЧ</t>
  </si>
  <si>
    <t>ОБЩЕСТВО С ОГРАНИЧЕННОЙ ОТВЕТСТВЕННОСТЬЮ "ИННОВАЦИОННЫЙ СОСУДИСТЫЙ ЦЕНТР ВОСТОК"</t>
  </si>
  <si>
    <t>ОБЩЕСТВО С ОГРАНИЧЕННОЙ ОТВЕТСТВЕННОСТЬЮ "СТОМАТОЛОГИЧЕСКИЕ УСЛУГИ"</t>
  </si>
  <si>
    <t>ОБЩЕСТВО С ОГРАНИЧЕННОЙ ОТВЕТСТВЕННОСТЬЮ "ПРЕЗИДЕНТ СК №9"</t>
  </si>
  <si>
    <t>ОБЩЕСТВО С ОГРАНИЧЕННОЙ ОТВЕТСТВЕННОСТЬЮ "РИНОМЕД"</t>
  </si>
  <si>
    <t>Индивидуальный предприниматель МАХОРТОВ ЕВГЕНИЙ НИКОЛАЕВИЧ</t>
  </si>
  <si>
    <t>ОБЩЕСТВО С ОГРАНИЧЕННОЙ ОТВЕТСТВЕННОСТЬЮ "БИОЛИНИЯ-2"</t>
  </si>
  <si>
    <t>ПУБЛИЧНОЕ АКЦИОНЕРНОЕ ОБЩЕСТВО "МЕЖДУНАРОДНЫЙ АЭРОПОРТ ВОЛГОГРАД"</t>
  </si>
  <si>
    <t>ОБЩЕСТВО С ОГРАНИЧЕННОЙ ОТВЕТСТВЕННОСТЬЮ "СИТИ СМАЙЛ ДЕЛЮКС"</t>
  </si>
  <si>
    <t>ОБЩЕСТВО С ОГРАНИЧЕННОЙ ОТВЕТСТВЕННОСТЬЮ ЦЕНТР СТОМАТОЛОГИИ "ФОРМУЛА УЛЫБКИ"</t>
  </si>
  <si>
    <t>ОБЩЕСТВО С ОГРАНИЧЕННОЙ ОТВЕТСТВЕННОСТЬЮ "ПИРАНЬЯ"</t>
  </si>
  <si>
    <t>ОБЩЕСТВО С ОГРАНИЧЕННОЙ ОТВЕТСТВЕННОСТЬЮ "ФИЗИО-МЕД"</t>
  </si>
  <si>
    <t>ОБЩЕСТВО С ОГРАНИЧЕННОЙ ОТВЕТСТВЕННОСТЬЮ "БЬЮТЕРА"</t>
  </si>
  <si>
    <t>ОБЩЕСТВО С ОГРАНИЧЕННОЙ ОТВЕТСТВЕННОСТЬЮ "ЛА-ДЕНТА"</t>
  </si>
  <si>
    <t>ОБЩЕСТВО С ОГРАНИЧЕННОЙ ОТВЕТСТВЕННОСТЬЮ "ТЕВ"</t>
  </si>
  <si>
    <t>Общество с ограниченной ответственностью «Скинпрофи»</t>
  </si>
  <si>
    <t>ОБЩЕСТВО С ОГРАНИЧЕННОЙ ОТВЕТСТВЕННОСТЬЮ "ДЕТСКИЙ ГОСПИТАЛЬ"</t>
  </si>
  <si>
    <t>ОБЩЕСТВО С ОГРАНИЧЕННОЙ ОТВЕТСТВЕННОСТЬЮ "КЛИНИКА ФЭНТЕЗИ"</t>
  </si>
  <si>
    <t>Индивидуальный предприниматель Замараева Наталья Викторовна</t>
  </si>
  <si>
    <t>ОБЩЕСТВО С ОГРАНИЧЕННОЙ ОТВЕТСТВЕННОСТЬЮ "МЕДИКУС"</t>
  </si>
  <si>
    <t>Общество с ограниченной ответственностью «ПРЕСТИЖ»</t>
  </si>
  <si>
    <t>Общество с ограниченной ответственностью «Центр современной стоматологии «Эликсир»</t>
  </si>
  <si>
    <t>ОБЩЕСТВО С ОГРАНИЧЕННОЙ ОТВЕТСТВЕННОСТЬЮ "ЧАС"</t>
  </si>
  <si>
    <t>Общество с ограниченной ответственностью «МедЛайф»</t>
  </si>
  <si>
    <t>ОБЩЕСТВО С ОГРАНИЧЕННОЙ ОТВЕТСТВЕННОСТЬЮ "КЛАССИК-ДЕНТ"</t>
  </si>
  <si>
    <t>Общество с ограниченной ответственностью ООО фирма «Полюс-Б»</t>
  </si>
  <si>
    <t>ОБЩЕСТВО С ОГРАНИЧЕННОЙ ОТВЕТСТВЕННОСТЬЮ "АРСОЛИ"</t>
  </si>
  <si>
    <t>РОСЛЯКОВ МАКСИМ ВИКТОРОВИЧ</t>
  </si>
  <si>
    <t>Общество с ограниченной ответственностью «Динамика -Инвест»</t>
  </si>
  <si>
    <t>ОБЩЕСТВО С ОГРАНИЧЕННОЙ ОТВЕТСТВЕННОСТЬЮ "ДЕЛОМЕДИКА"</t>
  </si>
  <si>
    <t>ОБЩЕСТВО С ОГРАНИЧЕННОЙ ОТВЕТСТВЕННОСТЬЮ "МЕДИЦИНСКИЙ ЦЕНТР "СМАЙЛС ГРУПП"</t>
  </si>
  <si>
    <t>Общество с ограниченной ответственностью «Стоматология «Улыбайтесь красиво»</t>
  </si>
  <si>
    <t>ОБЩЕСТВО С ОГРАНИЧЕННОЙ ОТВЕТСТВЕННОСТЬЮ "СТОМАТЕКС"</t>
  </si>
  <si>
    <t>ОБЩЕСТВО С ОГРАНИЧЕННОЙ ОТВЕТСТВЕННОСТЬЮ "ВИПСТОМ"</t>
  </si>
  <si>
    <t>Общество с ограниченной ответственностью «Эталон Здоровья»</t>
  </si>
  <si>
    <t>Индивидуальный предприниматель Лидов Андрей Владимирович</t>
  </si>
  <si>
    <t>ОБЩЕСТВО С ОГРАНИЧЕННОЙ ОТВЕТСТВЕННОСТЬЮ "ЛАЙК СМАЙЛ КЛИНИК"</t>
  </si>
  <si>
    <t>ОБЩЕСТВО С ОГРАНИЧЕННОЙ ОТВЕТСТВЕННОСТЬЮ "БЕЛЫЙ КУБ МЕДИКАЛ"</t>
  </si>
  <si>
    <t>ОБЩЕСТВО С ОГРАНИЧЕННОЙ ОТВЕТСТВЕННОСТЬЮ "ЛИДЕР-1"</t>
  </si>
  <si>
    <t>ПУБЛИЧНОЕ АКЦИОНЕРНОЕ ОБЩЕСТВО "СУРГУТНЕФТЕГАЗ"</t>
  </si>
  <si>
    <t>ОБЩЕСТВО С ОГРАНИЧЕННОЙ ОТВЕТСТВЕННОСТЬЮ "СТАТУС-С"</t>
  </si>
  <si>
    <t>ООО «Межрайонный Центр оперативной гинекологии, эндоскопии, малоинвазионной хирургии и медицинской реабилитации-Санус»</t>
  </si>
  <si>
    <t>ОБЩЕСТВО С ОГРАНИЧЕННОЙ ОТВЕТСТВЕННОСТЬЮ "ТРИУМФ"</t>
  </si>
  <si>
    <t>ОБЩЕСТВО С ОГРАНИЧЕННОЙ ОТВЕТСТВЕННОСТЬЮ ПЕРВАЯ СТОМАТОЛОГИЧЕСКАЯ КЛИНИКА "ГОЛЛИВУД"</t>
  </si>
  <si>
    <t>ОБЩЕСТВО С ОГРАНИЧЕННОЙ ОТВЕТСТВЕННОСТЬЮ "НЕМЧИНОВКА"</t>
  </si>
  <si>
    <t>ОБЩЕСТВО С ОГРАНИЧЕННОЙ ОТВЕТСТВЕННОСТЬЮ "НЭО-СЦ"</t>
  </si>
  <si>
    <t>ОБЩЕСТВО С ОГРАНИЧЕННОЙ ОТВЕТСТВЕННОСТЬЮ "ЛАДЕНТИКА"</t>
  </si>
  <si>
    <t>ОБЩЕСТВО С ОГРАНИЧЕННОЙ ОТВЕТСТВЕННОСТЬЮ "ЮНИМА"</t>
  </si>
  <si>
    <t>ОБЩЕСТВО С ОГРАНИЧЕННОЙ ОТВЕТСТВЕННОСТЬЮ УЧЕБНО-НАУЧНО-ПРОИЗВОДСТВЕННАЯ ФИРМА " БЕЗЛЕКАРСТВЕННАЯ МЕДИЦИНА "</t>
  </si>
  <si>
    <t>ОБЩЕСТВО С ОГРАНИЧЕННОЙ ОТВЕТСТВЕННОСТЬЮ "МЕДИЦИНСКИЙ ЦЕНТР "НЕВРОН"</t>
  </si>
  <si>
    <t>ОБЩЕСТВО С ОГРАНИЧЕННОЙ ОТВЕТСТВЕННОСТЬЮ "ЛАНРИ КЛИНИК"</t>
  </si>
  <si>
    <t>Индивидуальный предприниматель БУРНО АНТОН МАРКОВИЧ</t>
  </si>
  <si>
    <t>ОБЩЕСТВО С ОГРАНИЧЕННОЙ ОТВЕТСТВЕННОСТЬЮ "ПРОФЕССИОНАЛЬНАЯ СТОМАТОЛОГИЯ"</t>
  </si>
  <si>
    <t>ОБЩЕСТВО С ОГРАНИЧЕННОЙ ОТВЕТСТВЕННОСТЬЮ "РИММА-ДЕНТ"</t>
  </si>
  <si>
    <t>ОБЩЕСТВО С ОГРАНИЧЕННОЙ ОТВЕТСТВЕННОСТЬЮ "САНТИ"</t>
  </si>
  <si>
    <t>Индивидуальный предприниматель КАПИТОНОВА ЮЛИЯ ВЛАДИМИРОВНА</t>
  </si>
  <si>
    <t>ОБЩЕСТВО С ОГРАНИЧЕННОЙ ОТВЕТСТВЕННОСТЬЮ "Т-МЕД КЛИНИКА"</t>
  </si>
  <si>
    <t>Индивидуальный предприниматель БИКЕТОВА НАТАЛЬЯ АЛЕКСЕЕВНА</t>
  </si>
  <si>
    <t>ОБЩЕСТВО С ОГРАНИЧЕННОЙ ОТВЕТСТВЕННОСТЬЮ "ЭКОМЕД"</t>
  </si>
  <si>
    <t>Индивидуальный предприниматель МАНУКЯН СВЕТЛАНА ОЛЕГОВНА</t>
  </si>
  <si>
    <t>ОБЩЕСТВО С ОГРАНИЧЕННОЙ ОТВЕТСТВЕННОСТЬЮ "ДИОС"</t>
  </si>
  <si>
    <t>ОБЩЕСТВО С ОГРАНИЧЕННОЙ ОТВЕТСТВЕННОСТЬЮ "КЛИНИКА ДОКТОРА СМИРНОВА"</t>
  </si>
  <si>
    <t>Индивидуальный предприниматель ШВЕЦ МАРИНА АНАТОЛЬЕВНА</t>
  </si>
  <si>
    <t>Индивидуальный предприниматель ШВЕЦ АНТОН МИХАЙЛОВИЧ</t>
  </si>
  <si>
    <t>ОБЩЕСТВО С ОГРАНИЧЕННОЙ ОТВЕТСТВЕННОСТЬЮ "АРТ СМАЙЛ"</t>
  </si>
  <si>
    <t>ОБЩЕСТВО С ОГРАНИЧЕННОЙ ОТВЕТСТВЕННОСТЬЮ "СТОМАДЕУС"</t>
  </si>
  <si>
    <t>ОБЩЕСТВО С ОГРАНИЧЕННОЙ ОТВЕТСТВЕННОСТЬЮ "ДОКТОР ЯН"</t>
  </si>
  <si>
    <t>ОБЩЕСТВО С ОГРАНИЧЕННОЙ ОТВЕТСТВЕННОСТЬЮ "СТОМЛАБ"</t>
  </si>
  <si>
    <t>ОБЩЕСТВО С ОГРАНИЧЕННОЙ ОТВЕТСТВЕННОСТЬЮ СТОМАТОЛОГИЧЕСКИЙ ЦЕНТР ПРОФИЛАКТИКИ И ЛЕЧЕНИЯ "ЯРОСЛАВЛЬ"</t>
  </si>
  <si>
    <t>ОБЩЕСТВО С ОГРАНИЧЕННОЙ ОТВЕТСТВЕННОСТЬЮ "ЭСТЕДЕНТ"</t>
  </si>
  <si>
    <t>ОБЩЕСТВО С ОГРАНИЧЕННОЙ ОТВЕТСТВЕННОСТЬЮ "КЛИНИКА СЕМЕЙНАЯ"</t>
  </si>
  <si>
    <t>ОБЩЕСТВО С ОГРАНИЧЕННОЙ ОТВЕТСТВЕННОСТЬЮ "ЛА КЛИНИКА"</t>
  </si>
  <si>
    <t>ОБЩЕСТВО С ОГРАНИЧЕННОЙ ОТВЕТСТВЕННОСТЬЮ «КВАЛИТЕТ-95»</t>
  </si>
  <si>
    <t>ОБЩЕСТВО С ОГРАНИЧЕННОЙ ОТВЕТСТВЕННОСТЬЮ "СТОМАТОЛОГИЧЕСКИЙ ИННОВАЦИОННЫЙ ЦЕНТР "ПИКАССО"</t>
  </si>
  <si>
    <t>ОБЩЕСТВО С ОГРАНИЧЕННОЙ ОТВЕТСТВЕННОСТЬЮ "МОНОЛИТ ТЕХНО"</t>
  </si>
  <si>
    <t>ОБЩЕСТВО С ОГРАНИЧЕННОЙ ОТВЕТСТВЕННОСТЬЮ "ГАЛАДЕНТ"</t>
  </si>
  <si>
    <t>ОБЩЕСТВО С ОГРАНИЧЕННОЙ ОТВЕТСТВЕННОСТЬЮ "ДЕНТАЛОГИЯ"</t>
  </si>
  <si>
    <t>ОБЩЕСТВО С ОГРАНИЧЕННОЙ ОТВЕТСТВЕННОСТЬЮ "МЕДИА-СТОМ"</t>
  </si>
  <si>
    <t>ГОСУДАРСТВЕННОЕ БЮДЖЕТНОЕ СТАЦИОНАРНОЕ УЧРЕЖДЕНИЕ СОЦИАЛЬНОГО ОБСЛУЖИВАНИЯ СИСТЕМЫ СОЦИАЛЬНОЙ ЗАЩИТЫ НАСЕЛЕНИЯ БЛАГОВЕЩЕНСКИЙ ПСИХОНЕВРОЛОГИЧЕСКИЙ ИНТЕРНАТ</t>
  </si>
  <si>
    <t>ОБЩЕСТВО С ОГРАНИЧЕННОЙ ОТВЕТСТВЕННОСТЬЮ "МЕДИЛАЙН"</t>
  </si>
  <si>
    <t>ОБЩЕСТВО С ОГРАНИЧЕННОЙ ОТВЕТСТВЕННОСТЬЮ "ОДОНТО-МЕД"</t>
  </si>
  <si>
    <t>ОБЩЕСТВО С ОГРАНИЧЕННОЙ ОТВЕТСТВЕННОСТЬЮ "ДОКТОР ДЕТОКС"</t>
  </si>
  <si>
    <t>ОБЩЕСТВО С ОГРАНИЧЕННОЙ ОТВЕТСТВЕННОСТЬЮ "ГЛАВ-МЕД"</t>
  </si>
  <si>
    <t>ОБЩЕСТВО С ОГРАНИЧЕННОЙ ОТВЕТСТВЕННОСТЬЮ "АВТОРСКАЯ СТОМАТОЛОГИЯ АНТОНА СЕРОВА"</t>
  </si>
  <si>
    <t>ОБЩЕСТВО С ОГРАНИЧЕННОЙ ОТВЕТСТВЕННОСТЬЮ "ВЕНЕРА"</t>
  </si>
  <si>
    <t>ОБЩЕСТВО С ОГРАНИЧЕННОЙ ОТВЕТСТВЕННОСТЬЮ "СТОМАТОЛОГИЧЕСКАЯ КЛИНИКА "КАРАТ"</t>
  </si>
  <si>
    <t>ОБЩЕСТВО С ОГРАНИЧЕННОЙ ОТВЕТСТВЕННОСТЬЮ "МЕДГАРД-ЭНГЕЛЬС"</t>
  </si>
  <si>
    <t>ОБЩЕСТВО С ОГРАНИЧЕННОЙ ОТВЕТСТВЕННОСТЬЮ "МЕДИЦИНСКИЙ НАУЧНО-ПРАКТИЧЕСКИЙ ЦЕНТР "СЕМЕЙНЫЙ ДОКТОР"</t>
  </si>
  <si>
    <t>Общество с ограниченной ответственностью «ГИППОКРАТ»</t>
  </si>
  <si>
    <t>ОБЩЕСТВО С ОГРАНИЧЕННОЙ ОТВЕТСТВЕННОСТЬЮ «ПРЕМЬЕР-ДЕНТ»</t>
  </si>
  <si>
    <t>ОБЩЕСТВО С ОГРАНИЧЕННОЙ ОТВЕТСТВЕННОСТЬЮ "ДЕНТА-К"</t>
  </si>
  <si>
    <t>ОБЩЕСТВО С ОГРАНИЧЕННОЙ ОТВЕТСТВЕННОСТЬЮ "ТРАНСАВТО-7 ЯЛТА"</t>
  </si>
  <si>
    <t>ОБЩЕСТВО С ОГРАНИЧЕННОЙ ОТВЕТСТВЕННОСТЬЮ "ВЫБОР"</t>
  </si>
  <si>
    <t>Индивидуальный предприниматель КОЛОТИЙ ИРИНА ВЛАДИМИРОВНА</t>
  </si>
  <si>
    <t>ОБЩЕСТВО С ОГРАНИЧЕННОЙ ОТВЕТСТВЕННОСТЬЮ "ДАНТЕ-КЛИНИК"</t>
  </si>
  <si>
    <t>ОБЩЕСТВО С ОГРАНИЧЕННОЙ ОТВЕТСТВЕННОСТЬЮ "МЦ ДИАГНОСТИКА"</t>
  </si>
  <si>
    <t>Индивидуальный предприниматель ПЕТРЕНКО ОЛЬГА СЕРГЕЕВНА</t>
  </si>
  <si>
    <t>ОБЩЕСТВО С ОГРАНИЧЕННОЙ ОТВЕТСТВЕННОСТЬЮ "МРТ СЕМЕЙНЫЙ ЭКСПЕРТ"</t>
  </si>
  <si>
    <t>Общество с ограниченной ответственностью « ХАЙДАР»</t>
  </si>
  <si>
    <t>Индивидуальный предприниматель ГРАФСКИЙ ДМИТРИЙ АНАТОЛЬЕВИЧ</t>
  </si>
  <si>
    <t>ОБЩЕСТВО С ОГРАНИЧЕННОЙ ОТВЕТСТВЕННОСТЬЮ СТОМАТОЛОГИЧЕСКАЯ КЛИНИКА "ДЕНТАЛЮКС"</t>
  </si>
  <si>
    <t>ОБЩЕСТВО С ОГРАНИЧЕННОЙ ОТВЕТСТВЕННОСТЬЮ "ИМПЛАНТДЕНТ"</t>
  </si>
  <si>
    <t>СТОМАТОЛОГИЧЕСКАЯ КЛИНИКА "САДКО" (ОБЩЕСТВО С ОГРАНИЧЕННОЙ ОТВЕТСТВЕННОСТЬЮ)</t>
  </si>
  <si>
    <t>ОБЩЕСТВО С ОГРАНИЧЕННОЙ ОТВЕТСТВЕННОСТЬЮ "СТОМАТОЛОГИЯ СИБИРИ"</t>
  </si>
  <si>
    <t>ОБЩЕСТВО С ОГРАНИЧЕННОЙ ОТВЕТСТВЕННОСТЬЮ "КОСМОМЕД"</t>
  </si>
  <si>
    <t>ОБЩЕСТВО С ОГРАНИЧЕННОЙ ОТВЕТСТВЕННОСТЬЮ "РУСВЕЛНЕС"</t>
  </si>
  <si>
    <t>ОБЩЕСТВО С ОГРАНИЧЕННОЙ ОТВЕТСТВЕННОСТЬЮ "ВЕНГЕР"</t>
  </si>
  <si>
    <t>ОБЩЕСТВО С ОГРАНИЧЕННОЙ ОТВЕТСТВЕННОСТЬЮ "САЛОН КРАСОТЫ "ЛУНАР"</t>
  </si>
  <si>
    <t>ОБЩЕСТВО С ОГРАНИЧЕННОЙ ОТВЕТСТВЕННОСТЬЮ "АРТ-АРТ И КОМПАНИЯ"</t>
  </si>
  <si>
    <t>ОБЩЕСТВО С ОГРАНИЧЕННОЙ ОТВЕТСТВЕННОСТЬЮ "РУБИН ГРУПП МЕДИЦИНСКИЙ СЕРВИС"</t>
  </si>
  <si>
    <t>ОБЩЕСТВО С ОГРАНИЧЕННОЙ ОТВЕТСТВЕННОСТЬЮ "ДЕНТА - ПРОФИТ"</t>
  </si>
  <si>
    <t>ОБЩЕСТВО С ОГРАНИЧЕННОЙ ОТВЕТСТВЕННОСТЬЮ "АСТРА-3"</t>
  </si>
  <si>
    <t>ОБЩЕСТВО С ОГРАНИЧЕННОЙ ОТВЕТСТВЕННОСТЬЮ "АЛЕКСАНДРИНА"</t>
  </si>
  <si>
    <t>ОБЩЕСТВО С ОГРАНИЧЕННОЙ ОТВЕТСТВЕННОСТЬЮ МЕДИЦИНСКИЙ ЦЕНТР "ПРОФОСМОТР"</t>
  </si>
  <si>
    <t>ОБЩЕСТВО С ОГРАНИЧЕННОЙ ОТВЕТСТВЕННОСТЬЮ "КАМЕЛИЯ-МЕД ПЛЮС"</t>
  </si>
  <si>
    <t>ОБЩЕСТВО С ОГРАНИЧЕННОЙ ОТВЕТСТВЕННОСТЬЮ "АГАМИ СТОМАТОЛОГИЯ"</t>
  </si>
  <si>
    <t>ОБЩЕСТВО С ОГРАНИЧЕННОЙ ОТВЕТСТВЕННОСТЬЮ "ГРОЗНЕНСКАЯ УЛЫБКА"</t>
  </si>
  <si>
    <t>ОБЩЕСТВО С ОГРАНИЧЕННОЙ ОТВЕТСТВЕННОСТЬЮ "ЗДРАВНИЦА 24"</t>
  </si>
  <si>
    <t>ОБЩЕСТВО С ОГРАНИЧЕННОЙ ОТВЕТСТВЕННОСТЬЮ "РЕАБИЛИТАЦИОННЫЙ ЦЕНТР "ВЕЛЕС"</t>
  </si>
  <si>
    <t>ОБЩЕСТВО С ОГРАНИЧЕННОЙ ОТВЕТСТВЕННОСТЬЮ "ОЛМЕД-С"</t>
  </si>
  <si>
    <t>ОБЩЕСТВО С ОГРАНИЧЕННОЙ ОТВЕТСТВЕННОСТЬЮ "ЭЛАНД"</t>
  </si>
  <si>
    <t>ОБЩЕСТВО С ОГРАНИЧЕННОЙ ОТВЕТСТВЕННОСТЬЮ "ОЛМЕД-СЕВЕРОУРАЛЬСК"</t>
  </si>
  <si>
    <t>ОБЩЕСТВО С ОГРАНИЧЕННОЙ ОТВЕТСТВЕННОСТЬЮ "ЦЕНТР 7"</t>
  </si>
  <si>
    <t>ОБЩЕСТВО С ОГРАНИЧЕННОЙ ОТВЕТСТВЕННОСТЬЮ "СТОМАТОЛОГИЧЕСКАЯ КЛИНИКА ДОКТОРА ПЕРЕВЕДЕНЦЕВА"</t>
  </si>
  <si>
    <t>ОБЩЕСТВО С ОГРАНИЧЕННОЙ ОТВЕТСТВЕННОСТЬЮ "ГОМЕОПАТИЧЕСКАЯ КЛИНИКА "САЛЮС"</t>
  </si>
  <si>
    <t>ГОСУДАРСТВЕННОЕ УЧРЕЖДЕНИЕ ЗДРАВООХРАНЕНИЯ "САРАТОВСКАЯ ГОРОДСКАЯ ПОЛИКЛИНИКА № 9"</t>
  </si>
  <si>
    <t>Индивидуальный предприниматель МОРОЗОВ МИХАИЛ СЕРГЕЕВИЧ</t>
  </si>
  <si>
    <t>ОБЩЕСТВО С ОГРАНИЧЕННОЙ ОТВЕТСТВЕННОСТЬЮ "МИРОДЕНТ"</t>
  </si>
  <si>
    <t>ОБЩЕСТВО С ОГРАНИЧЕННОЙ ОТВЕТСТВЕННОСТЬЮ "МД СЕРВИС"</t>
  </si>
  <si>
    <t>ОБЩЕСТВО С ОГРАНИЧЕННОЙ ОТВЕТСТВЕННОСТЬЮ "ТОМОГРАФ"</t>
  </si>
  <si>
    <t>ОБЩЕСТВО С ОГРАНИЧЕННОЙ ОТВЕТСТВЕННОСТЬЮ "РЕАЛМЕДИК"</t>
  </si>
  <si>
    <t>ОБЩЕСТВО С ОГРАНИЧЕННОЙ ОТВЕТСТВЕННОСТЬЮ "ДАНТИСТ24"</t>
  </si>
  <si>
    <t>ОБЩЕСТВО С ОГРАНИЧЕННОЙ ОТВЕТСТВЕННОСТЬЮ "ВИДЕНТИС"</t>
  </si>
  <si>
    <t>ОБЩЕСТВО С ОГРАНИЧЕННОЙ ОТВЕТСТВЕННОСТЬЮ "НЕЗАВИСИМАЯ ЛАБОРАТОРИЯ"</t>
  </si>
  <si>
    <t>ОБЩЕСТВО С ОГРАНИЧЕННОЙ ОТВЕТСТВЕННОСТЬЮ " САНАТОРИЙ ИМЕНИ И. Д. ЧЕРНЯХОВСКОГО " ПО ЛЕЧЕНИЮ БОЛЬНЫХ С ЗАБОЛЕВАНИЯМИ ОРГАНОВ КРОВООБРАЩЕНИЯ, НЕВРОЛОГИЧЕСКОГО ПРОФИЛЯ И С НАРУШЕНИЯМИ ОПОРНО-ДВИГАТЕЛЬНОГО АППАРАТА "</t>
  </si>
  <si>
    <t>ОБЩЕСТВО С ОГРАНИЧЕННОЙ ОТВЕТСТВЕННОСТЬЮ "МЕДИКАЛГРУПП"</t>
  </si>
  <si>
    <t>ОБЩЕСТВО С ОГРАНИЧЕННОЙ ОТВЕТСТВЕННОСТЬЮ "АВТОРСКАЯ СТОМАТОЛОГИЯ ВАСИЛИЯ ЗОЛОТУХИНА"</t>
  </si>
  <si>
    <t>ОБЩЕСТВО С ОГРАНИЧЕННОЙ ОТВЕТСТВЕННОСТЬЮ "КЛИНИКА РЕНЕССАНС"</t>
  </si>
  <si>
    <t>ОБЩЕСТВО С ОГРАНИЧЕННОЙ ОТВЕТСТВЕННОСТЬЮ "МЕДИЦИНСКИЙ ЦЕНТР "ИДЕАЛ"</t>
  </si>
  <si>
    <t>ОБЩЕСТВО С ОГРАНИЧЕННОЙ ОТВЕТСТВЕННОСТЬЮ "НАУЧНО-ИССЛЕДОВАТЕЛЬСКИЙ ЦЕНТР ТИБЕТСКОЙ МЕДИЦИНЫ"</t>
  </si>
  <si>
    <t>ОБЩЕСТВО С ОГРАНИЧЕННОЙ ОТВЕТСТВЕННОСТЬЮ "ОРТО-МЕД"</t>
  </si>
  <si>
    <t>ОБЩЕСТВО С ОГРАНИЧЕННОЙ ОТВЕТСТВЕННОСТЬЮ "ДЕНТ-СТУДИЯ"</t>
  </si>
  <si>
    <t>ОБЩЕСТВО С ОГРАНИЧЕННОЙ ОТВЕТСТВЕННОСТЬЮ "АГ КЛИНИК"</t>
  </si>
  <si>
    <t>ОБЩЕСТВО С ОГРАНИЧЕННОЙ ОТВЕТСТВЕННОСТЬЮ "ЛЕЧЕБНЫЙ ДИАГНОСТИЧЕСКИЙ ЦЕНТР "ТРИОМЕД"</t>
  </si>
  <si>
    <t>ОБЩЕСТВО С ОГРАНИЧЕННОЙ ОТВЕТСТВЕННОСТЬЮ МЕДИЦИНСКИЙ МНОГОПРОФИЛЬНЫЙ ЦЕНТР "ДОМИНАНТА"</t>
  </si>
  <si>
    <t>ОБЩЕСТВО С ОГРАНИЧЕННОЙ ОТВЕТСТВЕННОСТЬЮ "КЛИНИКА МУЖСКОГО ЗДОРОВЬЯ"</t>
  </si>
  <si>
    <t>ОБЩЕСТВО С ОГРАНИЧЕННОЙ ОТВЕТСТВЕННОСТЬЮ "ПОЗИТИВ СТ"</t>
  </si>
  <si>
    <t>ОБЩЕСТВО С ОГРАНИЧЕННОЙ ОТВЕТСТВЕННОСТЬЮ "МЕДИЦИНСКАЯ ФИРМА "СЕВСТОМ"</t>
  </si>
  <si>
    <t>ОБЩЕСТВО С ОГРАНИЧЕННОЙ ОТВЕТСТВЕННОСТЬЮ "ВЕРИ ВАЙТ"</t>
  </si>
  <si>
    <t>ОБЩЕСТВО С ОГРАНИЧЕННОЙ ОТВЕТСТВЕННОСТЬЮ "КРОНА-МЕД"</t>
  </si>
  <si>
    <t>ОБЩЕСТВО С ОГРАНИЧЕННОЙ ОТВЕТСТВЕННОСТЬЮ "ДЕНТАЛ-ЛЮКС"</t>
  </si>
  <si>
    <t>ОБЩЕСТВО С ОГРАНИЧЕННОЙ ОТВЕТСТВЕННОСТЬЮ "САИР-ДЕНТА"</t>
  </si>
  <si>
    <t>ОБЩЕСТВО С ОГРАНИЧЕННОЙ ОТВЕТСТВЕННОСТЬЮ "ЮНИОН КЛИНИК"</t>
  </si>
  <si>
    <t>Общество с ограниченной ответственностью «НИК-Н»</t>
  </si>
  <si>
    <t>ОБЩЕСТВО С ОГРАНИЧЕННОЙ ОТВЕТСТВЕННОСТЬЮ "МЕДИКАСТОМТВЕРЬ"</t>
  </si>
  <si>
    <t>ОБЩЕСТВО С ОГРАНИЧЕННОЙ ОТВЕТСТВЕННОСТЬЮ "СТОМАТОЛОГИЧЕСКАЯ ГРУППА ГАРАНТ"</t>
  </si>
  <si>
    <t>ОБЩЕСТВО С ОГРАНИЧЕННОЙ ОТВЕТСТВЕННОСТЬЮ "ЮНИТ 3Д"</t>
  </si>
  <si>
    <t>ОБЩЕСТВО С ОГРАНИЧЕННОЙ ОТВЕТСТВЕННОСТЬЮ "ЖЕМЧУЖИНА БЕТА"</t>
  </si>
  <si>
    <t>ОБЩЕСТВО С ОГРАНИЧЕННОЙ ОТВЕТСТВЕННОСТЬЮ "ЛА-ДЕНТ"</t>
  </si>
  <si>
    <t>ОБЩЕСТВО С ОГРАНИЧЕННОЙ ОТВЕТСТВЕННОСТЬЮ "УЧЕТ 2007"</t>
  </si>
  <si>
    <t>ОБЩЕСТВО С ОГРАНИЧЕННОЙ ОТВЕТСТВЕННОСТЬЮ "МЕДАВТО"</t>
  </si>
  <si>
    <t>ОБЩЕСТВО С ОГРАНИЧЕННОЙ ОТВЕТСТВЕННОСТЬЮ "С.В.-ДЕНТ"</t>
  </si>
  <si>
    <t>ОБЩЕСТВО С ОГРАНИЧЕННОЙ ОТВЕТСТВЕННОСТЬЮ "ЛИДЕР-ДЕНТ"</t>
  </si>
  <si>
    <t>ОБЩЕСТВО С ОГРАНИЧЕННОЙ ОТВЕТСТВЕННОСТЬЮ "НОВЫЙ ДЕНЬ"</t>
  </si>
  <si>
    <t>ОБЩЕСТВО С ОГРАНИЧЕННОЙ ОТВЕТСТВЕННОСТЬЮ "ГРИН"</t>
  </si>
  <si>
    <t>ОБЩЕСТВО С ОГРАНИЧЕННОЙ ОТВЕТСТВЕННОСТЬЮ "МЕДЛАБТЕСТ"</t>
  </si>
  <si>
    <t>ОБЩЕСТВО С ОГРАНИЧЕННОЙ ОТВЕТСТВЕННОСТЬЮ "НОВОДЕНТ ПЛЮС"</t>
  </si>
  <si>
    <t>Индивидуальный предприниматель Заньков Олег Анатольевич</t>
  </si>
  <si>
    <t>Индивидуальный предприниматель КОМОГОРЦЕВ ЕВГЕНИЙ АЛЕКСАНДРОВИЧ</t>
  </si>
  <si>
    <t>ОБЩЕСТВО С ОГРАНИЧЕННОЙ ОТВЕТСТВЕННОСТЬЮ "СОЗВЕЗДИЕ-МЕД"</t>
  </si>
  <si>
    <t>ОБЩЕСТВО С ОГРАНИЧЕННОЙ ОТВЕТСТВЕННОСТЬЮ "ФОРТУНА-МЕД"</t>
  </si>
  <si>
    <t>Индивидуальный предприниматель МУХЕТДИНОВ РУСЛАН ФЕЛАРИТОВИЧ</t>
  </si>
  <si>
    <t>АКЦИОНЕРНОЕ ОБЩЕСТВО "УСТЬ-СРЕДНЕКАНГЭССТРОЙ"</t>
  </si>
  <si>
    <t>ОБЩЕСТВО С ОГРАНИЧЕННОЙ ОТВЕТСТВЕННОСТЬЮ "СТОМАТОЛОГИЧЕСКИЙ ЦЕНТР "АНИМЭ"</t>
  </si>
  <si>
    <t>ОБЩЕСТВО С ОГРАНИЧЕННОЙ ОТВЕТСТВЕННОСТЬЮ "КРЕДО"</t>
  </si>
  <si>
    <t>Общество с ограниченной ответственностью «СТОМАТОЛОГИЧЕСКИЙ ЦЕНТР «АНИМА»</t>
  </si>
  <si>
    <t>ОБЩЕСТВО С ОГРАНИЧЕННОЙ ОТВЕТСТВЕННОСТЬЮ "САИДА"</t>
  </si>
  <si>
    <t>АКЦИОНЕРНОЕ ОБЩЕСТВО "САНАТОРИЙ "ТОГУЧИНСКИЙ"</t>
  </si>
  <si>
    <t>ОБЩЕСТВО С ОГРАНИЧЕННОЙ ОТВЕТСТВЕННОСТЬЮ "МЕД-ЭЙР"</t>
  </si>
  <si>
    <t>Общество с ограниченной ответственностью «Сабина Б'юти»</t>
  </si>
  <si>
    <t>ОБЩЕСТВО С ОГРАНИЧЕННОЙ ОТВЕТСТВЕННОСТЬЮ "КЛИНИКА ВИНСЕНТ"</t>
  </si>
  <si>
    <t>ОБЩЕСТВО С ОГРАНИЧЕННОЙ ОТВЕТСТВЕННОСТЬЮ "МЕДИЦИНСКАЯ КОСМЕТОЛОГИЯ"</t>
  </si>
  <si>
    <t>ОБЩЕСТВО С ОГРАНИЧЕННОЙ ОТВЕТСТВЕННОСТЬЮ ЦЕНТР СОВРЕМЕННОЙ СТОМАТОЛОГИИ "ГОЛЛИВУД"</t>
  </si>
  <si>
    <t>Индивидуальный предприниматель САРЫЧЕВА АННА АНДРЕЕВНА</t>
  </si>
  <si>
    <t>ОБЩЕСТВО С ОГРАНИЧЕННОЙ ОТВЕТСТВЕННОСТЬЮ "УЛЬТРАЛАБ"</t>
  </si>
  <si>
    <t>ОБЩЕСТВО С ОГРАНИЧЕННОЙ ОТВЕТСТВЕННОСТЬЮ "ЭНДОМЕД"</t>
  </si>
  <si>
    <t>ОБЩЕСТВО С ОГРАНИЧЕННОЙ ОТВЕТСТВЕННОСТЬЮ " СТОМАТОЛОГИЧЕСКАЯ КЛИНИКА "КРИСТАЛЛ-ДЕНТ"</t>
  </si>
  <si>
    <t>ОБЩЕСТВО С ОГРАНИЧЕННОЙ ОТВЕТСТВЕННОСТЬЮ "ПРАЙМ-МЕДИКА"</t>
  </si>
  <si>
    <t>ОБЩЕСТВО С ОГРАНИЧЕННОЙ ОТВЕТСТВЕННОСТЬЮ "ХРОНОС"</t>
  </si>
  <si>
    <t>ОБЩЕСТВО С ОГРАНИЧЕННОЙ ОТВЕТСТВЕННОСТЬЮ "КЛИНИКА "АЙВАЗОВСКИЙ"</t>
  </si>
  <si>
    <t>ОБЩЕСТВО С ОГРАНИЧЕННОЙ ОТВЕТСТВЕННОСТЬЮ "СТОМАТОЛОГИЧЕСКАЯ ПОЛИКЛИНИКА ДАНТИСТ"</t>
  </si>
  <si>
    <t>Общество с ограниченной ответственностью «СтомоБест»</t>
  </si>
  <si>
    <t>ОБЩЕСТВО С ОГРАНИЧЕННОЙ ОТВЕТСТВЕННОСТЬЮ "ЭЛЕОН"</t>
  </si>
  <si>
    <t>ОБЩЕСТВО С ОГРАНИЧЕННОЙ ОТВЕТСТВЕННОСТЬЮ "ГЕЛЛЕРТ"</t>
  </si>
  <si>
    <t>Общество с ограниченной ответственностью «Медицинский центр «Оптима»</t>
  </si>
  <si>
    <t>ОБЩЕСТВО С ОГРАНИЧЕННОЙ ОТВЕТСТВЕННОСТЬЮ "ДАВИНЧИ"</t>
  </si>
  <si>
    <t>ОБЩЕСТВО С ОГРАНИЧЕННОЙ ОТВЕТСТВЕННОСТЬЮ МЕДИЦИНСКИЙ ЦЕНТР "ФЕНИКС"</t>
  </si>
  <si>
    <t>ОБЩЕСТВО С ОГРАНИЧЕННОЙ ОТВЕТСТВЕННОСТЬЮ "КЛИНИКА ДОКТОРА ШВЕЦ"</t>
  </si>
  <si>
    <t>ОБЩЕСТВО С ОГРАНИЧЕННОЙ ОТВЕТСТВЕННОСТЬЮ "МЕДИ ЛАЙТ"</t>
  </si>
  <si>
    <t>Общество с ограниченной ответственностью «Тридцать два - «ЛЮКС»</t>
  </si>
  <si>
    <t>Индивидуальный предприниматель АНОШИНА ИРИНА ВЛАДИМИРОВНА</t>
  </si>
  <si>
    <t>ОБЩЕСТВО С ОГРАНИЧЕННОЙ ОТВЕТСТВЕННОСТЬЮ "СТОМАТОЛОГИЯ ДОКТОР МАРИНА"</t>
  </si>
  <si>
    <t>ОБЩЕСТВО С ОГРАНИЧЕННОЙ ОТВЕТСТВЕННОСТЬЮ "МЕДИЦИНСКИЙ ЦЕНТР ВРАЧЕВАТЕЛЬ"</t>
  </si>
  <si>
    <t>ОБЩЕСТВО С ОГРАНИЧЕННОЙ ОТВЕТСТВЕННОСТЬЮ "СТОМАТОЛОГИЧЕСКАЯ КЛИНИКА "ЭТАЛОН"</t>
  </si>
  <si>
    <t>Общество с ограниченной ответственностью «Частная практика»</t>
  </si>
  <si>
    <t>ОБЩЕСТВО С ОГРАНИЧЕННОЙ ОТВЕТСТВЕННОСТЬЮ "КУРСКИЙ ЦЕНТР ЗДОРОВЬЯ ЗУБОВ"</t>
  </si>
  <si>
    <t>ОБЩЕСТВО С ОГРАНИЧЕННОЙ ОТВЕТСТВЕННОСТЬЮ "ДЕНТАЛКЛАБ"</t>
  </si>
  <si>
    <t>ОБЩЕСТВО С ОГРАНИЧЕННОЙ ОТВЕТСТВЕННОСТЬЮ "КЛИНИКА АРТ-НИК"</t>
  </si>
  <si>
    <t>ОБЩЕСТВО С ОГРАНИЧЕННОЙ ОТВЕТСТВЕННОСТЬЮ "ДЕ-ФАКТО"</t>
  </si>
  <si>
    <t>ОБЩЕСТВО С ОГРАНИЧЕННОЙ ОТВЕТСТВЕННОСТЬЮ "АСТАРМЕДИКА КЛИНИКА МИКРОХИРУРГИИ ГЛАЗА"</t>
  </si>
  <si>
    <t>ОБЩЕСТВО С ОГРАНИЧЕННОЙ ОТВЕТСТВЕННОСТЬЮ "РЕАБИЛИТАЦИОННЫЙ ЦЕНТР "ОРТОС"</t>
  </si>
  <si>
    <t>Общество с ограниченной ответственностью «Качество Жизни»</t>
  </si>
  <si>
    <t>ОБЩЕСТВО С ОГРАНИЧЕННОЙ ОТВЕТСТВЕННОСТЬЮ "МЕДИЦИНСКИЙ ЦЕНТР ИВАНА МАРТЫНИХИНА"</t>
  </si>
  <si>
    <t>ОБЩЕСТВО С ОГРАНИЧЕННОЙ ОТВЕТСТВЕННОСТЬЮ "ЦЕНТР МИКРОХИРУРГИИ ГЛАЗА"</t>
  </si>
  <si>
    <t>Общество с ограниченной ответственностью «БЬЮТИ ЛЭНД»</t>
  </si>
  <si>
    <t>ОБЩЕСТВО С ОГРАНИЧЕННОЙ ОТВЕТСТВЕННОСТЬЮ "ДЕНТАСТИЛЬ"</t>
  </si>
  <si>
    <t>ОБЩЕСТВО С ОГРАНИЧЕННОЙ ОТВЕТСТВЕННОСТЬЮ "НЕЙРОН"</t>
  </si>
  <si>
    <t>Общество с ограниченной ответственностью "Мистер ЗубиК"</t>
  </si>
  <si>
    <t>ЗАКРЫТОЕ АКЦИОНЕРНОЕ ОБЩЕСТВО "ПОЛИКЛИНИКА ВОССТАНОВИТЕЛЬНОГО ЛЕЧЕНИЯ "ФИЛОСОФИЯ КРАСОТЫ"</t>
  </si>
  <si>
    <t>Общество с ограниченной ответственностью «Бель Фам»</t>
  </si>
  <si>
    <t>ОБЩЕСТВО С ОГРАНИЧЕННОЙ ОТВЕТСТВЕННОСТЬЮ "КАНТА"</t>
  </si>
  <si>
    <t>ОБЩЕСТВО С ОГРАНИЧЕННОЙ ОТВЕТСТВЕННОСТЬЮ МЕДИЦИНСКИЙ ЦЕНТР КРАСОТЫ И ЗДОРОВЬЯ "НАВИТА"</t>
  </si>
  <si>
    <t>ОБЩЕСТВО С ОГРАНИЧЕННОЙ ОТВЕТСТВЕННОСТЬЮ "ЖЕМЧУЖИНА ПЛЮС"</t>
  </si>
  <si>
    <t>ОБЩЕСТВО С ОГРАНИЧЕННОЙ ОТВЕТСТВЕННОСТЬЮ "СТОМА-ДЕНТАЛЬ"</t>
  </si>
  <si>
    <t>ОБЩЕСТВО С ОГРАНИЧЕННОЙ ОТВЕТСТВЕННОСТЬЮ "СТОМТЭК"</t>
  </si>
  <si>
    <t>ОБЩЕСТВО С ОГРАНИЧЕННОЙ ОТВЕТСТВЕННОСТЬЮ "РЯЗАНСКИЙ ЦЕНТР СТОМАТОЛОГИЧЕСКОЙ ИМПЛАНТАЦИИ"</t>
  </si>
  <si>
    <t>ОБЩЕСТВО С ОГРАНИЧЕННОЙ ОТВЕТСТВЕННОСТЬЮ "САЛЮТЭМЕД"</t>
  </si>
  <si>
    <t>ОБЩЕСТВО С ОГРАНИЧЕННОЙ ОТВЕТСТВЕННОСТЬЮ "СТОМ ПОМОЩЬ"</t>
  </si>
  <si>
    <t>ОБЩЕСТВО С ОГРАНИЧЕННОЙ ОТВЕТСТВЕННОСТЬЮ "ДАЛИЯ"</t>
  </si>
  <si>
    <t>ОБЩЕСТВО С ОГРАНИЧЕННОЙ ОТВЕТСТВЕННОСТЬЮ "ЭЛЬБРУС ДЕНТ"</t>
  </si>
  <si>
    <t>ОБЩЕСТВО С ОГРАНИЧЕННОЙ ОТВЕТСТВЕННОСТЬЮ "ЭЛЕКТРА"</t>
  </si>
  <si>
    <t>Индивидуальный предприниматель ПОТЕМКИН ВЛАДИСЛАВ ИВАНОВИЧ</t>
  </si>
  <si>
    <t>ОБЩЕСТВО С ОГРАНИЧЕННОЙ ОТВЕТСТВЕННОСТЬЮ "ИНВАР"</t>
  </si>
  <si>
    <t>ОБЩЕСТВО С ОГРАНИЧЕННОЙ ОТВЕТСТВЕННОСТЬЮ "СТОМАТОЛОГИЧЕСКАЯ КЛИНИКА ДОКТОРА ФИЛАТОВОЙ И ДОКТОРА МАРЕЕВА"</t>
  </si>
  <si>
    <t>ОБЩЕСТВО С ОГРАНИЧЕННОЙ ОТВЕТСТВЕННОСТЬЮ "СТОМАТОЛОГИЧЕСКАЯ КЛИНИКА "КОРОНА"</t>
  </si>
  <si>
    <t>ОБЩЕСТВО С ОГРАНИЧЕННОЙ ОТВЕТСТВЕННОСТЬЮ "УНИВЕРСАЛ - СТОМАТОЛОГ"</t>
  </si>
  <si>
    <t>ОБЩЕСТВО С ОГРАНИЧЕННОЙ ОТВЕТСТВЕННОСТЬЮ "ИМПЕРИАЛ"</t>
  </si>
  <si>
    <t>ОБЩЕСТВО С ОГРАНИЧЕННОЙ ОТВЕТСТВЕННОСТЬЮ "КОНФИДЕНЦИЯ ПС"</t>
  </si>
  <si>
    <t>ОБЩЕСТВО С ОГРАНИЧЕННОЙ ОТВЕТСТВЕННОСТЬЮ "ДЕНТА ПЛЮС"</t>
  </si>
  <si>
    <t>ОБЩЕСТВО С ОГРАНИЧЕННОЙ ОТВЕТСТВЕННОСТЬЮ "КЛИНИКА "МЕДИНЕФ"</t>
  </si>
  <si>
    <t>ОБЩЕСТВО С ОГРАНИЧЕННОЙ ОТВЕТСТВЕННОСТЬЮ "КЛИН ДЕНТ"</t>
  </si>
  <si>
    <t>ОБЩЕСТВО С ОГРАНИЧЕННОЙ ОТВЕТСТВЕННОСТЬЮ СТОМАТОЛОГИЧЕСКАЯ ФИРМА "МРМ"</t>
  </si>
  <si>
    <t>ОБЩЕСТВО С ОГРАНИЧЕННОЙ ОТВЕТСТВЕННОСТЬЮ "ВЕРТЕ МЕДИКАЛ КЛИНИК"</t>
  </si>
  <si>
    <t>ОБЩЕСТВО С ОГРАНИЧЕННОЙ ОТВЕТСТВЕННОСТЬЮ "НЕЙРООРТОПЕДИЧЕСКИЙ ЦЕНТР "ОРТОС"</t>
  </si>
  <si>
    <t>ОБЩЕСТВО С ОГРАНИЧЕННОЙ ОТВЕТСТВЕННОСТЬЮ ДАЛЬНЕВОСТОЧНЫЙ ЦЕНТР ОЗДОРОВЛЕНИЯ И МЕДИКО-СОЦИАЛЬНОЙ РЕАБИЛИТАЦИИ ДЕТЕЙ С ОГРАНИЧЕННЫМИ ВОЗМОЖНОСТЯМИ "ЖЕМЧУЖИНА КАМЧАТКИ"</t>
  </si>
  <si>
    <t>ОБЩЕСТВО С ОГРАНИЧЕННОЙ ОТВЕТСТВЕННОСТЬЮ "КАЧЕСТВО В КРОВИ"</t>
  </si>
  <si>
    <t>ОБЩЕСТВО С ОГРАНИЧЕННОЙ ОТВЕТСТВЕННОСТЬЮ "ЦЕНТР 32 ПЛЮС"</t>
  </si>
  <si>
    <t>Индивидуальный предприниматель ИВАНОВ ДМИТРИЙ АЛЕКСАНДРОВИЧ</t>
  </si>
  <si>
    <t>ОБЩЕСТВО С ОГРАНИЧЕННОЙ ОТВЕТСТВЕННОСТЬЮ "МИШЕЛЬ-ДЕНТ"</t>
  </si>
  <si>
    <t>ОБЩЕСТВО С ОГРАНИЧЕННОЙ ОТВЕТСТВЕННОСТЬЮ "АКСИОМА ЕКБ"</t>
  </si>
  <si>
    <t>ОБЩЕСТВО С ОГРАНИЧЕННОЙ ОТВЕТСТВЕННОСТЬЮ "КАЛИНИНГРАДСКИЙ СТОМАТОЛОГ"</t>
  </si>
  <si>
    <t>ОБЩЕСТВО С ОГРАНИЧЕННОЙ ОТВЕТСТВЕННОСТЬЮ "ПРОФМЕДИКА"</t>
  </si>
  <si>
    <t>ОБЩЕСТВО С ОГРАНИЧЕННОЙ ОТВЕТСТВЕННОСТЬЮ МНОГОПРОФИЛЬНЫЙ МЕДИЦИНСКИЙ ЦЕНТР "ЮЖНЫЙ УРАЛ"</t>
  </si>
  <si>
    <t>ОБЩЕСТВО С ОГРАНИЧЕННОЙ ОТВЕТСТВЕННОСТЬЮ "ЦЕНТР ЛАЗЕРНОЙ МЕДИЦИНЫ"</t>
  </si>
  <si>
    <t>ОБЩЕСТВО С ОГРАНИЧЕННОЙ ОТВЕТСТВЕННОСТЬЮ ЦЕНТР СТОМАТОЛОГИИ "АСТРЕЯ"</t>
  </si>
  <si>
    <t>Общество с ограниченной ответственностью "Эликсир"</t>
  </si>
  <si>
    <t>ОТКРЫТОЕ АКЦИОНЕРНОЕ ОБЩЕСТВО "САНАТОРИЙ "АВТОМОБИЛИСТ"</t>
  </si>
  <si>
    <t>ОБЩЕСТВО С ОГРАНИЧЕННОЙ ОТВЕТСТВЕННОСТЬЮ "СТОМАТОЛОГИЯ СИТИ"</t>
  </si>
  <si>
    <t>ОБЩЕСТВО С ОГРАНИЧЕННОЙ ОТВЕТСТВЕННОСТЬЮ "МИЛЛЕНИУМ"</t>
  </si>
  <si>
    <t>ОБЩЕСТВО С ОГРАНИЧЕННОЙ ОТВЕТСТВЕННОСТЬЮ "ПРОФЕССИОНАЛЬНАЯ МЕДИЦИНА"</t>
  </si>
  <si>
    <t>ОБЩЕСТВО С ОГРАНИЧЕННОЙ ОТВЕТСТВЕННОСТЬЮ "СТОМ-МЕД"</t>
  </si>
  <si>
    <t>АВТОНОМНОЕ ПРОФЕССИОНАЛЬНОЕ ОБРАЗОВАТЕЛЬНОЕ УЧРЕЖДЕНИЕ ХАНТЫ-МАНСИЙСКОГО АВТОНОМНОГО ОКРУГА - ЮГРЫ "ЮГОРСКИЙ КОЛЛЕДЖ-ИНТЕРНАТ ОЛИМПИЙСКОГО РЕЗЕРВА"</t>
  </si>
  <si>
    <t>ОБЩЕСТВО С ОГРАНИЧЕННОЙ ОТВЕТСТВЕННОСТЬЮ "ВИТСТОМ"</t>
  </si>
  <si>
    <t>ОБЩЕСТВО С ОГРАНИЧЕННОЙ ОТВЕТСТВЕННОСТЬЮ "АРХИМЕД"</t>
  </si>
  <si>
    <t>ОБЩЕСТВО С ОГРАНИЧЕННОЙ ОТВЕТСТВЕННОСТЬЮ "СТОМАТОЛОГИЧЕСКАЯ КЛИНИКА "КРИСТАЛЛ-ДЕНТ ПЛЮС"</t>
  </si>
  <si>
    <t>ОБЩЕСТВО С ОГРАНИЧЕННОЙ ОТВЕТСТВЕННОСТЬЮ "МЕДЛАЙН Е"</t>
  </si>
  <si>
    <t>ОБЩЕСТВО С ОГРАНИЧЕННОЙ ОТВЕТСТВЕННОСТЬЮ "ТМ МЕДИК"</t>
  </si>
  <si>
    <t>ОБЩЕСТВО С ОГРАНИЧЕННОЙ ОТВЕТСТВЕННОСТЬЮ «ЭПИЛИОН»</t>
  </si>
  <si>
    <t>ОБЩЕСТВО С ОГРАНИЧЕННОЙ ОТВЕТСТВЕННОСТЬЮ "УНИКЛИНИК"</t>
  </si>
  <si>
    <t>ОБЩЕСТВО С ОГРАНИЧЕННОЙ ОТВЕТСТВЕННОСТЬЮ "МЕДИЦИНСКИЙ ЦЕНТР "ПРАКТИКА"</t>
  </si>
  <si>
    <t>Индивидуальный предприниматель ПАВЛОВА ИРИНА ВИКТОРОВНА</t>
  </si>
  <si>
    <t>Индивидуальный предприниматель БАРЫКИНА АННА ТРОФИМОВНА</t>
  </si>
  <si>
    <t>ОБЩЕСТВО С ОГРАНИЧЕННОЙ ОТВЕТСТВЕННОСТЬЮ "СМАЙЛ АП"</t>
  </si>
  <si>
    <t>ОБЩЕСТВО С ОГРАНИЧЕННОЙ ОТВЕТСТВЕННОСТЬЮ "ТАТЬЯНА"</t>
  </si>
  <si>
    <t>ОБЩЕСТВО С ОГРАНИЧЕННОЙ ОТВЕТСТВЕННОСТЬЮ "САМАРСКАЯ ЦЕНТРАЛИЗОВАННАЯ КЛИНИКО-ДИАГНОСТИЧЕСКАЯ ЛАБОРАТОРИЯ"</t>
  </si>
  <si>
    <t>ОБЩЕСТВО С ОГРАНИЧЕННОЙ ОТВЕТСТВЕННОСТЬЮ "СКИН БЬЮТИ ПРО"</t>
  </si>
  <si>
    <t>ОБЩЕСТВО С ОГРАНИЧЕННОЙ ОТВЕТСТВЕННОСТЬЮ "ЖЕМЧУГ-ПЛЮС"</t>
  </si>
  <si>
    <t>ОБЩЕСТВО С ОГРАНИЧЕННОЙ ОТВЕТСТВЕННОСТЬЮ "ДИАМАНТ"</t>
  </si>
  <si>
    <t>ОБЩЕСТВО С ОГРАНИЧЕННОЙ ОТВЕТСТВЕННОСТЬЮ "СТОМАТОЛОГИЯ "МИ-24"</t>
  </si>
  <si>
    <t>ОБЩЕСТВО С ОГРАНИЧЕННОЙ ОТВЕТСТВЕННОСТЬЮ "ФОРТУНА"</t>
  </si>
  <si>
    <t>ГОСУДАРСТВЕННОЕ АВТОНОМНОЕ УЧРЕЖДЕНИЕ СОЦИАЛЬНОГО ОБСЛУЖИВАНИЯ АМУРСКОЙ ОБЛАСТИ "МАЛИНОВСКИЙ СОЦИАЛЬНО-РЕАБИЛИТАЦИОННЫЙ ЦЕНТР"</t>
  </si>
  <si>
    <t>ОБЩЕСТВО С ОГРАНИЧЕННОЙ ОТВЕТСТВЕННОСТЬЮ "КЛАССИК-ДЕНТАЛЬ"</t>
  </si>
  <si>
    <t>ОБЩЕСТВО С ОГРАНИЧЕННОЙ ОТВЕТСТВЕННОСТЬЮ "ДЕНТЛАЙФ"</t>
  </si>
  <si>
    <t>Общество с ограниченной ответственностью «Доктор Нефтекамск»</t>
  </si>
  <si>
    <t>ОБЩЕСТВО С ОГРАНИЧЕННОЙ ОТВЕТСТВЕННОСТЬЮ "ДЕНТОБИОЛЮКС"</t>
  </si>
  <si>
    <t>ОБЩЕСТВО С ОГРАНИЧЕННОЙ ОТВЕТСТВЕННОСТЬЮ "ЕЛЕНА ПЛЮС"</t>
  </si>
  <si>
    <t>ОБЩЕСТВО С ОГРАНИЧЕННОЙ ОТВЕТСТВЕННОСТЬЮ МЕДИЦИНСКИЙ ЦЕНТР "ЛУЧИ"</t>
  </si>
  <si>
    <t>ОБЩЕСТВО С ОГРАНИЧЕННОЙ ОТВЕТСТВЕННОСТЬЮ "МЕДИУМ"</t>
  </si>
  <si>
    <t>ОБЩЕСТВО С ОГРАНИЧЕННОЙ ОТВЕТСТВЕННОСТЬЮ "АМИТИ"</t>
  </si>
  <si>
    <t>ОБЩЕСТВО С ОГРАНИЧЕННОЙ ОТВЕТСТВЕННОСТЬЮ "АРДЕНТ"</t>
  </si>
  <si>
    <t>ОБЩЕСТВО С ОГРАНИЧЕННОЙ ОТВЕТСТВЕННОСТЬЮ "ДЕНТА МЕД"</t>
  </si>
  <si>
    <t>ОБЩЕСТВО С ОГРАНИЧЕННОЙ ОТВЕТСТВЕННОСТЬЮ "ДЖАМОЛОВ"</t>
  </si>
  <si>
    <t>ОБЩЕСТВО С ОГРАНИЧЕННОЙ ОТВЕТСТВЕННОСТЬЮ "ДОКТОР ГОЛЛИВУД"</t>
  </si>
  <si>
    <t>ОБЩЕСТВО С ОГРАНИЧЕННОЙ ОТВЕТСТВЕННОСТЬЮ "ДОКТОР Л.А.В."</t>
  </si>
  <si>
    <t>ОБЩЕСТВО С ОГРАНИЧЕННОЙ ОТВЕТСТВЕННОСТЬЮ "АРБАТЭСТЕТИК"</t>
  </si>
  <si>
    <t>ОБЩЕСТВО С ОГРАНИЧЕННОЙ ОТВЕТСТВЕННОСТЬЮ "СТОМ-НСК"</t>
  </si>
  <si>
    <t>ОБЩЕСТВО С ОГРАНИЧЕННОЙ ОТВЕТСТВЕННОСТЬЮ "ЦЕНТР ПРЕНАТАЛЬНОЙ ДИАГНОСТИКИ И ГИНЕКОЛОГИИ "ЭКСПЕРТ"</t>
  </si>
  <si>
    <t>Индивидуальный предприниматель КУЗНЕЦОВ ГРИГОРИЙ ЭДУАРДОВИЧ</t>
  </si>
  <si>
    <t>ОБЩЕСТВО С ОГРАНИЧЕННОЙ ОТВЕТСТВЕННОСТЬЮ "МАКФИЛ"</t>
  </si>
  <si>
    <t>ОБЩЕСТВО С ОГРАНИЧЕННОЙ ОТВЕТСТВЕННОСТЬЮ "МЕДИКЛАБ"</t>
  </si>
  <si>
    <t>ОБЩЕСТВО С ОГРАНИЧЕННОЙ ОТВЕТСТВЕННОСТЬЮ "ТРАНСАВТО-7 БАХЧИСАРАЙ"</t>
  </si>
  <si>
    <t>ОБЩЕСТВО С ОГРАНИЧЕННОЙ ОТВЕТСТВЕННОСТЬЮ "ЕВРОТЕСТ"</t>
  </si>
  <si>
    <t>ОБЩЕСТВО С ОГРАНИЧЕННОЙ ОТВЕТСТВЕННОСТЬЮ "НОВАЯ МЕДИЦИНА ШАТУРА"</t>
  </si>
  <si>
    <t>ОБЩЕСТВО С ОГРАНИЧЕННОЙ ОТВЕТСТВЕННОСТЬЮ "ВЕРИТАС ВЬЮ"</t>
  </si>
  <si>
    <t>ГОСУДАРСТВЕННОЕ УЧРЕЖДЕНИЕ ЗДРАВООХРАНЕНИЯ "ОБЛАСТНОЙ КЛИНИЧЕСКИЙ КАРДИОЛОГИЧЕСКИЙ ДИСПАНСЕР"</t>
  </si>
  <si>
    <t>ОБЩЕСТВО С ОГРАНИЧЕННОЙ ОТВЕТСТВЕННОСТЬЮ "ЭЛМЕДИКА"</t>
  </si>
  <si>
    <t>ОБЩЕСТВО С ОГРАНИЧЕННОЙ ОТВЕТСТВЕННОСТЬЮ "МЕДИЦИНСКАЯ КОМПАНИЯ АСТРА"</t>
  </si>
  <si>
    <t>ОБЩЕСТВО С ОГРАНИЧЕННОЙ ОТВЕТСТВЕННОСТЬЮ "СМАЙЛ-ТАЙМ"</t>
  </si>
  <si>
    <t>ОБЩЕСТВО С ОГРАНИЧЕННОЙ ОТВЕТСТВЕННОСТЬЮ "ЭСТЕТ ОРТО"</t>
  </si>
  <si>
    <t>ОБЩЕСТВО С ОГРАНИЧЕННОЙ ОТВЕТСТВЕННОСТЬЮ "АЛЬТЕРНАТИВА"</t>
  </si>
  <si>
    <t>ОБЩЕСТВО С ОГРАНИЧЕННОЙ ОТВЕТСТВЕННОСТЬЮ "РОКОСКЛИНИК"</t>
  </si>
  <si>
    <t>ОБЩЕСТВО С ОГРАНИЧЕННОЙ ОТВЕТСТВЕННОСТЬЮ "РОЙАЛ ДИДЖИТАЛ ДЕНТАЛ РЕЗОРТ"</t>
  </si>
  <si>
    <t>ОБЩЕСТВО С ОГРАНИЧЕННОЙ ОТВЕТСТВЕННОСТЬЮ "КЛИНИКА ДНК"</t>
  </si>
  <si>
    <t>ОБЩЕСТВО С ОГРАНИЧЕННОЙ ОТВЕТСТВЕННОСТЬЮ "СОДРУЖЕСТВО"</t>
  </si>
  <si>
    <t>ОБЩЕСТВО С ОГРАНИЧЕННОЙ ОТВЕТСТВЕННОСТЬЮ "ДИВА"</t>
  </si>
  <si>
    <t>ОБЩЕСТВО С ОГРАНИЧЕННОЙ ОТВЕТСТВЕННОСТЬЮ "УЛЫБКА 32"</t>
  </si>
  <si>
    <t>Индивидуальный предприниматель ЖУКОВ ВЛАДИМИР НИКОЛАЕВИЧ</t>
  </si>
  <si>
    <t>ОБЩЕСТВО С ОГРАНИЧЕННОЙ ОТВЕТСТВЕННОСТЬЮ "ДЕНТА-ВЭСТ"</t>
  </si>
  <si>
    <t>ОБЩЕСТВО С ОГРАНИЧЕННОЙ ОТВЕТСТВЕННОСТЬЮ "МЕДИСПА"</t>
  </si>
  <si>
    <t>ОБЩЕСТВО С ОГРАНИЧЕННОЙ ОТВЕТСТВЕННОСТЬЮ "СТАРТСМАЙЛ"</t>
  </si>
  <si>
    <t>ОБЩЕСТВО С ОГРАНИЧЕННОЙ ОТВЕТСТВЕННОСТЬЮ "МЕДИЦИНСКИЙ ЦЕНТР "МЕДПРОФ"</t>
  </si>
  <si>
    <t>ОБЩЕСТВО С ОГРАНИЧЕННОЙ ОТВЕТСТВЕННОСТЬЮ "ЭРЕБОР"</t>
  </si>
  <si>
    <t>ОБЩЕСТВО С ОГРАНИЧЕННОЙ ОТВЕТСТВЕННОСТЬЮ "ЗДОРОВЫЕ ЗУБЫ"</t>
  </si>
  <si>
    <t>ОБЩЕСТВО С ОГРАНИЧЕННОЙ ОТВЕТСТВЕННОСТЬЮ "МЕДМАКС"</t>
  </si>
  <si>
    <t>ОБЩЕСТВО С ОГРАНИЧЕННОЙ ОТВЕТСТВЕННОСТЬЮ "ПОКОЛЕНИЕ НЕКСТ ГРОЗНЫЙ"</t>
  </si>
  <si>
    <t>ОБЩЕСТВО С ОГРАНИЧЕННОЙ ОТВЕТСТВЕННОСТЬЮ "АВАЛОН"</t>
  </si>
  <si>
    <t>ОБЩЕСТВО С ОГРАНИЧЕННОЙ ОТВЕТСТВЕННОСТЬЮ "ПРОМЕДСТАР"</t>
  </si>
  <si>
    <t>ОБЩЕСТВО С ОГРАНИЧЕННОЙ ОТВЕТСТВЕННОСТЬЮ "ЦЕНТР ЛУЧЕВОЙ ДИАГНОСТИКИ ДМИТРИЯ РОГАЦКИНА"</t>
  </si>
  <si>
    <t>ОБЩЕСТВО С ОГРАНИЧЕННОЙ ОТВЕТСТВЕННОСТЬЮ "НАУЧНЫЙ ЦЕНТР МОЛЕКУЛЯРНО - ГЕНЕТИЧЕСКИХ ИССЛЕДОВАНИЙ ДНК - ДИАГНОСТИКА"</t>
  </si>
  <si>
    <t>ОБЩЕСТВО С ОГРАНИЧЕННОЙ ОТВЕТСТВЕННОСТЬЮ "МЕДАВТО СЕРВИС"</t>
  </si>
  <si>
    <t>ОБЩЕСТВО С ОГРАНИЧЕННОЙ ОТВЕТСТВЕННОСТЬЮ СТОМАТОЛОГИЧЕСКАЯ КЛИНИКА "ХАРИЗМА"</t>
  </si>
  <si>
    <t>ОБЩЕСТВО С ОГРАНИЧЕННОЙ ОТВЕТСТВЕННОСТЬЮ "ТЕРАПИЯ ДУШИ"</t>
  </si>
  <si>
    <t>ОБЩЕСТВО С ОГРАНИЧЕННОЙ ОТВЕТСТВЕННОСТЬЮ "СЕВЕРСТРОЙТРАНССЕРВИС"</t>
  </si>
  <si>
    <t>ОБЩЕСТВО С ОГРАНИЧЕННОЙ ОТВЕТСТВЕННОСТЬЮ "ТРИОМЕДИЦИНА"</t>
  </si>
  <si>
    <t>Индивидуальный предприниматель ДУБРОВКО ТАТЬЯНА ВАЛЕРЬЕВНА</t>
  </si>
  <si>
    <t>Общество с ограниченной ответственностью «Аделанте»</t>
  </si>
  <si>
    <t>ОБЩЕСТВО С ОГРАНИЧЕННОЙ ОТВЕТСТВЕННОСТЬЮ "СОНАРС-МЕД"</t>
  </si>
  <si>
    <t>ОБЩЕСТВО С ОГРАНИЧЕННОЙ ОТВЕТСТВЕННОСТЬЮ «САРКИСЯН И КО»</t>
  </si>
  <si>
    <t>ОБЩЕСТВО С ОГРАНИЧЕННОЙ ОТВЕТСТВЕННОСТЬЮ "НЬЮ-ДЕНТ"</t>
  </si>
  <si>
    <t>ОБЩЕСТВО С ОГРАНИЧЕННОЙ ОТВЕТСТВЕННОСТЬЮ "МЕДИЦИНСКИЙ РЕАБИЛИТАЦИОННЫЙ ЦЕНТР "ЮНОНА"</t>
  </si>
  <si>
    <t>ОБЩЕСТВО С ОГРАНИЧЕННОЙ ОТВЕТСТВЕННОСТЬЮ СТОМАТОЛОГИЧЕСКАЯ СТУДИЯ "ДЕНТАЛ-ЛЮКС"</t>
  </si>
  <si>
    <t>ОБЩЕСТВО С ОГРАНИЧЕННОЙ ОТВЕТСТВЕННОСТЬЮ "АРК ТРЭВЭЛ САРАТОВ"</t>
  </si>
  <si>
    <t>Индивидуальный предприниматель ИЛЬЮХИН ВЛАДИМИР АНАТОЛЬЕВИЧ</t>
  </si>
  <si>
    <t>Индивидуальный предприниматель ИЛЬЮХИН АНАТОЛИЙ ВЛАДИМИРОВИЧ</t>
  </si>
  <si>
    <t>ОБЩЕСТВО С ОГРАНИЧЕННОЙ ОТВЕТСТВЕННОСТЬЮ "РИО-СТОМ"</t>
  </si>
  <si>
    <t>ОБЩЕСТВО С ОГРАНИЧЕННОЙ ОТВЕТСТВЕННОСТЬЮ "СТОМАТОЛОГИЯ ХТ"</t>
  </si>
  <si>
    <t>ОБЩЕСТВО С ОГРАНИЧЕННОЙ ОТВЕТСТВЕННОСТЬЮ "РИКАВЕРИ-МЕД"</t>
  </si>
  <si>
    <t>ОБЩЕСТВО С ОГРАНИЧЕННОЙ ОТВЕТСТВЕННОСТЬЮ "МЕДШУМ"</t>
  </si>
  <si>
    <t>ОБЩЕСТВО С ОГРАНИЧЕННОЙ ОТВЕТСТВЕННОСТЬЮ "КОРТ"</t>
  </si>
  <si>
    <t>Индивидуальный предприниматель Павловский Олег Вячеславович</t>
  </si>
  <si>
    <t>ОБЩЕСТВО С ОГРАНИЧЕННОЙ ОТВЕТСТВЕННОСТЬЮ "ПРЕМИУМ-ДЕНТ"</t>
  </si>
  <si>
    <t>ОБЩЕСТВО С ОГРАНИЧЕННОЙ ОТВЕТСТВЕННОСТЬЮ "КЛИНИКА ЮЛИАНЫ СУХОРАДА"</t>
  </si>
  <si>
    <t>Хозяйственное партнерство "Независимые медицинские партнеры"</t>
  </si>
  <si>
    <t>ОБЩЕСТВО С ОГРАНИЧЕННОЙ ОТВЕТСТВЕННОСТЬЮ "СТОМАТОЛОГИЯ 024"</t>
  </si>
  <si>
    <t>ОБЩЕСТВО С ОГРАНИЧЕННОЙ ОТВЕТСТВЕННОСТЬЮ "ЛЕЧЕБНО-ДИАГНОСТИЧЕСКИЙ ЦЕНТР "ЭПИОНА МЕДИКУС"</t>
  </si>
  <si>
    <t>ОБЩЕСТВО С ОГРАНИЧЕННОЙ ОТВЕТСТВЕННОСТЬЮ "АЛЬПИНА"</t>
  </si>
  <si>
    <t>ОБЩЕСТВО С ОГРАНИЧЕННОЙ ОТВЕТСТВЕННОСТЬЮ СТОМАТОЛОГИЧЕСКИЙ ЦЕНТР "КЛУБ 32"</t>
  </si>
  <si>
    <t>ОБЩЕСТВО С ОГРАНИЧЕННОЙ ОТВЕТСТВЕННОСТЬЮ "ЖЕМЧУЖИНА НЬЮ"</t>
  </si>
  <si>
    <t>ОБЩЕСТВО С ОГРАНИЧЕННОЙ ОТВЕТСТВЕННОСТЬЮ "ИНСТИТУТ ДВИЖЕНИЯ"</t>
  </si>
  <si>
    <t>ГОСУДАРСТВЕННОЕ АВТОНОМНОЕ УЧРЕЖДЕНИЕ СОЦИАЛЬНОГО ОБСЛУЖИВАНИЯ СВЕРДЛОВСКОЙ ОБЛАСТИ "КОМПЛЕКСНЫЙ ЦЕНТР СОЦИАЛЬНОГО ОБСЛУЖИВАНИЯ НАСЕЛЕНИЯ "ЗОЛОТАЯ ОСЕНЬ" ГОРОДА НИЖНИЙ ТАГИЛ"</t>
  </si>
  <si>
    <t>ОБЩЕСТВО С ОГРАНИЧЕННОЙ ОТВЕТСТВЕННОСТЬЮ "МЕДИЦИНСКИЙ ЦЕНТР "ЕВРОМЕДИКА"</t>
  </si>
  <si>
    <t>ОБЩЕСТВО С ОГРАНИЧЕННОЙ ОТВЕТСТВЕННОСТЬЮ "ЛЕЧЕБНО- ДИАГНОСТИЧЕСКИЙ ЦЕНТР МЕЖДУНАРОДНОГО ИНСТИТУТА БИОЛОГИЧЕСКИХ СИСТЕМ- КЕМЕРОВО"</t>
  </si>
  <si>
    <t>ОБЩЕСТВО С ОГРАНИЧЕННОЙ ОТВЕТСТВЕННОСТЬЮ "АК БАРС-АПТЕКИ"</t>
  </si>
  <si>
    <t>ОБЩЕСТВО С ОГРАНИЧЕННОЙ ОТВЕТСТВЕННОСТЬЮ "ДОКБРАИН"</t>
  </si>
  <si>
    <t>ОБЩЕСТВО С ОГРАНИЧЕННОЙ ОТВЕТСТВЕННОСТЬЮ "АФЛО-ЦЕНТР"</t>
  </si>
  <si>
    <t>ОБЩЕСТВО С ОГРАНИЧЕННОЙ ОТВЕТСТВЕННОСТЬЮ " НОВАЯ СТОМАТОЛОГИЯ "</t>
  </si>
  <si>
    <t>ОБЩЕСТВО С ОГРАНИЧЕННОЙ ОТВЕТСТВЕННОСТЬЮ НЕГОСУДАРСТВЕННОЕ МЕДИЦИНСКОЕ УЧРЕЖДЕНИЕ "ЧАСТНАЯ ПРАКТИКА"</t>
  </si>
  <si>
    <t>ОБЩЕСТВО С ОГРАНИЧЕННОЙ ОТВЕТСТВЕННОСТЬЮ МЕДИЦИНСКАЯ КЛИНИКА "АКЦЕНТ"</t>
  </si>
  <si>
    <t>ООО РИЗУС</t>
  </si>
  <si>
    <t>Индивидуальный предприниматель БЕДЕНКО ИНЕССА ВЛАДИМИРОВНА</t>
  </si>
  <si>
    <t>Общество с ограниченной ответственностью «МЕДЛАЙФ»</t>
  </si>
  <si>
    <t>Общество с ограниченной ответственностью "ДЕНТАЛАДВИЗОР"</t>
  </si>
  <si>
    <t>Общество с ограниченной ответственностью Центр семейной медицины «Обской»</t>
  </si>
  <si>
    <t>ОБЩЕСТВО С ОГРАНИЧЕННОЙ ОТВЕТСТВЕННОСТЬЮ "СТОМАТОЛОГИЧЕСКАЯ КЛИНИКА "АЛЬДЕНТЕ"</t>
  </si>
  <si>
    <t>Общество с ограниченной ответственностью «Стоматологическая клиника «Улыбка»</t>
  </si>
  <si>
    <t>ОБЩЕСТВО С ОГРАНИЧЕННОЙ ОТВЕТСТВЕННОСТЬЮ "СТОМАТОЛОГИЧЕСКАЯ КЛИНИКА "ДЕНТ-ЛАЙТ"</t>
  </si>
  <si>
    <t>Общество с ограниченной ответственностью "Альфа Дент"</t>
  </si>
  <si>
    <t>ОБЩЕСТВО С ОГРАНИЧЕННОЙ ОТВЕТСТВЕННОСТЬЮ "СТОМАТОЛОГИЯ УЛЫБКА"</t>
  </si>
  <si>
    <t>ОБЩЕСТВО С ОГРАНИЧЕННОЙ ОТВЕТСТВЕННОСТЬЮ "ВИЗАВИ"</t>
  </si>
  <si>
    <t>ОБЩЕСТВО С ОГРАНИЧЕННОЙ ОТВЕТСТВЕННОСТЬЮ "ДЕНТАЛ ЛОФТ"</t>
  </si>
  <si>
    <t>Индивидуальный предприниматель Зорин Юрий Александрович</t>
  </si>
  <si>
    <t>Общество с ограниченной ответственностью «Стоматологическая клиника немецких технологий «СИМАТИС»</t>
  </si>
  <si>
    <t>ОБЩЕСТВО С ОГРАНИЧЕННОЙ ОТВЕТСТВЕННОСТЬЮ "МЕДИКА ПРОФИ"</t>
  </si>
  <si>
    <t>Общество с ограниченной ответственностью «КИНДЕРМЕД»</t>
  </si>
  <si>
    <t>Общество с Ограниченной Ответственностью «ИЛАТА»</t>
  </si>
  <si>
    <t>Общество с ограниченной ответственностью Медицинский Диагностический Центр «ПроЗдоровье»</t>
  </si>
  <si>
    <t>ОБЩЕСТВО С ОГРАНИЧЕННОЙ ОТВЕТСТВЕННОСТЬЮ "БИ ХЕППИ"</t>
  </si>
  <si>
    <t>Общество с ограниченной ответственностью «Практика»</t>
  </si>
  <si>
    <t>Индивидуальный предприниматель ТИМОШИН АЛЕКСАНДР ВАЛЕРЬЕВИЧ</t>
  </si>
  <si>
    <t>Государственное автономное учреждение социального обслуживания населения Реабилитационный центр для детей и подростков с ограниченными возможностями здоровья города Кумертау</t>
  </si>
  <si>
    <t>Общество с ограниченной ответственностью «Сибирь-Ассист»</t>
  </si>
  <si>
    <t>Индивидуальный предприниматель ПАНЮЛАЙТИС ВЛАДИМИР ЗЕНОНАСОВИЧ</t>
  </si>
  <si>
    <t>Общество с ограниченной ответственностью «Доктор Крейт»</t>
  </si>
  <si>
    <t>ОБЩЕСТВО С ОГРАНИЧЕННОЙ ОТВЕТСТВЕННОСТЬЮ "АКВИЛИО"</t>
  </si>
  <si>
    <t>Общество с ограниченной ответственностью «Дентана»</t>
  </si>
  <si>
    <t>ООО «МЕДИЦИНСКИЙ ЦЕНТР ПАНАЦЕЯ ПЛЮС»</t>
  </si>
  <si>
    <t>Общество с ограниченной ответственностью «КВАДРОМЕД ЛАБ»</t>
  </si>
  <si>
    <t>Общество с ограниченной ответственностью «Дент а-ля рус»</t>
  </si>
  <si>
    <t>Общество с ограниченной ответственностью «СПБлаб»</t>
  </si>
  <si>
    <t>Общество с ограниченной ответственностью «Авеню»</t>
  </si>
  <si>
    <t>Общество с ограниченной ответственностью «Дента-Спас»</t>
  </si>
  <si>
    <t>Общество с ограниченной ответственностью «Бивни Дентал Клаб»</t>
  </si>
  <si>
    <t>Общество с ограниченной ответственностью «Харизма Дент»</t>
  </si>
  <si>
    <t>Общество с ограниченной ответственностью «МЕДИЦИНСКИЙ ЦЕНТР СПЕРАНСКОЙ А.М.»</t>
  </si>
  <si>
    <t>Общество с ограниченной ответственностью Стоматологическая поликлиника «Людмила»</t>
  </si>
  <si>
    <t>Общество с ограниченной ответственностью «ДС»</t>
  </si>
  <si>
    <t>ОБЩЕСТВО С ОГРАНИЧЕННОЙ ОТВЕТСТВЕННОСТЬЮ "МЕДЛИДЕР"</t>
  </si>
  <si>
    <t>ОБЩЕСТВО С ОГРАНИЧЕННОЙ ОТВЕТСТВЕННОСТЬЮ "КСЕНИЯ"</t>
  </si>
  <si>
    <t>ОБЩЕСТВО С ОГРАНИЧЕННОЙ ОТВЕТСТВЕННОСТЬЮ "СТОМ-ИНГ"</t>
  </si>
  <si>
    <t>ОБЩЕСТВО С ОГРАНИЧЕННОЙ ОТВЕТСТВЕННОСТЬЮ "АКУЛА"</t>
  </si>
  <si>
    <t>ОБЩЕСТВО С ОГРАНИЧЕННОЙ ОТВЕТСТВЕННОСТЬЮ "ВЕКТОР"</t>
  </si>
  <si>
    <t>ОБЩЕСТВО С ОГРАНИЧЕННОЙ ОТВЕТСТВЕННОСТЬЮ "КЛИНИКА ДОКТОРА КОРЕНЧЕНКО В НОВОМ ГОРОДЕ"</t>
  </si>
  <si>
    <t>ОБЩЕСТВО С ОГРАНИЧЕННОЙ ОТВЕТСТВЕННОСТЬЮ "ДИАМАНТ КОРПОРЕЙШН"</t>
  </si>
  <si>
    <t>ОБЩЕСТВО С ОГРАНИЧЕННОЙ ОТВЕТСТВЕННОСТЬЮ "ЛЮМЕН ОРИС"</t>
  </si>
  <si>
    <t>ОБЩЕСТВО С ОГРАНИЧЕННОЙ ОТВЕТСТВЕННОСТЬЮ "КЛИНИКА РЕСТАВРАЦИЯ"</t>
  </si>
  <si>
    <t>ОБЩЕСТВО С ОГРАНИЧЕННОЙ ОТВЕТСТВЕННОСТЬЮ "ИДЕАЛ КЛИНИК"</t>
  </si>
  <si>
    <t>ОБЩЕСТВО С ОГРАНИЧЕННОЙ ОТВЕТСТВЕННОСТЬЮ "ВЕКТОР-А"</t>
  </si>
  <si>
    <t>ГОСУДАРСТВЕННОЕ КАЗЕННОЕ УЧРЕЖДЕНИЕ САМАРСКОЙ ОБЛАСТИ "ТОЛЬЯТТИНСКИЙ СОЦИАЛЬНО-РЕАБИЛИТАЦИОННЫЙ ЦЕНТР ДЛЯ НЕСОВЕРШЕННОЛЕТНИХ "ГАРМОНИЯ"</t>
  </si>
  <si>
    <t>ОБЩЕСТВО С ОГРАНИЧЕННОЙ ОТВЕТСТВЕННОСТЬЮ "РОДОЛИКО"</t>
  </si>
  <si>
    <t>ОБЩЕСТВО С ОГРАНИЧЕННОЙ ОТВЕТСТВЕННОСТЬЮ "ИМПЛАМЕД"</t>
  </si>
  <si>
    <t>ОБЩЕСТВО С ОГРАНИЧЕННОЙ ОТВЕТСТВЕННОСТЬЮ "ДИАНА"</t>
  </si>
  <si>
    <t>ОБЩЕСТВО С ОГРАНИЧЕННОЙ ОТВЕТСТВЕННОСТЬЮ "СТОМАТОЛОГИЧЕСКАЯ КЛИНИКА ДОКТОРА ИВАНОВА"</t>
  </si>
  <si>
    <t>Государственное учреждение здравоохранения Саратовской области «Лысогорская районная больница»</t>
  </si>
  <si>
    <t>ОБЩЕСТВО С ОГРАНИЧЕННОЙ ОТВЕТСТВЕННОСТЬЮ "СТОМАТОЛОГИЧЕСКИЙ ЦЕНТР ДАВАЙТЕ УЛЫБАТЬСЯ"</t>
  </si>
  <si>
    <t>ОБЩЕСТВО С ОГРАНИЧЕННОЙ ОТВЕТСТВЕННОСТЬЮ "АРТЕМИДА"</t>
  </si>
  <si>
    <t>ОБЩЕСТВО С ОГРАНИЧЕННОЙ ОТВЕТСТВЕННОСТЬЮ "ДЕНТАЛ КЛИНИК"</t>
  </si>
  <si>
    <t>ОБЩЕСТВО С ОГРАНИЧЕННОЙ ОТВЕТСТВЕННОСТЬЮ "КОМПЬЮТЕРНАЯ ТОМОГРАФИЯ КОЛОМНА"</t>
  </si>
  <si>
    <t>ОБЩЕСТВО С ОГРАНИЧЕННОЙ ОТВЕТСТВЕННОСТЬЮ "АВАНТАЖ М"</t>
  </si>
  <si>
    <t>ОБЩЕСТВО С ОГРАНИЧЕННОЙ ОТВЕТСТВЕННОСТЬЮ "ДАНТИСТЪ"</t>
  </si>
  <si>
    <t>ОБЩЕСТВО С ОГРАНИЧЕННОЙ ОТВЕТСТВЕННОСТЬЮ "ЦЕНТР ВРАЧЕБНОЙ КОСМЕТОЛОГИИ "ЭСТЕТИКМЕД"</t>
  </si>
  <si>
    <t>Индивидуальный предприниматель ЖЕРЕБЦОВ ВЛАДИМИР ВЯЧЕСЛАВОВИЧ</t>
  </si>
  <si>
    <t>ОБЩЕСТВО С ОГРАНИЧЕННОЙ ОТВЕТСТВЕННОСТЬЮ "СТОМАТОЛОГИЧЕСКАЯ ПОЛИКЛИНИКА НА ПСКОВСКОЙ"</t>
  </si>
  <si>
    <t>ОБЩЕСТВО С ОГРАНИЧЕННОЙ ОТВЕТСТВЕННОСТЬЮ "ХЕЛИКС НОРД-ВЕСТ"</t>
  </si>
  <si>
    <t>ОБЩЕСТВО С ОГРАНИЧЕННОЙ ОТВЕТСТВЕННОСТЬЮ "КЛИНИКА-МОЯ СЕМЬЯ"</t>
  </si>
  <si>
    <t>Общество с ограниченной ответственностью "НОРД-СТОМ"</t>
  </si>
  <si>
    <t>ОБЩЕСТВО С ОГРАНИЧЕННОЙ ОТВЕТСТВЕННОСТЬЮ "ХЕЛИКС-ВИТА"</t>
  </si>
  <si>
    <t>ОБЩЕСТВО С ОГРАНИЧЕННОЙ ОТВЕТСТВЕННОСТЬЮ "ХЕЛИКС 77"</t>
  </si>
  <si>
    <t>ОБЩЕСТВО С ОГРАНИЧЕННОЙ ОТВЕТСТВЕННОСТЬЮ "СТУДИЯ КРИСТАЛЬНЫХ ЗУБОВ"</t>
  </si>
  <si>
    <t>ОБЩЕСТВО С ОГРАНИЧЕННОЙ ОТВЕТСТВЕННОСТЬЮ "МЕДГАРД-УЛЬЯНОВСК"</t>
  </si>
  <si>
    <t>ОБЩЕСТВО С ОГРАНИЧЕННОЙ ОТВЕТСТВЕННОСТЬЮ ФИРМА "СОЛ МАР"</t>
  </si>
  <si>
    <t>ОБЩЕСТВО С ОГРАНИЧЕННОЙ ОТВЕТСТВЕННОСТЬЮ "АПОЛЛОНИЯ ДЕНТАЛ КЛИНИК"</t>
  </si>
  <si>
    <t>ОБЩЕСТВО С ОГРАНИЧЕННОЙ ОТВЕТСТВЕННОСТЬЮ "КЛИНИКА ЖЕНСКИЙ ДОКТОР"</t>
  </si>
  <si>
    <t>Индивидуальный предприниматель ПАВЛОВ СЕРГЕЙ АРКАДЬЕВИЧ</t>
  </si>
  <si>
    <t>ОБЩЕСТВО С ОГРАНИЧЕННОЙ ОТВЕТСТВЕННОСТЬЮ "УЛЫБКА МЕЧТЫ"</t>
  </si>
  <si>
    <t>ОБЩЕСТВО С ОГРАНИЧЕННОЙ ОТВЕТСТВЕННОСТЬЮ "МЕДИЦИНСКАЯ ЭСТЕТИКА"</t>
  </si>
  <si>
    <t>ОБЩЕСТВО С ОГРАНИЧЕННОЙ ОТВЕТСТВЕННОСТЬЮ "ДОКТОР ПЕТРОФФ"</t>
  </si>
  <si>
    <t>Общество с ограниченной ответственностью "Стоматологическая клиника Гавриловых"</t>
  </si>
  <si>
    <t>ОБЩЕСТВО С ОГРАНИЧЕННОЙ ОТВЕТСТВЕННОСТЬЮ "ЗДОРОВЬЕ РЕГИОНА"</t>
  </si>
  <si>
    <t>ОБЩЕСТВО С ОГРАНИЧЕННОЙ ОТВЕТСТВЕННОСТЬЮ "ЦИРКОН"</t>
  </si>
  <si>
    <t>ОБЩЕСТВО С ОГРАНИЧЕННОЙ ОТВЕТСТВЕННОСТЬЮ "НЕО СМАЙЛ"</t>
  </si>
  <si>
    <t>ОБЩЕСТВО С ОГРАНИЧЕННОЙ ОТВЕТСТВЕННОСТЬЮ "РИНОМЕД ПЛЮС"</t>
  </si>
  <si>
    <t>ОБЩЕСТВО С ОГРАНИЧЕННОЙ ОТВЕТСТВЕННОСТЬЮ "БЮРАКАН"</t>
  </si>
  <si>
    <t>Индивидуальный предприниматель Бережная Елизавета Сергеевна</t>
  </si>
  <si>
    <t>ОБЩЕСТВО С ОГРАНИЧЕННОЙ ОТВЕТСТВЕННОСТЬЮ "СТОМАТОЛОГИЯ ПРАКТИК-Д"</t>
  </si>
  <si>
    <t>ОБЩЕСТВО С ОГРАНИЧЕННОЙ ОТВЕТСТВЕННОСТЬЮ "ДАЙМОНД ДЕНТ"</t>
  </si>
  <si>
    <t>Стоматологическая клиника Общество с Ограниченной Ответственностью «МЕДИЦИНА»</t>
  </si>
  <si>
    <t>Общество с ограниченной ответственностью «Делайт»</t>
  </si>
  <si>
    <t>ОБЩЕСТВО С ОГРАНИЧЕННОЙ ОТВЕТСТВЕННОСТЬЮ "ЛЕЧЕБНО-ИССЛЕДОВАТЕЛЬСКИЙ ЦЕНТР БИОТЕХНОЛОГИИ ДЕНТ"</t>
  </si>
  <si>
    <t>Общество с ограниченной ответственностью «Анира дентал»</t>
  </si>
  <si>
    <t>Общество с ограниченной ответственностью «Оптик-Центр»</t>
  </si>
  <si>
    <t>ОБЩЕСТВО С ОГРАНИЧЕННОЙ ОТВЕТСТВЕННОСТЬЮ "ЗУБНАЯ ЩЁТКА"</t>
  </si>
  <si>
    <t>Общество с ограниченной ответственностью «Мастердент плюс»</t>
  </si>
  <si>
    <t>Общество с ограниченной ответственностью «Молодость»</t>
  </si>
  <si>
    <t>Общество с ограниченной ответственностью«ФЭМИЛИ ДЭНТАЛ КЛАБ»</t>
  </si>
  <si>
    <t>ОБЩЕСТВО С ОГРАНИЧЕННОЙ ОТВЕТСТВЕННОСТЬЮ "МЕТЕЛИЦА"</t>
  </si>
  <si>
    <t>ОБЩЕСТВО С ОГРАНИЧЕННОЙ ОТВЕТСТВЕННОСТЬЮ "АВТОР"</t>
  </si>
  <si>
    <t>Кировское областное государственное образовательное бюджетное учреждение для детей-сирот и детей, оставшихся без попечения родителей, «Детский дом "Надежда" для детей с ограниченными возможностями здоровья г. Кирова»</t>
  </si>
  <si>
    <t>Общество с ограниченной ответственностью «Клиника Эстетической Стоматологии»</t>
  </si>
  <si>
    <t>Общество с ограниченной ответственностью «Альфа Дент»</t>
  </si>
  <si>
    <t>Общество с ограниченной ответственностью «КТэксперт»</t>
  </si>
  <si>
    <t>Общество с ограниченной ответственностью «Снег»</t>
  </si>
  <si>
    <t>Автономная некоммерческая организация «ЭКСПЕРТНО-ПРАВОВОЙ ЦЕНТР «МЕДФАРМКОНСАЛТИНГ»</t>
  </si>
  <si>
    <t>ОБЩЕСТВО С ОГРАНИЧЕННОЙ ОТВЕТСТВЕННОСТЬЮ "МЕДИЦИНСКИЙ ЦЕНТР "ВАШ ДОКТОР"</t>
  </si>
  <si>
    <t>ГОСУДАРСТВЕННОЕ БЮДЖЕТНОЕ УЧРЕЖДЕНИЕ НИЖЕГОРОДСКОЙ ОБЛАСТИ "ВРАЧЕБНО- ФИЗКУЛЬТУРНЫЙ ДИСПАНСЕР"</t>
  </si>
  <si>
    <t>Индивидуальный предприниматель Порошниченко Александр Игоревич</t>
  </si>
  <si>
    <t>ОБЩЕСТВО С ОГРАНИЧЕННОЙ ОТВЕТСТВЕННОСТЬЮ "ФИРМА"ПОЛИДЕНТ"</t>
  </si>
  <si>
    <t>Общество с ограниченной ответственностью «Престиж-Дент»</t>
  </si>
  <si>
    <t>Общество с ограниченной ответственностью «Стоматология «Престиж-Дент»</t>
  </si>
  <si>
    <t>ГОСУДАРСТВЕННОЕ УЧРЕЖДЕНИЕ ЗДРАВООХРАНЕНИЯ САРАТОВСКОЙ ОБЛАСТИ "РОМАНОВСКАЯ РАЙОННАЯ БОЛЬНИЦА"</t>
  </si>
  <si>
    <t>ОБЩЕСТВО С ОГРАНИЧЕННОЙ ОТВЕТСТВЕННОСТЬЮ "КЛИНИКА СУДАРЕВОЙ"</t>
  </si>
  <si>
    <t>Общество с ограниченной ответственностью «Колибри»</t>
  </si>
  <si>
    <t>Индивидуальный предприниматель Бондарев Илья Николаевич</t>
  </si>
  <si>
    <t>Общество с ограниченной ответственностью "Гранд 2012"</t>
  </si>
  <si>
    <t>Общество с ограниченной ответственностью "КПД"</t>
  </si>
  <si>
    <t>Общество с ограниченной ответственностью «33 зуба»</t>
  </si>
  <si>
    <t>Индивидуальный предприниматель Дмитриев Константин Геннадьевич</t>
  </si>
  <si>
    <t>Общество с ограниченной ответственностью «АЛЬФА»</t>
  </si>
  <si>
    <t>Индивидуальный предприниматель ВОЛОШИНА ЕЛЕНА ВАСИЛЬЕВНА</t>
  </si>
  <si>
    <t>ОБЩЕСТВО С ОГРАНИЧЕННОЙ ОТВЕТСТВЕННОСТЬЮ "МЕДЦЕНТР"</t>
  </si>
  <si>
    <t>ОБЩЕСТВО С ОГРАНИЧЕННОЙ ОТВЕТСТВЕННОСТЬЮ "АВИС"</t>
  </si>
  <si>
    <t>ОБЩЕСТВО С ОГРАНИЧЕННОЙ ОТВЕТСТВЕННОСТЬЮ "ХИЛТ"</t>
  </si>
  <si>
    <t>ОБЩЕСТВО С ОГРАНИЧЕННОЙ ОТВЕТСТВЕННОСТЬЮ "ГАРАНТ ДЕНТ"</t>
  </si>
  <si>
    <t>ОБЩЕСТВО С ОГРАНИЧЕННОЙ ОТВЕТСТВЕННОСТЬЮ "АЛЕРИНА"</t>
  </si>
  <si>
    <t>ОБЩЕСТВО С ОГРАНИЧЕННОЙ ОТВЕТСТВЕННОСТЬЮ "ФОРМУЛА-ДЕНТ"</t>
  </si>
  <si>
    <t>ОБЩЕСТВО С ОГРАНИЧЕННОЙ ОТВЕТСТВЕННОСТЬЮ "АРМ КЛИНИК"</t>
  </si>
  <si>
    <t>ОБЩЕСТВО С ОГРАНИЧЕННОЙ ОТВЕТСТВЕННОСТЬЮ "ПЕРВАЯ НЕВСКАЯ КЛИНИКА"</t>
  </si>
  <si>
    <t>ОБЩЕСТВО С ОГРАНИЧЕННОЙ ОТВЕТСТВЕННОСТЬЮ "ТЕСЛА ГРУПП"</t>
  </si>
  <si>
    <t>ОБЩЕСТВО С ОГРАНИЧЕННОЙ ОТВЕТСТВЕННОСТЬЮ "МЕДИЦИНСКИЙ ЦЕНТР "ДОКТОР БОГОЛЮБОВ"</t>
  </si>
  <si>
    <t>ОБЩЕСТВО С ОГРАНИЧЕННОЙ ОТВЕТСТВЕННОСТЬЮ "ЦЕНТР МЕДИЦИНЫ ТРУДА ЦФО"</t>
  </si>
  <si>
    <t>ОБЩЕСТВО С ОГРАНИЧЕННОЙ ОТВЕТСТВЕННОСТЬЮ СТОМАТОЛОГИЧЕСКАЯ КЛИНИКА "ДОБРЫХ ДЕЛ МАСТЕР"</t>
  </si>
  <si>
    <t>ЧАСТНОЕ МЕДИЦИНСКОЕ УЧРЕЖДЕНИЕ "ЕВРОМЕДСЕРВИС"</t>
  </si>
  <si>
    <t>Индивидуальный предприниматель ДРАНИШНИКОВ МАКСИМ СЕРГЕЕВИЧ</t>
  </si>
  <si>
    <t>ОБЩЕСТВО С ОГРАНИЧЕННОЙ ОТВЕТСТВЕННОСТЬЮ "УРАЛЬСКАЯ ЭКСПЕРТИЗА"</t>
  </si>
  <si>
    <t>ОБЩЕСТВО С ОГРАНИЧЕННОЙ ОТВЕТСТВЕННОСТЬЮ "БИКУС"</t>
  </si>
  <si>
    <t>ОБЩЕСТВО С ОГРАНИЧЕННОЙ ОТВЕТСТВЕННОСТЬЮ "НОЛИ НОЦЭРЭ"</t>
  </si>
  <si>
    <t>Общество с ограниченной ответственностью «Стоматологическая Клиника МираДент»</t>
  </si>
  <si>
    <t>ОБЩЕСТВО С ОГРАНИЧЕННОЙ ОТВЕТСТВЕННОСТЬЮ "АЛЬЯНС МЕДИКАЛЬ"</t>
  </si>
  <si>
    <t>ГОСУДАРСТВЕННОЕ УЧРЕЖДЕНИЕ ТУЛЬСКОЙ ОБЛАСТИ "СОЦИАЛЬНО-РЕАБИЛИТАЦИОННЫЙ ЦЕНТР ДЛЯ НЕСОВЕРШЕННОЛЕТНИХ № 1"</t>
  </si>
  <si>
    <t>ОБЩЕСТВО С ОГРАНИЧЕННОЙ ОТВЕТСТВЕННОСТЬЮ "ЕЛЕАЗАР"</t>
  </si>
  <si>
    <t>Индивидуальный предприниматель СОЛОПОВА МАРИНА АЛЕКСАНДРОВНА</t>
  </si>
  <si>
    <t>Индивидуальный предприниматель СОЛОПОВ АНТОН ВИКТОРОВИЧ</t>
  </si>
  <si>
    <t>Индивидуальный предприниматель Солопова Ирина Александровна</t>
  </si>
  <si>
    <t>ОБЩЕСТВО С ОГРАНИЧЕННОЙ ОТВЕТСТВЕННОСТЬЮ "ЭКОТАЙМ"</t>
  </si>
  <si>
    <t>ОБЩЕСТВО С ОГРАНИЧЕННОЙ ОТВЕТСТВЕННОСТЬЮ "НОВЫЕ МЕДИЦИНСКИЕ ТЕХНОЛОГИИ"</t>
  </si>
  <si>
    <t>ОБЩЕСТВО С ОГРАНИЧЕННОЙ ОТВЕТСТВЕННОСТЬЮ "ВАША АПТЕКА РОСТОВ"</t>
  </si>
  <si>
    <t>ОБЩЕСТВО С ОГРАНИЧЕННОЙ ОТВЕТСТВЕННОСТЬЮ «ВАША АПТЕКА ЮГ»</t>
  </si>
  <si>
    <t>ОБЩЕСТВО С ОГРАНИЧЕННОЙ ОТВЕТСТВЕННОСТЬЮ "ФОРМАДЕНТ"</t>
  </si>
  <si>
    <t>ОБЩЕСТВО С ОГРАНИЧЕННОЙ ОТВЕТСТВЕННОСТЬЮ "ДИНАМЕДИКА"</t>
  </si>
  <si>
    <t>ОБЩЕСТВО С ОГРАНИЧЕННОЙ ОТВЕТСТВЕННОСТЬЮ "ЛЕО-МЕД"</t>
  </si>
  <si>
    <t>ОБЩЕСТВО С ОГРАНИЧЕННОЙ ОТВЕТСТВЕННОСТЬЮ "СТОМАТОЛОГИЧЕСКАЯ КЛИНИКА "АРКТИК ДЕНТ"</t>
  </si>
  <si>
    <t>ОБЩЕСТВО С ОГРАНИЧЕННОЙ ОТВЕТСТВЕННОСТЬЮ "НЕОМАКС"</t>
  </si>
  <si>
    <t>Индивидуальный предприниматель САДОВСКИЙ МИХАИЛ ВЛАДИМИРОВИЧ</t>
  </si>
  <si>
    <t>ОБЩЕСТВО С ОГРАНИЧЕННОЙ ОТВЕТСТВЕННОСТЬЮ "ПАОЛА"</t>
  </si>
  <si>
    <t>ОБЩЕСТВО С ОГРАНИЧЕННОЙ ОТВЕТСТВЕННОСТЬЮ "МАРАТ"</t>
  </si>
  <si>
    <t>ОБЩЕСТВО С ОГРАНИЧЕННОЙ ОТВЕТСТВЕННОСТЬЮ "ДИВАЭЛЬ"</t>
  </si>
  <si>
    <t>ОБЩЕСТВО С ОГРАНИЧЕННОЙ ОТВЕТСТВЕННОСТЬЮ "СТОМАТОЛОГИЧЕСКАЯ СТУДИЯ ПЛОМБИР"</t>
  </si>
  <si>
    <t>ОБЩЕСТВО С ОГРАНИЧЕННОЙ ОТВЕТСТВЕННОСТЬЮ "ДЕНТАСИМСЕРВИС"</t>
  </si>
  <si>
    <t>ОБЛАСТНОЕ ГОСУДАРСТВЕННОЕ БЮДЖЕТНОЕ ОБЩЕОБРАЗОВАТЕЛЬНОЕ УЧРЕЖДЕНИЕ "ЕЛАТОМСКАЯ ШКОЛА-ИНТЕРНАТ ДЛЯ ДЕТЕЙ-СИРОТ И ДЕТЕЙ, ОСТАВШИХСЯ БЕЗ ПОПЕЧЕНИЯ РОДИТЕЛЕЙ"</t>
  </si>
  <si>
    <t>ОБЩЕСТВО С ОГРАНИЧЕННОЙ ОТВЕТСТВЕННОСТЬЮ "НАУЧНОЕ ПРОИЗВОДСТВЕННОЕ ПРЕДПРИЯТИЕ "МЕДХИМ"</t>
  </si>
  <si>
    <t>Индивидуальный предприниматель ФЕДОТОВА НАДЕЖДА ЮРЬЕВНА</t>
  </si>
  <si>
    <t>Общество с ограниченной ответственностью «Горостом»</t>
  </si>
  <si>
    <t>ОБЩЕСТВО С ОГРАНИЧЕННОЙ ОТВЕТСТВЕННОСТЬЮ "ВОКСЕЛЬ-МАГАДАН"</t>
  </si>
  <si>
    <t>ОБЩЕСТВО С ОГРАНИЧЕННОЙ ОТВЕТСТВЕННОСТЬЮ "ЭКОНОМНАЯ СТОМАТОЛОГИЯ"</t>
  </si>
  <si>
    <t>Общество с ограниченной ответственностью Воксель-77</t>
  </si>
  <si>
    <t>Индивидуальный предприниматель Шмидт Александр Александрович</t>
  </si>
  <si>
    <t>Общество с ограниченной ответственностью «Стомакси»</t>
  </si>
  <si>
    <t>ОБЩЕСТВО С ОГРАНИЧЕННОЙ ОТВЕТСТВЕННОСТЬЮ "НОРД-ВЕСТ КЛИНИК"</t>
  </si>
  <si>
    <t>Общество с ограниченной ответственностью «ЛОР Центр. Центр слуха»</t>
  </si>
  <si>
    <t>Индивидуальный предприниматель Шмидт Наталья Анатольевна</t>
  </si>
  <si>
    <t>Общество с ограниченной ответственностью «Амедика»</t>
  </si>
  <si>
    <t>Общество с ограниченной ответственностью «Стоматология «Престиж»</t>
  </si>
  <si>
    <t>Общество с ограниченной ответственностью «Точка Зрения»</t>
  </si>
  <si>
    <t>Общество с ограниченной ответственностью «Клиника семьи Сафиных»</t>
  </si>
  <si>
    <t>Общество с ограниченной ответственностью «Альдента»</t>
  </si>
  <si>
    <t>Общество с ограниченной ответственностью "ВИТА79"</t>
  </si>
  <si>
    <t>Общество с ограниченной ответственностью "Медстандарт"</t>
  </si>
  <si>
    <t>Общество с ограниченной ответственностью «Эстетик Дент»</t>
  </si>
  <si>
    <t>ОБЩЕСТВО С ОГРАНИЧЕННОЙ ОТВЕТСТВЕННОСТЬЮ МЕДИЦИНСКИЙ ЦЕНТР "РА-КУРС"</t>
  </si>
  <si>
    <t>Общество с ограниченной ответственностью «МП МАРИНА»</t>
  </si>
  <si>
    <t>Индивидуальный предприниматель Пыник Николай Николаевич</t>
  </si>
  <si>
    <t>Общество с ограниченной ответственностью «ВИНИР»</t>
  </si>
  <si>
    <t>Общество с ограниченной ответственностью «Медицинский Центр «Союз-Диамед»</t>
  </si>
  <si>
    <t>Общество с ограниченной ответственностью «РКТ»</t>
  </si>
  <si>
    <t>ОБЩЕСТВО С ОГРАНИЧЕННОЙ ОТВЕТСТВЕННОСТЬЮ «КЛИНИКА ДОКТОРА ГАРАЕВА»</t>
  </si>
  <si>
    <t>ОБЩЕСТВО С ОГРАНИЧЕННОЙ ОТВЕТСТВЕННОСТЬЮ МЕДИЦИНСКИЙ ЦЕНТР "МИР ЗДОРОВЬЯ"</t>
  </si>
  <si>
    <t>Общество с ограниченной ответственностью ЛАЙВ</t>
  </si>
  <si>
    <t>Общество с ограниченной ответственностью «Дентал Фокс»</t>
  </si>
  <si>
    <t>ОБЩЕСТВО С ОГРАНИЧЕННОЙ ОТВЕТСТВЕННОСТЬЮ "МЕДИЦИНСКОЕ ПРЕДПРИЯТИЕ "ИНСАЙТ"</t>
  </si>
  <si>
    <t>ИП Косаринина Вера Владимировна</t>
  </si>
  <si>
    <t>ИП Солуянова Людмила Анатольевна</t>
  </si>
  <si>
    <t>Общество с ограниченной ответственностью консультативно - реабилитационный центр «СТУПЕНЬКИ»</t>
  </si>
  <si>
    <t>Общество с Ограниченной Ответственностью «Феррол»</t>
  </si>
  <si>
    <t>Общество с ограниченной ответственностью «Персистенс»</t>
  </si>
  <si>
    <t>Индивидуальный предприниматель Лучшев Николай Евгеньевич</t>
  </si>
  <si>
    <t>Общество с ограниченной ответственностью «Мое здоровье плюс»</t>
  </si>
  <si>
    <t>Общество с ограниченной ответственностью Медцентр высоких технологий «ЭКСКЛЮЗИВ»</t>
  </si>
  <si>
    <t>Общество с ограниченной ответственностью «ЭндоМед»</t>
  </si>
  <si>
    <t>Общество с ограниченной ответственностью «Полимед»</t>
  </si>
  <si>
    <t>ОБЩЕСТВО С ОГРАНИЧЕННОЙ ОТВЕТСТВЕННОСТЬЮ "МЕДИЦИНСКИЙ ЦЕНТР КРАСОТЫ "БЬЮТИМЕД"</t>
  </si>
  <si>
    <t>ОБЩЕСТВО С ОГРАНИЧЕННОЙ ОТВЕТСТВЕННОСТЬЮ "КСМ ЗАРЕЧНЫЙ"</t>
  </si>
  <si>
    <t>Индивидуальный предприниматель Гурьева Ольга Александровна</t>
  </si>
  <si>
    <t>ОБЩЕСТВО С ОГРАНИЧЕННОЙ ОТВЕТСТВЕННОСТЬЮ "ДЕНТАКОР ПЛЮС"</t>
  </si>
  <si>
    <t>ОБЩЕСТВО С ОГРАНИЧЕННОЙ ОТВЕТСТВЕННОСТЬЮ "АНЕСТИК"</t>
  </si>
  <si>
    <t>Бюджетное учреждение Чувашской Республики «Карабай-Шемуршинский психоневрологический интернат» Министерства труда и социальной защиты Чувашской Республики</t>
  </si>
  <si>
    <t>ОБЩЕСТВО С ОГРАНИЧЕННОЙ ОТВЕТСТВЕННОСТЬЮ "МИР УЛЫБОК"</t>
  </si>
  <si>
    <t>ОБЩЕСТВО С ОГРАНИЧЕННОЙ ОТВЕТСТВЕННОСТЬЮ "ДОКА-ДЕНТ ПЛЮС"</t>
  </si>
  <si>
    <t>ОБЩЕСТВО С ОГРАНИЧЕННОЙ ОТВЕТСТВЕННОСТЬЮ "СВОЙ ДОКТОР"</t>
  </si>
  <si>
    <t>Общество с ограниченной ответственностью "Аматус"</t>
  </si>
  <si>
    <t>ОБЩЕСТВО С ОГРАНИЧЕННОЙ ОТВЕТСТВЕННОСТЬЮ "ЗА ДЕНТ"</t>
  </si>
  <si>
    <t>ОБЩЕСТВО С ОГРАНИЧЕННОЙ ОТВЕТСТВЕННОСТЬЮ "БЛИК-ТРЕЙД"</t>
  </si>
  <si>
    <t>Общество с ограниченной Ответственностью Стоматологический центр «Смарт-Дент»</t>
  </si>
  <si>
    <t>ОБЩЕСТВО С ОГРАНИЧЕННОЙ ОТВЕТСТВЕННОСТЬЮ СТОМАТОЛОГИЧЕСКАЯ КЛИНИКА "АКАДЕМИЯ УЛЫБКИ"</t>
  </si>
  <si>
    <t>ОБЩЕСТВО С ОГРАНИЧЕННОЙ ОТВЕТСТВЕННОСТЬЮ "АТЛАНТ И К"</t>
  </si>
  <si>
    <t>ОБЩЕСТВО С ОГРАНИЧЕННОЙ ОТВЕТСТВЕННОСТЬЮ "ДУЭТ ДЕНТ"</t>
  </si>
  <si>
    <t>ОБЩЕСТВО С ОГРАНИЧЕННОЙ ОТВЕТСТВЕННОСТЬЮ "УНИВЕРСИТЕТ УЛЫБОК"</t>
  </si>
  <si>
    <t>ОБЩЕСТВО С ОГРАНИЧЕННОЙ ОТВЕТСТВЕННОСТЬЮ "НЕО - ДЕНТ"</t>
  </si>
  <si>
    <t>ОБЩЕСТВО С ОГРАНИЧЕННОЙ ОТВЕТСТВЕННОСТЬЮ "ДИВО-МЕД"</t>
  </si>
  <si>
    <t>Индивидуальный предприниматель ЗУЕВА ОЛЬГА ВАЛЕРЬЕВНА</t>
  </si>
  <si>
    <t>Индивидуальный предприниматель КОЛОТЫГИН КОНСТАНТИН ВЛАДИМИРОВИЧ</t>
  </si>
  <si>
    <t>ОБЩЕСТВО С ОГРАНИЧЕННОЙ ОТВЕТСТВЕННОСТЬЮ "КЛИНИКА "ДОБРЫЙ ДОКТОРЪ"</t>
  </si>
  <si>
    <t>ОБЩЕСТВО С ОГРАНИЧЕННОЙ ОТВЕТСТВЕННОСТЬЮ "МЕДПРАКТИКА АВИС"</t>
  </si>
  <si>
    <t>ОБЩЕСТВО С ОГРАНИЧЕННОЙ ОТВЕТСТВЕННОСТЬЮ КЛИНИКА "МЕДПРАКТИКА"</t>
  </si>
  <si>
    <t>Общество с ограниченной ответственностью «НижСтомПлюс»</t>
  </si>
  <si>
    <t>ОБЩЕСТВО С ОГРАНИЧЕННОЙ ОТВЕТСТВЕННОСТЬЮ "МИАМЕДИКУС"</t>
  </si>
  <si>
    <t>ОБЩЕСТВО С ОГРАНИЧЕННОЙ ОТВЕТСТВЕННОСТЬЮ МЕДИЦИНСКИЙ ЦЕНТР "САМАРИЯ"</t>
  </si>
  <si>
    <t>ОБЩЕСТВО С ОГРАНИЧЕННОЙ ОТВЕТСТВЕННОСТЬЮ "МЕДИЦИНСКИЙ ЦЕНТР "ГАЛЕН"</t>
  </si>
  <si>
    <t>ОБЩЕСТВО С ОГРАНИЧЕННОЙ ОТВЕТСТВЕННОСТЬЮ МЕДИЦИНСКАЯ КЛИНИКА "ДЕВИТЕ"</t>
  </si>
  <si>
    <t>ОБЩЕСТВО С ОГРАНИЧЕННОЙ ОТВЕТСТВЕННОСТЬЮ САНАТОРИЙ "ЛАСТОЧКА"</t>
  </si>
  <si>
    <t>Индивидуальный предприниматель МАРЧЕНКОВА ЮЛЯНА ЭДУАРДОВНА</t>
  </si>
  <si>
    <t>ОБЩЕСТВО С ОГРАНИЧЕННОЙ ОТВЕТСТВЕННОСТЬЮ "МОРЕ ЛАПТЕВЫХ"</t>
  </si>
  <si>
    <t>ОБЩЕСТВО С ОГРАНИЧЕННОЙ ОТВЕТСТВЕННОСТЬЮ "АЛДЕНТ-УФА"</t>
  </si>
  <si>
    <t>ОБЩЕСТВО С ОГРАНИЧЕННОЙ ОТВЕТСТВЕННОСТЬЮ "ДОКТОР СОРКИН"</t>
  </si>
  <si>
    <t>ОБЩЕСТВО С ОГРАНИЧЕННОЙ ОТВЕТСТВЕННОСТЬЮ "ФЛАЙЕР"</t>
  </si>
  <si>
    <t>ОБЩЕСТВО С ОГРАНИЧЕННОЙ ОТВЕТСТВЕННОСТЬЮ "НУР"</t>
  </si>
  <si>
    <t>ОБЩЕСТВО С ОГРАНИЧЕННОЙ ОТВЕТСТВЕННОСТЬЮ "ДЕНТ ДИЗАЙН"</t>
  </si>
  <si>
    <t>ОБЩЕСТВО С ОГРАНИЧЕННОЙ ОТВЕТСТВЕННОСТЬЮ "РЕАМЕД"</t>
  </si>
  <si>
    <t>ОБЩЕСТВО С ОГРАНИЧЕННОЙ ОТВЕТСТВЕННОСТЬЮ "ОБЛАСТНОЙ СТОМАТОЛОГИЧЕСКИЙ ЦЕНТР "ДЕНТАЛЮКС"</t>
  </si>
  <si>
    <t>ОБЩЕСТВО С ОГРАНИЧЕННОЙ ОТВЕТСТВЕННОСТЬЮ "ДЕНТАЛ СЕРВИС"</t>
  </si>
  <si>
    <t>ОБЩЕСТВО С ОГРАНИЧЕННОЙ ОТВЕТСТВЕННОСТЬЮ "ЭКО ГРУППА"</t>
  </si>
  <si>
    <t>ОБЩЕСТВО С ОГРАНИЧЕННОЙ ОТВЕТСТВЕННОСТЬЮ ЛЕЧЕБНО-КОММЕРЧЕСКАЯ ФИРМА "СТОМАТОЛОГ"</t>
  </si>
  <si>
    <t>ОБЩЕСТВО С ОГРАНИЧЕННОЙ ОТВЕТСТВЕННОСТЬЮ "КОМПАСМЕД"</t>
  </si>
  <si>
    <t>ОБЩЕСТВО С ОГРАНИЧЕННОЙ ОТВЕТСТВЕННОСТЬЮ "СТОМАТОЛОГИЯ БАБУШКИНА 29"</t>
  </si>
  <si>
    <t>ОБЩЕСТВО С ОГРАНИЧЕННОЙ ОТВЕТСТВЕННОСТЬЮ "ГАРМОНИЯ УЛЫБКИ"</t>
  </si>
  <si>
    <t>Индивидуальный предприниматель КАМАЛЕТДИНОВ ВАЛЕРИЙ ЛЯБИБОВИЧ</t>
  </si>
  <si>
    <t>ОБЩЕСТВО С ОГРАНИЧЕННОЙ ОТВЕТСТВЕННОСТЬЮ "ЛЕЧЕБНО ДИАГНОСТИЧЕСКИЙ ЦЕНТР "ЛОТОС ЦИ"</t>
  </si>
  <si>
    <t>ОБЩЕСТВО С ОГРАНИЧЕННОЙ ОТВЕТСТВЕННОСТЬЮ "ЦЕНТР КОМПЬЮТЕРНОЙ ТОМОГРАФИИ"</t>
  </si>
  <si>
    <t>ОБЩЕСТВО С ОГРАНИЧЕННОЙ ОТВЕТСТВЕННОСТЬЮ "ДЕНТАЛИДЕР"</t>
  </si>
  <si>
    <t>Общество с ограниченной ответственностью «Северное»</t>
  </si>
  <si>
    <t>Индивидуальный предприниматель Александрова Наталья Сергеевна</t>
  </si>
  <si>
    <t>ОБЩЕСТВО С ОГРАНИЧЕННОЙ ОТВЕТСТВЕННОСТЬЮ "МЕДИЦИНСКИЙ ДИ ЦЕНТР М"</t>
  </si>
  <si>
    <t>ОБЩЕСТВО С ОГРАНИЧЕННОЙ ОТВЕТСТВЕННОСТЬЮ "АРИАДЕНТ"</t>
  </si>
  <si>
    <t>ООО «Алена Стоматологическая клиника»</t>
  </si>
  <si>
    <t>Индивидуальный предприниматель ПАНАХОВ МАГОМЕД ШАЛБУЗОВИЧ</t>
  </si>
  <si>
    <t>Общество с ограниченной ответственностью «АРТИКА-МЕД»</t>
  </si>
  <si>
    <t>Общество с ограниченной Ответственностью «ГЛОСС»</t>
  </si>
  <si>
    <t>ОБЩЕСТВО С ОГРАНИЧЕННОЙ ОТВЕТСТВЕННОСТЬЮ "СТОМАКС"</t>
  </si>
  <si>
    <t>Общество с ограниченной ответственностью «Эвентус»</t>
  </si>
  <si>
    <t>ОБЩЕСТВО С ОГРАНИЧЕННОЙ ОТВЕТСТВЕННОСТЬЮ "ХОУМДЕНТ"</t>
  </si>
  <si>
    <t>Общество с ограниченной ответственностью «Арсенал»</t>
  </si>
  <si>
    <t>ООО «Престиж»</t>
  </si>
  <si>
    <t>Общество с ограниченной ответственностью «Медицинский центр МедДи»</t>
  </si>
  <si>
    <t>ОБЩЕСТВО С ОГРАНИЧЕННОЙ ОТВЕТСТВЕННОСТЬЮ "ПЕРВАЯ ДЕРМАТОВЕНЕРОЛОГИЯ"</t>
  </si>
  <si>
    <t>ОБЩЕСТВО С ОГРАНИЧЕННОЙ ОТВЕТСТВЕННОСТЬЮ "НЬЮДЕНТ"</t>
  </si>
  <si>
    <t>Общество с ограниченной ответственностью «Индустрия красоты»</t>
  </si>
  <si>
    <t>ОБЩЕСТВО С ОГРАНИЧЕННОЙ ОТВЕТСТВЕННОСТЬЮ "ВЕРА"</t>
  </si>
  <si>
    <t>Общество с ограниченной ответственностью «Центр психолого-педагогического сопровождения и медицинской реабилитации детей с особенностями развития «Ларчик»</t>
  </si>
  <si>
    <t>ОБЩЕСТВО С ОГРАНИЧЕННОЙ ОТВЕТСТВЕННОСТЬЮ "ЭСТЭЙ"</t>
  </si>
  <si>
    <t>ОБЩЕСТВО С ОГРАНИЧЕННОЙ ОТВЕТСТВЕННОСТЬЮ "РАДЕКС"</t>
  </si>
  <si>
    <t>ОБЩЕСТВО С ОГРАНИЧЕННОЙ ОТВЕТСТВЕННОСТЬЮ "КОРОЛЕВСКАЯ УЛЫБКА"</t>
  </si>
  <si>
    <t>Общество с ограниченной ответственностью «Стоп Варикоз» Клиника Лазерной Хирургии»</t>
  </si>
  <si>
    <t>Общество с ограниченной ответственностью "Смайл Сити"</t>
  </si>
  <si>
    <t>Общество с ограниченной ответственностью «Центр амбулаторной гастроэнтерологии»</t>
  </si>
  <si>
    <t>Общество с ограниченной ответственностью "ПРАКТИК"</t>
  </si>
  <si>
    <t>ОБЩЕСТВО С ОГРАНИЧЕННОЙ ОТВЕТСТВЕННОСТЬЮ "СПРАВКА"</t>
  </si>
  <si>
    <t>Общество с ограниченной ответственностью ЯНАВРАЧ</t>
  </si>
  <si>
    <t>АКЦИОНЕРНОЕ ОБЩЕСТВО "ГУБЕРНСКИЕ АПТЕКИ"</t>
  </si>
  <si>
    <t>ОБЩЕСТВО С ОГРАНИЧЕННОЙ ОТВЕТСТВЕННОСТЬЮ "СТОМАТОЛОГИЧЕСКИЙ ЦЕНТР "ЧАЙКА"</t>
  </si>
  <si>
    <t>ОБЩЕСТВО С ОГРАНИЧЕННОЙ ОТВЕТСТВЕННОСТЬЮ "ЭВИТА НН"</t>
  </si>
  <si>
    <t>ОБЩЕСТВО С ОГРАНИЧЕННОЙ ОТВЕТСТВЕННОСТЬЮ "ПРОМЕТЕЙ"</t>
  </si>
  <si>
    <t>ОБЩЕСТВО С ОГРАНИЧЕННОЙ ОТВЕТСТВЕННОСТЬЮ "ГАРАНТА"</t>
  </si>
  <si>
    <t>Индивидуальный предприниматель ПЕТРОВИЧ ЕЛЕНА АЛЕКСАНДРОВНА</t>
  </si>
  <si>
    <t>ОБЩЕСТВО С ОГРАНИЧЕННОЙ ОТВЕТСТВЕННОСТЬЮ "ДЕНТАЛ-НЬЮЗ ПЛЮС"</t>
  </si>
  <si>
    <t>КРАЕВОЕ ГОСУДАРСТВЕННОЕ БЮДЖЕТНОЕ СТАЦИОНАРНОЕ УЧРЕЖДЕНИЕ СОЦИАЛЬНОГО ОБСЛУЖИВАНИЯ "МАМОНТОВСКИЙ ПСИХОНЕВРОЛОГИЧЕСКИЙ ИНТЕРНАТ"</t>
  </si>
  <si>
    <t>Индивидуальный предприниматель ТЕМНИКОВ АЛЕКСЕЙ ВЛАДИМИРОВИЧ</t>
  </si>
  <si>
    <t>ОБЩЕСТВО С ОГРАНИЧЕННОЙ ОТВЕТСТВЕННОСТЬЮ "НОВАДЕНТ 14"</t>
  </si>
  <si>
    <t>КРАЕВОЕ ГОСУДАРСТВЕННОЕ БЮДЖЕТНОЕ ОБЩЕОБРАЗОВАТЕЛЬНОЕ УЧРЕЖДЕНИЕ "АЧИНСКАЯ ШКОЛА № 3"</t>
  </si>
  <si>
    <t>ОБЩЕСТВО С ОГРАНИЧЕННОЙ ОТВЕТСТВЕННОСТЬЮ "ДЕНТ ЭКС"</t>
  </si>
  <si>
    <t>ОБЩЕСТВО С ОГРАНИЧЕННОЙ ОТВЕТСТВЕННОСТЬЮ "ЦЕНТР СЕМЕЙНОЙ МЕДИЦИНЫ "ЛАДАМЕД"</t>
  </si>
  <si>
    <t>ОБЩЕСТВО С ОГРАНИЧЕННОЙ ОТВЕТСТВЕННОСТЬЮ "ЦЕНТР КРАСОТЫ37"</t>
  </si>
  <si>
    <t>Государственное учреждение здравоохранения «Саратовская городская клиническая больница №8»</t>
  </si>
  <si>
    <t>Государственное учреждение здравоохранения Саратовской области «Балаковская районная поликлиника»</t>
  </si>
  <si>
    <t>ОБЩЕСТВО С ОГРАНИЧЕННОЙ ОТВЕТСТВЕННОСТЬЮ "ЭЛИТЛАБ"</t>
  </si>
  <si>
    <t>ОБЩЕСТВО С ОГРАНИЧЕННОЙ ОТВЕТСТВЕННОСТЬЮ "ПРОФЕССИОНАЛЫ ДЛЯ ВАС"</t>
  </si>
  <si>
    <t>Государственное учреждение здравоохранения Саратовской области «Красноармейская районная больница»</t>
  </si>
  <si>
    <t>ОБЩЕСТВО С ОГРАНИЧЕННОЙ ОТВЕТСТВЕННОСТЬЮ «ВЕЛЕС»</t>
  </si>
  <si>
    <t>ОБЩЕСТВО С ОГРАНИЧЕННОЙ ОТВЕТСТВЕННОСТЬЮ "АКЛИНИК"</t>
  </si>
  <si>
    <t>Общество с ограниченной ответственностью «Венсем»</t>
  </si>
  <si>
    <t>Государственное учреждение здравоохранения Саратовской области «Ершовская районная больница»</t>
  </si>
  <si>
    <t>Государственное учреждение здравоохранения «Саратовская городская клиническая больница № 2 им.В.И.Разумовского</t>
  </si>
  <si>
    <t>Общество с Ограниченной Ответственностью «Стоматологическая клиника Елены Мокренко»</t>
  </si>
  <si>
    <t>Акционерное общество «Губернские аптеки»</t>
  </si>
  <si>
    <t>Общество с ограниченной ответственностью «Стоматологическая клиника «Жемчужина»</t>
  </si>
  <si>
    <t>Общество с ограниченной ответственностью «ЦЕНТР ИМПЛАНТОЛОГИЧЕСКИХ РЕШЕНИЙ»</t>
  </si>
  <si>
    <t>ОБЩЕСТВО С ОГРАНИЧЕННОЙ ОТВЕТСТВЕННОСТЬЮ "МАРКА"</t>
  </si>
  <si>
    <t>ОБЩЕСТВО С ОГРАНИЧЕННОЙ ОТВЕТСТВЕННОСТЬЮ "ЭЛИТ-ИНВЕСТ"</t>
  </si>
  <si>
    <t>ОБЩЕСТВО С ОГРАНИЧЕННОЙ ОТВЕТСТВЕННОСТЬЮ "ДЕНТИМА НСК"</t>
  </si>
  <si>
    <t>ОБЩЕСТВО С ОГРАНИЧЕННОЙ ОТВЕТСТВЕННОСТЬЮ "МАКО"</t>
  </si>
  <si>
    <t>ОБЩЕСТВО С ОГРАНИЧЕННОЙ ОТВЕТСТВЕННОСТЬЮ "ОФТАЛЬМОЛОГИЧЕСКАЯ КЛИНИКА"</t>
  </si>
  <si>
    <t>ГОСУДАРСТВЕННОЕ УЧРЕЖДЕНИЕ ЗДРАВООХРАНЕНИЯ САРАТОВСКОЙ ОБЛАСТИ "ВОСКРЕСЕНСКАЯ РАЙОННАЯ БОЛЬНИЦА"</t>
  </si>
  <si>
    <t>ОБЩЕСТВО С ОГРАНИЧЕННОЙ ОТВЕТСТВЕННОСТЬЮ "ДЕНТА ВИТА"</t>
  </si>
  <si>
    <t>ОБЩЕСТВО С ОГРАНИЧЕННОЙ ОТВЕТСТВЕННОСТЬЮ "КОРНЕЛЬ"</t>
  </si>
  <si>
    <t>ОБЩЕСТВО С ОГРАНИЧЕННОЙ ОТВЕТСТВЕННОСТЬЮ "ДЛЯ ДРУЗЕЙ"</t>
  </si>
  <si>
    <t>ОБЩЕСТВО С ОГРАНИЧЕННОЙ ОТВЕТСТВЕННОСТЬЮ "ФРЭШ-ИНВЕСТ"</t>
  </si>
  <si>
    <t>ОБЩЕСТВО С ОГРАНИЧЕННОЙ ОТВЕТСТВЕННОСТЬЮ МЕДИЦИНСКИЙ ЦЕНТР "32 ЖЕМЧУЖИНЫ"</t>
  </si>
  <si>
    <t>ОБЩЕСТВО С ОГРАНИЧЕННОЙ ОТВЕТСТВЕННОСТЬЮ "КАДЕНТ"</t>
  </si>
  <si>
    <t>ОБЩЕСТВО С ОГРАНИЧЕННОЙ ОТВЕТСТВЕННОСТЬЮ "СТОМАТОЛОГИЧЕСКАЯ КЛИНИКА "НИКСИ"</t>
  </si>
  <si>
    <t>Индивидуальный предприниматель МАНАСЕВИЧ АЛЕКСАНДР ГЕОРГИЕВИЧ</t>
  </si>
  <si>
    <t>ОБЩЕСТВО С ОГРАНИЧЕННОЙ ОТВЕТСТВЕННОСТЬЮ "СТОМАТОЛОГИЯ АЛЬФА"</t>
  </si>
  <si>
    <t>ОБЩЕСТВО С ОГРАНИЧЕННОЙ ОТВЕТСТВЕННОСТЬЮ "НАЙС ДЕНТ"</t>
  </si>
  <si>
    <t>ОБЩЕСТВО С ОГРАНИЧЕННОЙ ОТВЕТСТВЕННОСТЬЮ "ТОЧНЫЙ ДИАГНОЗ"</t>
  </si>
  <si>
    <t>ОБЩЕСТВО С ОГРАНИЧЕННОЙ ОТВЕТСТВЕННОСТЬЮ "ЗДОРОВЬЕ ПЛЮС"</t>
  </si>
  <si>
    <t>ОБЩЕСТВО С ОГРАНИЧЕННОЙ ОТВЕТСТВЕННОСТЬЮ "КЛИНИКА АЛЛЫ ХАЗОВОЙ"</t>
  </si>
  <si>
    <t>ГОСУДАРСТВЕННОЕ УЧРЕЖДЕНИЕ ЗДРАВООХРАНЕНИЯ "САРАТОВСКИЙ ОБЛАСТНОЙ КЛИНИЧЕСКИЙ ГОСПИТАЛЬ ДЛЯ ВЕТЕРАНОВ ВОЙН"</t>
  </si>
  <si>
    <t>ОБЩЕСТВО С ОГРАНИЧЕННОЙ ОТВЕТСТВЕННОСТЬЮ "МЕДИЦИНСКИЙ ЦЕНТР "ПОДМОСКОВЬЕ"</t>
  </si>
  <si>
    <t>ОБЩЕСТВО С ОГРАНИЧЕННОЙ ОТВЕТСТВЕННОСТЬЮ "КЛИНИКА КРАФТВЭЙ"</t>
  </si>
  <si>
    <t>ОБЩЕСТВО С ОГРАНИЧЕННОЙ ОТВЕТСТВЕННОСТЬЮ "БОЛЬНИЦА АВИЦЕННА ПЛЮС"</t>
  </si>
  <si>
    <t>ОБЩЕСТВО С ОГРАНИЧЕННОЙ ОТВЕТСТВЕННОСТЬЮ "ЛАЙНЕР"</t>
  </si>
  <si>
    <t>ОБЩЕСТВО С ОГРАНИЧЕННОЙ ОТВЕТСТВЕННОСТЬЮ "СЕВАМЕД"</t>
  </si>
  <si>
    <t>ОБЩЕСТВО С ОГРАНИЧЕННОЙ ОТВЕТСТВЕННОСТЬЮ "БОЛЬНИЦА АВИЦЕННА"</t>
  </si>
  <si>
    <t>ОБЩЕСТВО С ОГРАНИЧЕННОЙ ОТВЕТСТВЕННОСТЬЮ "КЛИНИКА ДЕНТАЛЬНОЙ МЕДИЦИНЫ "НАУТИЛУС"</t>
  </si>
  <si>
    <t>ГОСУДАРСТВЕННОЕ УЧРЕЖДЕНИЕ ЗДРАВООХРАНЕНИЯ "САРАТОВСКАЯ ГОРОДСКАЯ МЕЖРАЙОННАЯ ПОЛИКЛИНИКА № 1"</t>
  </si>
  <si>
    <t>ОБЩЕСТВО С ОГРАНИЧЕННОЙ ОТВЕТСТВЕННОСТЬЮ "МИАН ДЕНТ"</t>
  </si>
  <si>
    <t>Индивидуальный предприниматель АРУТЮНЯНЦ СЕМЕН АРТЕМОВИЧ</t>
  </si>
  <si>
    <t>ОБЩЕСТВО С ОГРАНИЧЕННОЙ ОТВЕТСТВЕННОСТЬЮ "КОТОВИК"</t>
  </si>
  <si>
    <t>ГОСУДАРСТВЕННОЕ УЧРЕЖДЕНИЕ ЗДРАВООХРАНЕНИЯ САРАТОВСКОЙ ОБЛАСТИ "МАРКСОВСКАЯ РАЙОННАЯ БОЛЬНИЦА"</t>
  </si>
  <si>
    <t>ОБЩЕСТВО С ОГРАНИЧЕННОЙ ОТВЕТСТВЕННОСТЬЮ "ПОДОЛОГИЧЕСКИЙ ЦЕНТР"</t>
  </si>
  <si>
    <t>Индивидуальный предприниматель РОЖКОВА ЕЛЕНА АЛЕКСАНДРОВНА</t>
  </si>
  <si>
    <t>ОБЩЕСТВО С ОГРАНИЧЕННОЙ ОТВЕТСТВЕННОСТЬЮ "ДЕНТАЛСТУДИЯ ГАЛОЧКИНА"</t>
  </si>
  <si>
    <t>ОБЩЕСТВО С ОГРАНИЧЕННОЙ ОТВЕТСТВЕННОСТЬЮ "СТОМАТОЛОГИЯ "ЗНАКОМЫЙ ДОКТОР"</t>
  </si>
  <si>
    <t>ОБЩЕСТВО С ОГРАНИЧЕННОЙ ОТВЕТСТВЕННОСТЬЮ "ТЕ ЭЛИТ"</t>
  </si>
  <si>
    <t>БЛАГОТВОРИТЕЛЬНЫЙ ФОНД "ОБНИМАЯ НЕБО"</t>
  </si>
  <si>
    <t>ОБЩЕСТВО С ОГРАНИЧЕННОЙ ОТВЕТСТВЕННОСТЬЮ "МЕД'ОК"</t>
  </si>
  <si>
    <t>ОБЩЕСТВО С ОГРАНИЧЕННОЙ ОТВЕТСТВЕННОСТЬЮ "СТОМАТОЛОГИЧЕСКИЙ ЦЕНТР "ДОКТОР ДЕНТ"</t>
  </si>
  <si>
    <t>ГОСУДАРСТВЕННОЕ УЧРЕЖДЕНИЕ ЗДРАВООХРАНЕНИЯ САРАТОВСКОЙ ОБЛАСТИ "САМОЙЛОВСКАЯ РАЙОННАЯ БОЛЬНИЦА"</t>
  </si>
  <si>
    <t>Индивидуальный предприниматель СЕРГУНИН МАКСИМ ИВАНОВИЧ</t>
  </si>
  <si>
    <t>ОБЩЕСТВО С ОГРАНИЧЕННОЙ ОТВЕТСТВЕННОСТЬЮ "АЛВЕРО"</t>
  </si>
  <si>
    <t>ОБЩЕСТВО С ОГРАНИЧЕННОЙ ОТВЕТСТВЕННОСТЬЮ "ОРТОДОНТИКС"</t>
  </si>
  <si>
    <t>ОБЩЕСТВО С ОГРАНИЧЕННОЙ ОТВЕТСТВЕННОСТЬЮ "ПРИМАДЕНТ"</t>
  </si>
  <si>
    <t>ОБЩЕСТВО С ОГРАНИЧЕННОЙ ОТВЕТСТВЕННОСТЬЮ "ДАРЬЯ"</t>
  </si>
  <si>
    <t>ОБЩЕСТВО С ОГРАНИЧЕННОЙ ОТВЕТСТВЕННОСТЬЮ "ОПТИМУС"</t>
  </si>
  <si>
    <t>Индивидуальный предприниматель САЧАВА ВЯЧЕСЛАВ НИКОЛАЕВИЧ</t>
  </si>
  <si>
    <t>ОБЩЕСТВО С ОГРАНИЧЕННОЙ ОТВЕТСТВЕННОСТЬЮ "КАЛИНКИНА"</t>
  </si>
  <si>
    <t>ОБЩЕСТВО С ОГРАНИЧЕННОЙ ОТВЕТСТВЕННОСТЬЮ "ОЛЬГОВ ДЕНТ"</t>
  </si>
  <si>
    <t>Индивидуальный предприниматель Долгобородов Евгений Владимирович</t>
  </si>
  <si>
    <t>ОБЩЕСТВО С ОГРАНИЧЕННОЙ ОТВЕТСТВЕННОСТЬЮ "ГОЛДЕН ДЕНТ"</t>
  </si>
  <si>
    <t>ОБЩЕСТВО С ОГРАНИЧЕННОЙ ОТВЕТСТВЕННОСТЬЮ ВРАЧЕБНАЯ КОСМЕТОЛОГИЯ"КОСМОМЕД"</t>
  </si>
  <si>
    <t>ОБЩЕСТВО С ОГРАНИЧЕННОЙ ОТВЕТСТВЕННОСТЬЮ "ЮЖ-МЕД"</t>
  </si>
  <si>
    <t>ОБЩЕСТВО С ОГРАНИЧЕННОЙ ОТВЕТСТВЕННОСТЬЮ "АПТЕКА НА ДЕВЯТКЕ ПЛЮС"</t>
  </si>
  <si>
    <t>ЕКАТЕРИНБУРГСКОЕ МУНИЦИПАЛЬНОЕ УНИТАРНОЕ ПРЕДПРИЯТИЕ "ГОРОДСКАЯ ЦЕНТРАЛЬНАЯ АПТЕКА"</t>
  </si>
  <si>
    <t>ОБЩЕСТВО С ОГРАНИЧЕННОЙ ОТВЕТСТВЕННОСТЬЮ "КОРОЛЕВСКИЙ СЛОН" КЛИНИКА ДОКТОРА СЛОНИМСКОГО Б.Ю.</t>
  </si>
  <si>
    <t>Индивидуальный предприниматель САМОЙЛЕНКО АЛЕКСАНДР ИГОРЕВИЧ</t>
  </si>
  <si>
    <t>Общество с ограниченной ответственностью МЭЛАМЕД</t>
  </si>
  <si>
    <t>Общество с ограниченной ответственностью «Гримау»</t>
  </si>
  <si>
    <t>ОБЩЕСТВО С ОГРАНИЧЕННОЙ ОТВЕТСТВЕННОСТЬЮ "МЕДИЦИНСКИЙ ЦЕНТР "ВИТА"</t>
  </si>
  <si>
    <t>ОБЩЕСТВО С ОГРАНИЧЕННОЙ ОТВЕТСТВЕННОСТЬЮ "ЭТАЛОН"</t>
  </si>
  <si>
    <t>ОБЩЕСТВО С ОГРАНИЧЕННОЙ ОТВЕТСТВЕННОСТЬЮ "ПРЕМИУМ ДЕНТ"</t>
  </si>
  <si>
    <t>Общество с ограниченной ответственностью «ЦЕНТР СОЦИАЛЬНОГО ОБСЛУЖИВАНИЯ И МЕДИЦИНСКОЙ ПОМОЩИ»</t>
  </si>
  <si>
    <t>ОБЩЕСТВО С ОГРАНИЧЕННОЙ ОТВЕТСТВЕННОСТЬЮ "ЭСТЕТ-П"</t>
  </si>
  <si>
    <t>ОБЩЕСТВО С ОГРАНИЧЕННОЙ ОТВЕТСТВЕННОСТЬЮ СТОМАТОЛОГИЧЕСКАЯ КЛИНИКА ЗВЁЗДНАЯ</t>
  </si>
  <si>
    <t>ОБЩЕСТВО С ОГРАНИЧЕННОЙ ОТВЕТСТВЕННОСТЬЮ "ДОКМА"</t>
  </si>
  <si>
    <t>Индивидуальный предприниматель Шеин Виктор Владимирович</t>
  </si>
  <si>
    <t>ОБЩЕСТВО С ОГРАНИЧЕННОЙ ОТВЕТСТВЕННОСТЬЮ "ПАНСИОНАТ ЮЖНЫЙ"</t>
  </si>
  <si>
    <t>ОБЩЕСТВО С ОГРАНИЧЕННОЙ ОТВЕТСТВЕННОСТЬЮ "МЕДИЦИНСКИЙ ЦЕНТР "СВЕТОЧ"</t>
  </si>
  <si>
    <t>ОБЩЕСТВО С ОГРАНИЧЕННОЙ ОТВЕТСТВЕННОСТЬЮ "ДИНАМИКА"</t>
  </si>
  <si>
    <t>ОБЩЕСТВО С ОГРАНИЧЕННОЙ ОТВЕТСТВЕННОСТЬЮ "АВАНГАРД ЛОГИСТИК"</t>
  </si>
  <si>
    <t>ОБЩЕСТВО С ОГРАНИЧЕННОЙ ОТВЕТСТВЕННОСТЬЮ "ДЕНТОНЕКС"</t>
  </si>
  <si>
    <t>ОБЩЕСТВО С ОГРАНИЧЕННОЙ ОТВЕТСТВЕННОСТЬЮ "СТОМАЛАЙН"</t>
  </si>
  <si>
    <t>ОБЩЕСТВО С ОГРАНИЧЕННОЙ ОТВЕТСТВЕННОСТЬЮ "АЛЕНА - СТОМАТОЛОГИЧЕСКАЯ КЛИНИКА"</t>
  </si>
  <si>
    <t>ОБЩЕСТВО С ОГРАНИЧЕННОЙ ОТВЕТСТВЕННОСТЬЮ "ИНСТИТУТ СОВРЕМЕННОЙ МЕДИЦИНЫ"</t>
  </si>
  <si>
    <t>ОБЩЕСТВО С ОГРАНИЧЕННОЙ ОТВЕТСТВЕННОСТЬЮ "СТОМАТОЛОГИЯ-ГАРАНТ"</t>
  </si>
  <si>
    <t>ОБЩЕСТВО С ОГРАНИЧЕННОЙ ОТВЕТСТВЕННОСТЬЮ МЕДИЦИНСКИЙ ЦЕНТР "ДИАГНОСТ ПЛЮС"</t>
  </si>
  <si>
    <t>ООО «Аполлония-Дента»</t>
  </si>
  <si>
    <t>ОБЩЕСТВО С ОГРАНИЧЕННОЙ ОТВЕТСТВЕННОСТЬЮ "ОПТИМА"</t>
  </si>
  <si>
    <t>Общество с ограниченной ответственностью «Клиника эстетической стоматологии Ирины Буториной»</t>
  </si>
  <si>
    <t>ОБЩЕСТВО С ОГРАНИЧЕННОЙ ОТВЕТСТВЕННОСТЬЮ "ЭКСТРАВЕРСИЯ"</t>
  </si>
  <si>
    <t>Индивидуальный предприниматель ГУСЕВА ЕЛЕНА ВАЛЕРЬЕВНА</t>
  </si>
  <si>
    <t>Индивидуальный предприниматель ЛАВРИНЕНКО ЕВГЕНИЙ НИКОЛАЕВИЧ</t>
  </si>
  <si>
    <t>Общество с ограниченной ответственностью «Медос»</t>
  </si>
  <si>
    <t>ОБЩЕСТВО С ОГРАНИЧЕННОЙ ОТВЕТСТВЕННОСТЬЮ "МДЛ"</t>
  </si>
  <si>
    <t>ОБЩЕСТВО С ОГРАНИЧЕННОЙ ОТВЕТСТВЕННОСТЬЮ "КА ЭЛЬ ГРУПП"</t>
  </si>
  <si>
    <t>ОБЩЕСТВО С ОГРАНИЧЕННОЙ ОТВЕТСТВЕННОСТЬЮ "ЛЕОСТЕО"</t>
  </si>
  <si>
    <t>Общество с ограниченной ответственностью «Космодент»</t>
  </si>
  <si>
    <t>ОБЩЕСТВО С ОГРАНИЧЕННОЙ ОТВЕТСТВЕННОСТЬЮ "ХЕЛИКС-М"</t>
  </si>
  <si>
    <t>ОБЩЕСТВО С ОГРАНИЧЕННОЙ ОТВЕТСТВЕННОСТЬЮ "ИНТЕРМЕДИКА"</t>
  </si>
  <si>
    <t>ОБЩЕСТВО С ОГРАНИЧЕННОЙ ОТВЕТСТВЕННОСТЬЮ "ДУБЛЬ"</t>
  </si>
  <si>
    <t>ОБЩЕСТВО С ОГРАНИЧЕННОЙ ОТВЕТСТВЕННОСТЬЮ "АСДДЕНТ"</t>
  </si>
  <si>
    <t>Общество с ограниченной ответственностью «ДОКТОР ДЕНТ»</t>
  </si>
  <si>
    <t>ОБЩЕСТВО С ОГРАНИЧЕННОЙ ОТВЕТСТВЕННОСТЬЮ "ПРОФИ КЛИНИК УССУРИЙСК"</t>
  </si>
  <si>
    <t>ОБЩЕСТВО С ОГРАНИЧЕННОЙ ОТВЕТСТВЕННОСТЬЮ "СВЕТЛЕНА"</t>
  </si>
  <si>
    <t>ОБЩЕСТВО С ОГРАНИЧЕННОЙ ОТВЕТСТВЕННОСТЬЮ "МАНУМЕД"</t>
  </si>
  <si>
    <t>Индивидуальный предприниматель ПАРФЕЙНИКОВ СЕРГЕЙ АЛЕКСЕЕВИЧ</t>
  </si>
  <si>
    <t>ОБЩЕСТВО С ОГРАНИЧЕННОЙ ОТВЕТСТВЕННОСТЬЮ "САЛОН КРАСОТЫ ДОЛЬЧЕ ВИТА"</t>
  </si>
  <si>
    <t>ОБЩЕСТВО С ОГРАНИЧЕННОЙ ОТВЕТСТВЕННОСТЬЮ "СТОМАТОЛОГИЧЕСКАЯ КЛИНИКА "ФЕЛИЧИТА"</t>
  </si>
  <si>
    <t>ГОСУДАРСТВЕННОЕ УЧРЕЖДЕНИЕ ЗДРАВООХРАНЕНИЯ САРАТОВСКОЙ ОБЛАСТИ "НОВОУЗЕНСКАЯ РАЙОННАЯ БОЛЬНИЦА"</t>
  </si>
  <si>
    <t>ОБЩЕСТВО С ОГРАНИЧЕННОЙ ОТВЕТСТВЕННОСТЬЮ "МКМ МЕДИЦИНА"</t>
  </si>
  <si>
    <t>Индивидуальный предприниматель Кулаков Василий Сергеевич</t>
  </si>
  <si>
    <t>Общество с ограниченной ответственностью «Медицинский центр»</t>
  </si>
  <si>
    <t>ОБЩЕСТВО С ОГРАНИЧЕННОЙ ОТВЕТСТВЕННОСТЬЮ "СЕМЕЙНАЯ СТОМАТОЛОГИЯ СЕМЫКИНЫХ"</t>
  </si>
  <si>
    <t>Индивидуальный предприниматель СЕМЫКИН МИХАИЛ ВЛАДИМИРОВИЧ</t>
  </si>
  <si>
    <t>Индивидуальный предприниматель СЕМЫКИН ПАВЕЛ ВЛАДИМИРОВИЧ</t>
  </si>
  <si>
    <t>ОБЩЕСТВО С ОГРАНИЧЕННОЙ ОТВЕТСТВЕННОСТЬЮ "ЭФДЖИ-МЕДИКАЛ"</t>
  </si>
  <si>
    <t>ОБЩЕСТВО С ОГРАНИЧЕННОЙ ОТВЕТСТВЕННОСТЬЮ "СИМБИОЗ"</t>
  </si>
  <si>
    <t>ОБЩЕСТВО С ОГРАНИЧЕННОЙ ОТВЕТСТВЕННОСТЬЮ "МАНС"</t>
  </si>
  <si>
    <t>ОБЩЕСТВО С ОГРАНИЧЕННОЙ ОТВЕТСТВЕННОСТЬЮ "ГРАЦИЯ"</t>
  </si>
  <si>
    <t>ОБЩЕСТВО С ОГРАНИЧЕННОЙ ОТВЕТСТВЕННОСТЬЮ "СИТИ-ТЕСТ"</t>
  </si>
  <si>
    <t>Индивидуальный предприниматель ЧУВАШОВ ДЕНИС ВАДИМОВИЧ</t>
  </si>
  <si>
    <t>ОБЩЕСТВО С ОГРАНИЧЕННОЙ ОТВЕТСТВЕННОСТЬЮ "КЛИНИКО-ДИАГНОСТИЧЕСКИЙ ЦЕНТР "КЛИНИКА ДОКТОРА КУЛИК"</t>
  </si>
  <si>
    <t>ОБЩЕСТВО С ОГРАНИЧЕННОЙ ОТВЕТСТВЕННОСТЬЮ "КАРОЛИНА ДЕНТ"</t>
  </si>
  <si>
    <t>Индивидуальный предприниматель ХАЙРУЛЛИНА ЭЛЬВИРА ФАНУСОВНА</t>
  </si>
  <si>
    <t>Общество с ограниченной ответственностью «ЕКАТЕСТ»</t>
  </si>
  <si>
    <t>ГОСУДАРСТВЕННОЕ БЮДЖЕТНОЕ УЧРЕЖДЕНИЕ РЕСПУБЛИКИ БАШКОРТОСТАН СЕВЕРНЫЙ МЕЖРАЙОННЫЙ ЦЕНТР "СЕМЬЯ"</t>
  </si>
  <si>
    <t>ОБЩЕСТВО С ОГРАНИЧЕННОЙ ОТВЕТСТВЕННОСТЬЮ "КЛИНИКА "ЭДЕНГАРД"</t>
  </si>
  <si>
    <t>ОБЩЕСТВО С ОГРАНИЧЕННОЙ ОТВЕТСТВЕННОСТЬЮ "ЭЛЬ СТОМ"</t>
  </si>
  <si>
    <t>ОБЩЕСТВО С ОГРАНИЧЕННОЙ ОТВЕТСТВЕННОСТЬЮ "СТОМАТОЛОГИЧЕСКАЯ КЛИНИКА "МАСТЕРСКАЯ УЛЫБОК"</t>
  </si>
  <si>
    <t>ОБЩЕСТВО С ОГРАНИЧЕННОЙ ОТВЕТСТВЕННОСТЬЮ МЕДИЦИНСКООЗДОРОВИТЕЛЬНЫЙ ЦЕНТР "ЭТ КЛИНИК"</t>
  </si>
  <si>
    <t>Индивидуальный предприниматель СОКОЛОВА ЕКАТЕРИНА МИХАЙЛОВНА</t>
  </si>
  <si>
    <t>Общество с ограниченной ответственностью «Гемотест - РИФ»</t>
  </si>
  <si>
    <t>ОБЩЕСТВО С ОГРАНИЧЕННОЙ ОТВЕТСТВЕННОСТЬЮ "ЛАЗЕРНАЯ СТОМАТОЛОГИЯ"</t>
  </si>
  <si>
    <t>Индивидуальный предприниматель КАПОШКО БОРИС АЛЕКСАНДРОВИЧ</t>
  </si>
  <si>
    <t>ОБЩЕСТВО С ОГРАНИЧЕННОЙ ОТВЕТСТВЕННОСТЬЮ "ПЕРФЕКТ-ЛАБ"</t>
  </si>
  <si>
    <t>ОБЩЕСТВО С ОГРАНИЧЕННОЙ ОТВЕТСТВЕННОСТЬЮ "СТОМАТОЛОГИЯ ДЕНТАЛ К"</t>
  </si>
  <si>
    <t>Индивидуальный предприниматель КОНОРЕВА АННА ЕВГЕНЬЕВНА</t>
  </si>
  <si>
    <t>ОБЩЕСТВО С ОГРАНИЧЕННОЙ ОТВЕТСТВЕННОСТЬЮ "ДЕНТАЛКЛИНИК"</t>
  </si>
  <si>
    <t>ОБЩЕСТВО С ОГРАНИЧЕННОЙ ОТВЕТСТВЕННОСТЬЮ "ЦЕНТР СОВРЕМЕННОЙ СТОМАТОЛОГИИ "ЭСТЕТ"</t>
  </si>
  <si>
    <t>ОБЩЕСТВО С ОГРАНИЧЕННОЙ ОТВЕТСТВЕННОСТЬЮ "ВС-КЛИНИК"</t>
  </si>
  <si>
    <t>Индивидуальный предприниматель АХМАТДИНОВ ФИРДАВИС АХМАТНУРОВИЧ</t>
  </si>
  <si>
    <t>ОБЩЕСТВО С ОГРАНИЧЕННОЙ ОТВЕТСТВЕННОСТЬЮ "СТАРСМАЙЛ"</t>
  </si>
  <si>
    <t>ОБЩЕСТВО С ОГРАНИЧЕННОЙ ОТВЕТСТВЕННОСТЬЮ "ТИМ-ЛАЙН"</t>
  </si>
  <si>
    <t>ГОСУДАРСТВЕННОЕ УЧРЕЖДЕНИЕ ЗДРАВООХРАНЕНИЯ САРАТОВСКОЙ ОБЛАСТИ "САРАТОВСКАЯ РАЙОННАЯ БОЛЬНИЦА"</t>
  </si>
  <si>
    <t>ОБЩЕСТВО С ОГРАНИЧЕННОЙ ОТВЕТСТВЕННОСТЬЮ "МЕДИКОН"</t>
  </si>
  <si>
    <t>ОБЩЕСТВО С ОГРАНИЧЕННОЙ ОТВЕТСТВЕННОСТЬЮ "МЕДИЦИНСКИЙ ЦЕНТР ЦЕЛИТЕЛЬ"</t>
  </si>
  <si>
    <t>ОБЩЕСТВО С ОГРАНИЧЕННОЙ ОТВЕТСТВЕННОСТЬЮ "ШАРИТЕ"</t>
  </si>
  <si>
    <t>ОБЩЕСТВО С ОГРАНИЧЕННОЙ ОТВЕТСТВЕННОСТЬЮ «ЕВГЕНИЙ И ЕВГЕНИЯ»</t>
  </si>
  <si>
    <t>ОБЩЕСТВО С ОГРАНИЧЕННОЙ ОТВЕТСТВЕННОСТЬЮ "СТОМАТОЛОГИЧЕСКАЯ КЛИНИКА "УЛЫБКА"</t>
  </si>
  <si>
    <t>ОБЩЕСТВО С ОГРАНИЧЕННОЙ ОТВЕТСТВЕННОСТЬЮ СТОМАТОЛОГИЧЕСКАЯ КЛИНИКА "ПРАКТИК"</t>
  </si>
  <si>
    <t>ОБЩЕСТВО С ОГРАНИЧЕННОЙ ОТВЕТСТВЕННОСТЬЮ «МОРЕ УЛЫБОК»</t>
  </si>
  <si>
    <t>ОБЩЕСТВО С ОГРАНИЧЕННОЙ ОТВЕТСТВЕННОСТЬЮ "ПЛАНЕТА 32"</t>
  </si>
  <si>
    <t>ОБЩЕСТВО С ОГРАНИЧЕННОЙ ОТВЕТСТВЕННОСТЬЮ "ФЭМИЛИ ЛАБ"</t>
  </si>
  <si>
    <t>ОБЩЕСТВО С ОГРАНИЧЕННОЙ ОТВЕТСТВЕННОСТЬЮ "ПРОИЗВОДСТВЕННОЕ ОБЪЕДИНЕНИЕ "КИРИШИНЕФТЕОРГСИНТЕЗ"</t>
  </si>
  <si>
    <t>Индивидуальный предприниматель ВЕЛИЧКО СЕРГЕЙ ЮРЬЕВИЧ</t>
  </si>
  <si>
    <t>ОБЩЕСТВО С ОГРАНИЧЕННОЙ ОТВЕТСТВЕННОСТЬЮ "МАЙЯ КЛИНИК"</t>
  </si>
  <si>
    <t>ОБЩЕСТВО С ОГРАНИЧЕННОЙ ОТВЕТСТВЕННОСТЬЮ "МЕДИЦИНСКИЙ ЦЕНТР "ЗДОРОВАЯ СЕМЬЯ"</t>
  </si>
  <si>
    <t>Общество с ограниченной ответственностью "Май Смайл"</t>
  </si>
  <si>
    <t>ОБЩЕСТВО С ОГРАНИЧЕННОЙ ОТВЕТСТВЕННОСТЬЮ "СТОМАЛЮКС ПЛЮС"</t>
  </si>
  <si>
    <t>Индивидуальный предприниматель ШУБИН АНДРЕЙ ВАСИЛЬЕВИЧ</t>
  </si>
  <si>
    <t>ГОСУДАРСТВЕННОЕ АВТОНОМНОЕ УЧРЕЖДЕНИЕ "ЦЕНТР ПРОВЕДЕНИЯ МЕРОПРИЯТИЙ ОРЕНБУРГСКОЙ ОБЛАСТИ"</t>
  </si>
  <si>
    <t>ГОСУДАРСТВЕННОЕ АВТОНОМНОЕ УЧРЕЖДЕНИЕ СОЦИАЛЬНОГО ОБСЛУЖИВАНИЯ ОРЕНБУРГСКОЙ ОБЛАСТИ "РЕАБИЛИТАЦИОННЫЙ ЦЕНТР "ПРОТАЛИНКА"</t>
  </si>
  <si>
    <t>ОБЩЕСТВО С ОГРАНИЧЕННОЙ ОТВЕТСТВЕННОСТЬЮ "СТОМАТЕК"</t>
  </si>
  <si>
    <t>Общество с ограниченной ответственностью «Студия 028»</t>
  </si>
  <si>
    <t>МУНИЦИПАЛЬНОЕ КАЗЕННОЕ ДОШКОЛЬНОЕ ОБРАЗОВАТЕЛЬНОЕ УЧРЕЖДЕНИЕ ДЕТСКИЙ САД "СОЛНЫШКО" Г.ЯРАНСКА КИРОВСКОЙ ОБЛАСТИ</t>
  </si>
  <si>
    <t>Индивидуальный предприниматель УВАРОВА ЕКАТЕРИНА СЕРГЕЕВНА</t>
  </si>
  <si>
    <t>ОБЩЕСТВО С ОГРАНИЧЕННОЙ ОТВЕТСТВЕННОСТЬЮ "КЛИНИКА ДЕНТАЛЬНОЙ ИМПЛАНТАЦИИ"</t>
  </si>
  <si>
    <t>ОБЩЕСТВО С ОГРАНИЧЕННОЙ ОТВЕТСТВЕННОСТЬЮ "СТОМАТОЛОГИЯ ОРЕХОВО"</t>
  </si>
  <si>
    <t>ОБЩЕСТВО С ОГРАНИЧЕННОЙ ОТВЕТСТВЕННОСТЬЮ "СТОМАТОЛОГИЯ В ПЕРОВО"</t>
  </si>
  <si>
    <t>ОБЩЕСТВО С ОГРАНИЧЕННОЙ ОТВЕТСТВЕННОСТЬЮ "БЬЮТАНИКА"</t>
  </si>
  <si>
    <t>АВТОНОМНАЯ НЕКОММЕРЧЕСКАЯ ОРГАНИЗАЦИЯ "РЕГИОНАЛЬНЫЙ ПОСТАВЩИК СОЦИАЛЬНЫХ УСЛУГ"</t>
  </si>
  <si>
    <t>ОБЩЕСТВО С ОГРАНИЧЕННОЙ ОТВЕТСТВЕННОСТЬЮ "ЦЕНТР КОСМЕТОЛОГИИ"</t>
  </si>
  <si>
    <t>Закрытое акционерное общество «Система клиник «Тонклав»</t>
  </si>
  <si>
    <t>Индивидуальный предприниматель ЗУБКО ЕЛЕНА АНАТОЛЬЕВНА</t>
  </si>
  <si>
    <t>ОБЩЕСТВО С ОГРАНИЧЕННОЙ ОТВЕТСТВЕННОСТЬЮ "НЖДЕ"</t>
  </si>
  <si>
    <t>МУНИЦИПАЛЬНОЕ КАЗЕННОЕ ДОШКОЛЬНОЕ ОБРАЗОВАТЕЛЬНОЕ УЧРЕЖДЕНИЕ ДЕТСКИЙ САД № 19 "СКАЗКА" Г. ОМУТНИНСКА КИРОВСКОЙ ОБЛАСТИ</t>
  </si>
  <si>
    <t>ОБЩЕСТВО С ОГРАНИЧЕННОЙ ОТВЕТСТВЕННОСТЬЮ "МЕДИЦИНСКОЕ КОНСАЛТИНГОВОЕ АГЕНТСТВО"</t>
  </si>
  <si>
    <t>ОБЩЕСТВО С ОГРАНИЧЕННОЙ ОТВЕТСТВЕННОСТЬЮ "ЦЕНТР СЕМЕЙНОЙ ОСТЕОПАТИИ"</t>
  </si>
  <si>
    <t>ГОСУДАРСТВЕННОЕ УЧРЕЖДЕНИЕ ЗДРАВООХРАНЕНИЯ "САРАТОВСКАЯ ГОРОДСКАЯ ПОЛИКЛИНИКА № 6"</t>
  </si>
  <si>
    <t>Общество с ограниченной ответственностью «ИНТЕРМЕДИКУМ»</t>
  </si>
  <si>
    <t>ОБЩЕСТВО С ОГРАНИЧЕННОЙ ОТВЕТСТВЕННОСТЬЮ "МОРОЗОВ"</t>
  </si>
  <si>
    <t>ОБЩЕСТВО С ОГРАНИЧЕННОЙ ОТВЕТСТВЕННОСТЬЮ "МЕДИНВЕСТ"</t>
  </si>
  <si>
    <t>ОБЩЕСТВО С ОГРАНИЧЕННОЙ ОТВЕТСТВЕННОСТЬЮ "ЦЕНТР МАК"</t>
  </si>
  <si>
    <t>ОБЩЕСТВО С ОГРАНИЧЕННОЙ ОТВЕТСТВЕННОСТЬЮ "МАРК ПЛЮС"</t>
  </si>
  <si>
    <t>ОБЩЕСТВО С ОГРАНИЧЕННОЙ ОТВЕТСТВЕННОСТЬЮ "ЛУ - АР"</t>
  </si>
  <si>
    <t>ОБЩЕСТВО С ОГРАНИЧЕННОЙ ОТВЕТСТВЕННОСТЬЮ "ГУТА ДЕНТ"</t>
  </si>
  <si>
    <t>Общество с ограниченной ответственностью Тюменский центр остеопатии и мануальной терапии «Остеомед»</t>
  </si>
  <si>
    <t>Общество с ограниченной ответственностью «Апекс» Медицинский центр «Ваш Доктор»</t>
  </si>
  <si>
    <t>Общество с ограниченной ответственностью «МЕДИКОГРУПП»</t>
  </si>
  <si>
    <t>ОБЩЕСТВО С ОГРАНИЧЕННОЙ ОТВЕТСТВЕННОСТЬЮ "МЕДИКАЛ НОУТ"</t>
  </si>
  <si>
    <t>ОБЩЕСТВО С ОГРАНИЧЕННОЙ ОТВЕТСТВЕННОСТЬЮ "СИГМА"</t>
  </si>
  <si>
    <t>ОБЩЕСТВО С ОГРАНИЧЕННОЙ ОТВЕТСТВЕННОСТЬЮ "ОПТИМУС МЕДИКУС"</t>
  </si>
  <si>
    <t>ОБЩЕСТВО С ОГРАНИЧЕННОЙ ОТВЕТСТВЕННОСТЬЮ "ПАЛЬМИРА"</t>
  </si>
  <si>
    <t>ОБЩЕСТВО С ОГРАНИЧЕННОЙ ОТВЕТСТВЕННОСТЬЮ "МЕД-ЭЛЬ"</t>
  </si>
  <si>
    <t>ОБЩЕСТВО С ОГРАНИЧЕННОЙ ОТВЕТСТВЕННОСТЬЮ "АРСМЕД"</t>
  </si>
  <si>
    <t>ОБЩЕСТВО С ОГРАНИЧЕННОЙ ОТВЕТСТВЕННОСТЬЮ "КОНСУЛЬТАТИВНО-ДИАГНОСТИЧЕСКИЙ ЦЕНТР "УРО-ПРО"</t>
  </si>
  <si>
    <t>ОБЩЕСТВО С ОГРАНИЧЕННОЙ ОТВЕТСТВЕННОСТЬЮ "НАДЕЖНАЯ ДИАГНОСТИКА"</t>
  </si>
  <si>
    <t>ОБЩЕСТВО С ОГРАНИЧЕННОЙ ОТВЕТСТВЕННОСТЬЮ "ГРАНДМЕДИКА"</t>
  </si>
  <si>
    <t>ОБЩЕСТВО С ОГРАНИЧЕННОЙ ОТВЕТСТВЕННОСТЬЮ "АЛЫЕ ПАРУСА"</t>
  </si>
  <si>
    <t>ОБЩЕСТВО С ОГРАНИЧЕННОЙ ОТВЕТСТВЕННОСТЬЮ "ВИП-ДЕНТ"</t>
  </si>
  <si>
    <t>ОБЩЕСТВО С ОГРАНИЧЕННОЙ ОТВЕТСТВЕННОСТЬЮ "ГИНЕЯ"</t>
  </si>
  <si>
    <t>ОБЩЕСТВО С ОГРАНИЧЕННОЙ ОТВЕТСТВЕННОСТЬЮ "ЭВЕРЕСК"</t>
  </si>
  <si>
    <t>ОБЩЕСТВО С ОГРАНИЧЕННОЙ ОТВЕТСТВЕННОСТЬЮ "МЕДИЦИНСКИЙ ЦЕНТР "ОМЕЛА"</t>
  </si>
  <si>
    <t>ОБЩЕСТВО С ОГРАНИЧЕННОЙ ОТВЕТСТВЕННОСТЬЮ "БАРС"</t>
  </si>
  <si>
    <t>ОБЩЕСТВО С ОГРАНИЧЕННОЙ ОТВЕТСТВЕННОСТЬЮ "ЭППЛ ДЕНТ"</t>
  </si>
  <si>
    <t>ОБЩЕСТВО С ОГРАНИЧЕННОЙ ОТВЕТСТВЕННОСТЬЮ "ОПТИЛЭНД"</t>
  </si>
  <si>
    <t>ОБЩЕСТВО С ОГРАНИЧЕННОЙ ОТВЕТСТВЕННОСТЬЮ "ЕВРОСТОМ"</t>
  </si>
  <si>
    <t>ОБЩЕСТВО С ОГРАНИЧЕННОЙ ОТВЕТСТВЕННОСТЬЮ "СТАМИ"</t>
  </si>
  <si>
    <t>ОБЩЕСТВО С ОГРАНИЧЕННОЙ ОТВЕТСТВЕННОСТЬЮ "ОКОДЕНТ"</t>
  </si>
  <si>
    <t>ОБЩЕСТВО С ОГРАНИЧЕННОЙ ОТВЕТСТВЕННОСТЬЮ "БАЛТИЙСКИЙ ИНСТИТУТ КРАСОТЫ И ЗДОРОВЬЯ"</t>
  </si>
  <si>
    <t>Общество с ограниченной ответственностью "МЕДЕЗ"</t>
  </si>
  <si>
    <t>ОБЩЕСТВО С ОГРАНИЧЕННОЙ ОТВЕТСТВЕННОСТЬЮ "ПРЕМЬЕРА"</t>
  </si>
  <si>
    <t>ОБЩЕСТВО С ОГРАНИЧЕННОЙ ОТВЕТСТВЕННОСТЬЮ "НАРОДНАЯ ОПТИКА"</t>
  </si>
  <si>
    <t>ОБЩЕСТВО С ОГРАНИЧЕННОЙ ОТВЕТСТВЕННОСТЬЮ "КОРУС"</t>
  </si>
  <si>
    <t>ЗАКРЫТОЕ АКЦИОНЕРНОЕ ОБЩЕСТВО "МЕДИЦИНСКИЙ ЦЕНТР "САФИР"</t>
  </si>
  <si>
    <t>ОБЩЕСТВО С ОГРАНИЧЕННОЙ ОТВЕТСТВЕННОСТЬЮ "МАРИТА"</t>
  </si>
  <si>
    <t>Общество с ограниченной ответственностью «Клиника доктора Офлаз»</t>
  </si>
  <si>
    <t>ОБЩЕСТВО С ОГРАНИЧЕННОЙ ОТВЕТСТВЕННОСТЬЮ "МОБИЛЬНАЯ МЕДИЦИНА"</t>
  </si>
  <si>
    <t>ОБЩЕСТВО С ОГРАНИЧЕННОЙ ОТВЕТСТВЕННОСТЬЮ "ТАРИДЕНТ"</t>
  </si>
  <si>
    <t>Индивидуальный предприниматель Шарипов Эрнст Рашитович</t>
  </si>
  <si>
    <t>ГОСУДАРСТВЕННОЕ УЧРЕЖДЕНИЕ ЗДРАВООХРАНЕНИЯ "САРАТОВСКАЯ ГОРОДСКАЯ КЛИНИЧЕСКАЯ БОЛЬНИЦА № 10"</t>
  </si>
  <si>
    <t>ОБЩЕСТВО С ОГРАНИЧЕННОЙ ОТВЕТСТВЕННОСТЬЮ "АМИРА"</t>
  </si>
  <si>
    <t>ОБЩЕСТВО С ОГРАНИЧЕННОЙ ОТВЕТСТВЕННОСТЬЮ ЦЕНТР КРАСОТЫ "ЭЛИЗИОН"</t>
  </si>
  <si>
    <t>ОБЩЕСТВО С ОГРАНИЧЕННОЙ ОТВЕТСТВЕННОСТЬЮ "СК"</t>
  </si>
  <si>
    <t>ОБЩЕСТВО С ОГРАНИЧЕННОЙ ОТВЕТСТВЕННОСТЬЮ «МЕДСИ ПЛЮС»</t>
  </si>
  <si>
    <t>ОБЩЕСТВО С ОГРАНИЧЕННОЙ ОТВЕТСТВЕННОСТЬЮ "БЕЛАЯ ЛИЛИЯ"</t>
  </si>
  <si>
    <t>Общество с ограниченной ответственностью «Токарсис-М»</t>
  </si>
  <si>
    <t>ОБЩЕСТВО С ОГРАНИЧЕННОЙ ОТВЕТСТВЕННОСТЬЮ "КРИСТАЛЛ"</t>
  </si>
  <si>
    <t>ОБЩЕСТВО С ОГРАНИЧЕННОЙ ОТВЕТСТВЕННОСТЬЮ "БИОДЕНТ - 2"</t>
  </si>
  <si>
    <t>ОБЩЕСТВО С ОГРАНИЧЕННОЙ ОТВЕТСТВЕННОСТЬЮ "УЛЫБАТЬСЯ ЗДОРОВО"</t>
  </si>
  <si>
    <t>Общество с ограниченной ответственностью «ПремьерДент»</t>
  </si>
  <si>
    <t>ОБЩЕСТВО С ОГРАНИЧЕННОЙ ОТВЕТСТВЕННОСТЬЮ "ДОКТОР С ВАМИ"</t>
  </si>
  <si>
    <t>ОБЩЕСТВО С ОГРАНИЧЕННОЙ ОТВЕТСТВЕННОСТЬЮ "КЛИНИКА ЭСТЕТИЧЕСКОЙ МЕДИЦИНЫ "БОТЭ ДЕ ЛЮКС"</t>
  </si>
  <si>
    <t>ОБЩЕСТВО С ОГРАНИЧЕННОЙ ОТВЕТСТВЕННОСТЬЮ "СТОМАТОЛОГИЧЕСКАЯ КЛИНИКА 32 ДЕНТ"</t>
  </si>
  <si>
    <t>ОБЩЕСТВО С ОГРАНИЧЕННОЙ ОТВЕТСТВЕННОСТЬЮ "АСТЕРИАС"</t>
  </si>
  <si>
    <t>Индивидуальный предприниматель МЕДВЕДЕВ СЕРГЕЙ ВЛАДИМИРОВИЧ</t>
  </si>
  <si>
    <t>ОБЩЕСТВО С ОГРАНИЧЕННОЙ ОТВЕТСТВЕННОСТЬЮ "ПЕРВАЯ СОЦИАЛЬНАЯ СТОМАТОЛОГИЯ"</t>
  </si>
  <si>
    <t>ОБЩЕСТВО С ОГРАНИЧЕННОЙ ОТВЕТСТВЕННОСТЬЮ "МЕД-ЛАБ"</t>
  </si>
  <si>
    <t>ОБЩЕСТВО С ОГРАНИЧЕННОЙ ОТВЕТСТВЕННОСТЬЮ "АЛЕКС-ДЕНТ"</t>
  </si>
  <si>
    <t>ОБЩЕСТВО С ОГРАНИЧЕННОЙ ОТВЕТСТВЕННОСТЬЮ "ЮГМЕДРОСТОВ"</t>
  </si>
  <si>
    <t>Общество с ограниченной ответственностью Медицинский центр «Гармония»</t>
  </si>
  <si>
    <t>ООО «Центр «ПУТЬ К ЗДОРОВЬЮ»</t>
  </si>
  <si>
    <t>Общество с ограниченной ответственностью «Хорошая стоматология»</t>
  </si>
  <si>
    <t>Общество с ограниченной ответственностью «Стоматологический центр «Дента Люкс»</t>
  </si>
  <si>
    <t>Общество с ограниченной ответственностью «Клиника эстетической стоматологии »</t>
  </si>
  <si>
    <t>Общество с ограниченной ответственностью «ПыЛиМ»»</t>
  </si>
  <si>
    <t>Индивидуальный предприниматель Наседкин Юрий Викторович</t>
  </si>
  <si>
    <t>ОБЩЕСТВО С ОГРАНИЧЕННОЙ ОТВЕТСТВЕННОСТЬЮ "ЗЕВС"</t>
  </si>
  <si>
    <t>ОБЩЕСТВО С ОГРАНИЧЕННОЙ ОТВЕТСТВЕННОСТЬЮ "КЛИНИКА ИМПЛАНТОЛОГИИ И ЭСТЕТИЧЕСКОЙ СТОМАТОЛОГИИ ДОКТОРА ШМАТОВА"</t>
  </si>
  <si>
    <t>ГОСУДАРСТВЕННОЕ УЧРЕЖДЕНИЕ ЗДРАВООХРАНЕНИЯ САРАТОВСКОЙ ОБЛАСТИ "ОЗИНСКАЯ РАЙОННАЯ БОЛЬНИЦА"</t>
  </si>
  <si>
    <t>ОБЩЕСТВО С ОГРАНИЧЕННОЙ ОТВЕТСТВЕННОСТЬЮ "НАУЧНЫЙ ЦЕНТР МОЛЕКУЛЯРНО-ГЕНЕТИЧЕСКИХ ИССЛЕДОВАНИЙ НА МОЛОДЕЖНОЙ"</t>
  </si>
  <si>
    <t>ГОСУДАРСТВЕННОЕ УЧРЕЖДЕНИЕ ЗДРАВООХРАНЕНИЯ САРАТОВСКОЙ ОБЛАСТИ "БАЛТАЙСКАЯ РАЙОННАЯ БОЛЬНИЦА"</t>
  </si>
  <si>
    <t>ОБЩЕСТВО С ОГРАНИЧЕННОЙ ОТВЕТСТВЕННОСТЬЮ "ИСКРАМЕДЛАБ"</t>
  </si>
  <si>
    <t>ОБЩЕСТВО С ОГРАНИЧЕННОЙ ОТВЕТСТВЕННОСТЬЮ "РЕМЕД"</t>
  </si>
  <si>
    <t>ОБЩЕСТВО С ОГРАНИЧЕННОЙ ОТВЕТСТВЕННОСТЬЮ "МЕДИКЛ СОЛЮШНС"</t>
  </si>
  <si>
    <t>ОБЩЕСТВО С ОГРАНИЧЕННОЙ ОТВЕТСТВЕННОСТЬЮ "32-НОРМА"</t>
  </si>
  <si>
    <t>ОБЩЕСТВО С ОГРАНИЧЕННОЙ ОТВЕТСТВЕННОСТЬЮ "ДОМИНИОН"</t>
  </si>
  <si>
    <t>ОБЩЕСТВО С ОГРАНИЧЕННОЙ ОТВЕТСТВЕННОСТЬЮ "ЛАЙТ-ДЕНТ"</t>
  </si>
  <si>
    <t>ОБЩЕСТВО С ОГРАНИЧЕННОЙ ОТВЕТСТВЕННОСТЬЮ "ТИСОНС"</t>
  </si>
  <si>
    <t>ОБЩЕСТВО С ОГРАНИЧЕННОЙ ОТВЕТСТВЕННОСТЬЮ "ЦЕНТР МИР"</t>
  </si>
  <si>
    <t>ОБЩЕСТВО С ОГРАНИЧЕННОЙ ОТВЕТСТВЕННОСТЬЮ "МЕДИЦИНСКИЙ ЦЕНТР "МОРЕТТИ"</t>
  </si>
  <si>
    <t>ОБЩЕСТВО С ОГРАНИЧЕННОЙ ОТВЕТСТВЕННОСТЬЮ "АЛТАЙСКИЙ МЕДИЦИНСКИЙ ЦЕНТР"</t>
  </si>
  <si>
    <t>Индивидуальный предприниматель ИВАНОВА ВАЛЕРИЯ МИХАЙЛОВНА</t>
  </si>
  <si>
    <t>ОБЩЕСТВО С ОГРАНИЧЕННОЙ ОТВЕТСТВЕННОСТЬЮ "СЕЛЕНА-ДЕНТ"</t>
  </si>
  <si>
    <t>ОБЩЕСТВО С ОГРАНИЧЕННОЙ ОТВЕТСТВЕННОСТЬЮ "МЕДИЯ"</t>
  </si>
  <si>
    <t>ОБЩЕСТВО С ОГРАНИЧЕННОЙ ОТВЕТСТВЕННОСТЬЮ МК "ПРОФЕССИОНАЛ"</t>
  </si>
  <si>
    <t>ОБЩЕСТВО С ОГРАНИЧЕННОЙ ОТВЕТСТВЕННОСТЬЮ "ЛАКИ ДЕНТ"</t>
  </si>
  <si>
    <t>ОБЩЕСТВО С ОГРАНИЧЕННОЙ ОТВЕТСТВЕННОСТЬЮ "МОСТОВИК ДЕВЕЛОПМЕНТ"</t>
  </si>
  <si>
    <t>Индивидуальный предприниматель САРКИН ВЯЧЕСЛАВ МИХАЙЛОВИЧ</t>
  </si>
  <si>
    <t>ОБЩЕСТВО С ОГРАНИЧЕННОЙ ОТВЕТСТВЕННОСТЬЮ "ДЕЛОВОЙ ЦЕНТР"</t>
  </si>
  <si>
    <t>ОБЩЕСТВО С ОГРАНИЧЕННОЙ ОТВЕТСТВЕННОСТЬЮ "ДЕНТЕКС С.Л."</t>
  </si>
  <si>
    <t>ОБЩЕСТВО С ОГРАНИЧЕННОЙ ОТВЕТСТВЕННОСТЬЮ "БЭЛЛА МЕДИКА"</t>
  </si>
  <si>
    <t>ОБЩЕСТВО С ОГРАНИЧЕННОЙ ОТВЕТСТВЕННОСТЬЮ "МЕДСТОМ"</t>
  </si>
  <si>
    <t>ОБЩЕСТВО С ОГРАНИЧЕННОЙ ОТВЕТСТВЕННОСТЬЮ "БИОМЕД"</t>
  </si>
  <si>
    <t>ОБЩЕСТВО С ОГРАНИЧЕННОЙ ОТВЕТСТВЕННОСТЬЮ "ФИЛИГРАННО"</t>
  </si>
  <si>
    <t>ОБЩЕСТВО С ОГРАНИЧЕННОЙ ОТВЕТСТВЕННОСТЬЮ ТРАНСПОРТНО-ЭКСПЕДИЦИОННОЕ ПРЕДПРИЯТИЕ "ТРАНСАВТО К"</t>
  </si>
  <si>
    <t>ОБЩЕСТВО С ОГРАНИЧЕННОЙ ОТВЕТСТВЕННОСТЬЮ "МНОГОПРОФИЛЬНЫЙ МЕДИЦИНСКИЙ ЦЕНТР "ДОКТОР ПАНДА"</t>
  </si>
  <si>
    <t>ОБЩЕСТВО С ОГРАНИЧЕННОЙ ОТВЕТСТВЕННОСТЬЮ КЛИНИКА 18 81</t>
  </si>
  <si>
    <t>ОБЩЕСТВО С ОГРАНИЧЕННОЙ ОТВЕТСТВЕННОСТЬЮ "ИНСТИТУТ КРАСОТЫ "ЛЕТЕ"</t>
  </si>
  <si>
    <t>ОБЩЕСТВО С ОГРАНИЧЕННОЙ ОТВЕТСТВЕННОСТЬЮ "ГЕОМЕД"</t>
  </si>
  <si>
    <t>ОБЩЕСТВО С ОГРАНИЧЕННОЙ ОТВЕТСТВЕННОСТЬЮ "ИМПЛАНТОЛОГИЧЕСКИЙ МЕДИЦИНСКИЙ ЦЕНТР"</t>
  </si>
  <si>
    <t>ОБЩЕСТВО С ОГРАНИЧЕННОЙ ОТВЕТСТВЕННОСТЬЮ "МИО МЕД"</t>
  </si>
  <si>
    <t>ОБЩЕСТВО С ОГРАНИЧЕННОЙ ОТВЕТСТВЕННОСТЬЮ "ЕВА-КЛИНИК"</t>
  </si>
  <si>
    <t>Индивидуальный предприниматель СЛОНЕВСКИЙ АНТОН ЮРЬЕВИЧ</t>
  </si>
  <si>
    <t>ОБЩЕСТВО С ОГРАНИЧЕННОЙ ОТВЕТСТВЕННОСТЬЮ "ОРТОДЕНТПРАЙМ"</t>
  </si>
  <si>
    <t>ОБЩЕСТВО С ОГРАНИЧЕННОЙ ОТВЕТСТВЕННОСТЬЮ "СТОМАТОЛОГИЯ "ПРОФИДЕНТ"</t>
  </si>
  <si>
    <t>ОБЩЕСТВО С ОГРАНИЧЕННОЙ ОТВЕТСТВЕННОСТЬЮ "Ю. С. ДЕНТАЛ КЛИНИК"</t>
  </si>
  <si>
    <t>ОБЩЕСТВО С ОГРАНИЧЕННОЙ ОТВЕТСТВЕННОСТЬЮ "МЕД.М"</t>
  </si>
  <si>
    <t>ГОСУДАРСТВЕННОЕ УЧРЕЖДЕНИЕ ЗДРАВООХРАНЕНИЯ САРАТОВСКОЙ ОБЛАСТИ "АТКАРСКАЯ РАЙОННАЯ БОЛЬНИЦА"</t>
  </si>
  <si>
    <t>ОБЩЕСТВО С ОГРАНИЧЕННОЙ ОТВЕТСТВЕННОСТЬЮ "ДЕНТАЛ ГАРДЕН"</t>
  </si>
  <si>
    <t>ОБЩЕСТВО С ОГРАНИЧЕННОЙ ОТВЕТСТВЕННОСТЬЮ "НАУЧНЫЙ ЦЕНТР ЭФИС"</t>
  </si>
  <si>
    <t>ОБЩЕСТВО С ОГРАНИЧЕННОЙ ОТВЕТСТВЕННОСТЬЮ "МЕГА-ЦЕНТР"</t>
  </si>
  <si>
    <t>ОБЩЕСТВО С ОГРАНИЧЕННОЙ ОТВЕТСТВЕННОСТЬЮ "СТОМ ГРУПП"</t>
  </si>
  <si>
    <t>ОБЩЕСТВО С ОГРАНИЧЕННОЙ ОТВЕТСТВЕННОСТЬЮ "ЮЖНЫЙ-ТОМСК"</t>
  </si>
  <si>
    <t>ОБЩЕСТВО С ОГРАНИЧЕННОЙ ОТВЕТСТВЕННОСТЬЮ "АЛВЕНИК"</t>
  </si>
  <si>
    <t>ОБЩЕСТВО С ОГРАНИЧЕННОЙ ОТВЕТСТВЕННОСТЬЮ НАУЧНО-ИССЛЕДОВАТЕЛЬСКИЙ ЛЕЧЕБНО-ДИАГНОСТИЧЕСКИЙ ЦЕНТР "ПРЕМЬЕР-ДЕНТАЛ"</t>
  </si>
  <si>
    <t>ГОСУДАРСТВЕННОЕ УЧРЕЖДЕНИЕ ЗДРАВООХРАНЕНИЯ САРАТОВСКОЙ ОБЛАСТИ "НОВОБУРАССКАЯ РАЙОННАЯ БОЛЬНИЦА"</t>
  </si>
  <si>
    <t>ОБЩЕСТВО С ОГРАНИЧЕННОЙ ОТВЕТСТВЕННОСТЬЮ "КАЙЗЕРДЕНТ"</t>
  </si>
  <si>
    <t>Индивидуальный предприниматель УХАНОВА ЕЛЕНА ИГОРЕВНА</t>
  </si>
  <si>
    <t>ГОСУДАРСТВЕННОЕ УЧРЕЖДЕНИЕ ЗДРАВООХРАНЕНИЯ "ЭНГЕЛЬССКАЯ ГОРОДСКАЯ ПОЛИКЛИНИКА №2"</t>
  </si>
  <si>
    <t>ОБЩЕСТВО С ОГРАНИЧЕННОЙ ОТВЕТСТВЕННОСТЬЮ "ВИКО"</t>
  </si>
  <si>
    <t>АКЦИОНЕРНОЕ ОБЩЕСТВО "АЭРОПОРТ АСТРАХАНЬ"</t>
  </si>
  <si>
    <t>Индивидуальный предприниматель СМИРНОВ АРТЁМ АЛЕКСАНДРОВИЧ</t>
  </si>
  <si>
    <t>Индивидуальный предприниматель ТРОФИМОВА ЕКАТЕРИНА СЕРГЕЕВНА</t>
  </si>
  <si>
    <t>ОБЩЕСТВО С ОГРАНИЧЕННОЙ ОТВЕТСТВЕННОСТЬЮ "ЮВИДЕНТ"</t>
  </si>
  <si>
    <t>Государственное казенное учреждение социального обслуживания Московской области «Ступинский реабилитационный центр для детей и подростков с ограниченными возможностями «Радуга»</t>
  </si>
  <si>
    <t>ОБЩЕСТВО С ОГРАНИЧЕННОЙ ОТВЕТСТВЕННОСТЬЮ "ЭНГЛЬ"</t>
  </si>
  <si>
    <t>ОБЩЕСТВО С ОГРАНИЧЕННОЙ ОТВЕТСТВЕННОСТЬЮ "ТВОЯ УЛЫБКА ПРЕМИУМ"</t>
  </si>
  <si>
    <t>ОБЩЕСТВО С ОГРАНИЧЕННОЙ ОТВЕТСТВЕННОСТЬЮ "ТВОЯ УЛЫБКА РОСТ"</t>
  </si>
  <si>
    <t>Индивидуальный предприниматель ВОДОПЬЯНОВ СТАНИСЛАВ АНАТОЛЬЕВИЧ</t>
  </si>
  <si>
    <t>ОБЩЕСТВО С ОГРАНИЧЕННОЙ ОТВЕТСТВЕННОСТЬЮ "СТОМАТОЛОГИЧЕСКАЯ КЛИНИКА "ДИАМАНТ ПРЕМИУМ"</t>
  </si>
  <si>
    <t>ОБЩЕСТВО С ОГРАНИЧЕННОЙ ОТВЕТСТВЕННОСТЬЮ "ЦЕНТРДЕНТ"</t>
  </si>
  <si>
    <t>ОБЩЕСТВО С ОГРАНИЧЕННОЙ ОТВЕТСТВЕННОСТЬЮ "ОРТОДОНТ"</t>
  </si>
  <si>
    <t>ОБЩЕСТВО С ОГРАНИЧЕННОЙ ОТВЕТСТВЕННОСТЬЮ "ПРЕМИУМ СТАНДАРТ"</t>
  </si>
  <si>
    <t>Индивидуальный предприниматель БОЯРКИН ПАВЕЛ НИКОЛАЕВИЧ</t>
  </si>
  <si>
    <t>ОБЩЕСТВО С ОГРАНИЧЕННОЙ ОТВЕТСТВЕННОСТЬЮ "МД-ХАБАРОВСК"</t>
  </si>
  <si>
    <t>ОБЩЕСТВО С ОГРАНИЧЕННОЙ ОТВЕТСТВЕННОСТЬЮ "МАСТЕРСКАЯ УЛЫБОК"</t>
  </si>
  <si>
    <t>ОБЩЕСТВО С ОГРАНИЧЕННОЙ ОТВЕТСТВЕННОСТЬЮ "МЕДИЦИНСКИЙ ЦЕНТР ВЕДАМЕД"</t>
  </si>
  <si>
    <t>ОБЩЕСТВО С ОГРАНИЧЕННОЙ ОТВЕТСТВЕННОСТЬЮ "ФЭМИЛИ ДЕНТАЛ КЛИНИК"</t>
  </si>
  <si>
    <t>ОБЩЕСТВО С ОГРАНИЧЕННОЙ ОТВЕТСТВЕННОСТЬЮ "АНИ"</t>
  </si>
  <si>
    <t>АВТОНОМНАЯ НЕКОММЕРЧЕСКАЯ ОРГАНИЗАЦИЯ "ЦЕНТР РАЗВИТИЯ И РЕАЛИЗАЦИИ ПРОГРАММ В ОБЛАСТИ МЕДИЦИНЫ "МОЕ ЗДОРОВЬЕ"</t>
  </si>
  <si>
    <t>АКЦИОНЕРНОЕ ОБЩЕСТВО "ПАНСИОНАТ "ЗОЛОТОЙ БЕРЕГ"</t>
  </si>
  <si>
    <t>Индивидуальный предприниматель АЛИМОВА ОЛЬГА КИЯМОВНА</t>
  </si>
  <si>
    <t>ОБЩЕСТВО С ОГРАНИЧЕННОЙ ОТВЕТСТВЕННОСТЬЮ "ДЕНТАЛ-Т"</t>
  </si>
  <si>
    <t>ОБЩЕСТВО С ОГРАНИЧЕННОЙ ОТВЕТСТВЕННОСТЬЮ "БЕЛАЯ СОВА"</t>
  </si>
  <si>
    <t>Индивидуальный предприниматель КОРЖЕНЕВСКИЙ АЛЕКСЕЙ АРНОЛЬДОВИЧ</t>
  </si>
  <si>
    <t>Индивидуальный предприниматель КЕРИМОВ МАЛИК БАХАДДИН ОГЛЫ</t>
  </si>
  <si>
    <t>ОБЩЕСТВО С ОГРАНИЧЕННОЙ ОТВЕТСТВЕННОСТЬЮ "СТОМАТОЛОГИЧЕСКИЙ КАБИНЕТ "ВИТЯЗЬ"</t>
  </si>
  <si>
    <t>ОБЩЕСТВО С ОГРАНИЧЕННОЙ ОТВЕТСТВЕННОСТЬЮ "ОРТОТИС-ЮГ"</t>
  </si>
  <si>
    <t>ОБЩЕСТВО С ОГРАНИЧЕННОЙ ОТВЕТСТВЕННОСТЬЮ "БЛЕСК-ВЕСТ"</t>
  </si>
  <si>
    <t>ОБЩЕСТВО С ОГРАНИЧЕННОЙ ОТВЕТСТВЕННОСТЬЮ "ЭЛЬБРУС"</t>
  </si>
  <si>
    <t>ОБЩЕСТВО С ОГРАНИЧЕННОЙ ОТВЕТСТВЕННОСТЬЮ "ШЁЛКОВО"</t>
  </si>
  <si>
    <t>ОБЩЕСТВО С ОГРАНИЧЕННОЙ ОТВЕТСТВЕННОСТЬЮ "СТОМАТОЛОГИЧЕСКАЯ КЛИНИКА "ЛАЗУРЬ"</t>
  </si>
  <si>
    <t>ОБЩЕСТВО С ОГРАНИЧЕННОЙ ОТВЕТСТВЕННОСТЬЮ "БЕЛАЯ СТОМАТОЛОГИЯ"</t>
  </si>
  <si>
    <t>ОБЩЕСТВО С ОГРАНИЧЕННОЙ ОТВЕТСТВЕННОСТЬЮ "ВАЙТ СМАЙЛ"</t>
  </si>
  <si>
    <t>ОБЩЕСТВО С ОГРАНИЧЕННОЙ ОТВЕТСТВЕННОСТЬЮ "СТОМАТОЛОГИЯ БЕЗ БОЛИ"</t>
  </si>
  <si>
    <t>ОБЩЕСТВО С ОГРАНИЧЕННОЙ ОТВЕТСТВЕННОСТЬЮ "ФИРМА АКСОН"</t>
  </si>
  <si>
    <t>ГОСУДАРСТВЕННОЕ ОБЛАСТНОЕ АВТОНОМНОЕ УЧРЕЖДЕНИЕ СОЦИАЛЬНОГО ОБСЛУЖИВАНИЯ НАСЕЛЕНИЯ "АПАТИТСКИЙ ПСИХОНЕВРОЛОГИЧЕСКИЙ ИНТЕРНАТ № 1"</t>
  </si>
  <si>
    <t>ОБЩЕСТВО С ОГРАНИЧЕННОЙ ОТВЕТСТВЕННОСТЬЮ "ЖИЗНЬ-БИЙСК"</t>
  </si>
  <si>
    <t>ОБЩЕСТВО С ОГРАНИЧЕННОЙ ОТВЕТСТВЕННОСТЬЮ "ДЕНИ"</t>
  </si>
  <si>
    <t>ОБЩЕСТВО С ОГРАНИЧЕННОЙ ОТВЕТСТВЕННОСТЬЮ "СКИН БЬЮТИ"</t>
  </si>
  <si>
    <t>ОБЩЕСТВО С ОГРАНИЧЕННОЙ ОТВЕТСТВЕННОСТЬЮ "ДЕНТИЛЭНД"</t>
  </si>
  <si>
    <t>ОБЩЕСТВО С ОГРАНИЧЕННОЙ ОТВЕТСТВЕННОСТЬЮ "ГК МЕДИЦИНА"</t>
  </si>
  <si>
    <t>ОБЩЕСТВО С ОГРАНИЧЕННОЙ ОТВЕТСТВЕННОСТЬЮ "БЕЛЫЙ СЛОН"</t>
  </si>
  <si>
    <t>ОБЩЕСТВО С ОГРАНИЧЕННОЙ ОТВЕТСТВЕННОСТЬЮ "ОРТОДОНТИЧЕСКИЙ ЦЕНТР "БАРРАКУДА"</t>
  </si>
  <si>
    <t>ОБЩЕСТВО С ОГРАНИЧЕННОЙ ОТВЕТСТВЕННОСТЬЮ "ЛЕЙСАН"</t>
  </si>
  <si>
    <t>ОБЩЕСТВО С ОГРАНИЧЕННОЙ ОТВЕТСТВЕННОСТЬЮ "ДЕТСКАЯ СТОМАТОЛОГИЯ "32"</t>
  </si>
  <si>
    <t>ОБЩЕСТВО С ОГРАНИЧЕННОЙ ОТВЕТСТВЕННОСТЬЮ "АКСИОМА-ТВЕРЬ"</t>
  </si>
  <si>
    <t>ЛИТЕЙНЫЙ ОБЩЕСТВО С ОГРАНИЧЕННОЙ ОТВЕТСТВЕННОСТЬЮ</t>
  </si>
  <si>
    <t>ОБЩЕСТВО С ОГРАНИЧЕННОЙ ОТВЕТСТВЕННОСТЬЮ "ДЕНТЕЯ"</t>
  </si>
  <si>
    <t>ОБЩЕСТВО С ОГРАНИЧЕННОЙ ОТВЕТСТВЕННОСТЬЮ "МЕДИЦИНСКИЙ ЦЕНТР "ЭЛАСТИКА МЕДИКАЛ"</t>
  </si>
  <si>
    <t>ОБЩЕСТВО С ОГРАНИЧЕННОЙ ОТВЕТСТВЕННОСТЬЮ "ЛЮБОВЬ"</t>
  </si>
  <si>
    <t>ОБЩЕСТВО С ОГРАНИЧЕННОЙ ОТВЕТСТВЕННОСТЬЮ "СТОМ-ТАК"</t>
  </si>
  <si>
    <t>ОБЩЕСТВО С ОГРАНИЧЕННОЙ ОТВЕТСТВЕННОСТЬЮ "ДЕНТИС-УРАЛ"</t>
  </si>
  <si>
    <t>ГОСУДАРСТВЕННОЕ БЮДЖЕТНОЕ УЧРЕЖДЕНИЕ САМАРСКОЙ ОБЛАСТИ "КОШКИНСКИЙ ПАНСИОНАТ ДЛЯ ВЕТЕРАНОВ ТРУДА (ДОМ-ИНТЕРНАТ ДЛЯ ПРЕСТАРЕЛЫХ И ИНВАЛИДОВ)"</t>
  </si>
  <si>
    <t>ОБЩЕСТВО С ОГРАНИЧЕННОЙ ОТВЕТСТВЕННОСТЬЮ "ЭНГЕЛЬССКИЙ СЕРВИС-ЦЕНТР "ГАЗ"</t>
  </si>
  <si>
    <t>ОБЩЕСТВО С ОГРАНИЧЕННОЙ ОТВЕТСТВЕННОСТЬЮ "МЕДИЦИНСКИЙ ЦЕНТР КОСМЕТОЛОГИИ И ЭПИЛЯЦИИ ДОКТОР ЛАЗЕР"</t>
  </si>
  <si>
    <t>ОБЩЕСТВО С ОГРАНИЧЕННОЙ ОТВЕТСТВЕННОСТЬЮ "АКСИОМА-31"</t>
  </si>
  <si>
    <t>ОБЩЕСТВО С ОГРАНИЧЕННОЙ ОТВЕТСТВЕННОСТЬЮ "СТОМАТОЛОГИЧЕСКАЯ КЛИНИКА ДОКТОРА БУЛУТОВА"</t>
  </si>
  <si>
    <t>ОБЩЕСТВО С ОГРАНИЧЕННОЙ ОТВЕТСТВЕННОСТЬЮ "КОЛОБКОВ И КО"</t>
  </si>
  <si>
    <t>ГОСУДАРСТВЕННОЕ УЧРЕЖДЕНИЕ ЗДРАВООХРАНЕНИЯ "САРАТОВСКАЯ ГОРОДСКАЯ ПОЛИКЛИНИКА №20"</t>
  </si>
  <si>
    <t>ОБЩЕСТВО С ОГРАНИЧЕННОЙ ОТВЕТСТВЕННОСТЬЮ "КЛИНИКА СТОМАТОЛОГИИ №1"</t>
  </si>
  <si>
    <t>ОБЩЕСТВО С ОГРАНИЧЕННОЙ ОТВЕТСТВЕННОСТЬЮ "ЖЕМЧУЖИНА МЕДИКАЛ"</t>
  </si>
  <si>
    <t>ОБЩЕСТВО С ОГРАНИЧЕННОЙ ОТВЕТСТВЕННОСТЬЮ "РЕНТГЕН"</t>
  </si>
  <si>
    <t>Индивидуальный предприниматель АРХИПОВА НАТАЛЬЯ АЛЕКСАНДРОВНА</t>
  </si>
  <si>
    <t>ОБЩЕСТВО С ОГРАНИЧЕННОЙ ОТВЕТСТВЕННОСТЬЮ "А-ДЕНТ"</t>
  </si>
  <si>
    <t>АССОЦИАЦИЯ "ФУТБОЛЬНЫЙ КЛУБ "ВЕЛЕС"</t>
  </si>
  <si>
    <t>ОБЩЕСТВО С ОГРАНИЧЕННОЙ ОТВЕТСТВЕННОСТЬЮ "СИЛАЙФ"</t>
  </si>
  <si>
    <t>ОБЩЕСТВО С ОГРАНИЧЕННОЙ ОТВЕТСТВЕННОСТЬЮ МЕДИЦИНСКИЙ НЕЙРОПСИХОЛОГИЧЕСКИЙ ЦЕНТР "ВЕКТОР РАЗВИТИЯ"</t>
  </si>
  <si>
    <t>ОБЩЕСТВО С ОГРАНИЧЕННОЙ ОТВЕТСТВЕННОСТЬЮ "СТОМАТОЛОГИЯ ТАРАСОВА"</t>
  </si>
  <si>
    <t>ОБЩЕСТВО С ОГРАНИЧЕННОЙ ОТВЕТСТВЕННОСТЬЮ "МИДАДЕНТ"</t>
  </si>
  <si>
    <t>ОБЩЕСТВО С ОГРАНИЧЕННОЙ ОТВЕТСТВЕННОСТЬЮ СТОМАТОЛОГИЧЕСКАЯ КЛИНИКА "ДЕНТАЛ - БЛИК"</t>
  </si>
  <si>
    <t>ОБЩЕСТВО С ОГРАНИЧЕННОЙ ОТВЕТСТВЕННОСТЬЮ "МЕДДИАГНОСТИКА"</t>
  </si>
  <si>
    <t>ОБЩЕСТВО С ОГРАНИЧЕННОЙ ОТВЕТСТВЕННОСТЬЮ "МЕДПРОФЦЕНТР"</t>
  </si>
  <si>
    <t>ОБЩЕСТВО С ОГРАНИЧЕННОЙ ОТВЕТСТВЕННОСТЬЮ "САЛЬСКАЯ ФАРМАЦИЯ"</t>
  </si>
  <si>
    <t>ОБЩЕСТВО С ОГРАНИЧЕННОЙ ОТВЕТСТВЕННОСТЬЮ "А-МЕДИКА"</t>
  </si>
  <si>
    <t>ОБЩЕСТВО С ОГРАНИЧЕННОЙ ОТВЕТСТВЕННОСТЬЮ "МБ СТОМАТОЛОГИЯ"</t>
  </si>
  <si>
    <t>ОБЩЕСТВО С ОГРАНИЧЕННОЙ ОТВЕТСТВЕННОСТЬЮ СТОМАТОЛОГИЧЕСКАЯ КЛИНИКА "ДЕНТАЛ ДАЙМОНД"</t>
  </si>
  <si>
    <t>ОБЩЕСТВО С ОГРАНИЧЕННОЙ ОТВЕТСТВЕННОСТЬЮ "ЧАСТНЫЙ ПРАКТИК"</t>
  </si>
  <si>
    <t>ОБЩЕСТВО С ОГРАНИЧЕННОЙ ОТВЕТСТВЕННОСТЬЮ "НОВЫЕ ТЕХНОЛОГИИ"</t>
  </si>
  <si>
    <t>ОБЩЕСТВО С ОГРАНИЧЕННОЙ ОТВЕТСТВЕННОСТЬЮ "СТОМАТОЛОГИЯ. ЦЕНТР"</t>
  </si>
  <si>
    <t>ОБЩЕСТВО С ОГРАНИЧЕННОЙ ОТВЕТСТВЕННОСТЬЮ "ОКО"</t>
  </si>
  <si>
    <t>ОБЩЕСТВО С ОГРАНИЧЕННОЙ ОТВЕТСТВЕННОСТЬЮ "ГОРОД УЛЫБОК"</t>
  </si>
  <si>
    <t>ОБЩЕСТВО С ОГРАНИЧЕННОЙ ОТВЕТСТВЕННОСТЬЮ "СТОМАТОЛОГИЯ 25"</t>
  </si>
  <si>
    <t>ОБЩЕСТВО С ОГРАНИЧЕННОЙ ОТВЕТСТВЕННОСТЬЮ "ИНС-МЕД"</t>
  </si>
  <si>
    <t>ОБЩЕСТВО С ОГРАНИЧЕННОЙ ОТВЕТСТВЕННОСТЬЮ "БЕСТКЛИНИК"</t>
  </si>
  <si>
    <t>ОБЩЕСТВО С ОГРАНИЧЕННОЙ ОТВЕТСТВЕННОСТЬЮ "КЛИНИКА АИСТ"</t>
  </si>
  <si>
    <t>ОБЩЕСТВО С ОГРАНИЧЕННОЙ ОТВЕТСТВЕННОСТЬЮ "СЕНАТ"</t>
  </si>
  <si>
    <t>ОБЩЕСТВО С ОГРАНИЧЕННОЙ ОТВЕТСТВЕННОСТЬЮ "СТОМАТОЛОГИЯ "ДМИТРИЙ"</t>
  </si>
  <si>
    <t>ОБЩЕСТВО С ОГРАНИЧЕННОЙ ОТВЕТСТВЕННОСТЬЮ "А'ПЛЮС"</t>
  </si>
  <si>
    <t>Индивидуальный предприниматель ПОКРОВСКИЙ ДАНИИЛ ГЕННАДЬЕВИЧ</t>
  </si>
  <si>
    <t>Индивидуальный предприниматель СТУПНИКОВ АНДРЕЙ СТАНИСЛАВОВИЧ</t>
  </si>
  <si>
    <t>ОБЩЕСТВО С ОГРАНИЧЕННОЙ ОТВЕТСТВЕННОСТЬЮ "ЦЕНТР СОЦИАЛЬНОГО ОБСЛУЖИВАНИЯ НАСЕЛЕНИЯ"</t>
  </si>
  <si>
    <t>ОБЩЕСТВО С ОГРАНИЧЕННОЙ ОТВЕТСТВЕННОСТЬЮ "СМАЙЛ КЛИНИКС"</t>
  </si>
  <si>
    <t>ОБЩЕСТВО С ОГРАНИЧЕННОЙ ОТВЕТСТВЕННОСТЬЮ "ЭСТЕТ ГРУП"</t>
  </si>
  <si>
    <t>ОБЩЕСТВО С ОГРАНИЧЕННОЙ ОТВЕТСТВЕННОСТЬЮ "ФЛАГМАН"</t>
  </si>
  <si>
    <t>ОБЩЕСТВО С ОГРАНИЧЕННОЙ ОТВЕТСТВЕННОСТЬЮ "ПАВЛИН"</t>
  </si>
  <si>
    <t>ОБЩЕСТВО С ОГРАНИЧЕННОЙ ОТВЕТСТВЕННОСТЬЮ "БОНУМ ЮГ"</t>
  </si>
  <si>
    <t>ОБЩЕСТВО С ОГРАНИЧЕННОЙ ОТВЕТСТВЕННОСТЬЮ СТОМАТОЛОГИЧЕСКАЯ КЛИНИКА "НОВЫЙ ДЕНЬ"</t>
  </si>
  <si>
    <t>Индивидуальный предприниматель ЛИПИНСКАЯ ИРИНА ЯКОВЛЕВНА</t>
  </si>
  <si>
    <t>ОБЩЕСТВО С ОГРАНИЧЕННОЙ ОТВЕТСТВЕННОСТЬЮ "ЭПИЛ"</t>
  </si>
  <si>
    <t>ОБЩЕСТВО С ОГРАНИЧЕННОЙ ОТВЕТСТВЕННОСТЬЮ "БИОДЕНТ"</t>
  </si>
  <si>
    <t>ОБЩЕСТВО С ОГРАНИЧЕННОЙ ОТВЕТСТВЕННОСТЬЮ "СТЕПАН"</t>
  </si>
  <si>
    <t>ОБЩЕСТВО С ОГРАНИЧЕННОЙ ОТВЕТСТВЕННОСТЬЮ "СОВА"</t>
  </si>
  <si>
    <t>ОБЩЕСТВО С ОГРАНИЧЕННОЙ ОТВЕТСТВЕННОСТЬЮ "САНАТА"</t>
  </si>
  <si>
    <t>ОБЩЕСТВО С ОГРАНИЧЕННОЙ ОТВЕТСТВЕННОСТЬЮ "ДЕНТ-КЛАССИК"</t>
  </si>
  <si>
    <t>ОБЩЕСТВО С ОГРАНИЧЕННОЙ ОТВЕТСТВЕННОСТЬЮ "ВАРИАНТ"</t>
  </si>
  <si>
    <t>ОБЩЕСТВО С ОГРАНИЧЕННОЙ ОТВЕТСТВЕННОСТЬЮ "СЕЛФИ"</t>
  </si>
  <si>
    <t>ОБЩЕСТВО С ОГРАНИЧЕННОЙ ОТВЕТСТВЕННОСТЬЮ "ПЕРВАЯ ХИРУРГИЯ"</t>
  </si>
  <si>
    <t>ОБЩЕСТВО С ОГРАНИЧЕННОЙ ОТВЕТСТВЕННОСТЬЮ "КЛИНИКА КРАСИВЫХ УЛЫБОК"</t>
  </si>
  <si>
    <t>Индивидуальный предприниматель КУРЕНКОВ АНДРЕЙ ВЛАДИМИРОВИЧ</t>
  </si>
  <si>
    <t>ОБЩЕСТВО С ОГРАНИЧЕННОЙ ОТВЕТСТВЕННОСТЬЮ "ПРОСПЕРУМ"</t>
  </si>
  <si>
    <t>АССОЦИАЦИЯ "ФУТБОЛЬНЫЙ КЛУБ "СКА-ХАБАРОВСК"</t>
  </si>
  <si>
    <t>ОБЩЕСТВО С ОГРАНИЧЕННОЙ ОТВЕТСТВЕННОСТЬЮ "МЕЖДУНАРОДНАЯ БИОКЛИНИКА"</t>
  </si>
  <si>
    <t>ОБЩЕСТВО С ОГРАНИЧЕННОЙ ОТВЕТСТВЕННОСТЬЮ "АЛЕКСАНДРИЯ"</t>
  </si>
  <si>
    <t>ОБЩЕСТВО С ОГРАНИЧЕННОЙ ОТВЕТСТВЕННОСТЬЮ "МАЭСТРО-МЕД"</t>
  </si>
  <si>
    <t>ОБЩЕСТВО С ОГРАНИЧЕННОЙ ОТВЕТСТВЕННОСТЬЮ "ПРАКТИК-А"</t>
  </si>
  <si>
    <t>ОБЩЕСТВО С ОГРАНИЧЕННОЙ ОТВЕТСТВЕННОСТЬЮ "АКАДЕМИЯ ЕВРОПЕЙСКОЙ СТОМАТОЛОГИИ"</t>
  </si>
  <si>
    <t>ОБЩЕСТВО С ОГРАНИЧЕННОЙ ОТВЕТСТВЕННОСТЬЮ "ГЕММЕДСПЕКТР"</t>
  </si>
  <si>
    <t>ОБЩЕСТВО С ОГРАНИЧЕННОЙ ОТВЕТСТВЕННОСТЬЮ "ОЛМЕД"</t>
  </si>
  <si>
    <t>ОБЩЕСТВО С ОГРАНИЧЕННОЙ ОТВЕТСТВЕННОСТЬЮ "УЛЬТРОДЕНТ"</t>
  </si>
  <si>
    <t>Индивидуальный предприниматель БЕРЕЖНОВ СЕРГЕЙ ВИКТОРОВИЧ</t>
  </si>
  <si>
    <t>ОБЩЕСТВО С ОГРАНИЧЕННОЙ ОТВЕТСТВЕННОСТЬЮ "СТОМАТОЛОГИЧЕСКАЯ КЛИНИКА "ПРЕСТИЖ"</t>
  </si>
  <si>
    <t>ГОСУДАРСТВЕННОЕ УЧРЕЖДЕНИЕ ЗДРАВООХРАНЕНИЯ "САРАТОВСКАЯ ГОРОДСКАЯ КЛИНИЧЕСКАЯ БОЛЬНИЦА № 1 ИМ.Ю.Я.ГОРДЕЕВА"</t>
  </si>
  <si>
    <t>ОБЩЕСТВО С ОГРАНИЧЕННОЙ ОТВЕТСТВЕННОСТЬЮ "АВТО КЛАСС"</t>
  </si>
  <si>
    <t>Индивидуальный предприниматель ЗАБОЛОТНАЯ ИРИНА ВАСИЛЬЕВНА</t>
  </si>
  <si>
    <t>Индивидуальный предприниматель ПОТЯЕВ ВЛАДИМИР АЛЕКСАНДРОВИЧ</t>
  </si>
  <si>
    <t>ОБЩЕСТВО С ОГРАНИЧЕННОЙ ОТВЕТСТВЕННОСТЬЮ НАУЧНО-КЛИНИЧЕСКИЙ ЦЕНТР ОНКОЛОГИИ И НЕВРОЛОГИИ "БИОТЕРАПИЯ"</t>
  </si>
  <si>
    <t>ОБЩЕСТВО С ОГРАНИЧЕННОЙ ОТВЕТСТВЕННОСТЬЮ "СТУДИЯ 32"</t>
  </si>
  <si>
    <t>ЧАСТНОЕ УЧРЕЖДЕНИЕ ОРГАНИЗАЦИЯ ДОПОЛНИТЕЛЬНОГО ПРОФЕССИОНАЛЬНОГО ОБРАЗОВАНИЯ "СЕВЕРО-КАВКАЗСКИЙ КЛИНИКО-ОБРАЗОВАТЕЛЬНЫЙ ЦЕНТР НЕПРЕРЫВНОГО МЕДИЦИНСКОГО И ФАРМАЦЕВТИЧЕСКОГО ОБРАЗОВАНИЯ"</t>
  </si>
  <si>
    <t>ОБЩЕСТВО С ОГРАНИЧЕННОЙ ОТВЕТСТВЕННОСТЬЮ "ДЕЛСИ"</t>
  </si>
  <si>
    <t>ОБЩЕСТВО С ОГРАНИЧЕННОЙ ОТВЕТСТВЕННОСТЬЮ "ЛИДЕРДЕНТ"</t>
  </si>
  <si>
    <t>ОБЩЕСТВО С ОГРАНИЧЕННОЙ ОТВЕТСТВЕННОСТЬЮ "МЕДАРЕНА"</t>
  </si>
  <si>
    <t>ОБЩЕСТВО С ОГРАНИЧЕННОЙ ОТВЕТСТВЕННОСТЬЮ "ВИГОРПЛАНТ"</t>
  </si>
  <si>
    <t>ОБЩЕСТВО С ОГРАНИЧЕННОЙ ОТВЕТСТВЕННОСТЬЮ "ЦЕНТР ЗРЕНИЯ ДОКТОРА НАГОРСКОГО"</t>
  </si>
  <si>
    <t>ОБЩЕСТВО С ОГРАНИЧЕННОЙ ОТВЕТСТВЕННОСТЬЮ "ИНСТИТУТ ЛЕЧЕНИЯ БОЛИ"</t>
  </si>
  <si>
    <t>ОБЩЕСТВО С ОГРАНИЧЕННОЙ ОТВЕТСТВЕННОСТЬЮ «ДИНАСТИЯ СТОМ»</t>
  </si>
  <si>
    <t>Индивидуальный предприниматель ЗАБОЛОТНЫЙ СЕРГЕЙ БОРИСОВИЧ</t>
  </si>
  <si>
    <t>ОБЩЕСТВО С ОГРАНИЧЕННОЙ ОТВЕТСТВЕННОСТЬЮ "СТОМАТОЛОГИЯ СПУТНИК"</t>
  </si>
  <si>
    <t>ОБЩЕСТВО С ОГРАНИЧЕННОЙ ОТВЕТСТВЕННОСТЬЮ "ЕЛЕЙ"</t>
  </si>
  <si>
    <t>Индивидуальный предприниматель Астахова Наталья Александровна</t>
  </si>
  <si>
    <t>ОБЩЕСТВО С ОГРАНИЧЕННОЙ ОТВЕТСТВЕННОСТЬЮ "ДЕНТАРИС"</t>
  </si>
  <si>
    <t>ОБЩЕСТВО С ОГРАНИЧЕННОЙ ОТВЕТСТВЕННОСТЬЮ НАУЧНЫЙ ЛЕЧЕБНО-ДИАГНОСТИЧЕСКИЙ ЦЕНТР "МЕДИАЛ"</t>
  </si>
  <si>
    <t>ОБЩЕСТВО С ОГРАНИЧЕННОЙ ОТВЕТСТВЕННОСТЬЮ "ЭСТЕЛАЙН"</t>
  </si>
  <si>
    <t>Пономарева Татьяна Ирбековна</t>
  </si>
  <si>
    <t>ОБЩЕСТВО С ОГРАНИЧЕННОЙ ОТВЕТСТВЕННОСТЬЮ "АНГЕЛМЕД-ПИОНЕРСКАЯ"</t>
  </si>
  <si>
    <t>ОБЩЕСТВО С ОГРАНИЧЕННОЙ ОТВЕТСТВЕННОСТЬЮ "СТОМСЕРВИС"</t>
  </si>
  <si>
    <t>ОБЩЕСТВО С ОГРАНИЧЕННОЙ ОТВЕТСТВЕННОСТЬЮ "РЕПРОХЕЛП"</t>
  </si>
  <si>
    <t>ОБЩЕСТВО С ОГРАНИЧЕННОЙ ОТВЕТСТВЕННОСТЬЮ ЛЕЧЕБНО - ДИАГНОСТИЧЕСКИЙ ЦЕНТР "ВИТА - МЕД"</t>
  </si>
  <si>
    <t>ОБЩЕСТВО С ОГРАНИЧЕННОЙ ОТВЕТСТВЕННОСТЬЮ "МЕДИЦИНСКИЙ ЦЕНТР "ПРОФЕССИОНАЛ"</t>
  </si>
  <si>
    <t>ОБЩЕСТВО С ОГРАНИЧЕННОЙ ОТВЕТСТВЕННОСТЬЮ "АРКАНУМ"</t>
  </si>
  <si>
    <t>АВТОНОМНОЕ СТАЦИОНАРНОЕ УЧРЕЖДЕНИЕ СОЦИАЛЬНОГО ОБСЛУЖИВАНИЯ НАСЕЛЕНИЯ ТЮМЕНСКОЙ ОБЛАСТИ "ЩУЧИНСКИЙ ПСИХОНЕВРОЛОГИЧЕСКИЙ ИНТЕРНАТ"</t>
  </si>
  <si>
    <t>ОБЩЕСТВО С ОГРАНИЧЕННОЙ ОТВЕТСТВЕННОСТЬЮ "ДА ВИНЧИ"</t>
  </si>
  <si>
    <t>ОБЩЕСТВО С ОГРАНИЧЕННОЙ ОТВЕТСТВЕННОСТЬЮ МЕДИЦИНСКИЙ ЦЕНТР "ПРОФИМЕД"</t>
  </si>
  <si>
    <t>ОБЩЕСТВО С ОГРАНИЧЕННОЙ ОТВЕТСТВЕННОСТЬЮ "МЕДСАНЧАСТЬ ПЭМЗ"</t>
  </si>
  <si>
    <t>ОБЩЕСТВО С ОГРАНИЧЕННОЙ ОТВЕТСТВЕННОСТЬЮ "ПРЕМИУМ ПЛЮС"</t>
  </si>
  <si>
    <t>ОБЩЕСТВО С ОГРАНИЧЕННОЙ ОТВЕТСТВЕННОСТЬЮ "МЕДИЦИНСКИЙ ЦЕНТР "НИКА ДЕНТ"</t>
  </si>
  <si>
    <t>ОБЩЕСТВО С ОГРАНИЧЕННОЙ ОТВЕТСТВЕННОСТЬЮ "АКАДЕМИЯ СТОМАТОЛОГИИ"</t>
  </si>
  <si>
    <t>ОБЩЕСТВО С ОГРАНИЧЕННОЙ ОТВЕТСТВЕННОСТЬЮ "УЛЫБНИСЬ"</t>
  </si>
  <si>
    <t>ОБЩЕСТВО С ОГРАНИЧЕННОЙ ОТВЕТСТВЕННОСТЬЮ "МЕДКЛАБ"</t>
  </si>
  <si>
    <t>ЗАКРЫТОЕ АКЦИОНЕРНОЕ ОБЩЕСТВО "КЛИНИКА"</t>
  </si>
  <si>
    <t>ОБЩЕСТВО С ОГРАНИЧЕННОЙ ОТВЕТСТВЕННОСТЬЮ "МЕДПРОФКОМПЛЕКС"</t>
  </si>
  <si>
    <t>ОБЩЕСТВО С ОГРАНИЧЕННОЙ ОТВЕТСТВЕННОСТЬЮ "ОЗ-КОСМЕТИК"</t>
  </si>
  <si>
    <t>ОБЩЕСТВО С ОГРАНИЧЕННОЙ ОТВЕТСТВЕННОСТЬЮ "ФОРМУЛА"</t>
  </si>
  <si>
    <t>ОБЩЕСТВО С ОГРАНИЧЕННОЙ ОТВЕТСТВЕННОСТЬЮ "ФЛОРЕНС МЕДИКАЛ"</t>
  </si>
  <si>
    <t>ОБЩЕСТВО С ОГРАНИЧЕННОЙ ОТВЕТСТВЕННОСТЬЮ "БАЙОНИК-МЕДСИ"</t>
  </si>
  <si>
    <t>ОБЩЕСТВО С ОГРАНИЧЕННОЙ ОТВЕТСТВЕННОСТЬЮ "ФАВОРИТ ПЛЮС"</t>
  </si>
  <si>
    <t>ОБЩЕСТВО С ОГРАНИЧЕННОЙ ОТВЕТСТВЕННОСТЬЮ "ВОЛГА-ДЕНТ"</t>
  </si>
  <si>
    <t>ОБЩЕСТВО С ОГРАНИЧЕННОЙ ОТВЕТСТВЕННОСТЬЮ "ДЕНТИНО"</t>
  </si>
  <si>
    <t>Индивидуальный предприниматель ИВАНОВ ИГОРЬ ВЛАДИМИРОВИЧ</t>
  </si>
  <si>
    <t>ОБЩЕСТВО С ОГРАНИЧЕННОЙ ОТВЕТСТВЕННОСТЬЮ "СИБМЕДСЕРВИС"</t>
  </si>
  <si>
    <t>ОБЩЕСТВО С ОГРАНИЧЕННОЙ ОТВЕТСТВЕННОСТЬЮ «ЭЛИТДЕНТАЛЬ»</t>
  </si>
  <si>
    <t>Индивидуальный предприниматель НОВИКОВА ИННА ВЛАДИМИРОВНА</t>
  </si>
  <si>
    <t>ОБЩЕСТВО С ОГРАНИЧЕННОЙ ОТВЕТСТВЕННОСТЬЮ "КУДРЯШКА ЭЛЯ"</t>
  </si>
  <si>
    <t>ОБЩЕСТВО С ОГРАНИЧЕННОЙ ОТВЕТСТВЕННОСТЬЮ "АРКУС"</t>
  </si>
  <si>
    <t>ОБЩЕСТВО С ОГРАНИЧЕННОЙ ОТВЕТСТВЕННОСТЬЮ "БЕЙРУТ ДЕНТА"</t>
  </si>
  <si>
    <t>ОБЩЕСТВО С ОГРАНИЧЕННОЙ ОТВЕТСТВЕННОСТЬЮ "СТОМАТОЛОГИЯ НА НИКИТИНСКОЙ"</t>
  </si>
  <si>
    <t>ГОСУДАРСТВЕННОЕ УЧРЕЖДЕНИЕ ЯРОСЛАВСКОЙ ОБЛАСТИ "ПЕРЕСЛАВЛЬ-ЗАЛЕССКИЙ САНАТОРНЫЙ ДЕТСКИЙ ДОМ"</t>
  </si>
  <si>
    <t>ОБЩЕСТВО С ОГРАНИЧЕННОЙ ОТВЕТСТВЕННОСТЬЮ "АЛЕКСИЯ"</t>
  </si>
  <si>
    <t>ОБЩЕСТВО С ОГРАНИЧЕННОЙ ОТВЕТСТВЕННОСТЬЮ "СЧАСТЛИВАЯ СЕМЬЯ"</t>
  </si>
  <si>
    <t>ОБЩЕСТВО С ОГРАНИЧЕННОЙ ОТВЕТСТВЕННОСТЬЮ "СТОМАТОЛОГИЧЕСКАЯ КЛИНИКА "ДОКТОР ЖУКОВ"</t>
  </si>
  <si>
    <t>ОБЩЕСТВО С ОГРАНИЧЕННОЙ ОТВЕТСТВЕННОСТЬЮ "ОСНОВА ДЕНТ"</t>
  </si>
  <si>
    <t>ОБЩЕСТВО С ОГРАНИЧЕННОЙ ОТВЕТСТВЕННОСТЬЮ "ВИКТОРИЯ ОПТИКА"</t>
  </si>
  <si>
    <t>Индивидуальный Предприниматель Бедоидзе Вардо Георгиевич</t>
  </si>
  <si>
    <t>ОБЩЕСТВО С ОГРАНИЧЕННОЙ ОТВЕТСТВЕННОСТЬЮ " ЛЕЧЕБНО - ОЗДОРОВИТЕЛЬНЫЙ ЦЕНТР"</t>
  </si>
  <si>
    <t>ОБЩЕСТВО С ОГРАНИЧЕННОЙ ОТВЕТСТВЕННОСТЬЮ "МЕДИЦИНСКИЙ ДИ МОБИЛЬ"</t>
  </si>
  <si>
    <t>Общество с ограниченной ответственностью «Семейная клиника Формула здоровья»</t>
  </si>
  <si>
    <t>Общество с ограниченной Ответственностью «СОНТИНА»</t>
  </si>
  <si>
    <t>ОБЩЕСТВО С ОГРАНИЧЕННОЙ ОТВЕТСТВЕННОСТЬЮ "УЧРЕЖДЕНИЕ ЗДРАВООХРАНЕНИЯ "ВЕНЕРА"</t>
  </si>
  <si>
    <t>Индивидуальный предприниматель Эйгина Светлана Борисовна</t>
  </si>
  <si>
    <t>ОБЩЕСТВО С ОГРАНИЧЕННОЙ ОТВЕТСТВЕННОСТЬЮ " ПРИОРИТЕТ"</t>
  </si>
  <si>
    <t>ОБЩЕСТВО С ОГРАНИЧЕННОЙ ОТВЕТСТВЕННОСТЬЮ "СКИН МАСТЕР"</t>
  </si>
  <si>
    <t>ОБЩЕСТВО С ОГРАНИЧЕННОЙ ОТВЕТСТВЕННОСТЬЮ "РОМАНОФФ"</t>
  </si>
  <si>
    <t>ОБЩЕСТВО С ОГРАНИЧЕННОЙ ОТВЕТСТВЕННОСТЬЮ "ВИТАДЕНТ- ТУЙМАЗЫ"</t>
  </si>
  <si>
    <t>Общество с ограниченной ответственностью «Бюро Дрим»</t>
  </si>
  <si>
    <t>ОБЩЕСТВО С ОГРАНИЧЕННОЙ ОТВЕТСТВЕННОСТЬЮ "НОВА МИ"</t>
  </si>
  <si>
    <t>ОБЩЕСТВО С ОГРАНИЧЕННОЙ ОТВЕТСТВЕННОСТЬЮ "САЛЮТ"</t>
  </si>
  <si>
    <t>ОБЩЕСТВО С ОГРАНИЧЕННОЙ ОТВЕТСТВЕННОСТЬЮ "САНВИТ"</t>
  </si>
  <si>
    <t>ОБЩЕСТВО С ОГРАНИЧЕННОЙ ОТВЕТСТВЕННОСТЬЮ "АРКС-МЕД"</t>
  </si>
  <si>
    <t>Общество с ограниченной ответственностью "МЕДИКУС"</t>
  </si>
  <si>
    <t>ОБЩЕСТВО С ОГРАНИЧЕННОЙ ОТВЕТСТВЕННОСТЬЮ "БЮРО СКОЛКОВО"</t>
  </si>
  <si>
    <t>ОБЩЕСТВО С ОГРАНИЧЕННОЙ ОТВЕТСТВЕННОСТЬЮ "АЙ КЬЮ ПЛАСТИК"</t>
  </si>
  <si>
    <t>Общество с ограниченной ответственностью "КРАСНАЯ ЗВЕЗДА"</t>
  </si>
  <si>
    <t>ОБЩЕСТВО С ОГРАНИЧЕННОЙ ОТВЕТСТВЕННОСТЬЮ МЕДИЦИНСКИЙ ЦЕНТР "НАДЕЖДА"</t>
  </si>
  <si>
    <t>ОБЩЕСТВО С ОГРАНИЧЕННОЙ ОТВЕТСТВЕННОСТЬЮ МЕДИЦИНСКИЙ ЦЕНТР "НАДЕЖДА ЦЕНТР"</t>
  </si>
  <si>
    <t>ОБЩЕСТВО С ОГРАНИЧЕННОЙ ОТВЕТСТВЕННОСТЬЮ "СТОМАТОЛОГИЯ "ОБЕЛИ"</t>
  </si>
  <si>
    <t>муниципальное казенное дошкольное образовательное учреждение детский сад № 2 г.Лузы Кировской области</t>
  </si>
  <si>
    <t>ОБЩЕСТВО С ОГРАНИЧЕННОЙ ОТВЕТСТВЕННОСТЬЮ "ДОСТУПНАЯ МЕДИЦИНА"</t>
  </si>
  <si>
    <t>ОБЩЕСТВО С ОГРАНИЧЕННОЙ ОТВЕТСТВЕННОСТЬЮ "КОРОНА СТОМ"</t>
  </si>
  <si>
    <t>Общество с ограниченной ответственностью «МАГ-ДЕНТАЛ»</t>
  </si>
  <si>
    <t>Общество с ограниченной ответственностью "КРИСТАЛЛ-ДЕНТ"</t>
  </si>
  <si>
    <t>ОБЩЕСТВО С ОГРАНИЧЕННОЙ ОТВЕТСТВЕННОСТЬЮ "ПРОМЕТЕЙ-СИТИ"</t>
  </si>
  <si>
    <t>Общество с ограниченной ответственностью «МЕДЛАЙН»</t>
  </si>
  <si>
    <t>Государственное учреждение здравоохранения «Инзенская районная больница»</t>
  </si>
  <si>
    <t>Государственное бюджетное учреждение здравоохранения Кемеровской области «Киселевский кожно-венерологический диспансер»</t>
  </si>
  <si>
    <t>Муниципальное бюджетное учреждение «Центральная городская больница»</t>
  </si>
  <si>
    <t>Муниципальное казенное учреждение "Врачебно-физкультурный диспансер" г.Киселевск</t>
  </si>
  <si>
    <t>Государственное бюджетное учреждение здравоохранения Кемеровской области «Ленинск-Кузнецкий кожно-венерологический диспансер»</t>
  </si>
  <si>
    <t>ГОСУДАРСТВЕННОЕ КАЗЕННОЕ УЧРЕЖДЕНИЕ ЗДРАВООХРАНЕНИЯ "НОВОКУЗНЕЦКИЙ ДОМ РЕБЕНКА СПЕЦИАЛИЗИРОВАННЫЙ № 2 "КРОХА"</t>
  </si>
  <si>
    <t>МБЛПУ "Амбулатория №4 (общая врачебная практика)"</t>
  </si>
  <si>
    <t>ГОСУДАРСТВЕННОЕ БЮДЖЕТНОЕ УЧРЕЖДЕНИЕ ЗДРАВООХРАНЕНИЯ "НОВОКУЗНЕЦКАЯ ГОРОДСКАЯ КЛИНИЧЕСКАЯ ИНФЕКЦИОННАЯ БОЛЬНИЦА ИМЕНИ В.В. БЕССОНЕНКО"</t>
  </si>
  <si>
    <t>ГБУЗ КО «Прокопьевский кожно-венерологический диспансер»</t>
  </si>
  <si>
    <t>ГОСУДАРСТВЕННОЕ БЮДЖЕТНОЕ УЧРЕЖДЕНИЕ ЗДРАВООХРАНЕНИЯ "ПРОКОПЬЕВСКИЙ ДЕТСКИЙ ПСИХОНЕВРОЛОГИЧЕСКИЙ САНАТОРИЙ"</t>
  </si>
  <si>
    <t>государственное бюджетное учреждение здравоохранения Кемеровской области «Юргинский кожно-венерологический диспансер»</t>
  </si>
  <si>
    <t>ГОСУДАРСТВЕННОЕ БЮДЖЕТНОЕ УЧРЕЖДЕНИЕ ЗДРАВООХРАНЕНИЯ "ЮРГИНСКАЯ СТОМАТОЛОГИЧЕСКАЯ ПОЛИКЛИНИКА"</t>
  </si>
  <si>
    <t>Государственное казенное учреждение здравоохранения Кемеровской области «Областной детский кардио-пульмонологический санаторий»</t>
  </si>
  <si>
    <t>ГОСУДАРСТВЕННОЕ БЮДЖЕТНОЕ УЧРЕЖДЕНИЕ ЗДРАВООХРАНЕНИЯ "ЯШКИНСКАЯ РАЙОННАЯ БОЛЬНИЦА ИМЕНИ Л.Г.ВОРАЧЕВОЙ"</t>
  </si>
  <si>
    <t>Государственное бюджетное учреждение здравоохранения Республики Карелия «Территориальный центр медицины катастроф»</t>
  </si>
  <si>
    <t>Государственное бюджетное учреждение здравоохранения Республики Карелия "Питкярантская центральная районная больница"</t>
  </si>
  <si>
    <t>Государственное бюджетное учреждение здравоохранения Республики Карелия "Республиканский центр по профилактике и борьбе со СПИД и инфекционными заболеваниями"</t>
  </si>
  <si>
    <t>Государственное автономное учреждение здравоохранения Свердловской области "Медицинский информационно - аналитический центр"</t>
  </si>
  <si>
    <t>Государственное бюджетное учреждение здравоохранения города Москвы «Городская поликлиника № 55 Департамента здравоохранения города Москвы»</t>
  </si>
  <si>
    <t>Государственное бюджетное учреждение здравоохранения города Москвы "Врачебно-физкультурный диспансер №13 Департамента здравоохранения города Москвы"</t>
  </si>
  <si>
    <t>Государственное бюджетное учреждение здравоохранения города Москвы "Городская поликлиника №175 Департамента здравоохранения города Москвы"</t>
  </si>
  <si>
    <t>Государственное бюджетное учреэждение здравоохранения города Москвы "Городская поликлини ка № 197 Департамента здравоохранени я города Москвы"</t>
  </si>
  <si>
    <t>Государственное бюджетное учреждение здравоохранения города Москвы "Городская поликлиника № 66 Департамента здравоохранения города Москвы"</t>
  </si>
  <si>
    <t>Государственное бюджетное учреждение здравоохранения города Москвы " Городская поликлиника № 62 филиал № 2 Департамента здравоохранения города Москвы"</t>
  </si>
  <si>
    <t>Государственнон бюджетное учреждение здравоохранения города Москвы " Городская поликлиника № 175 Департамента здравоохранения города Москвы"</t>
  </si>
  <si>
    <t>Государственное бюджетное учреждение здравоохранения " Городская поликлиника № 179 Департамента здравоохранения города Москвы"</t>
  </si>
  <si>
    <t>Государственное бюджетное учреждение здравоохранения города Москвы «Городская поликлиника № 51 Департамента здравоохранения города Москвы»</t>
  </si>
  <si>
    <t>Городское Бюджетное Учреждение Здравоохранения Городская Поликлиника №134 Департамента Здравоохранения Москвы филиал №2</t>
  </si>
  <si>
    <t>Государственное учреждение здравоохранения города Москвы " Детская городская поликлиника № 27 Департамента здравоохранения города города Москвы</t>
  </si>
  <si>
    <t>Государственное бюджетное учреждение здравоохранения города Москвы "Детская городская поликлиника №131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</si>
  <si>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№134 ДЕПАРТАМЕНТА ЗДРАВООХРАНЕНИЯ ГОРОДА МОСКВЫ"</t>
  </si>
  <si>
    <t>Государственное бюджетное учреждение здравоохранения города Москвы "Центр восстановительного лечения для детей №6 Департамента здравоохранения города Москвы"</t>
  </si>
  <si>
    <t>Государственное бюджетное учреждение здравоохранения города Москвы «Городская поликлиника №203 Департамента здравоохранения города Москвы»</t>
  </si>
  <si>
    <t>Государственное бюджетное учреждение здравоохранения города Москвы "Городская поликлиника № 52 Департамента здравоохранения города Москвы"</t>
  </si>
  <si>
    <t>Государственное бюджетное учреждение здравоохранения города Москвы «Детская городская поликлиника № 102 Департамента здравоохранения города Москвы»</t>
  </si>
  <si>
    <t>Государственное бюджетное учреждение здравоохранения города Москвы "Детская городская поликлиника № 99 Департамента Здравоохранения города Москвы"</t>
  </si>
  <si>
    <t>Государственное бюджетное учреждение здравоохранения города Москвы «Центр восстановительного лечения для детей № 1 Департамента здравоохранения города Москвы»</t>
  </si>
  <si>
    <t>Городское бюджетное учреждение здравоохранения Городская поликлиника № 175 Департамента здравоохранения города Москвы Филиал № 3</t>
  </si>
  <si>
    <t>Государственное бюджетное учреждение здравоохранения города Москвы "Диагностический центр № 5 Департамента здравоохранения города Москвы"</t>
  </si>
  <si>
    <t>Государственное бюджетное учреждение здравоохранения города Москвы "Медико-санитарная часть № 14 Депортамента здравоохранения города Москвы"</t>
  </si>
  <si>
    <t>Государственное Бюджетное УчреждениеЗдравоохранения города Москвы Медико-санитарная часть №13 Департамента здравоохранения города Москвы</t>
  </si>
  <si>
    <t>ГОСУДАРСТВЕННОЕ БЮДЖЕТНОЕ УЧРЕЖДЕНИЕ ЗДРАВООХРАНЕНИЯ ГОРОДА МОСКВЫ "ДЕТСКИЙ БРОНХОЛЕГОЧНЫЙ САНАТОРИЙ № 19 ДЕПАРТАМЕНТА ЗДРАВООХРАНЕНИЯ ГОРОДА МОСКВЫ"</t>
  </si>
  <si>
    <t>Государственное казенное учреждение здравоохранения города Москвы «Детский бронхолегочный санаторий № 70 Департамента здравоохранения города Москвы»</t>
  </si>
  <si>
    <t>Государственное бюджетное учреждение здравоохранения города Москвы "Психиатрическая клиническая больница имени Ю.В. Каннабиха Департамента здравоохранения города Москвы"</t>
  </si>
  <si>
    <t>Государственное казенное Учреждение здравоохранения города Москы "Детский психоневрологический санаторий №30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</si>
  <si>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120 Департамента здравоохранения города Москвы"</t>
  </si>
  <si>
    <t>Государственное бюджетное учреждение города Москвы Дом социального обслуживания "Москворечье" Департамента труда и социальной защиты населения города Москвы</t>
  </si>
  <si>
    <t>Казённое учреждение здравоохранения Ненецкого автономного округа «Каратайская амбулатория»</t>
  </si>
  <si>
    <t>Казённое учреждение здравоохранения Ненецкого автономного округа «Омская амбулатория»</t>
  </si>
  <si>
    <t>Казённое учреждение здравоохранения Ненецкого автономного округа «Тельвисочная амбулатория»</t>
  </si>
  <si>
    <t>Бюджетное учреждение здравоохранения Удмуртской республики «Глазовская районная больница Министерства здравоохранения Удмуртской республики»</t>
  </si>
  <si>
    <t>Бюджетное учреждение здравоохранения Удмуртской Республики «Детская городская клиническая больница № 7 Министерства здравоохранения Удмуртской Республики»</t>
  </si>
  <si>
    <t>Бюджетное учреждение здравоохранения Удмуртской Республики «Сарапульская городская больница №2 Министерства Здравоохранения Удмуртской Республики»</t>
  </si>
  <si>
    <t>ГОБУЗ "Пролетарская больница"</t>
  </si>
  <si>
    <t>Государственное бюджетное учреждение здравоохранения "Валдайский наркологический диспансер"</t>
  </si>
  <si>
    <t>Государственное областное бюджетное учреждение здравоохранения "Областная туберкулёзная больница "Шереховичи"</t>
  </si>
  <si>
    <t>Государственное областное бюджетное учреждение здравоохранения "Чудовский наркологический диспансер"</t>
  </si>
  <si>
    <t>Государственное областное бюджетное учреждение здравоохранения "Центр общей врачебной (семейной) практики п.Кневицы"</t>
  </si>
  <si>
    <t>Государственное областное бюджетное учреждение здравоохранения " Центр общей врачебной (семейной)практики д.Ивановское"</t>
  </si>
  <si>
    <t>Государственное бюджетное образовательное учреждение среднего профессионального образования «Базовый медицинский колледж Алтайского края – центр повышения квалификации работников здравоохранения»</t>
  </si>
  <si>
    <t>краевое государственное казенное учреждение здравоохранения "Краевая туберкулезная больница №1"</t>
  </si>
  <si>
    <t>краевое государственное бюджетное образовательное учреждение среднего профессионального образования "Барнаульский базовый медицинский колледж"</t>
  </si>
  <si>
    <t>краевое государственное бюджетное учреждение здравоохранения "Краевой центр лицензирования медицинской и фармацевтической деятельности"</t>
  </si>
  <si>
    <t>Печорское отделение Государственного бюджетного учреждения здравоохранения "Коми республиканский центр крови"</t>
  </si>
  <si>
    <t>Государственное учреждение здравоохранения Республики Коми «Поликлиника»</t>
  </si>
  <si>
    <t>Государственное областное бюджетное учреждение здравоохранения "Мурманский областной психоневрологический диспансер"</t>
  </si>
  <si>
    <t>Государственное автономное учреждение здравоохранения "Республиканский клинический онкологический диспансер Министерства здравоохранения Республики Татарстан имени профессора М.З.Сигала"</t>
  </si>
  <si>
    <t>Государственное бюджетное учреждения здравоохранения Республики Коми " Нижнеодесская районная больница № 1"</t>
  </si>
  <si>
    <t>Ухтинский филиал Государственного бюджетного учреждения здравоохранения "Коми республиканский центр крови"</t>
  </si>
  <si>
    <t>Государственное бюджетное учреждение здравоохранения Республики Коми "Войвожская районная больница №2"</t>
  </si>
  <si>
    <t>Государственное бюджетное профессиональное образовательное учреждение Республики Мордовия "Темниковский медицинский колледж"</t>
  </si>
  <si>
    <t>Государственное бюджетное учреждение здравоохранения Республики Мордовия "Республиканская клиническая больница № 5"</t>
  </si>
  <si>
    <t>Департамент здравоохранения администрации Владимирской области</t>
  </si>
  <si>
    <t>Санкт-Петербургское государственное бюджетное учреждение здравоохранения "Городской психоневрологический диспансер №7 (со стационаром)"</t>
  </si>
  <si>
    <t>Санкт-Петербургское государственное бюджетное учреждение здравоохранения «Диагностический Центр №7» (глазной) для взрослого и детского населения</t>
  </si>
  <si>
    <t>Санкт-Петербургское государственное бюджетное учреждение здравоохранения "Детский пульмонологический санаторий "Салют" Адмиралтейского района Санкт-Петербурга</t>
  </si>
  <si>
    <t>Санкт-Петербургское государственное бюджетное учреждение здравоохранения "Центр медицинской и социальной реабилитации детей, оставшихся без попечения родителей им.В.В.Цимбалина"</t>
  </si>
  <si>
    <t>Санкт-Петербургское государственное бюджетное учреждение здравоохранения "Санаторий для детей "Детские Дюны"</t>
  </si>
  <si>
    <t>государственное автономное учреждение здравоохранения «Детская городская больница» города Новотроицка</t>
  </si>
  <si>
    <t>Областное государственное казенное учреждение здравоохранения "Станция переливания крови г. Губкин"</t>
  </si>
  <si>
    <t>МУП ГО - город Нововоронеж "Аптека"</t>
  </si>
  <si>
    <t>ГБУЗ "Камчатская краевая больница им. А.С. Лукашевского"</t>
  </si>
  <si>
    <t>Государственное бюджетное учреждение здравоохранения Республики Адыгея "Энемская районная больница"</t>
  </si>
  <si>
    <t>государственное бюджетное учреждение здравоохранения «Ташлинская районная больница»</t>
  </si>
  <si>
    <t>государственное бюджетное учреждение здравоохранения «Грачевская районная больница»</t>
  </si>
  <si>
    <t>государственное бюджетное учреждение здравоохранения «Орский противотуберкулезный диспансер»</t>
  </si>
  <si>
    <t>государственное автономное учреждение здравоохранения «Городская больница № 2» города Орска</t>
  </si>
  <si>
    <t>Государственное бюджетное учреждение Республики Дагестан "Научно-клиническое объединение "Дагестанский центр грудной хирургии"</t>
  </si>
  <si>
    <t>Государственное автономное учреждение здравоохранения «Орский врачебно-физкультурный диспансер»</t>
  </si>
  <si>
    <t>Общество с ограниченной ответственностью "Лечебно-диагностический центр международного института биологических систем Красноярск"</t>
  </si>
  <si>
    <t>государственное автономное учреждение здравоохранения «Городская больница № 5» города Орска</t>
  </si>
  <si>
    <t>Государственное бюджетное учреждение Республики Дагестан "Республиканское бюро судебно-медицинской экспертизы"</t>
  </si>
  <si>
    <t>Государственное автономное учреждение здравоохранения «Стоматологическая поликлиника» города Орска</t>
  </si>
  <si>
    <t>государственное казенное учреждение здравоохранения «Оренбургский областной дом ребенка»</t>
  </si>
  <si>
    <t>Государственное бюджетное учреждение Республики Дагестан "Кизилюртовская центральная городская больница"</t>
  </si>
  <si>
    <t>Государственное бюджетное учреждение здравоохранения «Бюро судебно-медицинской экспертизы»</t>
  </si>
  <si>
    <t>государственное бюджетное учреждение здравоохранения «Гайский противотуберкулезный диспансер»</t>
  </si>
  <si>
    <t>государственное автономное учреждение здравоохранения «Городская больница № 1» города Орска</t>
  </si>
  <si>
    <t>Государственное бюджетное учреждение Республики Саха (Якутия) "Усть-Майская центральная районная больница имени П. А. Баргилова"</t>
  </si>
  <si>
    <t>Государственное казенное учреждение здравоохранения Ленинградской области "Ульяновская психиатрическая больница"</t>
  </si>
  <si>
    <t>Государственное бюджетное учреждение "Шадринский областной наркологический диспансер"</t>
  </si>
  <si>
    <t>Государственное автономное учреждение здравоохранения Свердловской области "ЦРБ Верхотурского района"</t>
  </si>
  <si>
    <t>государственное автономное учреждение здравоохранения «Областной аптечный склад»</t>
  </si>
  <si>
    <t>государственное автономное учреждение здравоохранения «Областная детская клиническая больница»</t>
  </si>
  <si>
    <t>государственное бюджетное учреждение здравоохранения «Городская больница» города Медногорска</t>
  </si>
  <si>
    <t>Государственное бюджетное учреждение здравоохранения «Илекская районная больница»</t>
  </si>
  <si>
    <t>государственное автономное учреждение здравоохранения «Станция скорой медицинской помощи» города Орска</t>
  </si>
  <si>
    <t>государственное автономное учреждение здравоохранения «Оренбургская областная клиническая стоматологическая поликлиника»</t>
  </si>
  <si>
    <t>АНО "Детский санаторий "Изоплит" не актуально</t>
  </si>
  <si>
    <t>государственное бюджетное учреждение здравоохранения «Оренбургская областная клиническая станция скорой медицинской помощи»</t>
  </si>
  <si>
    <t>государственное бюджетное учреждение здравоохранения «Оренбургская областная клиническая станция переливания крови»</t>
  </si>
  <si>
    <t>государственное бюджетное учреждение здравоохранения «Асекеевская районная больница»</t>
  </si>
  <si>
    <t>Государственное бюджетное учреждение здравоохранения «Беляевская районная больница»</t>
  </si>
  <si>
    <t>государственное бюджетное учреждение здравоохранения «Адамовская районная больница»</t>
  </si>
  <si>
    <t>Государственное бюджетное учреждение здравоохранения «Оренбургский областной врачебно-физкультурный диспансер»</t>
  </si>
  <si>
    <t>государственное бюджетное учреждение здравоохранения «Оренбургская областная клиническая психиатрическая больница № 1»</t>
  </si>
  <si>
    <t>Государственное бюджетное учреждение здравоохранения "Республиканский центр общественного здоровья и медицинской профилактики" Министерства здравоохранения Республики Северная Осетия-Алания</t>
  </si>
  <si>
    <t>Государственное бюджетное учреждение здравоохранения "Моздокская детская поликлиника" Министерства здравоохранения Республики Северная Осетия - Алания</t>
  </si>
  <si>
    <t>Государственное казённое медицинское профилактическое учреждение здравоохранения «Рязанский областной центр медицинской профилактики»</t>
  </si>
  <si>
    <t>государственное бюджетное учреждение здравоохранения «Шарлыкская районная больница»</t>
  </si>
  <si>
    <t>государственное автономное учреждение здравоохранения «Областная психиатрическая больница № 4»</t>
  </si>
  <si>
    <t>государственное автономное учреждение здравоохранения «Новоорская районная больница»</t>
  </si>
  <si>
    <t>Филиал государственного автономного учреждения здравоохранения «Оренбургский областной клинический наркологический диспансер» - «Бугурусланский наркологический диспаснер»</t>
  </si>
  <si>
    <t>государственное автономное учреждение здравоохранения «Кваркенская районная больница»</t>
  </si>
  <si>
    <t>государственное бюджетное учреждение здравоохранения «Тоцкая районная больница»</t>
  </si>
  <si>
    <t>Областное государственное бюджетное учреждение здравоохранения "Центр общей врачебной (семейной) практики"</t>
  </si>
  <si>
    <t>государственное бюджетное учреждение здравоохранения «Станция скорой медицинской помощи» города Кувандыка</t>
  </si>
  <si>
    <t>Государственное бюджетное учреждение Республики Дагестан "Поликлиника № 9"</t>
  </si>
  <si>
    <t>Государственное автономное учреждение Республики Дагестан "Республиканский лечебно-консультативный центр косметологии"</t>
  </si>
  <si>
    <t>МУЗ Елецкая городская поликлиника №2</t>
  </si>
  <si>
    <t>Государственное автономное учреждение здравоохранения «Городская клиническая больница № 4» города Оренбурга</t>
  </si>
  <si>
    <t>государственное автономное учреждение здравоохранения «Оренбургский областной клинический кожно-венерологический диспансер»</t>
  </si>
  <si>
    <t>государственное бюджетное учреждение здравоохранения «Бузулукский противотуберкулезный диспансер»</t>
  </si>
  <si>
    <t>государственное бюджетное учреждение здравоохранения «Оренбургский областной клинический психоневрологический госпиталь ветеранов войн»</t>
  </si>
  <si>
    <t>Государственное бюджетное учреждение здравоохранения «Первомайская районная больница»</t>
  </si>
  <si>
    <t>Государственное бюджетное учреждение здравоохранения «Александровская районная больница»</t>
  </si>
  <si>
    <t>Государственное автономное учреждение здравоохранения «Городская больница № 4» города Орска</t>
  </si>
  <si>
    <t>ГАУЗ СО "Центр общественного здоровья и медицинской профилактики"</t>
  </si>
  <si>
    <t>Государственное автономное учреждение здравоохранения «Оренбургская областная клиническая больница»</t>
  </si>
  <si>
    <t>Государственное автономное учреждение здравоохранения «Оренбургский областной клинический наркологический диспансер»</t>
  </si>
  <si>
    <t>государственное бюджетное учреждение здравоохранения «Оренбургская областная клиническая психиатрическая больница № 2»</t>
  </si>
  <si>
    <t>государственное бюджетное учреждение здравоохранения «Орский онкологический диспансер»</t>
  </si>
  <si>
    <t>государственное автономное учреждение здравоохранения «Оренбургская районная больница»</t>
  </si>
  <si>
    <t>Государственное бюджетное учреждение здравоохранения Ставропольского края "Георгиевская городская детская поликлиника"</t>
  </si>
  <si>
    <t>государственное бюджетное учреждение здравоохранения «Октябрьская районная больница»</t>
  </si>
  <si>
    <t>государственное бюджетное учреждение здравоохранения «Оренбургский областной центр общественного здоровья и медицинской профилактики»</t>
  </si>
  <si>
    <t>государственное автономное учреждение здравоохранения «Оренбургская областная клиническая инфекционная больница»</t>
  </si>
  <si>
    <t>государственное автономное учреждение здравоохранения «Стоматологическая поликлиника» города Новотроицка</t>
  </si>
  <si>
    <t>Областное бюджетное учреждение здравоохранения "Курская городская поликлиника №5" комитета здравоохранения Курской области</t>
  </si>
  <si>
    <t>муниципальное бюджетное учреждение здравоохранения "Русскинская амбулатория"</t>
  </si>
  <si>
    <t>государственное бюджетное учреждение здравоохранения «Саракташская районная больница»</t>
  </si>
  <si>
    <t>государственное бюджетное учреждение здравоохранения «Новосергиевская районная больница»</t>
  </si>
  <si>
    <t>Тамбовское областное государственное бюджетное учреждение здравоохранения "Староюрьевская центральная районная больница"</t>
  </si>
  <si>
    <t>Государственное бюджетное учреждение Республики Дагестан «Поликлиника №8»</t>
  </si>
  <si>
    <t>Государственное бюджетное учреждение здравоохранения «Оренбургский областной клинический онкологический диспансер»</t>
  </si>
  <si>
    <t>государственное бюджетное учреждение здравоохранения «Тюльганская районная больница»</t>
  </si>
  <si>
    <t>государственное автономное учреждение здравоохранения «Детская городская клиническая больница» города Оренбурга</t>
  </si>
  <si>
    <t>Государственное автономное учреждение здравоохранения «Оренбургская областная больница № 3»</t>
  </si>
  <si>
    <t>Государственное бюджетное учреждение здравоохранения «Курманаевская районная больница»</t>
  </si>
  <si>
    <t>государственное автономное учреждение здравоохранения «Городская больница № 3» города Орска</t>
  </si>
  <si>
    <t>Государственное бюджетное учреждение здравоохранения «Оренбургский областной клинический противотуберкулезный диспансер»</t>
  </si>
  <si>
    <t>Государственное бюджетное учреждение Республики Дагестан "Поликлиника №2"</t>
  </si>
  <si>
    <t>Государственное бюджетное учреждение здравоохранения «Городская больница» города Гая</t>
  </si>
  <si>
    <t>Краевое государственное бюджетное профессиональное образовательное учреждение "Рубцовский медицинский колледж"</t>
  </si>
  <si>
    <t>МУЗ ОРЕДЕЖСКАЯ УБ</t>
  </si>
  <si>
    <t>Государственное Бюджетное Учреждение Здравоохранения "Поликлиника №2"</t>
  </si>
  <si>
    <t>государственное бюджетное учреждение здравоохранения «Северная районная больница»</t>
  </si>
  <si>
    <t>государственное автономное учреждение здравоохранения «Стоматологическая поликлиника» города Бугуруслана</t>
  </si>
  <si>
    <t>Государственное бюджетное учреждение здравоохранения «Бугурусланский противотуберкулезный диспансер»</t>
  </si>
  <si>
    <t>государственное казенное учреждение здравоохранения «Орский специализированный дом ребенка»</t>
  </si>
  <si>
    <t>Государственное бюджетное учреждение здравоохранения Свердловской области "Противотуберкулезный диспансер № 2"</t>
  </si>
  <si>
    <t>Государственное бюджетное учреждение здравоохранения "Областное бюро судебно-медицинской экспертизы"</t>
  </si>
  <si>
    <t>Государственное бюджетное учреждение здравоохранения «Переволоцкая РБ»</t>
  </si>
  <si>
    <t>Государственное бюджетное учреждение здравоохранения «Сакмарская районная больница»</t>
  </si>
  <si>
    <t>Филиал государственного автономного учреждения здравоохранения «Оренбургский областной клинический наркологический диспансер» - «Бузулукский наркологический диспансер»</t>
  </si>
  <si>
    <t>государственное бюджетное учреждение здравоохранения «Медицинский информационно-аналитический центр»</t>
  </si>
  <si>
    <t>Федеральное казенное учреждение "Главное бюро медико-социальной экспертизы по Приморскому краю" Министерства труда и социальной защиты Российской Федерации</t>
  </si>
  <si>
    <t>Федеральное государственное бюджетное научное учреждение Научно-исследовательский институт акушерства, гинекологии и перинатологии</t>
  </si>
  <si>
    <t>ГОСУДАРСТВЕННОЕ БЮДЖЕТНОЕ УЧРЕЖДЕНИЕ ЗДРАВООХРАНЕНИЯ ГОРОДА МОСКВЫ ОСОБОГО ТИПА "МОСКОВСКИЙ ТЕРРИТОРИАЛЬНЫЙ НАУЧНО-ПРАКТИЧЕСКИЙ ЦЕНТР МЕДИЦИНЫ КАТАСТРОФ (ЦЭМП) ДЕПАРТАМЕНТА ЗДРАВООХРАНЕНИЯ ГОРОДА МОСКВЫ"</t>
  </si>
  <si>
    <t>Министерство здравоохранения Карачаево-Черкесской Республики</t>
  </si>
  <si>
    <t>Республиканское государственное бюджетное учреждение "КЧР-Фарм"</t>
  </si>
  <si>
    <t>Окружное государственное казённое учреждение "Дирекция по финансированию и материально-техническому обеспечению учреждений в сфере здравоохранения"</t>
  </si>
  <si>
    <t>Государственное бюджетное учреждение здравоохранения Ямало-Ненецкого автономного округа "Туберкулезная больница Ямало-Ненецкого автономного округа"</t>
  </si>
  <si>
    <t>Краевое государственное бюджетное учреждение здравоохранения "Городская больница № 6 г. Барнаул"</t>
  </si>
  <si>
    <t>краевое государственное бюджетное учреждение здравоохранения «Городская больница ЗАТО Сибирский»</t>
  </si>
  <si>
    <t>Областное бюджетное учреждение здравоохранения Ивановской области «Медицинский центр мобилизационных резервов»</t>
  </si>
  <si>
    <t>Филиал государственного автономного учреждения здравоохранения «Оренбургский областной клинический наркологический диспансер» - «Новотроицкий наркологический диспансер»</t>
  </si>
  <si>
    <t>Муниципальное бюджетное учреждение здравоохранения "Центральная районная больница Константиновского района Ростовской области"</t>
  </si>
  <si>
    <t>Воркутинское отделение Государственного бюджетного учреждения здравоохранения "Коми республиканский центр крови"</t>
  </si>
  <si>
    <t>Государственное бюджетное учреждение здравоохранения "Спасская районная больница"</t>
  </si>
  <si>
    <t>Государственное бюджетное учреждение здравоохранения Тюменской области «Областная больница №13» (с.Исетское)</t>
  </si>
  <si>
    <t>Государственное бюджетное профессиональное образовательное учреждение Департамента здравоохранения города Москвы "Медицинский колледж №6"</t>
  </si>
  <si>
    <t>Государственное казённое учреждение здравоохранения города Москвы «Дирекция по обеспечению деятельности учреждений здравоохранений Восточного административного округа города Москвы»</t>
  </si>
  <si>
    <t>Государственное бюджетное профессиональное образовательное учреждение Департамента здравоохранения города Москвы "Медицинский колледж №7"</t>
  </si>
  <si>
    <t>казенное учреждение Ханты-Мансийского автономного округа-Югры Нефтеюганская станция переливания крови</t>
  </si>
  <si>
    <t>Государственное бюджетное учреждение "Кетовская центральная районная больница"</t>
  </si>
  <si>
    <t>Кировское областное государственное бюджетное образовательное учреждение среднего профессиального образования "Кировский медицинский колледж"</t>
  </si>
  <si>
    <t>Государственное областное бюджетное учреждение здравоохранения "Противотуберкулезный санаторий "Велебицы"</t>
  </si>
  <si>
    <t>Бюджетное учреждение здравоохранения Вологодской области "Вологодская областная бальнеологическая лечебница им.В.В.Лебедева"</t>
  </si>
  <si>
    <t>федеральное казенное учреждение "Новосибирская психиатрическая больница (стационар) специализированного типа с интенсивным наблюдением" Министерства здравоохранения Российской Федерации</t>
  </si>
  <si>
    <t>федеральное казенное учреждение "Смоленская психиатрическая больница (стационар) специализированного типа с интенсивным наблюдением"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</si>
  <si>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«Ставропольский государственный медицинский университет» Министерства здравоохранения Российской Федерации</t>
  </si>
  <si>
    <t>муниципальное бюджетное учреждение здравоохранения "Городская специализированная гинекологическая больница"</t>
  </si>
  <si>
    <t>Министерство здравоохранения Республики Северная Осетия-Алания</t>
  </si>
  <si>
    <t>Государственное автономное образовательное учреждение среднего профессионального образования Республики Татарстан "Мензелинское медицинское училище" техникум</t>
  </si>
  <si>
    <t>ГОСУДАРСТВЕННОЕ БЮДЖЕТНОЕ УЧРЕЖДЕНИЕ РЯЗАНСКОЙ ОБЛАСТИ «ЖЕНСКАЯ КОНСУЛЬТАЦИЯ № 1»</t>
  </si>
  <si>
    <t>Краевое государственное бюджетное учреждение здравоохранения "Красноярское бюро медицинской статистики"</t>
  </si>
  <si>
    <t>Государственное бюджетное учреждение здравоохранения Нижегородской области «Нижегородская городская дезинфекционная станция»</t>
  </si>
  <si>
    <t>Федеральное государственное бюджетное учреждение здравоохранения "Санаторий имени С.М. Кирова Федерального медико-биологического агентства"</t>
  </si>
  <si>
    <t>Государственное бюджетное образовательное учреждение среднего профессионального образования Нижегородской области "Нижегородский медицинский базовый колледж"</t>
  </si>
  <si>
    <t>Государственное автономное профессиональное образовательное учреждение "Елецкий медицинский колледж"</t>
  </si>
  <si>
    <t>Государственное бюджетное образовательное учреждение среднего профессионального образования города Москвы «Медицинский колледж № 3 Департамента здравоохранения города Москвы»</t>
  </si>
  <si>
    <t>Филиал Федерального государственного бюджетного учреждения здравоохранения «Центральная медико-санитарная часть № 119 Федерального медико-биологического агентства» - Медико-санитарная часть № 55</t>
  </si>
  <si>
    <t>Бюджетное учреждение Чувашской Республики "Порецкая центральная районная больница" Министерства здравоохранения Чувашской Республики</t>
  </si>
  <si>
    <t>Государственное бюджетное учреждение здравоохранения Республики Хакасия "Черногорский межрайонный противотуберкулезный диспансер"</t>
  </si>
  <si>
    <t>Государственное казенное учреждение Республики Коми «Центр обеспечения деятельности Министерства здравоохранения Республики Коми»</t>
  </si>
  <si>
    <t>Государственное бюджетное образовательное учреждение среднего профессионального образования «Ульяновский фармацевтический колледж» Министерства здравоохранения Российской Федерации</t>
  </si>
  <si>
    <t>Бюджетное учреждение здравоохранения Вологодской области "Вологодский областной противотуберкулёзный диспансер №3"</t>
  </si>
  <si>
    <t>КИРОВСКОЕ ОБЛАСТНОЕ ГОСУДАРСТВЕННОЕ БЮДЖЕТНОЕ УЧРЕЖДЕНИЕ ЗДРАВООХРАНЕНИЯ "КИРОВСКАЯ ГОРОДСКАЯ БОЛЬНИЦА № 2"</t>
  </si>
  <si>
    <t>государственное бюджетное учреждение здравоохранения «Городская больница» города Кувандыка</t>
  </si>
  <si>
    <t>Государственное унитарное предприятие Республики Крым"Медтехника"</t>
  </si>
  <si>
    <t>Государственное унитарное предприятие Республики Крым"Крым-Фармация"</t>
  </si>
  <si>
    <t>Государственное бюджетное образовательное учреждение дополнительного профессионального образования Республики Крым"Ялтинский медицинский колледж"</t>
  </si>
  <si>
    <t>Государственное унитарное предприятие Республики Крым "Профилактическая дезинспекция Джанкойского района"</t>
  </si>
  <si>
    <t>Государственное унитарное предприятие Республики Крым"Профилактическая дезинспекция г.Алушта"</t>
  </si>
  <si>
    <t>Государственное унитарное предприятие Республики Крым"Профилактическая дезинфекция г.Керчь"</t>
  </si>
  <si>
    <t>Государственное унитарное предприятие Республики Крым"Профилактическая дезинфекция Черноморского района"</t>
  </si>
  <si>
    <t>Государственное унитарное предприятие Республики Крым"Профилактическая дезинфекция Первомайского района"</t>
  </si>
  <si>
    <t>Бюджетное учреждение Ханты-Мансийского автономного округа-Югры "Луговская участковая больница"</t>
  </si>
  <si>
    <t>казенное учреждение Ханты-Мансийского автономного округа -Югры «Кышиковская участковая больница»</t>
  </si>
  <si>
    <t>Государственное бюджетное учреждение Самарской области "Перспектива"</t>
  </si>
  <si>
    <t>бюджетное учреждение Ханты-Мансийского автономного округа - Югры "Болчаровская участковая больница"</t>
  </si>
  <si>
    <t>бюджетное учреждение Ханты-Мансийского автономного округа - Югры "Угутская участковая больница"</t>
  </si>
  <si>
    <t>Филиал Госпиталь федерального казенного учреждения здравоохранения «Медико-санитарная часть Министерства внутренних дел Российской Федерации по Кемеровской области»</t>
  </si>
  <si>
    <t>бюджетное учреждение Ханты-Мансийского автономного округа - Югра "Центр медицинской профилактики" филиал в городе Сургуте</t>
  </si>
  <si>
    <t>Областное государственное бюджетное учреждение здравоохранения «Костромское областное патологоанатомическое бюро»</t>
  </si>
  <si>
    <t>Областное государственное бюджетное учреждение здравоохранения «Боговаровская районная больница»</t>
  </si>
  <si>
    <t>Областное государственное бюджетное учреждение здравоохранения «Межевская районная больница»</t>
  </si>
  <si>
    <t>Областное государственное бюджетное учреждение здравоохранения «Пыщугская районная больница»</t>
  </si>
  <si>
    <t>Областное государственное бюджетное учреждение здравоохранения «Костромской противотуберкулезный детский санаторий»</t>
  </si>
  <si>
    <t>государственное бюджетное учреждение здравоохранения Владимирской области «Вязниковская районная больница»</t>
  </si>
  <si>
    <t>ГБУЗ ВО "Центр специализированной фтизиопульмонологической помощи"</t>
  </si>
  <si>
    <t>ГОСУДАРСТВЕННОЕ БЮДЖЕТНОЕ УЧРЕЖДЕНИЕ ЗДРАВООХРАНЕНИЯ ВЛАДИМИРСКОЙ ОБЛАСТИ "СТОМАТОЛОГИЧЕСКАЯ ПОЛИКЛИНИКА №1 Г.ВЛАДИМИРА"</t>
  </si>
  <si>
    <t>государственное бюджетное учреждение здравоохранения Владимирской области "Муромская станция скорой медицинской помощи"</t>
  </si>
  <si>
    <t>государственное бюджетное учреждение здравоохранения Владимирской области "Муромская стоматологическая поликлиника"</t>
  </si>
  <si>
    <t>ГОСУДАРСТВЕННОЕ БЮДЖЕТНОЕ УЧРЕЖДЕНИЕ ЗДРАВООХРАНЕНИЯ ВЛАДИМИРСКОЙ ОБЛАСТИ "МУРОМСКИЙ РОДИЛЬНЫЙ ДОМ"</t>
  </si>
  <si>
    <t>ГОСУДАРСТВЕННОЕ БЮДЖЕТНОЕ УЧРЕЖДЕНИЕ ЗДРАВООХРАНЕНИЯ ВЛАДИМИРСКОЙ ОБЛАСТИ "КОВРОВСКИЙ КОЖНО-ВЕНЕРОЛОГИЧЕСКИЙ ДИСПАНСЕР"</t>
  </si>
  <si>
    <t>государственное бюджетное учреждение здравоохранения Владимирской области "Гусь-Хрустальная станция скорой медицинской помощи"</t>
  </si>
  <si>
    <t>государственное казенное учреждение здравоохранения Владимирской области "Гусь-Хрустальный дом ребенка специализированный"</t>
  </si>
  <si>
    <t>ГОСУДАРСТВЕННОЕ БЮДЖЕТНОЕ УЧРЕЖДЕНИЕ ЗДРАВООХРАНЕНИЯ МОСКОВСКОЙ ОБЛАСТИ "ДРЕЗНЕНСКАЯ ГОРОДСКАЯ БОЛЬНИЦА"</t>
  </si>
  <si>
    <t>бюджетное учреждение Ханты-Мансийского автономного округа-Югры "Сургутский городской врачебно-физкультурный диспансер"</t>
  </si>
  <si>
    <t>ГОСУДАРСТВЕННОЕ АВТОНОМНОЕ УЧРЕЖДЕНИЕ ЗДРАВООХРАНЕНИЯ МОСКОВСКОЙ ОБЛАСТИ "ВОСКРЕСЕНСКАЯ ПЕРВАЯ РАЙОННАЯ БОЛЬНИЦА"</t>
  </si>
  <si>
    <t>Федеральное государственное бюджетное учреждение здравоохранения Клиническая больница Иркутского научного центра Сибирского отделения Российской академии наук</t>
  </si>
  <si>
    <t>Государственное бюджетное учреждение здравоохранения "Областная больница" рабочего поселка Локомотивный</t>
  </si>
  <si>
    <t>ООО "Медицинский центр "Новомед"</t>
  </si>
  <si>
    <t>Федеральное государственное бюджетное учреждение здравоохранения "Центр гигиены и эпидемиологии № 25 Федерального медико-биологического агентства"</t>
  </si>
  <si>
    <t>Областное государственное бюджетное учреждение здравоохранения "Иркутская городская поликлиника №15"</t>
  </si>
  <si>
    <t>Государственное учреждение здравоохранения "Саратовская областная инфекционная клиническая больница имени Н.Р. Иванова"</t>
  </si>
  <si>
    <t>Краевое государственное бюджетное учреждение здравоохранения "Краевая клиническая больница" имени профессора О.В. Владимирцева министерства здравоохранения Хабаровского края</t>
  </si>
  <si>
    <t>государственное казенное учреждение здравоохранения "Волгоградский областной специализированный дом ребенка для детей с органическим поражением центральной нервной системы с нарушением психики"</t>
  </si>
  <si>
    <t>Государственное бюджетное учреждение здравоохранения "Стоматологическая поликлиника города Армавира" министерства здравоохранения Краснодарского края</t>
  </si>
  <si>
    <t>Государственное бюджетное учреждение здравоохранения "Городская поликлиника № 10 города Краснодара" министерства здравоохранения Краснодарского края</t>
  </si>
  <si>
    <t>Государственное бюджетное учреждение здравоохранения "Детская городская поликлиника № 5 города Краснодара" министерства здравоохранения Краснодарского края</t>
  </si>
  <si>
    <t>Государственное бюджетное учреждение здравоохранения "Центр общественного здоровья и медицинской профилактики города Сочи" министерства здравоохранения Краснодарского края</t>
  </si>
  <si>
    <t>Государственное казенное учреждение здравоохранения "Детский санаторий для лечения туберкулеза всех форм "Ласточка" министерства здравоохранения Краснодарского края</t>
  </si>
  <si>
    <t>Государственное бюджетное учреждение здравоохранения "Ейский кожно-венерологический диспансер" министерства здравоохранения Краснодарского края</t>
  </si>
  <si>
    <t>Государственное бюджетное учреждение здравоохранения "Онкологический диспансер № 3" министерства здравоохранения Краснодарского края</t>
  </si>
  <si>
    <t>Государственное казенное учреждение здравоохранения "Дом ребенка специализированный для детей с органическим поражением центральной нервной системы с нарушением психики № 2" министерства здравоохранения Краснодарского края</t>
  </si>
  <si>
    <t>Государственное автономное учреждение здравоохранения "Стоматологическая поликлиника № 6 г.Челябинск"</t>
  </si>
  <si>
    <t>Государственное автономное учреждение здравоохранения "Городская клиническая больница № 6 г.Челябинск"</t>
  </si>
  <si>
    <t>Государственное бюджетное учреждение здравоохранения "Детский санаторий № 6 г.Челябинск"</t>
  </si>
  <si>
    <t>Государственное автономное учреждение здравоохранения Детская городская клиническая поликлиника № 1 г. Челябинск</t>
  </si>
  <si>
    <t>Государственное автономное учреждение здравоохранения "Детская городская клиническая поликлиника № 6 г. Челябинск"</t>
  </si>
  <si>
    <t>Государственное автономное учреждение здравоохранения "Детская городская клиническая поликлиника №9 г. Челябинск"</t>
  </si>
  <si>
    <t>Государственное автономное учреждение здравоохранения "Детская городская клиническая больница № 1 г.Челябинск"</t>
  </si>
  <si>
    <t>Государственное автономное учреждение здравоохранения "Детская городская клиническая поликлиника № 8 г. Челябинск"</t>
  </si>
  <si>
    <t>Государственное автономное учреждение здравоохранения Ордена Знак Почета "Городская клиническая больница № 8 г. Челябинск"</t>
  </si>
  <si>
    <t>Государственное бюджетное учреждение здравоохранения "Детский санаторий № 2 г. Челябинск"</t>
  </si>
  <si>
    <t>государственное бюджетное учреждение здравоохранения Новосибирской области "Городская клиническая поликлиника № 29"</t>
  </si>
  <si>
    <t>Государственное бюджетное учреждение здравоохранения Пермского края "Городская детская поликлиника № 4 имени Чернышовой Ольги Евгеньевны"</t>
  </si>
  <si>
    <t>Государственное бюджетное учреждение здравоохранения "Коми республиканский центр крови"</t>
  </si>
  <si>
    <t>Закрытое акционерное общество «Стоматологическая поликлиника № 9»</t>
  </si>
  <si>
    <t>Федеральное государственное бюджетное учреждение здравоохранения "Центральная медико-санитарная часть № 119 Федерального медико-биологического агентства"</t>
  </si>
  <si>
    <t>Филиал № 1 Акционерное общество "Городская стоматология"</t>
  </si>
  <si>
    <t>Филиал № 2 Акционерное общество "Городская стоматология"</t>
  </si>
  <si>
    <t>Филиал № 4 Акционерное общество "Городская стоматология"</t>
  </si>
  <si>
    <t>Филиал № 5 Акционерное общество "Городская стоматология"</t>
  </si>
  <si>
    <t>Интинское отделение Государственного бюджетного учреждения здравоохранения "Коми республиканский центр крови"</t>
  </si>
  <si>
    <t>ОБЩЕСТВО С ОГРАНИЧЕННОЙ ОТВЕТСТВЕННОСТЬЮ «ЦЕНТР ЭКО»</t>
  </si>
  <si>
    <t>Федеральное казенное учреждение здравоохранения «Медико-санитарная часть Министерства внутренних дел Российской Федерации по Омской области»</t>
  </si>
  <si>
    <t>ЧАСТНОЕ УЧРЕЖДЕНИЕ ЗДРАВООХРАНЕНИЯ "ПОЛИКЛИНИКА "РЖД-МЕДИЦИНА"" ПОСЕЛКА ГОРОДСКОГО ТИПА ЧЕРНЫШЕВСК"</t>
  </si>
  <si>
    <t>Филиал государственного автономного учреждения здравоохранения «Оренбургский областной клинический наркологический диспансер» - «Орский наркологический диспансер»</t>
  </si>
  <si>
    <t>Федеральное государственное бюджетное учреждение здравоохранения "Центр гигиены и эпидемиологии № 29 Федерального медико-биологического агентства"</t>
  </si>
  <si>
    <t>ГОСУДАРСТВЕННОЕ АВТОНОМНОЕ УЧРЕЖДЕНИЕ ЗДРАВООХРАНЕНИЯ ПЕРМСКОГО КРАЯ "ГОРОДСКАЯ КЛИНИЧЕСКАЯ БОЛЬНИЦА №4"</t>
  </si>
  <si>
    <t>САНКТ-ПЕТЕРБУРГСКОЕ ГОСУДАРСТВЕННОЕ УНИТАРНОЕ ПРЕДПРИЯТИЕ ПАССАЖИРСКОГО АВТОМОБИЛЬНОГО ТРАНСПОРТА</t>
  </si>
  <si>
    <t>Государственное автономное учреждение Саратовской области «Сосновский дом-интернат для граждан ,имеющих психические заболевания"»</t>
  </si>
  <si>
    <t>ОБЩЕСТВО С ОГРАНИЧЕННОЙ ОТВЕТСТВЕННОСТЬЮ "СИТИЛАБ-КРАСНОЯРСК"</t>
  </si>
  <si>
    <t>Общество с ограниченной ответственностью Медицинский центр «Мой доктор»</t>
  </si>
  <si>
    <t>Общество с ограниченной ответственностью Глазная клиника "ЛЕНАР" им. академика С.Н. Федорова</t>
  </si>
  <si>
    <t>ОБЩЕСТВО С ОГРАНИЧЕННОЙ ОТВЕТСТВЕННОСТЬЮ "КЛИНИКА ЭКСПЕРТ ЛИПЕЦК"</t>
  </si>
  <si>
    <t>ФЕДЕРАЛЬНОЕ КАЗЕННОЕ УЧРЕЖДЕНИЕ "ГЛАВНОЕ БЮРО МЕДИКО-СОЦИАЛЬНОЙ ЭКСПЕРТИЗЫ ПО ВЛАДИМИРСКОЙ ОБЛАСТИ" МИНИСТЕРСТВА ТРУДА И СОЦИАЛЬНОЙ ЗАЩИТЫ РОССИЙСКОЙ ФЕДЕРАЦИИ</t>
  </si>
  <si>
    <t>ФЕДЕРАЛЬНОЕ КАЗЕННОЕ УЧРЕЖДЕНИЕ "ГЛАВНОЕ БЮРО МЕДИКО-СОЦИАЛЬНОЙ ЭКСПЕРТИЗЫ ПО Г. САНКТ -ПЕТЕРБУРГУ" МИНИСТЕРСТВА ТРУДА И СОЦИАЛЬНОЙ ЗАЩИТЫ РОССИЙСКОЙ ФЕДЕРАЦИИ</t>
  </si>
  <si>
    <t>Общество с ограниченной ответственностью ООО "Вита-К"</t>
  </si>
  <si>
    <t>ГОСУДАРСТВЕННОЕ БЮДЖЕТНОЕ УЧРЕЖДЕНИЯ ЗДРАВООХРАНЕНИЯ МОСКОВСКОЙ ОБЛАСТИ «МОСКОВСКИЙ ОБЛАСТНОЙ КЛИНИЧЕСКИЙ НАРКОЛОГИЧЕСКИЙ ДИСПАНСЕР»</t>
  </si>
  <si>
    <t>ФИЛИАЛ № 1 (НАРКОЛОГИЧЕСКИЙ ДИСПАНСЕР № 1)</t>
  </si>
  <si>
    <t>ФИЛИАЛ № 2 (НАРКОЛОГИЧЕСКИЙ ДИСПАНСЕР № 2)</t>
  </si>
  <si>
    <t>ФИЛИАЛ № 3 (НАРКОЛОГИЧЕСКИЙ ДИСПАНСЕР № 3)</t>
  </si>
  <si>
    <t>ФИЛИАЛ № 4 (НАРКОЛОГИЧЕСКИЙ ДИСПАНСЕР № 4)</t>
  </si>
  <si>
    <t>ФИЛИАЛ № 5 (НАРКОЛОГИЧЕСКИЙ ДИСПАНСЕР № 5)</t>
  </si>
  <si>
    <t>ФИЛИАЛ № 6 (НАРКОЛОГИЧЕСКИЙ ДИСПАНСЕР № 6)</t>
  </si>
  <si>
    <t>ФИЛИАЛ № 7 (НАРКОЛОГИЧЕСКИЙ ДИСПАНСЕР № 7)</t>
  </si>
  <si>
    <t>ФИЛИАЛ № 8 (НАРКОЛОГИЧЕСКИЙ ДИСПАНСЕР № 8)</t>
  </si>
  <si>
    <t>Бюро № 1 - Филиал Федерального казенного учреждения «Главное бюро медико-социальной экспертизы по Мурманской области» Министерства труда и социальной защиты Российской Федерации</t>
  </si>
  <si>
    <t>ООО «ТРИУМФЛИНИК»</t>
  </si>
  <si>
    <t>ОБЩЕСТВО С ОГРАНИЧЕННОЙ ОТВЕТСТВЕННОСТЬЮ "ТРАГУС"</t>
  </si>
  <si>
    <t>Общество с ограниченной ответственностью "ПоларДент"</t>
  </si>
  <si>
    <t>бюро №18-филиал Федерального казенного учреждения "Главное бюро медико-социальной экспертизы по Тверской области"</t>
  </si>
  <si>
    <t>бюро №17-филиал Федерального казенного учреждения "Главное бюро медико-социальной экспертизы по Тверской области"</t>
  </si>
  <si>
    <t>бюро №16-филиал Федерального казенного учреждения "Главное бюро медико-социальной экспертизы по Тверской области"</t>
  </si>
  <si>
    <t>бюро №15-филиал Федерального казенного учреждения "Главное бюро медико-социальной экспертизы по Тверской области"</t>
  </si>
  <si>
    <t>бюро №14-филиал Федерального казенного учреждения "Главное бюро медико-социальной экспертизы по Тверской области"</t>
  </si>
  <si>
    <t>бюро №13-филиал Федерального казенного учреждения "Главное бюро медико-социальной экспертизы по Тверской области"</t>
  </si>
  <si>
    <t>бюро №12-филиал Федерального казенного учреждения "Главное бюро медико-социальной экспертизы по Тверской области"</t>
  </si>
  <si>
    <t>бюро №11-филиал Федерального казенного учреждения "Главное бюро медико-социальной экспертизы по Тверской области"</t>
  </si>
  <si>
    <t>бюро №10-филиал Федерального казенного учреждения "Главное бюро медико-социальной экспертизы по Тверской области"</t>
  </si>
  <si>
    <t>бюро №9-филиал Федерального казенного учреждения "Главное бюро медико-социальной экспертизы по Тверской области"</t>
  </si>
  <si>
    <t>бюро №8-филиал Федерального казенного учреждения "Главное бюро медико-социальной экспертизы по Тверской области"</t>
  </si>
  <si>
    <t>бюро №7-филиал Федерального казенного учреждения "Главное бюро медико-социальной экспертизы по Тверской области"</t>
  </si>
  <si>
    <t>бюро №6-филиал Федерального казенного учреждения "Главное бюро медико-социальной экспертизы по Тверской области"</t>
  </si>
  <si>
    <t>бюро №5-филиал Федерального казенного учреждения "Главное бюро медико-социальной экспертизы по Тверской области"</t>
  </si>
  <si>
    <t>бюро №4-филиал Федерального казенного учреждения "Главное бюро медико-социальной экспертизы по Тверской области"</t>
  </si>
  <si>
    <t>бюро №3-филиал Федерального казенного учреждения "Главное бюро медико-социальной экспертизы по Тверской области"</t>
  </si>
  <si>
    <t>бюро №2-филиал Федерального казенного учреждения "Главное бюро медико-социальной экспертизы по Тверской области"</t>
  </si>
  <si>
    <t>бюро №1-филиал Федерального казенного учреждения "Главное бюро медико-социальной экспертизы по Тверской области"</t>
  </si>
  <si>
    <t>Общество с ограниченной ответственностью Центр специализированных видов медицинской помощи «ЗДОРОВЬЕ»</t>
  </si>
  <si>
    <t>Общество с ограниченной ответственностью Клинико-диагностическая лаборатория «ЗДОРОВЬЕ»</t>
  </si>
  <si>
    <t>Общество с ограниченной ответственностью "Санаторий "Лесной"</t>
  </si>
  <si>
    <t>Общество с ограниченной ответственностью "Тристар"</t>
  </si>
  <si>
    <t>Общество с ограниченной ответственностью «Клиника "ТОРИ"</t>
  </si>
  <si>
    <t>Бюро № 1 - филиал ФКУ «ГБ МСЭ по Свердловской области» Минтруда России</t>
  </si>
  <si>
    <t>Бюро № 2 - филиал ФКУ «ГБ МСЭ по Свердловской области» Минтруда России</t>
  </si>
  <si>
    <t>Бюро № 3 - филиал ФКУ «ГБ МСЭ по Свердловской области» Минтруда России</t>
  </si>
  <si>
    <t>Бюро № 4 - филиал ФКУ «ГБ МСЭ по Свердловской области» Минтруда России</t>
  </si>
  <si>
    <t>Бюро № 5 - филиал ФКУ «ГБ МСЭ по Свердловской области» Минтруда России</t>
  </si>
  <si>
    <t>Бюро № 6 - филиал ФКУ «ГБ МСЭ по Свердловской области» Минтруда России</t>
  </si>
  <si>
    <t>Бюро № 7 - филиал ФКУ «ГБ МСЭ по Свердловской области» Минтруда России</t>
  </si>
  <si>
    <t>Бюро № 8 - филиал ФКУ «ГБ МСЭ по Свердловской области» Минтруда России</t>
  </si>
  <si>
    <t>Бюро № 9 - филиал ФКУ «ГБ МСЭ по Свердловской области» Минтруда России</t>
  </si>
  <si>
    <t>Бюро № 10 - филиал ФКУ «ГБ МСЭ по Свердловской области» Минтруда России</t>
  </si>
  <si>
    <t>Бюро № 11 - филиал ФКУ «ГБ МСЭ по Свердловской области» Минтруда России</t>
  </si>
  <si>
    <t>Бюро № 13 - филиал ФКУ «ГБ МСЭ по Свердловской области» Минтруда России</t>
  </si>
  <si>
    <t>Бюро № 14 - филиал ФКУ «ГБ МСЭ по Свердловской области» Минтруда России</t>
  </si>
  <si>
    <t>Бюро № 15 - филиал ФКУ «ГБ МСЭ по Свердловской области» Минтруда России</t>
  </si>
  <si>
    <t>Бюро № 16 - филиал ФКУ «ГБ МСЭ по Свердловской области» Минтруда России</t>
  </si>
  <si>
    <t>Бюро № 17 - филиал ФКУ «ГБ МСЭ по Свердловской области» Минтруда России</t>
  </si>
  <si>
    <t>Бюро № 18 - филиал ФКУ «ГБ МСЭ по Свердловской области» Минтруда России</t>
  </si>
  <si>
    <t>Бюро № 19 - филиал ФКУ «ГБ МСЭ по Свердловской области» Минтруда России</t>
  </si>
  <si>
    <t>Бюро № 20 - филиал ФКУ «ГБ МСЭ по Свердловской области» Минтруда России</t>
  </si>
  <si>
    <t>Бюро № 21 - филиал ФКУ «ГБ МСЭ по Свердловской области» Минтруда России</t>
  </si>
  <si>
    <t>Бюро № 22 - филиал ФКУ «ГБ МСЭ по Свердловской области» Минтруда России</t>
  </si>
  <si>
    <t>Бюро № 23 - филиал ФКУ «ГБ МСЭ по Свердловской области» Минтруда России</t>
  </si>
  <si>
    <t>Бюро № 24 - филиал ФКУ «ГБ МСЭ по Свердловской области» Минтруда России</t>
  </si>
  <si>
    <t>Бюро № 25 - филиал ФКУ «ГБ МСЭ по Свердловской области» Минтруда России</t>
  </si>
  <si>
    <t>Бюро № 26 - филиал ФКУ «ГБ МСЭ по Свердловской области» Минтруда России</t>
  </si>
  <si>
    <t>Бюро № 27 - филиал ФКУ «ГБ МСЭ по Свердловской области» Минтруда России</t>
  </si>
  <si>
    <t>Бюро № 28 - филиал ФКУ «ГБ МСЭ по Свердловской области» Минтруда России</t>
  </si>
  <si>
    <t>Бюро № 29 - филиал ФКУ «ГБ МСЭ по Свердловской области» Минтруда России</t>
  </si>
  <si>
    <t>Бюро № 30 - филиал ФКУ «ГБ МСЭ по Свердловской области» Минтруда России</t>
  </si>
  <si>
    <t>Бюро № 31 - филиал ФКУ «ГБ МСЭ по Свердловской области» Минтруда России</t>
  </si>
  <si>
    <t>Бюро № 32 - филиал ФКУ «ГБ МСЭ по Свердловской области» Минтруда России</t>
  </si>
  <si>
    <t>Бюро № 34 - филиал ФКУ «ГБ МСЭ по Свердловской области» Минтруда России</t>
  </si>
  <si>
    <t>Бюро № 35 - филиал ФКУ «ГБ МСЭ по Свердловской области» Минтруда России</t>
  </si>
  <si>
    <t>Бюро № 36 - филиал ФКУ «ГБ МСЭ по Свердловской области» Минтруда России</t>
  </si>
  <si>
    <t>Бюро № 37 - филиал ФКУ «ГБ МСЭ по Свердловской области» Минтруда России</t>
  </si>
  <si>
    <t>Бюро № 38 - филиал ФКУ «ГБ МСЭ по Свердловской области» Минтруда России</t>
  </si>
  <si>
    <t>Бюро № 39 - филиал ФКУ «ГБ МСЭ по Свердловской области» Минтруда России</t>
  </si>
  <si>
    <t>Бюро № 41 - филиал ФКУ «ГБ МСЭ по Свердловской области» Минтруда России</t>
  </si>
  <si>
    <t>Бюро № 43 - филиал ФКУ «ГБ МСЭ по Свердловской области» Минтруда России</t>
  </si>
  <si>
    <t>Бюро № 46 - филиал ФКУ «ГБ МСЭ по Свердловской области» Минтруда России</t>
  </si>
  <si>
    <t>Бюро № 47 - филиал ФКУ «ГБ МСЭ по Свердловской области» Минтруда России</t>
  </si>
  <si>
    <t>Бюро № 48 - филиал ФКУ «ГБ МСЭ по Свердловской области» Минтруда России</t>
  </si>
  <si>
    <t>Бюро № 49 - филиал ФКУ «ГБ МСЭ по Свердловской области» Минтруда России</t>
  </si>
  <si>
    <t>Бюро № 50 - филиал ФКУ «ГБ МСЭ по Свердловской области» Минтруда России</t>
  </si>
  <si>
    <t>Экспертный состав № 1 ФКУ «ГБ МСЭ по Свердловской области» Минтруда России</t>
  </si>
  <si>
    <t>Экспертный состав № 2 ФКУ «ГБ МСЭ по Свердловской области» Минтруда России</t>
  </si>
  <si>
    <t>Экспертный состав № 3 ФКУ «ГБ МСЭ по Свердловской области» Минтруда России</t>
  </si>
  <si>
    <t>Экспертный состав № 5 ФКУ «ГБ МСЭ по Свердловской области» Минтруда России</t>
  </si>
  <si>
    <t>Экспертный состав № 7 ФКУ «ГБ МСЭ по Свердловской области» Минтруда России</t>
  </si>
  <si>
    <t>Экспертный состав № 8 ФКУ «ГБ МСЭ по Свердловской области» Минтруда России</t>
  </si>
  <si>
    <t>Бюро №30 - филиал ФКУ ГБ МСЭ по Ставропольскому краю Минтруда России</t>
  </si>
  <si>
    <t>БЮРО №1-ФИЛИАЛ ФКУ «ГБ МСЭ ПО РОСТОВСКОЙ ОБЛАСТИ» МИНТРУДА РОССИИ</t>
  </si>
  <si>
    <t>БЮРО №3-ФИЛИАЛ ФКУ «ГБ МСЭ ПО РОСТОВСКОЙ ОБЛАСТИ» МИНТРУДА РОССИИ</t>
  </si>
  <si>
    <t>Медико-санитарная часть АО «Щекиноазот »</t>
  </si>
  <si>
    <t>БЮРО №6-ФИЛИАЛ ФКУ «ГБ МСЭ ПО РОСТОВСКОЙ ОБЛАСТИ» МИНТРУДА РОССИИ</t>
  </si>
  <si>
    <t>БЮРО №7-ФИЛИАЛ ФКУ «ГБ МСЭ ПО РОСТОВСКОЙ ОБЛАСТИ» МИНТРУДА РОССИИ</t>
  </si>
  <si>
    <t>БЮРО №8-ФИЛИАЛ ФКУ «ГБ МСЭ ПО РОСТОВСКОЙ ОБЛАСТИ» МИНТРУДА РОССИИ</t>
  </si>
  <si>
    <t>БЮРО №9-ФИЛИАЛ ФКУ «ГБ МСЭ ПО РОСТОВСКОЙ ОБЛАСТИ» МИНТРУДА РОССИИ</t>
  </si>
  <si>
    <t>БЮРО №10-ФИЛИАЛ ФКУ «ГБ МСЭ ПО РОСТОВСКОЙ ОБЛАСТИ» МИНТРУДА РОССИИ</t>
  </si>
  <si>
    <t>БЮРО №11-ФИЛИАЛ ФКУ «ГБ МСЭ ПО РОСТОВСКОЙ ОБЛАСТИ» МИНТРУДА РОССИИ</t>
  </si>
  <si>
    <t>БЮРО №12-ФИЛИАЛ ФКУ «ГБ МСЭ ПО РОСТОВСКОЙ ОБЛАСТИ» МИНТРУДА РОССИИ</t>
  </si>
  <si>
    <t>БЮРО №14-ФИЛИАЛ ФКУ «ГБ МСЭ ПО РОСТОВСКОЙ ОБЛАСТИ» МИНТРУДА РОССИИ</t>
  </si>
  <si>
    <t>БЮРО №16-ФИЛИАЛ ФКУ «ГБ МСЭ ПО РОСТОВСКОЙ ОБЛАСТИ» МИНТРУДА РОССИИ</t>
  </si>
  <si>
    <t>БЮРО №17-ФИЛИАЛ ФКУ «ГБ МСЭ ПО РОСТОВСКОЙ ОБЛАСТИ» МИНТРУДА РОССИИ</t>
  </si>
  <si>
    <t>БЮРО №18-ФИЛИАЛ ФКУ «ГБ МСЭ ПО РОСТОВСКОЙ ОБЛАСТИ» МИНТРУДА РОССИИ</t>
  </si>
  <si>
    <t>БЮРО №27-ФИЛИАЛ ФКУ «ГБ МСЭ ПО РОСТОВСКОЙ ОБЛАСТИ» МИНТРУДА РОССИИ</t>
  </si>
  <si>
    <t>БЮРО №39-ФИЛИАЛ ФКУ «ГБ МСЭ ПО РОСТОВСКОЙ ОБЛАСТИ» МИНТРУДА РОССИИ</t>
  </si>
  <si>
    <t>Общество с ограниченной ответственностью «СТОП» «Стоматологическая помощь»</t>
  </si>
  <si>
    <t>Общество с ограниченной ответственностью «Феликс»</t>
  </si>
  <si>
    <t>Бюро № 5-филиал Федерального казенного учреждения «Главное бюро медико-социальной экспертизы по Смоленской области» Министерства труда и социальной защиты Российской Федерации</t>
  </si>
  <si>
    <t>Бюро медико-социальной экспертизы №1 ФКУ «ГБ МСЭ по Сахалинской области» Минтруда России</t>
  </si>
  <si>
    <t>Общество с ограниченной ответственностью "Некст Дженерэйшн Клиник"</t>
  </si>
  <si>
    <t>Федеральное казенное учреждение «Главное бюро медико-социальной экспертизы по Республике Дагестан» Минтруда России, бюро №8</t>
  </si>
  <si>
    <t>Федеральное казенное учреждение «Главное бюро медико-социальной экспертизы по Республике Дагестан» Минтруда России, бюро №9</t>
  </si>
  <si>
    <t>Федеральное казенное учреждение «Главное бюро медико-социальной экспертизы по Республике Дагестан» Минтруда России, бюро №10</t>
  </si>
  <si>
    <t>Федеральное казенное учреждение «Главное бюро медико-социальной экспертизы по Республике Дагестан» Минтруда России, бюро №12</t>
  </si>
  <si>
    <t>Федеральное казенное учреждение «Главное бюро медико-социальной экспертизы по Республике Дагестан» Минтруда России, бюро №13</t>
  </si>
  <si>
    <t>Федеральное казенное учреждение «Главное бюро медико-социальной экспертизы по Республике Дагестан» Минтруда России, бюро №15</t>
  </si>
  <si>
    <t>Федеральное казенное учреждение «Главное бюро медико-социальной экспертизы по Республике Дагестан» Минтруда России, бюро №16</t>
  </si>
  <si>
    <t>Федеральное казенное учреждение «Главное бюро медико-социальной экспертизы по Республике Дагестан» Минтруда России, бюро №17</t>
  </si>
  <si>
    <t>Федеральное казенное учреждение «Главное бюро медико-социальной экспертизы по Республике Дагестан» Минтруда России, бюро №19</t>
  </si>
  <si>
    <t>Федеральное казенное учреждение «Главное бюро медико-социальной экспертизы по Республике Дагестан» Минтруда России, бюро №6</t>
  </si>
  <si>
    <t>Федеральное казенное учреждение «Главное бюро медико-социальной экспертизы по Республике Дагестан» Минтруда России, бюро №20</t>
  </si>
  <si>
    <t>Федеральное казенное учреждение «Главное бюро медико-социальной экспертизы по Республике Дагестан» Минтруда России, бюро №21</t>
  </si>
  <si>
    <t>Федеральное казенное учреждение «Главное бюро медико-социальной экспертизы по Республике Дагестан» Минтруда России, бюро №26</t>
  </si>
  <si>
    <t>Федеральное казенное учреждение «Главное бюро медико-социальной экспертизы по Республике Дагестан» Минтруда России, бюро №27</t>
  </si>
  <si>
    <t>Федеральное казенное учреждение «Главное бюро медико-социальной экспертизы по Республике Дагестан» Минтруда России, бюро №32</t>
  </si>
  <si>
    <t>Федеральное казенное учреждение «Главное бюро медико-социальной экспертизы по Республике Дагестан» Минтруда России, бюро №34</t>
  </si>
  <si>
    <t>Федеральное казенное учреждение «Главное бюро медико-социальной экспертизы по Республике Дагестан» Минтруда России, бюро №40</t>
  </si>
  <si>
    <t>Федеральное казенное учреждение «Главное бюро медико-социальной экспертизы по Республике Дагестан» Минтруда России, бюро №42</t>
  </si>
  <si>
    <t>Общество с ограниченной ответственностью «Студия Трейд»</t>
  </si>
  <si>
    <t>ОБЩЕСТВО С ОГРАНИЧЕННОЙ ОТВЕТСТВЕННОСТЬЮ "Лаборатория.ру"</t>
  </si>
  <si>
    <t>Высокогорский филиал Федерального бюджетного учреждения здравоохранения «Центр гигиены и эпидемиологии в Республике Татарстан (Татарстан)»</t>
  </si>
  <si>
    <t>Непубличное акционерное общество "Сильвамо Корпорейшн Рус"</t>
  </si>
  <si>
    <t>ОБЩЕСТВО С ОГРАНИЧЕННОЙ ОТВЕТСТВЕННОСТЬЮ Медицинский центр «М-Клиник»</t>
  </si>
  <si>
    <t>Общество с ограниченной ответственностью «Клиника имплантологии" г. Волгодонск</t>
  </si>
  <si>
    <t>ФЕДЕРАЛЬНОЕ БЮДЖЕТНОЕ УЧРЕЖДЕНИЕ НАУКИ "НИЖЕГОРОДСКИЙ НАУЧНО-ИССЛЕДОВАТЕЛЬСКИЙ ИНСТИТУТ ЭПИДЕМИОЛОГИИ И МИКРОБИОЛОГИИ ИМ.АКАДЕМИКА И.Н.БЛОХИНОЙ" ФЕДЕРАЛЬНОЙ СЛУЖБЫ ПО НАДЗОРУ В СФЕРЕ ЗАЩИТЫ ПРАВ ПОТРЕБИТЕЛЕЙ И БЛАГОПОЛУЧИЯ ЧЕЛОВЕКА</t>
  </si>
  <si>
    <t>ОБЩЕСТВО С ОГРАНИЧЕННОЙ ОТВЕТСТВЕННОСТЬЮ "ДИДЖИТАЛ МЕДИКЭЛ ОПЕРЕЙШНС"</t>
  </si>
  <si>
    <t>Общество с ограниченной ответственностью "Медицинская компания "Эстет"</t>
  </si>
  <si>
    <t>ФИЛИАЛ КОМПАНИИ С ОГРАНИЧЕННОЙ ОТВЕТСТВЕННОСТЬЮ "ХАДАССА МЕДИКАЛ ЛТД"</t>
  </si>
  <si>
    <t>Общество с ограниченной ответственностью «Медицинская Коллегия АдельМед"</t>
  </si>
  <si>
    <t>ОБЩЕСТВО С ОГРАНИЧЕННОЙ ОТВЕТСТВЕННОСТЬЮ "ГЕМОТЕСТ КРАСНОЯРСК"</t>
  </si>
  <si>
    <t>Общество с ограниченной ответственностью "Центр стоматологии "Голливуд"</t>
  </si>
  <si>
    <t>Государственное бюджетное учреждение здравоохранения «Абдулинская межрайонная больница»</t>
  </si>
  <si>
    <t>Общество с ограниченной ответственностью Медицинский центр "Нейросити"</t>
  </si>
  <si>
    <t>Общество с ограниченной ответственностью «Олимп Клиник»</t>
  </si>
  <si>
    <t>Общество с ограниченной ответственностью «Балтийский институт репродуктологии человека»</t>
  </si>
  <si>
    <t>Общество с ограниченной ответственностью "Лечебный Центр физиотерапии и медицинской косметологии"</t>
  </si>
  <si>
    <t>Общество с ограниченной ответственностью "Дентекс"</t>
  </si>
  <si>
    <t>государственное бюджетное учреждение здравоохранения «Городская больница» города Бугуруслана</t>
  </si>
  <si>
    <t>Индивидуальный предприниматель Заика Елена Николаевна</t>
  </si>
  <si>
    <t>Общество с ограниченной ответственностью "СИТИ СМАЙЛ "</t>
  </si>
  <si>
    <t>ООО "Стоматологический кабинет «Для всей семьи»</t>
  </si>
  <si>
    <t>СТОМАТОЛОГИЧЕСКАЯ ПОЛИКЛИНИКА ОБЩЕСТВО С ОГРАНИЧЕННОЙ ОТВЕТСТВЕННОСТЬЮ "МЕДПРОФИ"</t>
  </si>
  <si>
    <t>ОБЩЕСТВО С ОГРАНИЧЕННОЙ ОТВЕТСТВЕННОСТЬЮ "Медицинский центр ДЕТОКС"</t>
  </si>
  <si>
    <t>ОБЩЕСТВО С ОГРАНИЧЕННОЙ ОТВЕТСТВЕННОСТЬЮ "АиВ"</t>
  </si>
  <si>
    <t>Общество с ограниченной ответственностью "Клиника имплантологии Ростов"</t>
  </si>
  <si>
    <t>ОБЩЕСТВО С ОГРАНИЧЕННОЙ ОТВЕТСТВЕННОСТЬЮ "ФК"Онегин"</t>
  </si>
  <si>
    <t>ОБЩЕСТВО С ОГРАНИЧЕННОЙ ОТВЕТСТВЕННОСТЬЮ "ЦЕНТР ВОССТАНОВИТЕЛЬНОЙ МЕДИЦИНЫ"</t>
  </si>
  <si>
    <t>ОБЩЕСТВО С ОГРАНИЧЕННОЙ ОТВЕТСТВЕННОСТЬЮ "Академстом"</t>
  </si>
  <si>
    <t>Общество с ограниченной ответственностью «Стоматология «На Муштари»</t>
  </si>
  <si>
    <t>Общество с ограниченной ответственностью «Кольцовское»</t>
  </si>
  <si>
    <t>Общество с ограниченной ответственность «КОР»</t>
  </si>
  <si>
    <t>Общество с ограниченной ответственностью «Дента Плюс»</t>
  </si>
  <si>
    <t>Общество с ограниченной ответственностью «Медицинский центр Наш Доктор»</t>
  </si>
  <si>
    <t>Общество с ограниченной ответственностью «Центр слуха»</t>
  </si>
  <si>
    <t>ООО «ЕВРОМЕД»</t>
  </si>
  <si>
    <t>ОБЩЕСТВО С ОГРАНИЧЕННОЙ ОТВЕТСТВЕННОСТЬЮ "БЬЮТИ КЛАБ"</t>
  </si>
  <si>
    <t>ОБЩЕСТВО С ОГРАНИЧЕННОЙ ОТВЕТСТВЕННОСТЬЮ "ВИЦ-ДЕНТ"</t>
  </si>
  <si>
    <t>ОБЩЕСТВО С ОГРАНИЧЕННОЙ ОТВЕТСТВЕННОСТЬЮ "ТОЧНОТЕСТ-РЕГИОН"</t>
  </si>
  <si>
    <t>Индивидуальный предприниматель ДОЛГОБОРОДОВА ЛАРИСА АЛЕКСЕЕВНА</t>
  </si>
  <si>
    <t>ОБЩЕСТВО С ОГРАНИЧЕННОЙ ОТВЕТСТВЕННОСТЬЮ "БЕСТДОКТОР"</t>
  </si>
  <si>
    <t>ОБЩЕСТВО С ОГРАНИЧЕННОЙ ОТВЕТСТВЕННОСТЬЮ "ПОДМОСКОВНЫЙ НАРКОЛОГ"</t>
  </si>
  <si>
    <t>ОБЩЕСТВО С ОГРАНИЧЕННОЙ ОТВЕТСТВЕННОСТЬЮ "АНАТОМИЯ УЛЫБОК"</t>
  </si>
  <si>
    <t>Индивидуальный предприниматель БАНДЮКОВА ТАТЬЯНА ЕВГЕНЬЕВНА</t>
  </si>
  <si>
    <t>ОБЩЕСТВО С ОГРАНИЧЕННОЙ ОТВЕТСТВЕННОСТЬЮ "СЕВЕР-ЮГ"</t>
  </si>
  <si>
    <t>ОБЩЕСТВО С ОГРАНИЧЕННОЙ ОТВЕТСТВЕННОСТЬЮ "ДОКТОР ЛИ"</t>
  </si>
  <si>
    <t>ОБЩЕСТВО С ОГРАНИЧЕННОЙ ОТВЕТСТВЕННОСТЬЮ "ХЕЛИКС35"</t>
  </si>
  <si>
    <t>ОБЩЕСТВО С ОГРАНИЧЕННОЙ ОТВЕТСТВЕННОСТЬЮ СК НОВА</t>
  </si>
  <si>
    <t>ОБЩЕСТВО С ОГРАНИЧЕННОЙ ОТВЕТСТВЕННОСТЬЮ "МЕГА - ДЕНТ"</t>
  </si>
  <si>
    <t>ОБЩЕСТВО С ОГРАНИЧЕННОЙ ОТВЕТСТВЕННОСТЬЮ "32-ДЕНТ"</t>
  </si>
  <si>
    <t>ОБЩЕСТВО С ОГРАНИЧЕННОЙ ОТВЕТСТВЕННОСТЬЮ "СТОМАТОЛОГИЯ НА КАЛУЖСКОЙ"</t>
  </si>
  <si>
    <t>ОБЩЕСТВО С ОГРАНИЧЕННОЙ ОТВЕТСТВЕННОСТЬЮ "СОЗВЕЗДИЕ"</t>
  </si>
  <si>
    <t>ОБЩЕСТВО С ОГРАНИЧЕННОЙ ОТВЕТСТВЕННОСТЬЮ ЛЕЧЕБНО-ДИАГНОСТИЧЕСКИЙ ЦЕНТР "СОЗВЕЗДИЕ"</t>
  </si>
  <si>
    <t>Индивидуальный предприниматель ПЕТУХОВА ОЛЬГА ЛЕОНИДОВНА</t>
  </si>
  <si>
    <t>Общество с ограниченной ответственностью «Эстетик Солюшен»</t>
  </si>
  <si>
    <t>ОБЩЕСТВО С ОГРАНИЧЕННОЙ ОТВЕТСТВЕННОСТЬЮ "ПОЛИМЕД"</t>
  </si>
  <si>
    <t>Индивидуальный предприниматель АЛЕКСЕЕВА НАТАЛИЯ ТИМОФЕЕВНА</t>
  </si>
  <si>
    <t>ОБЩЕСТВО С ОГРАНИЧЕННОЙ ОТВЕТСТВЕННОСТЬЮ "ТАНЖЕРИН"</t>
  </si>
  <si>
    <t>ОБЩЕСТВО С ОГРАНИЧЕННОЙ ОТВЕТСТВЕННОСТЬЮ "ЗОЛОТЫЕ КЛЮЧИ"</t>
  </si>
  <si>
    <t>ОБЩЕСТВО С ОГРАНИЧЕННОЙ ОТВЕТСТВЕННОСТЬЮ "КРАСНАЯ ГОРКА"</t>
  </si>
  <si>
    <t>ОБЩЕСТВО С ОГРАНИЧЕННОЙ ОТВЕТСТВЕННОСТЬЮ "АКАР"</t>
  </si>
  <si>
    <t>ОБЩЕСТВО С ОГРАНИЧЕННОЙ ОТВЕТСТВЕННОСТЬЮ "МЕДИЦИНСКИЙ ЦЕНТР ИННОВАЦИОННЫХ ТЕХНОЛОГИЙ "НОТА"</t>
  </si>
  <si>
    <t>Индивидуальный предприниматель ЗЮЗИНА ОЛЬГА ВИКТОРОВНА</t>
  </si>
  <si>
    <t>ОБЩЕСТВО С ОГРАНИЧЕННОЙ ОТВЕТСТВЕННОСТЬЮ " ПОЛИСТОМ"</t>
  </si>
  <si>
    <t>ОБЩЕСТВО С ОГРАНИЧЕННОЙ ОТВЕТСТВЕННОСТЬЮ "АЙКРАФТ"</t>
  </si>
  <si>
    <t>ОБЩЕСТВО С ОГРАНИЧЕННОЙ ОТВЕТСТВЕННОСТЬЮ "МЕДИЦИНСКИЙ ЦЕНТР "ДУБРАВА"</t>
  </si>
  <si>
    <t>ОБЩЕСТВО С ОГРАНИЧЕННОЙ ОТВЕТСТВЕННОСТЬЮ "ГОЛЛИВУДСКАЯ УЛЫБКА"</t>
  </si>
  <si>
    <t>ОБЩЕСТВО С ОГРАНИЧЕННОЙ ОТВЕТСТВЕННОСТЬЮ "МАГИСТРАЛЬ"</t>
  </si>
  <si>
    <t>ОБЩЕСТВО С ОГРАНИЧЕННОЙ ОТВЕТСТВЕННОСТЬЮ "ОЛИВИЯ"</t>
  </si>
  <si>
    <t>ОБЩЕСТВО С ОГРАНИЧЕННОЙ ОТВЕТСТВЕННОСТЬЮ "МЕДИАН"</t>
  </si>
  <si>
    <t>ОБЩЕСТВО С ОГРАНИЧЕННОЙ ОТВЕТСТВЕННОСТЬЮ "ДИНАСТИЯ СТОМ"</t>
  </si>
  <si>
    <t>ОБЩЕСТВО С ОГРАНИЧЕННОЙ ОТВЕТСТВЕННОСТЬЮ "МЕДТЕХНО"</t>
  </si>
  <si>
    <t>ОБЩЕСТВО С ОГРАНИЧЕННОЙ ОТВЕТСТВЕННОСТЬЮ "ВИРАЖ"</t>
  </si>
  <si>
    <t>ОБЩЕСТВО С ОГРАНИЧЕННОЙ ОТВЕТСТВЕННОСТЬЮ "ВИТА-А-ДЕНТ"</t>
  </si>
  <si>
    <t>ОБЩЕСТВО С ОГРАНИЧЕННОЙ ОТВЕТСТВЕННОСТЬЮ "ВОКСЕЛЬ"</t>
  </si>
  <si>
    <t>ОБЩЕСТВО С ОГРАНИЧЕННОЙ ОТВЕТСТВЕННОСТЬЮ "РЕГИОСТОМ"</t>
  </si>
  <si>
    <t>ОБЩЕСТВО С ОГРАНИЧЕННОЙ ОТВЕТСТВЕННОСТЬЮ "МАКДЕНТАЛ"</t>
  </si>
  <si>
    <t>ОБЩЕСТВО С ОГРАНИЧЕННОЙ ОТВЕТСТВЕННОСТЬЮ УЧРЕЖДЕНИЕ ЗДРАВООХРАНЕНИЯ МЕДИЦИНСКИЙ ЦЕНТР "ЮГРАМЕД"</t>
  </si>
  <si>
    <t>ОБЩЕСТВО С ОГРАНИЧЕННОЙ ОТВЕТСТВЕННОСТЬЮ "МЕДИА-ДЮНЫ"</t>
  </si>
  <si>
    <t>ОБЩЕСТВО С ОГРАНИЧЕННОЙ ОТВЕТСТВЕННОСТЬЮ "МАРИАР"</t>
  </si>
  <si>
    <t>Индивидуальный предприниматель ЛЯХОВИЧ АЛЕКСЕЙ АНАТОЛЬЕВИЧ</t>
  </si>
  <si>
    <t>ОБЩЕСТВО С ОГРАНИЧЕННОЙ ОТВЕТСТВЕННОСТЬЮ "КЛИНИКА МЕДИЦИНЫ ТРУДА"</t>
  </si>
  <si>
    <t>ОБЩЕСТВО С ОГРАНИЧЕННОЙ ОТВЕТСТВЕННОСТЬЮ "ЦЕНТР ОРТОДОНТИИ И ЭСТЕТИЧЕСКОЙ СТОМАТОЛОГИИ"</t>
  </si>
  <si>
    <t>ОБЩЕСТВО С ОГРАНИЧЕННОЙ ОТВЕТСТВЕННОСТЬЮ "ИСКРЕННЯЯ СТОМАТОЛОГИЯ"</t>
  </si>
  <si>
    <t>ОБЩЕСТВО С ОГРАНИЧЕННОЙ ОТВЕТСТВЕННОСТЬЮ "ДЕНТ-ЭЛЬ"</t>
  </si>
  <si>
    <t>ОБЩЕСТВО С ОГРАНИЧЕННОЙ ОТВЕТСТВЕННОСТЬЮ "АЛТАН ГАР"</t>
  </si>
  <si>
    <t>ОБЩЕСТВО С ОГРАНИЧЕННОЙ ОТВЕТСТВЕННОСТЬЮ "ДЭЛ-ВЕСТ"</t>
  </si>
  <si>
    <t>ОБЩЕСТВО С ОГРАНИЧЕННОЙ ОТВЕТСТВЕННОСТЬЮ "БИОСФЕРА"</t>
  </si>
  <si>
    <t>Индивидуальный предприниматель НЕДАШКОВСКАЯ ТАТЬЯНА АЛЕКСАНДРОВНА</t>
  </si>
  <si>
    <t>ОБЩЕСТВО С ОГРАНИЧЕННОЙ ОТВЕТСТВЕННОСТЬЮ "АКН-ЧЕЛЯБИНСК"</t>
  </si>
  <si>
    <t>ОБЩЕСТВО С ОГРАНИЧЕННОЙ ОТВЕТСТВЕННОСТЬЮ "АЛЕФ-СТОМ"</t>
  </si>
  <si>
    <t>ОБЩЕСТВО С ОГРАНИЧЕННОЙ ОТВЕТСТВЕННОСТЬЮ "ЦДО СФЕРА"</t>
  </si>
  <si>
    <t>МУНИЦИПАЛЬНОЕ КАЗЕННОЕ УЧРЕЖДЕНИЕ "ГОРОДСКОЕ ХОЗЯЙСТВО МУНИЦИПАЛЬНОГО ОБРАЗОВАНИЯ ГОРОД ЭНГЕЛЬС ЭНГЕЛЬССКОГО МУНИЦИПАЛЬНОГО РАЙОНА САРАТОВСКОЙ ОБЛАСТИ"</t>
  </si>
  <si>
    <t>ОБЩЕСТВО С ОГРАНИЧЕННОЙ ОТВЕТСТВЕННОСТЬЮ "НОВАЯ МИРОВАЯ ХИРУРГИЯ"</t>
  </si>
  <si>
    <t>ОБЩЕСТВО С ОГРАНИЧЕННОЙ ОТВЕТСТВЕННОСТЬЮ "КЛИНИКА ЛАЗЕРНОЙ ХИРУРГИИ"</t>
  </si>
  <si>
    <t>ОБЩЕСТВО С ОГРАНИЧЕННОЙ ОТВЕТСТВЕННОСТЬЮ "К&amp;М"</t>
  </si>
  <si>
    <t>ОБЩЕСТВО С ОГРАНИЧЕННОЙ ОТВЕТСТВЕННОСТЬЮ "ЗЕМСКЛИНИКА"</t>
  </si>
  <si>
    <t>ОБЩЕСТВО С ОГРАНИЧЕННОЙ ОТВЕТСТВЕННОСТЬЮ "ЛЕРО-МЕД"</t>
  </si>
  <si>
    <t>ОБЩЕСТВО С ОГРАНИЧЕННОЙ ОТВЕТСТВЕННОСТЬЮ "ФАЙВСТАРСДЕНТ"</t>
  </si>
  <si>
    <t>ФЕДЕРАЛЬНОЕ ГОСУДАРСТВЕННОЕ БЮДЖЕТНОЕ ОБРАЗОВАТЕЛЬНОЕ УЧРЕЖДЕНИЕ ВЫСШЕГО ОБРАЗОВАНИЯ "НАЦИОНАЛЬНЫЙ ИССЛЕДОВАТЕЛЬСКИЙ УНИВЕРСИТЕТ "МЭИ"</t>
  </si>
  <si>
    <t>ОБЩЕСТВО С ОГРАНИЧЕННОЙ ОТВЕТСТВЕННОСТЬЮ "ЛАБМЕД"</t>
  </si>
  <si>
    <t>ОБЩЕСТВО С ОГРАНИЧЕННОЙ ОТВЕТСТВЕННОСТЬЮ "МЕДИЦИНСКИЙ ЦЕНТР СЕМЕЙНЫЙ"</t>
  </si>
  <si>
    <t>ОБЩЕСТВО С ОГРАНИЧЕННОЙ ОТВЕТСТВЕННОСТЬЮ "ИНФОРМАЦИОННО ДИАГНОСТИЧЕСКАЯ МЕДИЦИНСКАЯ КЛИНИКА"</t>
  </si>
  <si>
    <t>ОБЩЕСТВО С ОГРАНИЧЕННОЙ ОТВЕТСТВЕННОСТЬЮ "КЛИНИКА НП"</t>
  </si>
  <si>
    <t>ОБЩЕСТВО С ОГРАНИЧЕННОЙ ОТВЕТСТВЕННОСТЬЮ "СМАЙЛ НТ"</t>
  </si>
  <si>
    <t>ОБЩЕСТВО С ОГРАНИЧЕННОЙ ОТВЕТСТВЕННОСТЬЮ "МАДИДЕНТ"</t>
  </si>
  <si>
    <t>ОБЩЕСТВО С ОГРАНИЧЕННОЙ ОТВЕТСТВЕННОСТЬЮ "МЕДГОРОД"</t>
  </si>
  <si>
    <t>ОБЩЕСТВО С ОГРАНИЧЕННОЙ ОТВЕТСТВЕННОСТЬЮ "ВИТА-МЕД"</t>
  </si>
  <si>
    <t>ОБЩЕСТВО С ОГРАНИЧЕННОЙ ОТВЕТСТВЕННОСТЬЮ "БЛАГОЕ ДЕЛО"</t>
  </si>
  <si>
    <t>ОБЩЕСТВО С ОГРАНИЧЕННОЙ ОТВЕТСТВЕННОСТЬЮ "ПЕРВЫЙ МЕДИЦИНСКИЙ ЦЕНТР"</t>
  </si>
  <si>
    <t>ОБЩЕСТВО С ОГРАНИЧЕННОЙ ОТВЕТСТВЕННОСТЬЮ "ДОЗОР МЕД"</t>
  </si>
  <si>
    <t>ОБЩЕСТВО С ОГРАНИЧЕННОЙ ОТВЕТСТВЕННОСТЬЮ "АР ДЕНТАЛ КЛИНИК"</t>
  </si>
  <si>
    <t>ОБЩЕСТВО С ОГРАНИЧЕННОЙ ОТВЕТСТВЕННОСТЬЮ "АРТИС"</t>
  </si>
  <si>
    <t>ОБЩЕСТВО С ОГРАНИЧЕННОЙ ОТВЕТСТВЕННОСТЬЮ "ПОВОЛЖЬЕ"</t>
  </si>
  <si>
    <t>ОБЩЕСТВО С ОГРАНИЧЕННОЙ ОТВЕТСТВЕННОСТЬЮ "ЖУРАВЛИК"</t>
  </si>
  <si>
    <t>ОБЩЕСТВО С ОГРАНИЧЕННОЙ ОТВЕТСТВЕННОСТЬЮ "ЮДИС-ГАРАНТ"</t>
  </si>
  <si>
    <t>ОБЩЕСТВО С ОГРАНИЧЕННОЙ ОТВЕТСТВЕННОСТЬЮ "ГАРАНТ-ЭЛ"</t>
  </si>
  <si>
    <t>ОБЩЕСТВО С ОГРАНИЧЕННОЙ ОТВЕТСТВЕННОСТЬЮ "ЗНАКОМЫЙ ДОКТОР"</t>
  </si>
  <si>
    <t>ОБЩЕСТВО С ОГРАНИЧЕННОЙ ОТВЕТСТВЕННОСТЬЮ "ГАРАНТ-ЦЕНТР"</t>
  </si>
  <si>
    <t>ОБЩЕСТВО С ОГРАНИЧЕННОЙ ОТВЕТСТВЕННОСТЬЮ "ГАРАНТ - УРАЛМАШ"</t>
  </si>
  <si>
    <t>ОБЩЕСТВО С ОГРАНИЧЕННОЙ ОТВЕТСТВЕННОСТЬЮ "ТАЛИСМАН"</t>
  </si>
  <si>
    <t>ОБЩЕСТВО С ОГРАНИЧЕННОЙ ОТВЕТСТВЕННОСТЬЮ "МЕДИЦИНСКАЯ КОМПАНИЯ "ВОЛГА"</t>
  </si>
  <si>
    <t>ОБЩЕСТВО С ОГРАНИЧЕННОЙ ОТВЕТСТВЕННОСТЬЮ "ГАРАНТ-О"</t>
  </si>
  <si>
    <t>ОБЩЕСТВО С ОГРАНИЧЕННОЙ ОТВЕТСТВЕННОСТЬЮ "ГАРАНТ-Б"</t>
  </si>
  <si>
    <t>ГОСУДАРСТВЕННОЕ БЮДЖЕТНОЕ УЧРЕЖДЕНИЕ АМУРСКОЙ ОБЛАСТИ "ТЫНДИНСКИЙ СОЦИАЛЬНО-РЕАБИЛИТАЦИОННЫЙ ЦЕНТР ДЛЯ НЕСОВЕРШЕННОЛЕТНИХ"</t>
  </si>
  <si>
    <t>ОБЩЕСТВО С ОГРАНИЧЕННОЙ ОТВЕТСТВЕННОСТЬЮ "МЕДИЦИНСКИЙ ЦЕНТР "ГАРАНТ"</t>
  </si>
  <si>
    <t>ОБЩЕСТВО С ОГРАНИЧЕННОЙ ОТВЕТСТВЕННОСТЬЮ "ЮДИС"</t>
  </si>
  <si>
    <t>ОБЩЕСТВО С ОГРАНИЧЕННОЙ ОТВЕТСТВЕННОСТЬЮ "ОСТЕОМЕДИ"</t>
  </si>
  <si>
    <t>ГОСУДАРСТВЕННОЕ ПРЕДПРИЯТИЕ НИЖЕГОРОДСКОЙ ОБЛАСТИ «АРЗАМАССКИЙ ПАССАЖИРСКИЙ АВТОМОБИЛЬНЫЙ ТРАНСПОРТ»</t>
  </si>
  <si>
    <t>ОБЩЕСТВО С ОГРАНИЧЕННОЙ ОТВЕТСТВЕННОСТЬЮ "МЕДОСНОВА"</t>
  </si>
  <si>
    <t>ФИЛИАЛ ОБЩЕСТВО С ОГРАНИЧЕННОЙ ОТВЕТСТВЕННОСТЬЮ «МД СЕРВИС» - ГОРОД ТЮМЕНЬ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</si>
  <si>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"ЖИРНОВСКИЙ ПСИХОНЕВРОЛОГИЧЕСКИЙ ИНТЕРНАТ"</t>
  </si>
  <si>
    <t>ОБЩЕСТВО С ОГРАНИЧЕННОЙ ОТВЕТСТВЕННОСТЬЮ "ЦЕНТР ФУНКЦИОНАЛЬНОЙ СТОМАТОЛОГИИ"</t>
  </si>
  <si>
    <t>ОБЩЕСТВО С ОГРАНИЧЕННОЙ ОТВЕТСТВЕННОСТЬЮ "ОЗДОРОВИТЕЛЬНЫЙ ЦЕНТР "ЗАЛЕСЬЕ"</t>
  </si>
  <si>
    <t>ОБЩЕСТВО С ОГРАНИЧЕННОЙ ОТВЕТСТВЕННОСТЬЮ "САКУРА"</t>
  </si>
  <si>
    <t>ОБЩЕСТВО С ОГРАНИЧЕННОЙ ОТВЕТСТВЕННОСТЬЮ "СТОМАТОЛОГИЯ АМВ"</t>
  </si>
  <si>
    <t>Индивидуальный предприниматель СУДАРЕВА ВИКТОРИЯ ВИКТОРОВНА</t>
  </si>
  <si>
    <t>ОБЩЕСТВО С ОГРАНИЧЕННОЙ ОТВЕТСТВЕННОСТЬЮ "РЕЗИДЕНЦИЯ"</t>
  </si>
  <si>
    <t>ОБЩЕСТВО С ОГРАНИЧЕННОЙ ОТВЕТСТВЕННОСТЬЮ "ЦЕНТР ИМПЛАНТОЛОГИИ И ЭСТЕТИЧЕСКОЙ МЕДИЦИНЫ ДЕНТОРА"</t>
  </si>
  <si>
    <t>ОБЩЕСТВО С ОГРАНИЧЕННОЙ ОТВЕТСТВЕННОСТЬЮ "КЛИНИКА РАДИУС"</t>
  </si>
  <si>
    <t>Общество с ограниченной ответственностью "Айкью лаб"</t>
  </si>
  <si>
    <t>ОБЩЕСТВО С ОГРАНИЧЕННОЙ ОТВЕТСТВЕННОСТЬЮ "БЬЮТИК"</t>
  </si>
  <si>
    <t>ОБЩЕСТВО С ОГРАНИЧЕННОЙ ОТВЕТСТВЕННОСТЬЮ "АЛЕКСАНДРА"</t>
  </si>
  <si>
    <t>ООО «СТОМАТОЛГИЧЕСКАЯ КЛИНИКА ДОКТОРА ЕВСТРАТОВА»</t>
  </si>
  <si>
    <t>ОБЩЕСТВО С ОГРАНИЧЕННОЙ ОТВЕТСТВЕННОСТЬЮ "ЛЕОМЕД"</t>
  </si>
  <si>
    <t>ОБЩЕСТВО С ОГРАНИЧЕННОЙ ОТВЕТСТВЕННОСТЬЮ ЛОГИСТИЧЕСКИЙ ЦЕНТР "ГОСПИТАЛИЗАЦИЯ"</t>
  </si>
  <si>
    <t>ОБЩЕСТВО С ОГРАНИЧЕННОЙ ОТВЕТСТВЕННОСТЬЮ "ТОПСМАЙЛ КИДС"</t>
  </si>
  <si>
    <t>Индивидуальный предприниматель ЩЕГЛОВ ИЛЬЯ ВЛАДИМИРОВИЧ</t>
  </si>
  <si>
    <t>ОБЩЕСТВО С ОГРАНИЧЕННОЙ ОТВЕТСТВЕННОСТЬЮ "СТОМАТОЛОГИЯ НОВОСИБИРСК"</t>
  </si>
  <si>
    <t>ОБЩЕСТВО С ОГРАНИЧЕННОЙ ОТВЕТСТВЕННОСТЬЮ "ЭТИСЭЛЬ"</t>
  </si>
  <si>
    <t>ОБЩЕСТВО С ОГРАНИЧЕННОЙ ОТВЕТСТВЕННОСТЬЮ "БУТИК-КЛИНИК"</t>
  </si>
  <si>
    <t>ГОСУДАРСТВЕННОЕ УЧРЕЖДЕНИЕ ЗДРАВООХРАНЕНИЯ САРАТОВСКОЙ ОБЛАСТИ "ПЕТРОВСКАЯ РАЙОННАЯ БОЛЬНИЦА"</t>
  </si>
  <si>
    <t>ОБЩЕСТВО С ОГРАНИЧЕННОЙ ОТВЕТСТВЕННОСТЬЮ "ИМПЛАНТ-НН"</t>
  </si>
  <si>
    <t>ГОСУДАРСТВЕННОЕ УЧРЕЖДЕНИЕ ЗДРАВООХРАНЕНИЯ САРАТОВСКОЙ ОБЛАСТИ "ХВАЛЫНСКАЯ РАЙОННАЯ БОЛЬНИЦА ИМЕНИ БРЖОЗОВСКОГО"</t>
  </si>
  <si>
    <t>ГОСУДАРСТВЕННОЕ УЧРЕЖДЕНИЕ ЗДРАВООХРАНЕНИЯ САРАТОВСКОЙ ОБЛАСТИ "КРАСНОКУТСКАЯ РАЙОННАЯ БОЛЬНИЦА"</t>
  </si>
  <si>
    <t>ОБЩЕСТВО С ОГРАНИЧЕННОЙ ОТВЕТСТВЕННОСТЬЮ "ИНТЕРДЕНТ" СТОМАТОЛОГИЧЕСКАЯ КЛИНИКА</t>
  </si>
  <si>
    <t>ГОСУДАРСТВЕННОЕ АВТОНОМНОЕ УЧРЕЖДЕНИЕ ЗДРАВООХРАНЕНИЯ "ЭНГЕЛЬССКАЯ ГОРОДСКАЯ ПОЛИКЛИНИКА № 3"</t>
  </si>
  <si>
    <t>ОБЩЕСТВО С ОГРАНИЧЕННОЙ ОТВЕТСТВЕННОСТЬЮ "АЛМАЗ"</t>
  </si>
  <si>
    <t>ОБЩЕСТВО С ОГРАНИЧЕННОЙ ОТВЕТСТВЕННОСТЬЮ "ПРЕМЬЕР"</t>
  </si>
  <si>
    <t>Индивидуальный предприниматель Загорский Олег Викторович</t>
  </si>
  <si>
    <t>ОБЩЕСТВО С ОГРАНИЧЕННОЙ ОТВЕТСТВЕННОСТЬЮ "КЛИНИКА ВСЕХ ВОЗРАСТОВ"</t>
  </si>
  <si>
    <t>ОБЩЕСТВО С ОГРАНИЧЕННОЙ ОТВЕТСТВЕННОСТЬЮ "КЛИНИКА ЧАЙКА"</t>
  </si>
  <si>
    <t>ОБЩЕСТВО С ОГРАНИЧЕННОЙ ОТВЕТСТВЕННОСТЬЮ "ВИО СТОМ"</t>
  </si>
  <si>
    <t>ОБЩЕСТВО С ОГРАНИЧЕННОЙ ОТВЕТСТВЕННОСТЬЮ "БОЛЬШОЙ ГОРОД"</t>
  </si>
  <si>
    <t>ОБЩЕСТВО С ОГРАНИЧЕННОЙ ОТВЕТСТВЕННОСТЬЮ "ИННОВАЦИОННЫЙ СОСУДИСТЫЙ ЦЕНТР-ТВЕРЬ"</t>
  </si>
  <si>
    <t>ОБЩЕСТВО С ОГРАНИЧЕННОЙ ОТВЕТСТВЕННОСТЬЮ "ФИРМА "АЛЬКОР ПЛЮС"</t>
  </si>
  <si>
    <t>ОБЩЕСТВО С ОГРАНИЧЕННОЙ ОТВЕТСТВЕННОСТЬЮ "КВИАДЕНТ"</t>
  </si>
  <si>
    <t>ОБЩЕСТВО С ОГРАНИЧЕННОЙ ОТВЕТСТВЕННОСТЬЮ "ЛС-КЛИНИКА"</t>
  </si>
  <si>
    <t>ОБЩЕСТВО С ОГРАНИЧЕННОЙ ОТВЕТСТВЕННОСТЬЮ "НИКАСТОМ"</t>
  </si>
  <si>
    <t>ОБЩЕСТВО С ОГРАНИЧЕННОЙ ОТВЕТСТВЕННОСТЬЮ "ДОКТОР ЖЕВАГО"</t>
  </si>
  <si>
    <t>Индивидуальный предприниматель ЛУКЬЯНОВА ЛЮЦИНА ФАЙЗРАХМАНОВНА</t>
  </si>
  <si>
    <t>Общество с ограниченной ответственностью «Медицинский центр «Надежда плюс»</t>
  </si>
  <si>
    <t>Общество с Ограниченной Ответственностью стоматология «Тари»</t>
  </si>
  <si>
    <t>Общество Ограниченной Ответственности «МЕДИЦИНСКИЙ ДИАГНОСТИЧЕСКИЙ ЦЕНТР»</t>
  </si>
  <si>
    <t>Общество с ограниченной ответственностью "БЬЮТИРОУЗ"</t>
  </si>
  <si>
    <t>ОБЩЕСТВО С ОГРАНИЧЕННОЙ ОТВЕТСТВЕННОСТЬЮ "ВАЛЬДХАУС"</t>
  </si>
  <si>
    <t>ОБЩЕСТВО С ОГРАНИЧЕННОЙ ОТВЕТСТВЕННОСТЬЮ "ОРТОДОНТ-ЭЛИТ"</t>
  </si>
  <si>
    <t>ОБЩЕСТВО С ОГРАНИЧЕННОЙ ОТВЕТСТВЕННОСТЬЮ ДИАГНОСТИЧЕСКИЙ ЦЕНТР "МРТГРАД"</t>
  </si>
  <si>
    <t>Индивидуальный предприниматель ОТМАХОВ ВИКТОР НИКОЛАЕВИЧ</t>
  </si>
  <si>
    <t>ОБЩЕСТВО С ОГРАНИЧЕННОЙ ОТВЕТСТВЕННОСТЬЮ "ДЕТОКС"</t>
  </si>
  <si>
    <t>ОБЩЕСТВО С ОГРАНИЧЕННОЙ ОТВЕТСТВЕННОСТЬЮ "НАУЧНО- ПРОИЗВОДСТВЕННОЕ ОБЪЕДИНЕНИЕ "МИР ЗДОРОВЬЯ"</t>
  </si>
  <si>
    <t>ОБЩЕСТВО С ОГРАНИЧЕННОЙ ОТВЕТСТВЕННОСТЬЮ "ИСТОКФАРМ"</t>
  </si>
  <si>
    <t>ОБЩЕСТВО С ОГРАНИЧЕННОЙ ОТВЕТСТВЕННОСТЬЮ "ПРО_ИДЕАЛ"</t>
  </si>
  <si>
    <t>ОБЩЕСТВО С ОГРАНИЧЕННОЙ ОТВЕТСТВЕННОСТЬЮ "ЦЕНТР СОВРЕМЕННЫХ ТЕХНОЛОГИЙ"</t>
  </si>
  <si>
    <t>ОБЩЕСТВО С ОГРАНИЧЕННОЙ ОТВЕТСТВЕННОСТЬЮ ДИАГНОСТИЧЕСКИЙ ЦЕНТР "ТОМОГРАД-ОКТЯБРЬСКИЙ"</t>
  </si>
  <si>
    <t>ОБЩЕСТВО С ОГРАНИЧЕННОЙ ОТВЕТСТВЕННОСТЬЮ "ДАНТИСТ-ПЛЮС"</t>
  </si>
  <si>
    <t>ОБЩЕСТВО С ОГРАНИЧЕННОЙ ОТВЕТСТВЕННОСТЬЮ "ПРОФИ КЛИНИК"</t>
  </si>
  <si>
    <t>ОБЩЕСТВО С ОГРАНИЧЕННОЙ ОТВЕТСТВЕННОСТЬЮ "МЕДИЦИНСКАЯ КОМПАНИЯ ТОМОГРАФИЯ"</t>
  </si>
  <si>
    <t>АВТОНОМНАЯ НЕКОММЕРЧЕСКАЯ ОРГАНИЗАЦИЯ "РЕГИОНАЛЬНЫЙ ЦЕНТР ПОМОЩИ МИГРАНТАМ"</t>
  </si>
  <si>
    <t>Индивидуальный предприниматель МИЛЮТИНСКАЯ ТАТЬЯНА БОРИСОВНА</t>
  </si>
  <si>
    <t>ОБЩЕСТВО С ОГРАНИЧЕННОЙ ОТВЕТСТВЕННОСТЬЮ "СТОМАТОЛОГИЧЕСКАЯ КЛИНИКА КВАЛИТЕТ"</t>
  </si>
  <si>
    <t>ОБЩЕСТВО С ОГРАНИЧЕННОЙ ОТВЕТСТВЕННОСТЬЮ "АМЕРИКАНСКАЯ КЛИНИКА-РИМПЛ"</t>
  </si>
  <si>
    <t>ОБЩЕСТВО С ОГРАНИЧЕННОЙ ОТВЕТСТВЕННОСТЬЮ "МЕДИЦИНСКИЙ ЦЕНТР "ЮСИ-МЕД"</t>
  </si>
  <si>
    <t>ОБЩЕСТВО С ОГРАНИЧЕННОЙ ОТВЕТСТВЕННОСТЬЮ МЕДИЦИНСКИЙ ЦЕНТР "ДОВЕРИЕ"</t>
  </si>
  <si>
    <t>ОБЩЕСТВО С ОГРАНИЧЕННОЙ ОТВЕТСТВЕННОСТЬЮ "МЕДИЦИНСКИЙ АЛЬЯНС"</t>
  </si>
  <si>
    <t>ОБЩЕСТВО С ОГРАНИЧЕННОЙ ОТВЕТСТВЕННОСТЬЮ ДИАГНОСТИЧЕСКИЙ ЦЕНТР "ТОМОГРАД-НЕФТЕКАМСК"</t>
  </si>
  <si>
    <t>ОБЩЕСТВО С ОГРАНИЧЕННОЙ ОТВЕТСТВЕННОСТЬЮ "ПИКАСО"</t>
  </si>
  <si>
    <t>ОБЩЕСТВО С ОГРАНИЧЕННОЙ ОТВЕТСТВЕННОСТЬЮ "СТОМАТОЛОГИЧЕСКАЯ КЛИНИКА "ВЕСТ ДЕНТАЛ"</t>
  </si>
  <si>
    <t>ОБЩЕСТВО С ОГРАНИЧЕННОЙ ОТВЕТСТВЕННОСТЬЮ "ИМПЛАНТС"</t>
  </si>
  <si>
    <t>Индивидуальный предприниматель Бобров Юрий Анатольевич</t>
  </si>
  <si>
    <t>ОБЩЕСТВО С ОГРАНИЧЕННОЙ ОТВЕТСТВЕННОСТЬЮ "МЕДИКАЛТИМ"</t>
  </si>
  <si>
    <t>ОБЩЕСТВО С ОГРАНИЧЕННОЙ ОТВЕТСТВЕННОСТЬЮ "ВЕРНА-3"</t>
  </si>
  <si>
    <t>ОБЩЕСТВО С ОГРАНИЧЕННОЙ ОТВЕТСТВЕННОСТЬЮ "СТОМАТОЛОГИЧЕСКАЯ КЛИНИКА "УЛЫБНИСЬ"</t>
  </si>
  <si>
    <t>ОБЩЕСТВО С ОГРАНИЧЕННОЙ ОТВЕТСТВЕННОСТЬЮ "АМИ.ВИТА"</t>
  </si>
  <si>
    <t>ОБЩЕСТВО С ОГРАНИЧЕННОЙ ОТВЕТСТВЕННОСТЬЮ "МИЛАДЕНТ"</t>
  </si>
  <si>
    <t>ОБЩЕСТВО С ОГРАНИЧЕННОЙ ОТВЕТСТВЕННОСТЬЮ "МЕДИКАЛПОРТ"</t>
  </si>
  <si>
    <t>ОБЩЕСТВО С ОГРАНИЧЕННОЙ ОТВЕТСТВЕННОСТЬЮ "КТ"</t>
  </si>
  <si>
    <t>ОБЩЕСТВО С ОГРАНИЧЕННОЙ ОТВЕТСТВЕННОСТЬЮ "АМАТИКА ПРЕМИУМ"</t>
  </si>
  <si>
    <t>ОБЩЕСТВО С ОГРАНИЧЕННОЙ ОТВЕТСТВЕННОСТЬЮ "КИНДЕР КЛИНИК"</t>
  </si>
  <si>
    <t>Индивидуальный предприниматель БОЛДИН АРТЕМ ВИКТОРОВИЧ</t>
  </si>
  <si>
    <t>ОБЩЕСТВО С ОГРАНИЧЕННОЙ ОТВЕТСТВЕННОСТЬЮ "КЛИНИКА МИЛАНО"</t>
  </si>
  <si>
    <t>ОБЩЕСТВО С ОГРАНИЧЕННОЙ ОТВЕТСТВЕННОСТЬЮ "СТОМАТОЛОГИЯ ШУВАЛОВА"</t>
  </si>
  <si>
    <t>ОБЩЕСТВО С ОГРАНИЧЕННОЙ ОТВЕТСТВЕННОСТЬЮ "ДЕНТ-ЭКСПЕРТ"</t>
  </si>
  <si>
    <t>ОБЩЕСТВО С ОГРАНИЧЕННОЙ ОТВЕТСТВЕННОСТЬЮ "МАСТЕР-ДЕНТ ПЛЮС"</t>
  </si>
  <si>
    <t>ОБЩЕСТВО С ОГРАНИЧЕННОЙ ОТВЕТСТВЕННОСТЬЮ "АЛЬТЕРНАТИВНАЯ СТОМАТОЛОГИЯ"</t>
  </si>
  <si>
    <t>ОБЩЕСТВО С ОГРАНИЧЕННОЙ ОТВЕТСТВЕННОСТЬЮ "МЕДИЦИНСКИЙ ЦЕНТР "ДЖЕЙ ДЖИ СИ ХОКУТО МЕДСЕРВИС"</t>
  </si>
  <si>
    <t>ОБЩЕСТВО С ОГРАНИЧЕННОЙ ОТВЕТСТВЕННОСТЬЮ "МЕГА ДЕНТ ПЛЮС"</t>
  </si>
  <si>
    <t>Общество с ограниченной ответственностью Дантист</t>
  </si>
  <si>
    <t>ОБЩЕСТВО С ОГРАНИЧЕННОЙ ОТВЕТСТВЕННОСТЬЮ "СПА КОНЦЕПТ МЕНЕДЖМЕНТ"</t>
  </si>
  <si>
    <t>Общество с ограниченной ответственностью «ВАША УЛЫБКА»</t>
  </si>
  <si>
    <t>Общество с ограниченной ответственностью "Фармед"</t>
  </si>
  <si>
    <t>Общество с ограниченной ответственностью «МАРГОША»</t>
  </si>
  <si>
    <t>Общество с ограниченной ответственностью «МедЗдрав»</t>
  </si>
  <si>
    <t>ОБЩЕСТВО С ОГРАНИЧЕННОЙ ОТВЕТСТВЕННОСТЬЮ "ОРИС КЛИНИК"</t>
  </si>
  <si>
    <t>ГОСУДАРСТВЕННОЕ КАЗЕННОЕ СТАЦИОНАРНОЕ УЧРЕЖДЕНИЕ СОЦИАЛЬНОГО ОБСЛУЖИВАНИЯ СВЕРДЛОВСКОЙ ОБЛАСТИ "НИЖНЕТУРИНСКИЙ ДЕТСКИЙ ДОМ-ИНТЕРНАТ ДЛЯ УМСТВЕННО ОТСТАЛЫХ ДЕТЕЙ"</t>
  </si>
  <si>
    <t>ОБЩЕСТВО С ОГРАНИЧЕННОЙ ОТВЕТСТВЕННОСТЬЮ "ЩЕЛКУНЧИК"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</si>
  <si>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"НИЖНЕДОБРИНСКИЙ ПСИХОНЕВРОЛОГИЧЕСКИЙ ИНТЕРНАТ"</t>
  </si>
  <si>
    <t>Общество с ограниченной ответственностью «Белая линия»</t>
  </si>
  <si>
    <t>Общество с ограниченной ответственностью «Клиника на Волхонке»</t>
  </si>
  <si>
    <t>Общество с ограниченной ответственностью "ФИНАНС-МЕДИЦИНА"</t>
  </si>
  <si>
    <t>ОБЩЕСТВО С ОГРАНИЧЕННОЙ ОТВЕТСТВЕННОСТЬЮ "ПРИВАТ"</t>
  </si>
  <si>
    <t>Общество с ограниченной ответственностью «Медэкс»</t>
  </si>
  <si>
    <t>ОБЩЕСТВО С ОГРАНИЧЕННОЙ ОТВЕТСТВЕННОСТЬЮ МЕДИЦИНСКИЙ ЦЕНТР "МЕДЕЛЛА"</t>
  </si>
  <si>
    <t>ОБЩЕСТВО С ОГРАНИЧЕННОЙ ОТВЕТСТВЕННОСТЬЮ "ВЕТЛУГА МЕД"</t>
  </si>
  <si>
    <t>Индивидуальный предприниматель ЛОБАНОВА ЕЛЕНА ВАЛЕНТИНОВНА</t>
  </si>
  <si>
    <t>Общество с ограниченной ответственностью «НеоДент»</t>
  </si>
  <si>
    <t>ОБЩЕСТВО С ОГРАНИЧЕННОЙ ОТВЕТСТВЕННОСТЬЮ "СК "ВОСК"</t>
  </si>
  <si>
    <t>ОБЩЕСТВО С ОГРАНИЧЕННОЙ ОТВЕТСТВЕННОСТЬЮ "32-ДЕНТ ЭЛИТ"</t>
  </si>
  <si>
    <t>ОБЩЕСТВО С ОГРАНИЧЕННОЙ ОТВЕТСТВЕННОСТЬЮ "ЛАЙМ"</t>
  </si>
  <si>
    <t>ОБЩЕСТВО С ОГРАНИЧЕННОЙ ОТВЕТСТВЕННОСТЬЮ "ДИАТОМПЛЮС"</t>
  </si>
  <si>
    <t>ОБЩЕСТВО С ОГРАНИЧЕННОЙ ОТВЕТСТВЕННОСТЬЮ "ТОПСМАЙЛ"</t>
  </si>
  <si>
    <t>ОБЩЕСТВО С ОГРАНИЧЕННОЙ ОТВЕТСТВЕННОСТЬЮ АВТОТРАНСПОРТНОЕ ПРЕДПРИЯТИЕ "НОВОЕ ТАКСИ"</t>
  </si>
  <si>
    <t>Смоленский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</si>
  <si>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Общество с ограниченной ответственностью «Стоматологическая практика «АКСОН»</t>
  </si>
  <si>
    <t>АКЦИОНЕРНОЕ ОБЩЕСТВО "РАКЕТНО-КОСМИЧЕСКИЙ ЦЕНТР "ПРОГРЕСС"</t>
  </si>
  <si>
    <t>Государственное унитарное предприятие Удмуртской Республики «Фармация»</t>
  </si>
  <si>
    <t>Индивидуальный предприниматель ИСЛАМОВА ЗУЛЬФИЯ ЗУЛЬФАРОВНА</t>
  </si>
  <si>
    <t>Государственное автономное учреждение социального обслуживания Амурской области «Благовещенский дом-интернат»</t>
  </si>
  <si>
    <t>ОБЩЕСТВО С ОГРАНИЧЕННОЙ ОТВЕТСТВЕННОСТЬЮ «ЖЕНЕВА»</t>
  </si>
  <si>
    <t>Государственное учреждение здравоохранения Саратовской области «Ровенская районная больница »</t>
  </si>
  <si>
    <t>Общество с ограниченной ответственностью «Синтра Лаб»</t>
  </si>
  <si>
    <t>Общество с ограниченной ответственностью «Клиника эстетической медицины «Академи»</t>
  </si>
  <si>
    <t>ОБЩЕСТВО С ОГРАНИЧЕННОЙ ОТВЕТСТВЕННОСТЬЮ "СТОМАТОЛОГИЧЕСКАЯ КЛИНИКА ДОКТОРА ФАРОНОВА"</t>
  </si>
  <si>
    <t>Государственное учреждение здравоохранения Саратовской область «Татищевская районная больница»</t>
  </si>
  <si>
    <t>Государственное автономное учреждение социального обслуживания Свердловской области «Реабилитационный центр для детей и подростков с ограниченными возможностями Дзержинского района города Нижний Тагил»</t>
  </si>
  <si>
    <t>Общество с ограниченной ответственностью «Керченские дворики»</t>
  </si>
  <si>
    <t>Общество с ограниченной ответственностью «Медицинский центр «Здоровые дети»</t>
  </si>
  <si>
    <t>Общество с ограниченной ответственностью « Жемчужина»</t>
  </si>
  <si>
    <t>Общество с ограниченной ответственностью "МЦ Добрый Доктор"</t>
  </si>
  <si>
    <t>ГОСУДАРСТВЕННОЕ БЮДЖЕТНОЕ УЧРЕЖДЕНИЕ АМУРСКОЙ ОБЛАСТИ "БЛАГОВЕЩЕНСКИЙ СПЕЦИАЛЬНЫЙ ДОМ ДЛЯ ОДИНОКИХ ПРЕСТАРЕЛЫХ "ВЕТЕРАН"</t>
  </si>
  <si>
    <t>Общество с ограниченной ответственностью "МиГ"</t>
  </si>
  <si>
    <t>Общество с ограниченной ответственностью ООО «ММС-Клиника»</t>
  </si>
  <si>
    <t>Акционерное общество Омское производственное объединение «Радиозавод имени А.С. Попова» (РЕЛЕРО)</t>
  </si>
  <si>
    <t>Общество с ограниченной ответственностью «Медтранс»</t>
  </si>
  <si>
    <t>Общество с ограниченной ответственностью «СТОМАТОЛОГИЧЕСКАЯ КЛИНИКА «Формула здоровья»</t>
  </si>
  <si>
    <t>Общество с ограниченной ответственности «Медицинский центр Лето»</t>
  </si>
  <si>
    <t>Общество с ограниченной ответственностью «ГАСТРОЦЕНТР»</t>
  </si>
  <si>
    <t>Индивидуальный предприниматель Караев Уткур Кенжаевич</t>
  </si>
  <si>
    <t>ИП Марынич Татьяна Петровна</t>
  </si>
  <si>
    <t>Общество с ограниченной ответственностью «Философия Красоты»</t>
  </si>
  <si>
    <t>Государственное учреждение здравоохранения «Саратовская городская поликлиника №3»</t>
  </si>
  <si>
    <t>Общество с ограниченной ответственностью «СМАРТЛАБ»</t>
  </si>
  <si>
    <t>ОБЩЕСТВО С ОГРАНИЧЕННОЙ ОТВЕТСТВЕННОСТЬЮ "АЛЬФА БЕТА АКАДЕМИЧЕСКИЙ"</t>
  </si>
  <si>
    <t>ОБЩЕСТВО С ОГРАНИЧЕННОЙ ОТВЕТСТВЕННОСТЬЮ "ВИТА-ТЕХНОЛОГИИ"</t>
  </si>
  <si>
    <t>ОБЩЕСТВО С ОГРАНИЧЕННОЙ ОТВЕТСТВЕННОСТЬЮ "МЕДИЦИНСКИЕ ОСМОТРЫ"</t>
  </si>
  <si>
    <t>ОБЩЕСТВО С ОГРАНИЧЕННОЙ ОТВЕТСТВЕННОСТЬЮ "ПЕРВЫЙ КЛАСС"</t>
  </si>
  <si>
    <t>ОБЩЕСТВО С ОГРАНИЧЕННОЙ ОТВЕТСТВЕННОСТЬЮ "НОВАЯ УЛЫБКА"</t>
  </si>
  <si>
    <t>ОБЩЕСТВО С ОГРАНИЧЕННОЙ ОТВЕТСТВЕННОСТЬЮ СТОМАТОЛОГИЧЕСКИЙ ЦЕНТР "ДЕНТИМА"</t>
  </si>
  <si>
    <t>ОБЩЕСТВО С ОГРАНИЧЕННОЙ ОТВЕТСТВЕННОСТЬЮ "ДЕНТАЛЬ ЭСТЕТИК"</t>
  </si>
  <si>
    <t>ОБЩЕСТВО С ОГРАНИЧЕННОЙ ОТВЕТСТВЕННОСТЬЮ "ДЭНТАЛ СТУДИО"</t>
  </si>
  <si>
    <t>ОБЩЕСТВО С ОГРАНИЧЕННОЙ ОТВЕТСТВЕННОСТЬЮ "КОЛИБРИДЕНТ"</t>
  </si>
  <si>
    <t>Индивидуальный предприниматель БУТОРИНА ИРИНА ВАЛЕРИЕВНА</t>
  </si>
  <si>
    <t>МУНИЦИПАЛЬНОЕ КАЗЕННОЕ ДОШКОЛЬНОЕ ОБРАЗОВАТЕЛЬНОЕ УЧРЕЖДЕНИЕ ДЕТСКИЙ САД № 11 Г.ЛУЗЫ КИРОВСКОЙ ОБЛАСТИ</t>
  </si>
  <si>
    <t>ОБЩЕСТВО С ОГРАНИЧЕННОЙ ОТВЕТСТВЕННОСТЬЮ "СТОМАТОЛОГИЧЕСКИЙ ИННОВАЦИОННЫЙ ЦЕНТР"</t>
  </si>
  <si>
    <t>ОБЩЕСТВО С ОГРАНИЧЕННОЙ ОТВЕТСТВЕННОСТЬЮ "УНИВЕРСАЛЬНАЯ СТОМАТОЛОГИЯ- ПОЭТ"</t>
  </si>
  <si>
    <t>ОБЩЕСТВО С ОГРАНИЧЕННОЙ ОТВЕТСТВЕННОСТЬЮ МЕДИЦИНСКИЙ ЦЕНТР "МРТГРАД"</t>
  </si>
  <si>
    <t>ОБЩЕСТВО С ОГРАНИЧЕННОЙ ОТВЕТСТВЕННОСТЬЮ "ПАРТНЕР"</t>
  </si>
  <si>
    <t>ОБЩЕСТВО С ОГРАНИЧЕННОЙ ОТВЕТСТВЕННОСТЬЮ "СЕКВЕНТУМ"</t>
  </si>
  <si>
    <t>ОБЩЕСТВО С ОГРАНИЧЕННОЙ ОТВЕТСТВЕННОСТЬЮ «АЛЬФАМЕД»</t>
  </si>
  <si>
    <t>ОБЩЕСТВО С ОГРАНИЧЕННОЙ ОТВЕТСТВЕННОСТЬЮ "ПРОИЗВОДСТВЕННО-КОММЕРЧЕСКАЯ ФИРМА "АРТЭЛЬ"</t>
  </si>
  <si>
    <t>ОБЩЕСТВО С ОГРАНИЧЕННОЙ ОТВЕТСТВЕННОСТЬЮ "ПУТЕШЕСТВИЕ ПРОБИРКИ"</t>
  </si>
  <si>
    <t>ОБЩЕСТВО С ОГРАНИЧЕННОЙ ОТВЕТСТВЕННОСТЬЮ "НАДЕЖДА МЕД"</t>
  </si>
  <si>
    <t>МУНИЦИПАЛЬНОЕ БЮДЖЕТНОЕ УЧРЕЖДЕНИЕ "СПОРТИВНАЯ ШКОЛА ОЛИМПИЙСКОГО РЕЗЕРВА ПО ЕДИНОБОРСТВАМ"</t>
  </si>
  <si>
    <t>ОБЩЕСТВО С ОГРАНИЧЕННОЙ ОТВЕТСТВЕННОСТЬЮ "АЛЕКОН-ДЕНТ"</t>
  </si>
  <si>
    <t>ОБЩЕСТВО С ОГРАНИЧЕННОЙ ОТВЕТСТВЕННОСТЬЮ "СЕЗАМ"</t>
  </si>
  <si>
    <t>САНКТ-ПЕТЕРБУРГСКОЕ ГОСУДАРСТВЕННОЕ БЮДЖЕТНОЕ УЧРЕЖДЕНИЕ СОЦИАЛЬНОГО ОБСЛУЖИВАНИЯ НАСЕЛЕНИЯ "КОМПЛЕКСНЫЙ ЦЕНТР СОЦИАЛЬНОГО ОБСЛУЖИВАНИЯ НАСЕЛЕНИЯ КИРОВСКОГО РАЙОНА САНКТ-ПЕТЕРБУРГА"</t>
  </si>
  <si>
    <t>ГОСУДАРСТВЕННОЕ БЮДЖЕТНОЕ УЧРЕЖДЕНИЕ ГОРОДА МОСКВЫ "СПОРТИВНАЯ ШКОЛА № 4" ДЕПАРТАМЕНТА СПОРТА ГОРОДА МОСКВЫ</t>
  </si>
  <si>
    <t>ОБЩЕСТВО С ОГРАНИЧЕННОЙ ОТВЕТСТВЕННОСТЬЮ "КЛИНИКА СОВРЕМЕННОЙ КОСМЕТОЛОГИИ"</t>
  </si>
  <si>
    <t>ОБЩЕСТВО С ОГРАНИЧЕННОЙ ОТВЕТСТВЕННОСТЬЮ ЦЕНТР ДИАГНОСТИКИ И НЕЙРОРЕАБИЛИТАЦИИ "НАШ ВРАЧ"</t>
  </si>
  <si>
    <t>ОБЩЕСТВО С ОГРАНИЧЕННОЙ ОТВЕТСТВЕННОСТЬЮ "АВРОРА-ДЕНТ"</t>
  </si>
  <si>
    <t>ОБЩЕСТВО С ОГРАНИЧЕННОЙ ОТВЕТСТВЕННОСТЬЮ "ЦЕНТР ГИНЕКОЛОГИИ"</t>
  </si>
  <si>
    <t>ОБЩЕСТВО С ОГРАНИЧЕННОЙ ОТВЕТСТВЕННОСТЬЮ "ИМПУЛЬС"</t>
  </si>
  <si>
    <t>ГОСУДАРСТВЕННОЕ АВТОНОМНОЕ СТАЦИОНАРНОЕ УЧРЕЖДЕНИЕ СОЦИАЛЬНОГО ОБСЛУЖИВАНИЯ СИСТЕМЫ СОЦИАЛЬНОЙ ЗАЩИТЫ НАСЕЛЕНИЯ АРХАНГЕЛЬСКОЙ ОБЛАСТИ "ВЕЛЬСКИЙ ПСИХОНЕВРОЛОГИЧЕСКИЙ ИНТЕРНАТ"</t>
  </si>
  <si>
    <t>ОБЩЕСТВО С ОГРАНИЧЕННОЙ ОТВЕТСТВЕННОСТЬЮ "ТАНДЕМ-ПЛЮС"</t>
  </si>
  <si>
    <t>ОБЩЕСТВО С ОГРАНИЧЕННОЙ ОТВЕТСТВЕННОСТЬЮ "ЗОЛОТОЕ СЕЧЕНИЕ"</t>
  </si>
  <si>
    <t>Общество с ограниченной ответственностью «Дентал-СПБ»</t>
  </si>
  <si>
    <t>ОБЩЕСТВО С ОГРАНИЧЕННОЙ ОТВЕТСТВЕННОСТЬЮ "ЭКА ТРЕЙДИНГ"</t>
  </si>
  <si>
    <t>Государственное автономное учреждение Амурской области «Белогорский центр содействия семейному устройству детей, оставшихся без попечения родителей, подготовки и сопровождения замещающих семей «Радуга»</t>
  </si>
  <si>
    <t>ОБЩЕСТВО С ОГРАНИЧЕННОЙ ОТВЕТСТВЕННОСТЬЮ "СТЕП ТУ ДЕНТ"</t>
  </si>
  <si>
    <t>ОБЩЕСТВО С ОГРАНИЧЕННОЙ ОТВЕТСТВЕННОСТЬЮ "МАССАЖ-СЕРВИС"</t>
  </si>
  <si>
    <t>Западно-Сибирская железная дорога - филиал открытого акционерного общества «Российские железные дороги»</t>
  </si>
  <si>
    <t>Индивидуальный предприниматель Турумтаев Забир Кутдусович</t>
  </si>
  <si>
    <t>ОБЩЕСТВО С ОГРАНИЧЕННОЙ ОТВЕТСТВЕННОСТЬЮ "КЛИНИКА ПРИМА ДЕНТАЛЕ"</t>
  </si>
  <si>
    <t>ОБЩЕСТВО С ОГРАНИЧЕННОЙ ОТВЕТСТВЕННОСТЬЮ "ВОЛГО-ВЯТСКИЙ ЦЕНТР ПРОТЕЗИРОВАНИЯ И ОРТОПЕДИИ"</t>
  </si>
  <si>
    <t>ОБЩЕСТВО С ОГРАНИЧЕННОЙ ОТВЕТСТВЕННОСТЬЮ "МЕТАМОРФОЗ КЛИНИК"</t>
  </si>
  <si>
    <t>ОБЩЕСТВО С ОГРАНИЧЕННОЙ ОТВЕТСТВЕННОСТЬЮ "ИРКМЕД 1"</t>
  </si>
  <si>
    <t>ОБЩЕСТВО С ОГРАНИЧЕННОЙ ОТВЕТСТВЕННОСТЬЮ "ЛЕДИ О.Т.А."</t>
  </si>
  <si>
    <t>Индивидуальный предприниматель ДЖАЛАЛ АЛИ МУНИР АБДУЛХАЛИК</t>
  </si>
  <si>
    <t>ОБЩЕСТВО С ОГРАНИЧЕННОЙ ОТВЕТСТВЕННОСТЬЮ "ИРКМЕД"</t>
  </si>
  <si>
    <t>ОБЩЕСТВО С ОГРАНИЧЕННОЙ ОТВЕТСТВЕННОСТЬЮ "БДК ОЛИМП"</t>
  </si>
  <si>
    <t>Общество с ограниченной ответственностью «Клиника Кумачковых»</t>
  </si>
  <si>
    <t>ОБЩЕСТВО С ОГРАНИЧЕННОЙ ОТВЕТСТВЕННОСТЬЮ "КОЛИБРИМЕД"</t>
  </si>
  <si>
    <t>ОБЩЕСТВО С ОГРАНИЧЕННОЙ ОТВЕТСТВЕННОСТЬЮ "АТЛАНТ КЛИНИК"</t>
  </si>
  <si>
    <t>ОБЩЕСТВО С ОГРАНИЧЕННОЙ ОТВЕТСТВЕННОСТЬЮ СТОМАТОЛОГИЧЕСКАЯ КЛИНИКА "УЛЫБКА"</t>
  </si>
  <si>
    <t>ОБЩЕСТВО С ОГРАНИЧЕННОЙ ОТВЕТСТВЕННОСТЬЮ "ГЕНОМ ЭКСПЕРТ"</t>
  </si>
  <si>
    <t>ОБЩЕСТВО С ОГРАНИЧЕННОЙ ОТВЕТСТВЕННОСТЬЮ "КЛИНИКА ПСИХОТЕРАПИИ И СЕКСОЛОГИИ НА МАРАТА"</t>
  </si>
  <si>
    <t>ОБЩЕСТВО С ОГРАНИЧЕННОЙ ОТВЕТСТВЕННОСТЬЮ "ТИАРА МЕДИКАЛ"</t>
  </si>
  <si>
    <t>ОБЩЕСТВО С ОГРАНИЧЕННОЙ ОТВЕТСТВЕННОСТЬЮ "ШИКЕРДЕНТ"</t>
  </si>
  <si>
    <t>ОБЩЕСТВО С ОГРАНИЧЕННОЙ ОТВЕТСТВЕННОСТЬЮ "САЛОНЫ ПЕРПЛ"</t>
  </si>
  <si>
    <t>ГОСУДАРСТВЕННОЕ АВТОНОМНОЕ УЧРЕЖДЕНИЕ ОРЕНБУРГСКОЙ ОБЛАСТИ "СПОРТИВНО-КУЛЬТУРНЫЙ КОМПЛЕКС "ОРЕНБУРЖЬЕ"</t>
  </si>
  <si>
    <t>ОБЩЕСТВО С ОГРАНИЧЕННОЙ ОТВЕТСТВЕННОСТЬЮ "ВИТАЛАЙТ"</t>
  </si>
  <si>
    <t>ОБЩЕСТВО С ОГРАНИЧЕННОЙ ОТВЕТСТВЕННОСТЬЮ "МЕДИВИК"</t>
  </si>
  <si>
    <t>ОБЩЕСТВО С ОГРАНИЧЕННОЙ ОТВЕТСТВЕННОСТЬЮ "ВОКСЕЛЬ25"</t>
  </si>
  <si>
    <t>ОБЩЕСТВО С ОГРАНИЧЕННОЙ ОТВЕТСТВЕННОСТЬЮ "СИМ СИТИ"</t>
  </si>
  <si>
    <t>ГОСУДАРСТВЕННОЕ БЮДЖЕТНОЕ УЧРЕЖДЕНИЕ АМУРСКОЙ ОБЛАСТИ "ИВАНОВСКИЙ СОЦИАЛЬНЫЙ ПРИЮТ ДЛЯ ДЕТЕЙ"</t>
  </si>
  <si>
    <t>ОБЩЕСТВО С ОГРАНИЧЕННОЙ ОТВЕТСТВЕННОСТЬЮ "ГОЛДЕНТ"</t>
  </si>
  <si>
    <t>Индивидуальный предприниматель ДЕГТЯРЁВ ДМИТРИЙ АНАТОЛЬЕВИЧ</t>
  </si>
  <si>
    <t>ОБЩЕСТВО С ОГРАНИЧЕННОЙ ОТВЕТСТВЕННОСТЬЮ "КЛИНИКА ДОКТОРА ПАК"</t>
  </si>
  <si>
    <t>ОБЩЕСТВО С ОГРАНИЧЕННОЙ ОТВЕТСТВЕННОСТЬЮ "ТОМСКАЯ СТОМАТОЛОГИЯ"</t>
  </si>
  <si>
    <t>МУНИЦИПАЛЬНОЕ КАЗЕННОЕ ДОШКОЛЬНОЕ ОБРАЗОВАТЕЛЬНОЕ УЧРЕЖДЕНИЕ ДЕТСКИЙ САД № 14 Г. ЛУЗЫ КИРОВСКОЙ ОБЛАСТИ</t>
  </si>
  <si>
    <t>Индивидуальный предприниматель БИТЮЦКАЯ ЮЛИЯ НИКОЛАЕВНА</t>
  </si>
  <si>
    <t>ОБЩЕСТВО С ОГРАНИЧЕННОЙ ОТВЕТСТВЕННОСТЬЮ "СТАРТ"</t>
  </si>
  <si>
    <t>Индивидуальный предприниматель Захаров Дмитрий Александрович</t>
  </si>
  <si>
    <t>ОБЩЕСТВО С ОГРАНИЧЕННОЙ ОТВЕТСТВЕННОСТЬЮ "МЕДИЦИНСКИЙ НЕВРОЛОГИЧЕСКИЙ ЦЕНТР"</t>
  </si>
  <si>
    <t>ОБЩЕСТВО С ОГРАНИЧЕННОЙ ОТВЕТСТВЕННОСТЬЮ "МАКСИМУМ"</t>
  </si>
  <si>
    <t>ОБЩЕСТВО С ОГРАНИЧЕННОЙ ОТВЕТСТВЕННОСТЬЮ "ПРИМАМЕДИКА"</t>
  </si>
  <si>
    <t>ОБЩЕСТВО С ОГРАНИЧЕННОЙ ОТВЕТСТВЕННОСТЬЮ "ПЕРМСКИЙ ЦЕНТР КОГНИТИВНОЙ ТЕРАПИИ"</t>
  </si>
  <si>
    <t>ОБЩЕСТВО С ОГРАНИЧЕННОЙ ОТВЕТСТВЕННОСТЬЮ "МЕДИЦИНСКАЯ СТОМАТОЛОГИЧЕСКАЯ КОМПАНИЯ "ЗДОРОВАЯ УЛЫБКА"</t>
  </si>
  <si>
    <t>ОБЩЕСТВО С ОГРАНИЧЕННОЙ ОТВЕТСТВЕННОСТЬЮ "ОРТОДОНТ ЦЕНТР"</t>
  </si>
  <si>
    <t>ОБЩЕСТВО С ОГРАНИЧЕННОЙ ОТВЕТСТВЕННОСТЬЮ "ГОЛСТЭК"</t>
  </si>
  <si>
    <t>ОБЩЕСТВО С ОГРАНИЧЕННОЙ ОТВЕТСТВЕННОСТЬЮ "АИСТ ФМ"</t>
  </si>
  <si>
    <t>Индивидуальный предприниматель ЗЛОБИНА ГАЛИНА ЮРЬЕВНА</t>
  </si>
  <si>
    <t>ОБЩЕСТВО С ОГРАНИЧЕННОЙ ОТВЕТСТВЕННОСТЬЮ "СТОМАТОЛОГИЧЕСКАЯ ПОЛИКЛИНИКА МЕГАПОЛИС ДЕНТ"</t>
  </si>
  <si>
    <t>ГОСУДАРСТВЕННОЕ БЮДЖЕТНОЕ УЧРЕЖДЕНИЕ АМУРСКОЙ ОБЛАСТИ "СВОБОДНЕНСКИЙ СПЕЦИАЛЬНЫЙ ДОМ ДЛЯ ОДИНОКИХ ПРЕСТАРЕЛЫХ "ВЕТЕРАН"</t>
  </si>
  <si>
    <t>Индивидуальный предприниматель СМЫЧЕНКО ЕВГЕНИЯ АНАТОЛЬЕВНА</t>
  </si>
  <si>
    <t>ОБЩЕСТВО С ОГРАНИЧЕННОЙ ОТВЕТСТВЕННОСТЬЮ "МЕДИЦИНСКИЙ ЦЕНТР "ГЕНОМ"</t>
  </si>
  <si>
    <t>ОБЩЕСТВО С ОГРАНИЧЕННОЙ ОТВЕТСТВЕННОСТЬЮ «ЦЕНТР ОСТЕОПАТИИ «ДЫХАНИЕ ЖИЗНИ»</t>
  </si>
  <si>
    <t>ОБЩЕСТВО С ОГРАНИЧЕННОЙ ОТВЕТСТВЕННОСТЬЮ "АВАНГАРД-АГРО"</t>
  </si>
  <si>
    <t>ОБЩЕСТВО С ОГРАНИЧЕННОЙ ОТВЕТСТВЕННОСТЬЮ "АРТ"</t>
  </si>
  <si>
    <t>ОБЩЕСТВО С ОГРАНИЧЕННОЙ ОТВЕТСТВЕННОСТЬЮ "БОН-БОН"</t>
  </si>
  <si>
    <t>ОБЩЕСТВО С ОГРАНИЧЕННОЙ ОТВЕТСТВЕННОСТЬЮ "СТИЛЬ МЕГАПОЛИСА"</t>
  </si>
  <si>
    <t>Индивидуальный предприниматель АЛТУХОВ АНТОН ИГОРЕВИЧ</t>
  </si>
  <si>
    <t>ОБЩЕСТВО С ОГРАНИЧЕННОЙ ОТВЕТСТВЕННОСТЬЮ "КОНЦЕВЫХ"</t>
  </si>
  <si>
    <t>ОБЩЕСТВО С ОГРАНИЧЕННОЙ ОТВЕТСТВЕННОСТЬЮ НЕГОСУДАРСТВЕННОЕ УЧРЕЖДЕНИЕ ЗДРАВООХРАНЕНИЯ ЦЕНТР МЕДИЦИНСКОЙ РЕАБИЛИТАЦИИ "МЕДИКОМ"</t>
  </si>
  <si>
    <t>ОБЩЕСТВО С ОГРАНИЧЕННОЙ ОТВЕТСТВЕННОСТЬЮ "МЕДИЦИНСКАЯ ПОМОЩЬ"</t>
  </si>
  <si>
    <t>ОБЩЕСТВО С ОГРАНИЧЕННОЙ ОТВЕТСТВЕННОСТЬЮ "САНАТОРИЙ "ТАРХАНЫ"</t>
  </si>
  <si>
    <t>ОБЩЕСТВО С ОГРАНИЧЕННОЙ ОТВЕТСТВЕННОСТЬЮ "ПРОФИЛЬ МЕДИЦИНСКИЙ ЦЕНТР"</t>
  </si>
  <si>
    <t>ОБЩЕСТВО С ОГРАНИЧЕННОЙ ОТВЕТСТВЕННОСТЬЮ "МедКо"</t>
  </si>
  <si>
    <t>ОБЩЕСТВО С ОГРАНИЧЕННОЙ ОТВЕТСТВЕННОСТЬЮ "ЭСТЕТИЧЕСКАЯ СТОМАТОЛОГИЯ"</t>
  </si>
  <si>
    <t>ОТКРЫТОЕ АКЦИОНЕРНОЕ ОБЩЕСТВО "МЕДТЕХНИКА"</t>
  </si>
  <si>
    <t>Индивидуальный предприниматель УЖЧЕНКО ВИКТОРИЯ ВЛАДИМИРОВНА</t>
  </si>
  <si>
    <t>ОБЩЕСТВО С ОГРАНИЧЕННОЙ ОТВЕТСТВЕННОСТЬЮ "МАСТЕР ДЕНТ"</t>
  </si>
  <si>
    <t>ОБЩЕСТВО С ОГРАНИЧЕННОЙ ОТВЕТСТВЕННОСТЬЮ "МЕДИЦИНСКИЙ ЛУЧЕВОЙ ЦЕНТР ЕКАТЕРИНБУРГ"</t>
  </si>
  <si>
    <t>ОБЩЕСТВО С ОГРАНИЧЕННОЙ ОТВЕТСТВЕННОСТЬЮ "СТОМАТОЛОГИЧЕСКАЯ КЛИНИКА "АЗИНО"</t>
  </si>
  <si>
    <t>ОБЩЕСТВО С ОГРАНИЧЕННОЙ ОТВЕТСТВЕННОСТЬЮ "МУДРЫЙ ЗУБ"</t>
  </si>
  <si>
    <t>ГОСУДАРСТВЕННОЕ БЮДЖЕТНОЕ УЧРЕЖДЕНИЕ АМУРСКОЙ ОБЛАСТИ "СВОБОДНЕНСКИЙ СОЦИАЛЬНЫЙ ПРИЮТ ДЛЯ ДЕТЕЙ"</t>
  </si>
  <si>
    <t>ОБЩЕСТВО С ОГРАНИЧЕННОЙ ОТВЕТСТВЕННОСТЬЮ "ВРАЧ ПЛЮС"</t>
  </si>
  <si>
    <t>ОБЩЕСТВО С ОГРАНИЧЕННОЙ ОТВЕТСТВЕННОСТЬЮ "МИСТЕР ЗУБ"</t>
  </si>
  <si>
    <t>ОБЩЕСТВО С ОГРАНИЧЕННОЙ ОТВЕТСТВЕННОСТЬЮ "КИНЕЗИС"</t>
  </si>
  <si>
    <t>ОБЩЕСТВО С ОГРАНИЧЕННОЙ ОТВЕТСТВЕННОСТЬЮ "ДЕНТАЛ МЕД"</t>
  </si>
  <si>
    <t>ОБЩЕСТВО С ОГРАНИЧЕННОЙ ОТВЕТСТВЕННОСТЬЮ "АРТЛЕО"</t>
  </si>
  <si>
    <t>Индивидуальный предприниматель ПЕТРЕНКО ТИМУР СЕРГЕЕВИЧ</t>
  </si>
  <si>
    <t>ОБЩЕСТВО С ОГРАНИЧЕННОЙ ОТВЕТСТВЕННОСТЬЮ "ЛАЗЕР МЕД ПЛЮС"</t>
  </si>
  <si>
    <t>ОБЩЕСТВО С ОГРАНИЧЕННОЙ ОТВЕТСТВЕННОСТЬЮ "ВТОРОЕ МНЕНИЕ"</t>
  </si>
  <si>
    <t>ОБЩЕСТВО С ОГРАНИЧЕННОЙ ОТВЕТСТВЕННОСТЬЮ "АКЦЕНТ-М"</t>
  </si>
  <si>
    <t>ОБЩЕСТВО С ОГРАНИЧЕННОЙ ОТВЕТСТВЕННОСТЬЮ "АМИРИН"</t>
  </si>
  <si>
    <t>ОБЩЕСТВО С ОГРАНИЧЕННОЙ ОТВЕТСТВЕННОСТЬЮ "МИР СЕМЬИ"</t>
  </si>
  <si>
    <t>ОБЩЕСТВО С ОГРАНИЧЕННОЙ ОТВЕТСТВЕННОСТЬЮ "ДОКТОР БОН"</t>
  </si>
  <si>
    <t>ОБЩЕСТВО С ОГРАНИЧЕННОЙ ОТВЕТСТВЕННОСТЬЮ "ИНТЕРЛАБ"</t>
  </si>
  <si>
    <t>ОБЩЕСТВО С ОГРАНИЧЕННОЙ ОТВЕТСТВЕННОСТЬЮ "ДИНАСТИЯ ВРАЧЕЙ.СОМ"</t>
  </si>
  <si>
    <t>ОБЩЕСТВО С ОГРАНИЧЕННОЙ ОТВЕТСТВЕННОСТЬЮ "ЦЕНТР СЕМЕЙНОЙ СТОМАТОЛОГИИ"ХЭППИ СМАЙЛ"</t>
  </si>
  <si>
    <t>Индивидуальный предприниматель КРОВЛИН МИХАИЛ АЛЕКСАНДРОВИЧ</t>
  </si>
  <si>
    <t>ОБЩЕСТВО С ОГРАНИЧЕННОЙ ОТВЕТСТВЕННОСТЬЮ НАУЧНО-ПРОИЗВОДСТВЕННОЕ ОБЪЕДИНЕНИЕ "АПОЛОНИЯ"</t>
  </si>
  <si>
    <t>ОБЩЕСТВО С ОГРАНИЧЕННОЙ ОТВЕТСТВЕННОСТЬЮ "ГЕМАКС"</t>
  </si>
  <si>
    <t>ОБЩЕСТВО С ОГРАНИЧЕННОЙ ОТВЕТСТВЕННОСТЬЮ "ДЕНТ КЛИНИК"</t>
  </si>
  <si>
    <t>ОБЩЕСТВО С ОГРАНИЧЕННОЙ ОТВЕТСТВЕННОСТЬЮ СТОМАТОЛОГИЧЕСКИЙ ЦЕНТР НОВЫХ ТЕХНОЛОГИЙ "НОВОСТОМ"</t>
  </si>
  <si>
    <t>ОБЩЕСТВО С ОГРАНИЧЕННОЙ ОТВЕТСТВЕННОСТЬЮ "СПРИНГ-БРИЗ"</t>
  </si>
  <si>
    <t>Государственное бюджетное учреждение Амурской области «Октябрьский специальный дом для одиноких престарелых»</t>
  </si>
  <si>
    <t>ОБЩЕСТВО С ОГРАНИЧЕННОЙ ОТВЕТСТВЕННОСТЬЮ "СТОМАТОЛОГИЧЕСКАЯ КЛИНИКА "ГОРОД УЛЫБОК"</t>
  </si>
  <si>
    <t>ОБЩЕСТВО С ОГРАНИЧЕННОЙ ОТВЕТСТВЕННОСТЬЮ "МЕДИНФО"</t>
  </si>
  <si>
    <t>ОБЩЕСТВО С ОГРАНИЧЕННОЙ ОТВЕТСТВЕННОСТЬЮ "ЯБЛОКО"</t>
  </si>
  <si>
    <t>Индивидуальный предприниматель МОКРОНОСОВА АНАСТАСИЯ ЛЬВОВНА</t>
  </si>
  <si>
    <t>Индивидуальный предприниматель РАДЧЕНКО МАКСИМ АРКАДЬЕВИЧ</t>
  </si>
  <si>
    <t>Индивидуальный предприниматель РАДЧЕНКО СВЕТЛАНА ВАЛЕРЬЕВНА</t>
  </si>
  <si>
    <t>Индивидуальный предприниматель МАРЦОНЬ АНДРЕЙ ВЯЧЕСЛАВОВИЧ</t>
  </si>
  <si>
    <t>Государственное учреждение здравоохранения Саратовской области «Медико - санитарная часть городского округа ЗАТО Светлый»</t>
  </si>
  <si>
    <t>ОБЩЕСТВО С ОГРАНИЧЕННОЙ ОТВЕТСТВЕННОСТЬЮ "СТОМАТОЛОГИЯ ПОДМОСКОВЬЕ"</t>
  </si>
  <si>
    <t>ОБЩЕСТВО С ОГРАНИЧЕННОЙ ОТВЕТСТВЕННОСТЬЮ "ЛАЙФ КЛИНИКА"</t>
  </si>
  <si>
    <t>ОБЩЕСТВО С ОГРАНИЧЕННОЙ ОТВЕТСТВЕННОСТЬЮ "АР-ДЕНТ"</t>
  </si>
  <si>
    <t>ОБЩЕСТВО С ОГРАНИЧЕННОЙ ОТВЕТСТВЕННОСТЬЮ "ЛЕЧЕБНО-ДИАГНОСТИЧЕСКИЙ ЦЕНТР "ДОКТОР"</t>
  </si>
  <si>
    <t>Общество с Ограниченной Ответственностью «КЛИНИК ДОНТЕ»</t>
  </si>
  <si>
    <t>ОБЩЕСТВО С ОГРАНИЧЕННОЙ ОТВЕТСТВЕННОСТЬЮ "РЕТУШЬ"</t>
  </si>
  <si>
    <t>ОБЩЕСТВО С ОГРАНИЧЕННОЙ ОТВЕТСТВЕННОСТЬЮ "МЕДИНА-С"</t>
  </si>
  <si>
    <t>ОБЩЕСТВО С ОГРАНИЧЕННОЙ ОТВЕТСТВЕННОСТЬЮ ЦЕНТР КРАСОТЫ "СТАР-БЬЮТИ"</t>
  </si>
  <si>
    <t>ОБЩЕСТВО С ОГРАНИЧЕННОЙ ОТВЕТСТВЕННОСТЬЮ "КЛИНИКА "ИНСАЙД"</t>
  </si>
  <si>
    <t>ОБЩЕСТВО С ОГРАНИЧЕННОЙ ОТВЕТСТВЕННОСТЬЮ "ГРАЦИЯ-ТРЕЙД"</t>
  </si>
  <si>
    <t>ОБЩЕСТВО С ОГРАНИЧЕННОЙ ОТВЕТСТВЕННОСТЬЮ "ЦЕНТР КОРПОРАТИВНОЙ МЕДИЦИНЫ"</t>
  </si>
  <si>
    <t>ОБЩЕСТВО С ОГРАНИЧЕННОЙ ОТВЕТСТВЕННОСТЬЮ "ЗТЛ"</t>
  </si>
  <si>
    <t>ОБЩЕСТВО С ОГРАНИЧЕННОЙ ОТВЕТСТВЕННОСТЬЮ "КАМА"</t>
  </si>
  <si>
    <t>ОБЩЕСТВО С ОГРАНИЧЕННОЙ ОТВЕТСТВЕННОСТЬЮ "ЦЕНТР ЛАЗЕРНЫХ ТЕХНОЛОГИЙ"</t>
  </si>
  <si>
    <t>ОБЩЕСТВО С ОГРАНИЧЕННОЙ ОТВЕТСТВЕННОСТЬЮ "ДОКТОР 32"</t>
  </si>
  <si>
    <t>Индивидуальный предприниматель РУСТАМОВА ЭСМИРА МУРАТ-КЫЗЫ</t>
  </si>
  <si>
    <t>ОБЩЕСТВО С ОГРАНИЧЕННОЙ ОТВЕТСТВЕННОСТЬЮ "ТЛК МЕДИЦИНА"</t>
  </si>
  <si>
    <t>ОБЩЕСТВО С ОГРАНИЧЕННОЙ ОТВЕТСТВЕННОСТЬЮ "КАЛИНИНГРАДСКАЯ КЛИНИКА БОЛИ"</t>
  </si>
  <si>
    <t>ОБЩЕСТВО С ОГРАНИЧЕННОЙ ОТВЕТСТВЕННОСТЬЮ "МИР-ПЛЮС"</t>
  </si>
  <si>
    <t>ОБЩЕСТВО С ОГРАНИЧЕННОЙ ОТВЕТСТВЕННОСТЬЮ "32 ДРУГА"</t>
  </si>
  <si>
    <t>ОБЩЕСТВО С ОГРАНИЧЕННОЙ ОТВЕТСТВЕННОСТЬЮ "ТРИ Д"</t>
  </si>
  <si>
    <t>ГОСУДАРСТВЕННОЕ АВТОНОМНОЕ УЧРЕЖДЕНИЕ АМУРСКОЙ ОБЛАСТИ ДЛЯ ДЕТЕЙ-СИРОТ И ДЕТЕЙ, ОСТАВШИХСЯ БЕЗ ПОПЕЧЕНИЯ РОДИТЕЛЕЙ, "СЕМИОЗЕРСКИЙ ДЕТСКИЙ ДОМ"</t>
  </si>
  <si>
    <t>ОБЩЕСТВО С ОГРАНИЧЕННОЙ ОТВЕТСТВЕННОСТЬЮ «КЛИНИКА ЭСТЕТИЧЕСКОЙ МЕДИЦИНЫ»</t>
  </si>
  <si>
    <t>ОБЩЕСТВО С ОГРАНИЧЕННОЙ ОТВЕТСТВЕННОСТЬЮ "СТОМАКСДЕНТ"</t>
  </si>
  <si>
    <t>ОБЩЕСТВО С ОГРАНИЧЕННОЙ ОТВЕТСТВЕННОСТЬЮ МЕДИЦИНСКИЙ ЦЕНТР "АТРИМЕД"</t>
  </si>
  <si>
    <t>ОБЩЕСТВО С ОГРАНИЧЕННОЙ ОТВЕТСТВЕННОСТЬЮ "БАГЕНА"</t>
  </si>
  <si>
    <t>Индивидуальный предприниматель КУДРЯВЦЕВ ИЛЬЯ ВЛАДИМИРОВИЧ</t>
  </si>
  <si>
    <t>ОБЩЕСТВО С ОГРАНИЧЕННОЙ ОТВЕТСТВЕННОСТЬЮ "СК ГРУПП"</t>
  </si>
  <si>
    <t>ОБЩЕСТВО С ОГРАНИЧЕННОЙ ОТВЕТСТВЕННОСТЬЮ "СЛЕДУЮЩЕЕ ПОКОЛЕНИЕ"</t>
  </si>
  <si>
    <t>ОБЩЕСТВО С ОГРАНИЧЕННОЙ ОТВЕТСТВЕННОСТЬЮ "СТОМАТОЛОГИЧЕСКАЯ КЛИНИКА СВ ДЕНТ"</t>
  </si>
  <si>
    <t>ОБЩЕСТВО С ОГРАНИЧЕННОЙ ОТВЕТСТВЕННОСТЬЮ ГРУППА АССОЦИАЦИЙ "ЕДИНСТВО"</t>
  </si>
  <si>
    <t>ОБЩЕСТВО С ОГРАНИЧЕННОЙ ОТВЕТСТВЕННОСТЬЮ "ЦЕНТР ИННОВАЦИОННЫХ ТЕХНОЛОГИЙ"</t>
  </si>
  <si>
    <t>ОБЩЕСТВО С ОГРАНИЧЕННОЙ ОТВЕТСТВЕННОСТЬЮ "МЕДЭСТЕТИКА"</t>
  </si>
  <si>
    <t>ОБЩЕСТВО С ОГРАНИЧЕННОЙ ОТВЕТСТВЕННОСТЬЮ "ДЕНТАЛМЕД"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</si>
  <si>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"ДАНИЛОВСКИЙ ДОМ-ИНТЕРНАТ ДЛЯ ПРЕСТАРЕЛЫХ И ИНВАЛИДОВ"</t>
  </si>
  <si>
    <t>ОБЩЕСТВО С ОГРАНИЧЕННОЙ ОТВЕТСТВЕННОСТЬЮ "УЮТ МЕД КЛИНИК"</t>
  </si>
  <si>
    <t>ОБЩЕСТВО С ОГРАНИЧЕННОЙ ОТВЕТСТВЕННОСТЬЮ "КТ СОКОЛ"</t>
  </si>
  <si>
    <t>ОБЩЕСТВО С ОГРАНИЧЕННОЙ ОТВЕТСТВЕННОСТЬЮ "АВАНГАРД"</t>
  </si>
  <si>
    <t>ОБЩЕСТВО С ОГРАНИЧЕННОЙ ОТВЕТСТВЕННОСТЬЮ СТОМАТОЛОГИЧЕСКАЯ КЛИНИКА "ДИНАСТИЯ"</t>
  </si>
  <si>
    <t>ОБЩЕСТВО С ОГРАНИЧЕННОЙ ОТВЕТСТВЕННОСТЬЮ "МЕДИК ПЛЮС"</t>
  </si>
  <si>
    <t>ОБЩЕСТВО С ОГРАНИЧЕННОЙ ОТВЕТСТВЕННОСТЬЮ КЛИНИКО-ДИАГНОСТИЧЕСКАЯ ПОЛИКЛИНИКА "ЛИНИЯ ЖИЗНИ"</t>
  </si>
  <si>
    <t>ОБЩЕСТВО С ОГРАНИЧЕННОЙ ОТВЕТСТВЕННОСТЬЮ "М-ГРУПП"</t>
  </si>
  <si>
    <t>ОБЩЕСТВО С ОГРАНИЧЕННОЙ ОТВЕТСТВЕННОСТЬЮ "КЛИНИКА ДЕНТАЛЬНОЙ ИМПЛАНТАЦИИ "ПРИМА"</t>
  </si>
  <si>
    <t>ОБЩЕСТВО С ОГРАНИЧЕННОЙ ОТВЕТСТВЕННОСТЬЮ "КЛИНИКА-ОСАНКИ"</t>
  </si>
  <si>
    <t>ОБЩЕСТВО С ОГРАНИЧЕННОЙ ОТВЕТСТВЕННОСТЬЮ "ДЕНТ-ОПТИМА"</t>
  </si>
  <si>
    <t>ОБЩЕСТВО С ОГРАНИЧЕННОЙ ОТВЕТСТВЕННОСТЬЮ "ТИНА МЕДИКАЛ"</t>
  </si>
  <si>
    <t>ОБЩЕСТВО С ОГРАНИЧЕННОЙ ОТВЕТСТВЕННОСТЬЮ "КС СТУДИО"</t>
  </si>
  <si>
    <t>Индивидуальный предприниматель РЕТЮНСКИЙ КОНСТАНТИН ЮРЬЕВИЧ</t>
  </si>
  <si>
    <t>ОБЩЕСТВО С ОГРАНИЧЕННОЙ ОТВЕТСТВЕННОСТЬЮ "СМАЙЛ СТУДИЯ"</t>
  </si>
  <si>
    <t>ОБЩЕСТВО С ОГРАНИЧЕННОЙ ОТВЕТСТВЕННОСТЬЮ «МЕДИЦИНСКИЙ ЦЕНТР «МАГНОЛИЯ»»</t>
  </si>
  <si>
    <t>ОБЩЕСТВО С ОГРАНИЧЕННОЙ ОТВЕТСТВЕННОСТЬЮ "ДИАГНОСТИЧЕСКИЙ ЦЕНТР "ПУЛЬС"</t>
  </si>
  <si>
    <t>ГОСУДАРСТВЕННОЕ АВТОНОМНОЕ УЧРЕЖДЕНИЕ СОЦИАЛЬНОГО ОБСЛУЖИВАНИЯ "ТУКАЕВСКИЙ ДОМ-ИНТЕРНАТ ДЛЯ ПРЕСТАРЕЛЫХ И ИНВАЛИДОВ" МИНИСТЕРСТВА ТРУДА, ЗАНЯТОСТИ И СОЦИАЛЬНОЙ ЗАЩИТЫ РЕСПУБЛИКИ ТАТАРСТАН</t>
  </si>
  <si>
    <t>ОБЩЕСТВО С ОГРАНИЧЕННОЙ ОТВЕТСТВЕННОСТЬЮ "СТОМАТОЛОГИЧЕСКАЯ КЛИНИКА "КВИНТА"</t>
  </si>
  <si>
    <t>ОБЩЕСТВО С ОГРАНИЧЕННОЙ ОТВЕТСТВЕННОСТЬЮ "ДЗЕРЖИНСКВТОРМЕТ"</t>
  </si>
  <si>
    <t>ОБЩЕСТВО С ОГРАНИЧЕННОЙ ОТВЕТСТВЕННОСТЬЮ "НОВА КЛИНИКА"</t>
  </si>
  <si>
    <t>ОБЩЕСТВО С ОГРАНИЧЕННОЙ ОТВЕТСТВЕННОСТЬЮ "МЕДИЦИНСКИЙ ЦЕНТР "ЭКСПЕРТ"</t>
  </si>
  <si>
    <t>ОБЩЕСТВО С ОГРАНИЧЕННОЙ ОТВЕТСТВЕННОСТЬЮ "ФАРМ-ФАСТ"</t>
  </si>
  <si>
    <t>ОБЩЕСТВО С ОГРАНИЧЕННОЙ ОТВЕТСТВЕННОСТЬЮ "НЕФРИТ"</t>
  </si>
  <si>
    <t>ОБЩЕСТВО С ОГРАНИЧЕННОЙ ОТВЕТСТВЕННОСТЬЮ "ЕВРОСМАЙЛ"</t>
  </si>
  <si>
    <t>ОБЩЕСТВО С ОГРАНИЧЕННОЙ ОТВЕТСТВЕННОСТЬЮ "ДОКТОР-АЙ-БОЛИТ"</t>
  </si>
  <si>
    <t>ОБЩЕСТВО С ОГРАНИЧЕННОЙ ОТВЕТСТВЕННОСТЬЮ "ДЕТСКИЙ МЕДИЦИНСКИЙ ЦЕНТР "МОЙ МАЛЫШ"</t>
  </si>
  <si>
    <t>ОБЩЕСТВО С ОГРАНИЧЕННОЙ ОТВЕТСТВЕННОСТЬЮ "МУДРЫЙ ЗУБ М"</t>
  </si>
  <si>
    <t>ОБЩЕСТВО С ОГРАНИЧЕННОЙ ОТВЕТСТВЕННОСТЬЮ "ЦЕНТР ФУНКЦИОНАЛЬНОЙ СТОМАТОЛОГИИ "ПРОФИДЕНТ"</t>
  </si>
  <si>
    <t>ОБЩЕСТВО С ОГРАНИЧЕННОЙ ОТВЕТСТВЕННОСТЬЮ "ДЕНТАЛ ЛАЙК"</t>
  </si>
  <si>
    <t>Индивидуальный предприниматель КОНДРАТЬЕВА МАРИНА ВИКТОРОВНА</t>
  </si>
  <si>
    <t>ОБЩЕСТВО С ОГРАНИЧЕННОЙ ОТВЕТСТВЕННОСТЬЮ "ЛИДС"</t>
  </si>
  <si>
    <t>ОБЩЕСТВО С ОГРАНИЧЕННОЙ ОТВЕТСТВЕННОСТЬЮ "МЕДГРУПП ЛАБ"</t>
  </si>
  <si>
    <t>ОБЩЕСТВО С ОГРАНИЧЕННОЙ ОТВЕТСТВЕННОСТЬЮ "ВЕРТЕБРОЦЕНТР"</t>
  </si>
  <si>
    <t>ОБЩЕСТВО С ОГРАНИЧЕННОЙ ОТВЕТСТВЕННОСТЬЮ "СК-КЛИНИКА"</t>
  </si>
  <si>
    <t>ОБЩЕСТВО С ОГРАНИЧЕННОЙ ОТВЕТСТВЕННОСТЬЮ "ПРЕСТИЖ СЕРВИС"</t>
  </si>
  <si>
    <t>ОБЩЕСТВО С ОГРАНИЧЕННОЙ ОТВЕТСТВЕННОСТЬЮ МЕДИЦИНСКИЙ ЦЕНТР "ПЕРИНАТАЛЬНЫЕ ТЕХНОЛОГИИ"</t>
  </si>
  <si>
    <t>ОБЩЕСТВО С ОГРАНИЧЕННОЙ ОТВЕТСТВЕННОСТЬЮ «ЦЕНТР МОЛЕКУЛЯРНОЙ ДИАГНОСТИКИ «ЛЮБЕРЦЫ ПАРК»</t>
  </si>
  <si>
    <t>ОБЩЕСТВО С ОГРАНИЧЕННОЙ ОТВЕТСТВЕННОСТЬЮ МЕДИЦИНСКИЙ ЦЕНТР "НОВЫЕ ПЕРИНАТАЛЬНЫЕ ТЕХНОЛОГИИ"</t>
  </si>
  <si>
    <t>ОБЩЕСТВО С ОГРАНИЧЕННОЙ ОТВЕТСТВЕННОСТЬЮ "КЛИНИКА АПОЛЛОНИЯ"</t>
  </si>
  <si>
    <t>ГОСУДАРСТВЕННОЕ БЮДЖЕТНОЕ ПРОФЕССИОНАЛЬНОЕ ОБРАЗОВАТЕЛЬНОЕ УЧРЕЖДЕНИЕ КАЛИНИНГРАДСКОЙ ОБЛАСТИ "УЧИЛИЩЕ (ТЕХНИКУМ) ОЛИМПИЙСКОГО РЕЗЕРВА"</t>
  </si>
  <si>
    <t>ОБЩЕСТВО С ОГРАНИЧЕННОЙ ОТВЕТСТВЕННОСТЬЮ ЛЕЧЕБНО-ПРОФИЛАКТИЧЕСКИЙ ЦЕНТР "УЛЫБКА ПЛЮС"</t>
  </si>
  <si>
    <t>ОБЩЕСТВО С ОГРАНИЧЕННОЙ ОТВЕТСТВЕННОСТЬЮ "ЦЕНТР ЗДОРОВЬЯ КОЖИ И НОГТЕЙ"</t>
  </si>
  <si>
    <t>ОБЩЕСТВО С ОГРАНИЧЕННОЙ ОТВЕТСТВЕННОСТЬЮ "ОПТИКА ДОКТОРА ЦВЕТКОВА"</t>
  </si>
  <si>
    <t>ОБЩЕСТВО С ОГРАНИЧЕННОЙ ОТВЕТСТВЕННОСТЬЮ "СК МЕДИКУС"</t>
  </si>
  <si>
    <t>ОБЩЕСТВО С ОГРАНИЧЕННОЙ ОТВЕТСТВЕННОСТЬЮ "ФОРМУЛА УЛЫБКИ"</t>
  </si>
  <si>
    <t>ОБЩЕСТВО С ОГРАНИЧЕННОЙ ОТВЕТСТВЕННОСТЬЮ "ГЖЕЛЬСКАЯ НЕЗАВИСИМАЯ КОМПАНИЯ"</t>
  </si>
  <si>
    <t>Индивидуальный предприниматель АВДЕЕВА ГАЛИНА ВИТАЛЬЕВНА</t>
  </si>
  <si>
    <t>ОБЩЕСТВО С ОГРАНИЧЕННОЙ ОТВЕТСТВЕННОСТЬЮ "КЛАССИКА"</t>
  </si>
  <si>
    <t>ОБЩЕСТВО С ОГРАНИЧЕННОЙ ОТВЕТСТВЕННОСТЬЮ "МЕДИЦИНСКИЙ ЦЕНТР "КЛАССИКА"</t>
  </si>
  <si>
    <t>КАЗЕННОЕ УЧРЕЖДЕНИЕ ВОРОНЕЖСКОЙ ОБЛАСТИ "ТЕРНОВСКИЙ СОЦИАЛЬНО-РЕАБИЛИТАЦИОННЫЙ ЦЕНТР ДЛЯ НЕСОВЕРШЕННОЛЕТНИХ"</t>
  </si>
  <si>
    <t>ОБЩЕСТВО С ОГРАНИЧЕННОЙ ОТВЕТСТВЕННОСТЬЮ «ДИНАСТИЯ Н»</t>
  </si>
  <si>
    <t>ОБЩЕСТВО С ОГРАНИЧЕННОЙ ОТВЕТСТВЕННОСТЬЮ "ЭЛЬ-ДЕНТ"</t>
  </si>
  <si>
    <t>ОБЩЕСТВО С ОГРАНИЧЕННОЙ ОТВЕТСТВЕННОСТЬЮ "НЕВРОЛОГИЧЕСКАЯ КЛИНИКА"</t>
  </si>
  <si>
    <t>ОБЩЕСТВО С ОГРАНИЧЕННОЙ ОТВЕТСТВЕННОСТЬЮ "АКАДЕМИЧЕСКАЯ СТОМАТОЛОГИЯ НА ВАСИЛЬЕВСКОМ"</t>
  </si>
  <si>
    <t>ОБЩЕСТВО С ОГРАНИЧЕННОЙ ОТВЕТСТВЕННОСТЬЮ "ИНТРАНСС"</t>
  </si>
  <si>
    <t>ОБЩЕСТВО С ОГРАНИЧЕННОЙ ОТВЕТСТВЕННОСТЬЮ "ДЕНТ-ИСТ"</t>
  </si>
  <si>
    <t>ОБЩЕСТВО С ОГРАНИЧЕННОЙ ОТВЕТСТВЕННОСТЬЮ "КЕРАМИК - ДЕНТ"</t>
  </si>
  <si>
    <t>Индивидуальный предприниматель БОЧАРНИКОВ ЕВГЕНИЙ МИХАЙЛОВИЧ</t>
  </si>
  <si>
    <t>Индивидуальный предприниматель ЕРМОЛЕНКО МАРИНА МИХАЙЛОВНА</t>
  </si>
  <si>
    <t>ГОСУДАРСТВЕННОЕ АВТОНОМНОЕ УЧРЕЖДЕНИЕ СВЕРДЛОВСКОЙ ОБЛАСТИ "ПЫШМИНСКАЯ СПОРТИВНАЯ ШКОЛА ОЛИМПИЙСКОГО РЕЗЕРВА ПО ВЕЛОСПОРТУ"</t>
  </si>
  <si>
    <t>Индивидуальный предприниматель ГАСПАРЯН АРТУШ ГУРГЕНОВИЧ</t>
  </si>
  <si>
    <t>ОБЩЕСТВО С ОГРАНИЧЕННОЙ ОТВЕТСТВЕННОСТЬЮ "СТОМАТОЛОГИЧЕСКАЯ КЛИНИКА ФЕЛИЧИТА"</t>
  </si>
  <si>
    <t>ОБЩЕСТВО С ОГРАНИЧЕННОЙ ОТВЕТСТВЕННОСТЬЮ "МЕЖДУНАРОДНЫЙ ЦЕНТР РАЗВИТИЯ ДЭНС-ТЕРАПИИ"</t>
  </si>
  <si>
    <t>ОБЩЕСТВО С ОГРАНИЧЕННОЙ ОТВЕТСТВЕННОСТЬЮ "РЭД ЭНД ВАЙТ ИСТРА"</t>
  </si>
  <si>
    <t>ОБЩЕСТВО С ОГРАНИЧЕННОЙ ОТВЕТСТВЕННОСТЬЮ "СТОМАТОЛОГИЯ ЛИДЕР"</t>
  </si>
  <si>
    <t>ОБЩЕСТВО С ОГРАНИЧЕННОЙ ОТВЕТСТВЕННОСТЬЮ "ТЭКНЭ"</t>
  </si>
  <si>
    <t>ОБЩЕСТВО С ОГРАНИЧЕННОЙ ОТВЕТСТВЕННОСТЬЮ "ГАМЕЛИОН"</t>
  </si>
  <si>
    <t>ОБЩЕСТВО С ОГРАНИЧЕННОЙ ОТВЕТСТВЕННОСТЬЮ "СТОМАТОЛОГИЯ ДЛЯ ВАС"</t>
  </si>
  <si>
    <t>ОБЩЕСТВО С ОГРАНИЧЕННОЙ ОТВЕТСТВЕННОСТЬЮ "ИВАСТОМ"</t>
  </si>
  <si>
    <t>АКЦИОНЕРНОЕ ОБЩЕСТВО "СТОМАТОЛОГИЯ №2"</t>
  </si>
  <si>
    <t>ОБЩЕСТВО С ОГРАНИЧЕННОЙ ОТВЕТСТВЕННОСТЬЮ "ЛЕЧЕБНО-ДИАГНОСТИЧЕСКИЙ ЦЕНТР АНКОР"</t>
  </si>
  <si>
    <t>ОБЩЕСТВО С ОГРАНИЧЕННОЙ ОТВЕТСТВЕННОСТЬЮ "ЭПИЛАС-СЕВЕР"</t>
  </si>
  <si>
    <t>ОБЩЕСТВО С ОГРАНИЧЕННОЙ ОТВЕТСТВЕННОСТЬЮ "ПЛАСТЭК ХИРУРГИЯ"</t>
  </si>
  <si>
    <t>ОБЩЕСТВО С ОГРАНИЧЕННОЙ ОТВЕТСТВЕННОСТЬЮ "С-МЕД КЛИНИКА"</t>
  </si>
  <si>
    <t>ОБЩЕСТВО С ОГРАНИЧЕННОЙ ОТВЕТСТВЕННОСТЬЮ "СТОМАТОЛОГИЧЕСКАЯ КЛИНИКА ДОКТОРА ВОРОБЕЙ Е.В."</t>
  </si>
  <si>
    <t>ГОСУДАРСТВЕННОЕ АВТОНОМНОЕ УЧРЕЖДЕНИЕ СОЦИАЛЬНОГО ОБСЛУЖИВАНИЯ АМУРСКОЙ ОБЛАСТИ "АРХАРИНСКИЙ ДОМ-ИНТЕРНАТ ДЛЯ ПРЕСТАРЕЛЫХ И ИНВАЛИДОВ"</t>
  </si>
  <si>
    <t>ОБЩЕСТВО С ОГРАНИЧЕННОЙ ОТВЕТСТВЕННОСТЬЮ "АЛЬФАДЕНТ"</t>
  </si>
  <si>
    <t>ОБЩЕСТВО С ОГРАНИЧЕННОЙ ОТВЕТСТВЕННОСТЬЮ "МЕДГРУПП БЕЛОМОРСК"</t>
  </si>
  <si>
    <t>ОБЩЕСТВО С ОГРАНИЧЕННОЙ ОТВЕТСТВЕННОСТЬЮ "КОНЦЕПТ С"</t>
  </si>
  <si>
    <t>ОБЩЕСТВО С ОГРАНИЧЕННОЙ ОТВЕТСТВЕННОСТЬЮ "СЕМЕЙНАЯ СТОМАТОЛОГИЯ АЛДКЛИНИК"</t>
  </si>
  <si>
    <t>ОБЩЕСТВО С ОГРАНИЧЕННОЙ ОТВЕТСТВЕННОСТЬЮ "УЛЫБКА В ПОРЯДКЕ"</t>
  </si>
  <si>
    <t>ОБЩЕСТВО С ОГРАНИЧЕННОЙ ОТВЕТСТВЕННОСТЬЮ "ИНКЛИНИК"</t>
  </si>
  <si>
    <t>ОБЩЕСТВО С ОГРАНИЧЕННОЙ ОТВЕТСТВЕННОСТЬЮ "СТОМАТОЛОГИЧЕСКАЯ КЛИНИКА "НОВОДЕНТ"</t>
  </si>
  <si>
    <t>ОБЩЕСТВО С ОГРАНИЧЕННОЙ ОТВЕТСТВЕННОСТЬЮ "ДЕНТА-Л"</t>
  </si>
  <si>
    <t>ОБЩЕСТВО С ОГРАНИЧЕННОЙ ОТВЕТСТВЕННОСТЬЮ "ПАНДЕНТ ПЛЮС"</t>
  </si>
  <si>
    <t>ЛЕЧЕБНО-ПРОФИЛАКТИЧЕСКОЕ УЧРЕЖДЕНИЕ "БАЗОВЫЙ САНАТОРИЙ "ВИКТОРИЯ" (САНАТОРНОКЛИНИЧЕСКИЙ РЕАБИЛИТАЦИОННЫЙ ЦЕНТР)</t>
  </si>
  <si>
    <t>ОБЩЕСТВО С ОГРАНИЧЕННОЙ ОТВЕТСТВЕННОСТЬЮ "МЕЖДУНАРОДНЫЙ МЕДИЦИНСКИЙ ЦЕНТР МЕДИКАЛ ОН ГРУП - БЕЛГОРОД"</t>
  </si>
  <si>
    <t>ОБЩЕСТВО С ОГРАНИЧЕННОЙ ОТВЕТСТВЕННОСТЬЮ "ЛОГОС-ЛАБ"</t>
  </si>
  <si>
    <t>ОБЩЕСТВО С ОГРАНИЧЕННОЙ ОТВЕТСТВЕННОСТЬЮ "ЮРМАКС"</t>
  </si>
  <si>
    <t>ОБЩЕСТВО С ОГРАНИЧЕННОЙ ОТВЕТСТВЕННОСТЬЮ "МЕДЛИД"</t>
  </si>
  <si>
    <t>ОБЩЕСТВО С ОГРАНИЧЕННОЙ ОТВЕТСТВЕННОСТЬЮ "МЕДИ - АРС"</t>
  </si>
  <si>
    <t>ОБЩЕСТВО С ОГРАНИЧЕННОЙ ОТВЕТСТВЕННОСТЬЮ "ТОЧКА ЗРЕНИЯ"</t>
  </si>
  <si>
    <t>ОБЩЕСТВО С ОГРАНИЧЕННОЙ ОТВЕТСТВЕННОСТЬЮ "КЛИНИКА СВЯТОГО ПЕТРА"</t>
  </si>
  <si>
    <t>ОБЩЕСТВО С ОГРАНИЧЕННОЙ ОТВЕТСТВЕННОСТЬЮ "РЕЛАКС"</t>
  </si>
  <si>
    <t>ОБЩЕСТВО С ОГРАНИЧЕННОЙ ОТВЕТСТВЕННОСТЬЮ МЕДЛАБ"</t>
  </si>
  <si>
    <t>ГОСУДАРСТВЕННОЕ АВТОНОМНОЕ УЧРЕЖДЕНИЕ АМУРСКОЙ ОБЛАСТИ"КОНСТАНТИНОВСКИЙ ЦЕНТР СОЦИАЛЬНОЙ ПОМОЩИ СЕМЬЕ И ДЕТЯМ"РОСТОК"</t>
  </si>
  <si>
    <t>ОБЩЕСТВО С ОГРАНИЧЕННОЙ ОТВЕТСТВЕННОСТЬЮ "ЭКСПЕРТНАЯ МЕДИЦИНА"</t>
  </si>
  <si>
    <t>ОБЩЕСТВО С ОГРАНИЧЕННОЙ ОТВЕТСТВЕННОСТЬЮ "НЕЙРОКЛИНИКА"</t>
  </si>
  <si>
    <t>ОБЩЕСТВО С ОГРАНИЧЕННОЙ ОТВЕТСТВЕННОСТЬЮ «РС»</t>
  </si>
  <si>
    <t>ОБЩЕСТВО С ОГРАНИЧЕННОЙ ОТВЕТСТВЕННОСТЬЮ "РАДРОСТ"</t>
  </si>
  <si>
    <t>ОБЩЕСТВО С ОГРАНИЧЕННОЙ ОТВЕТСТВЕННОСТЬЮ "СТОМАТОЛОГИЯ У ДОМА"</t>
  </si>
  <si>
    <t>Индивидуальный предприниматель ШАРАХУТДИНОВ ГЕННАДИЙ ВЛАДИМИРОВИЧ</t>
  </si>
  <si>
    <t>ОБЩЕСТВО С ОГРАНИЧЕННОЙ ОТВЕТСТВЕННОСТЬЮ "СТОМАТОЛОГИЯ ДЛЯ ВСЕХ - 1"</t>
  </si>
  <si>
    <t>АКЦИОНЕРНОЕ ОБЩЕСТВО "НЕФТЕКАМСКОЕ ПРОИЗВОДСТВЕННОЕ ОБЪЕДИНЕНИЕ ИСКУССТВЕННЫХ КОЖ"</t>
  </si>
  <si>
    <t>Индивидуальный предприниматель КОЗЫРЕВА НАТАЛЬЯ СЕРГЕЕВНА</t>
  </si>
  <si>
    <t>ОБЩЕСТВО С ОГРАНИЧЕННОЙ ОТВЕТСТВЕННОСТЬЮ "СТОЛИЦА"</t>
  </si>
  <si>
    <t>ОБЩЕСТВО С ОГРАНИЧЕННОЙ ОТВЕТСТВЕННОСТЬЮ "ЗНАХАРЬ"</t>
  </si>
  <si>
    <t>ОБЩЕСТВО С ОГРАНИЧЕННОЙ ОТВЕТСТВЕННОСТЬЮ "ИКС-СТАЙЛ"</t>
  </si>
  <si>
    <t>ОБЩЕСТВО С ОГРАНИЧЕННОЙ ОТВЕТСТВЕННОСТЬЮ "7П МЕДИЦИНА"</t>
  </si>
  <si>
    <t>ОБЩЕСТВО С ОГРАНИЧЕННОЙ ОТВЕТСТВЕННОСТЬЮ "ЕЭ-ГРУПП"</t>
  </si>
  <si>
    <t>ОБЩЕСТВО С ОГРАНИЧЕННОЙ ОТВЕТСТВЕННОСТЬЮ "БИОНИКА"</t>
  </si>
  <si>
    <t>ОБЩЕСТВО С ОГРАНИЧЕННОЙ ОТВЕТСТВЕННОСТЬЮ СТОМАТОЛОГИЧЕСКАЯ КЛИНИКА "СТУДИЯ УЛЫБКИ"</t>
  </si>
  <si>
    <t>ОБЩЕСТВО С ОГРАНИЧЕННОЙ ОТВЕТСТВЕННОСТЬЮ "ЛАМЭЙ"</t>
  </si>
  <si>
    <t>ОБЩЕСТВО С ОГРАНИЧЕННОЙ ОТВЕТСТВЕННОСТЬЮ "ЦАРСКОСЕЛЬСКИЙ ЦЕНТР КРАСОТЫ И ЗДОРОВЬЯ"</t>
  </si>
  <si>
    <t>ОБЩЕСТВО С ОГРАНИЧЕННОЙ ОТВЕТСТВЕННОСТЬЮ "АККОРД"</t>
  </si>
  <si>
    <t>ОБЩЕСТВО С ОГРАНИЧЕННОЙ ОТВЕТСТВЕННОСТЬЮ "ВЕРАМЕД"</t>
  </si>
  <si>
    <t>ОБЩЕСТВО С ОГРАНИЧЕННОЙ ОТВЕТСТВЕННОСТЬЮ "НЕБОЛЕЙКА"</t>
  </si>
  <si>
    <t>ОБЩЕСТВО С ОГРАНИЧЕННОЙ ОТВЕТСТВЕННОСТЬЮ "ДАНТА"</t>
  </si>
  <si>
    <t>ОБЩЕСТВО С ОГРАНИЧЕННОЙ ОТВЕТСТВЕННОСТЬЮ "ВОДИТЕЛЬСКАЯ МЕДИЦИНСКАЯ КОМИССИЯ"</t>
  </si>
  <si>
    <t>ОБЩЕСТВО С ОГРАНИЧЕННОЙ ОТВЕТСТВЕННОСТЬЮ "ИННОВЭЙШН-ДВ"</t>
  </si>
  <si>
    <t>ОБЩЕСТВО С ОГРАНИЧЕННОЙ ОТВЕТСТВЕННОСТЬЮ "ДЕНТАЛБЕСТ"</t>
  </si>
  <si>
    <t>ФЕДЕРАЛЬНОЕ ГОСУДАРСТВЕННОЕ АВТОНОМНОЕ ОБРАЗОВАТЕЛЬНОЕ УЧРЕЖДЕНИЕ ВЫСШЕГО ОБРАЗОВАНИЯ "НОВОСИБИРСКИЙ НАЦИОНАЛЬНЫЙ ИССЛЕДОВАТЕЛЬСКИЙ ГОСУДАРСТВЕННЫЙ УНИВЕРСИТЕТ"</t>
  </si>
  <si>
    <t>ОБЩЕСТВО С ОГРАНИЧЕННОЙ ОТВЕТСТВЕННОСТЬЮ "МАЙЕРДЕНТ"</t>
  </si>
  <si>
    <t>ОБЩЕСТВО С ОГРАНИЧЕННОЙ ОТВЕТСТВЕННОСТЬЮ "ОРТО-ПРЕМЬЕР"</t>
  </si>
  <si>
    <t>ОБЩЕСТВО С ОГРАНИЧЕННОЙ ОТВЕТСТВЕННОСТЬЮ "ЕВРОДЕНТ ЛЮКС"</t>
  </si>
  <si>
    <t>ОБЩЕСТВО С ОГРАНИЧЕННОЙ ОТВЕТСТВЕННОСТЬЮ "АЛИНА-Д"</t>
  </si>
  <si>
    <t>ОБЩЕСТВО С ОГРАНИЧЕННОЙ ОТВЕТСТВЕННОСТЬЮ "СТОМАТОЛОГИЧЕСКАЯ КЛИНИКА ПРОФЭШЕНЕЛ ИНТЕЛИДЖЕНТ ДЕНТИСТРИ ПРЕМЬЕР"</t>
  </si>
  <si>
    <t>ОБЩЕСТВО С ОГРАНИЧЕННОЙ ОТВЕТСТВЕННОСТЬЮ "ЛИМАН"</t>
  </si>
  <si>
    <t>Индивидуальный предприниматель ХОВРИН ДМИТРИЙ ВЯЧЕСЛАВОВИЧ</t>
  </si>
  <si>
    <t>ГОСУДАРСТВЕННОЕ АВТОНОМНОЕ УЧРЕЖДЕНИЕ СОЦИАЛЬНОГО ОБСЛУЖИВАНИЯ АМУРСКОЙ ОБЛАСТИ "МАЗАНОВСКИЙ ПСИХОНЕВРОЛОГИЧЕСКИЙ ИНТЕРНАТ"</t>
  </si>
  <si>
    <t>Общество с ограниченной ответственностью Стоматологическая клиника "Дуэт плюс"</t>
  </si>
  <si>
    <t>Индивидуальный предприниматель ПЕТРОВСКАЯ АНАСТАСИЯ ЮРЬЕВНА</t>
  </si>
  <si>
    <t>ОБЩЕСТВО С ОГРАНИЧЕННОЙ ОТВЕТСТВЕННОСТЬЮ "ПЕНЗЕНСКИЕ АПТЕКИ"</t>
  </si>
  <si>
    <t>ОБЩЕСТВО С ОГРАНИЧЕННОЙ ОТВЕТСТВЕННОСТЬЮ "ДЕНТА-1"</t>
  </si>
  <si>
    <t>ОБЩЕСТВО С ОГРАНИЧЕННОЙ ОТВЕТСТВЕННОСТЬЮ "МЕДСЕРВИСЦЕНТР"</t>
  </si>
  <si>
    <t>Индивидуальный предприниматель НИЗОВА ЕКАТЕРИНА АЛЕКСАНДРОВНА</t>
  </si>
  <si>
    <t>ОБЩЕСТВО С ОГРАНИЧЕННОЙ ОТВЕТСТВЕННОСТЬЮ "РУ.СТОМ"</t>
  </si>
  <si>
    <t>ОБЩЕСТВО С ОГРАНИЧЕННОЙ ОТВЕТСТВЕННОСТЬЮ "ХЭППИ ДЕНТС"</t>
  </si>
  <si>
    <t>ОБЩЕСТВО С ОГРАНИЧЕННОЙ ОТВЕТСТВЕННОСТЬЮ "ХИТ"</t>
  </si>
  <si>
    <t>ОБЩЕСТВО С ОГРАНИЧЕННОЙ ОТВЕТСТВЕННОСТЬЮ "РЕАБИЛИТАЦИОННЫЙ ЦЕНТР "ЛИЛЕЯ"</t>
  </si>
  <si>
    <t>ОБЩЕСТВО С ОГРАНИЧЕННОЙ ОТВЕТСТВЕННОСТЬЮ "СТОМСОФИ"</t>
  </si>
  <si>
    <t>ОБЩЕСТВО С ОГРАНИЧЕННОЙ ОТВЕТСТВЕННОСТЬЮ "СЕЗОН"</t>
  </si>
  <si>
    <t>ОБЩЕСТВО С ОГРАНИЧЕННОЙ ОТВЕТСТВЕННОСТЬЮ "КЛИНИКА ЛЕЧЕНИЯ АЛКОГОЛИЗМА И НАРКОМАНИИ"</t>
  </si>
  <si>
    <t>ОБЩЕСТВО С ОГРАНИЧЕННОЙ ОТВЕТСТВЕННОСТЬЮ "ЛИЛИЯ"</t>
  </si>
  <si>
    <t>ОБЩЕСТВО С ОГРАНИЧЕННОЙ ОТВЕТСТВЕННОСТЬЮ СТОМАТОЛОГИЧЕСКАЯ КЛИНИКА "ПЯТЫЙ ЭЛЕМЕНТ"</t>
  </si>
  <si>
    <t>ОБЩЕСТВО С ОГРАНИЧЕННОЙ ОТВЕТСТВЕННОСТЬЮ "ДЕНТАЛ-ПРАКТИК"</t>
  </si>
  <si>
    <t>ОБЩЕСТВО С ОГРАНИЧЕННОЙ ОТВЕТСТВЕННОСТЬЮ "ЛАЗЕР-КЛИНИК"</t>
  </si>
  <si>
    <t>ОТКРЫТОЕ АКЦИОНЕРНОЕ ОБЩЕСТВО МАТЕРИАЛЬНО - ТЕХНИЧЕСКОГО ОБЕСПЕЧЕНИЯ "ЛАЗУРЬ"</t>
  </si>
  <si>
    <t>ОБЩЕСТВО С ОГРАНИЧЕННОЙ ОТВЕТСТВЕННОСТЬЮ МЕДИЦИНСКИЙ ЦЕНТР "ЗДОРОВЬЕ-ПЛЮС"</t>
  </si>
  <si>
    <t>ОБЩЕСТВО С ОГРАНИЧЕННОЙ ОТВЕТСТВЕННОСТЬЮ "МЕДИЦИНСКИЙ ЦЕНТР СТАТУС"</t>
  </si>
  <si>
    <t>ОБЩЕСТВО С ОГРАНИЧЕННОЙ ОТВЕТСТВЕННОСТЬЮ "АПРЕЛЬ СЕЛЬМА"</t>
  </si>
  <si>
    <t>ОБЩЕСТВО С ОГРАНИЧЕННОЙ ОТВЕТСТВЕННОСТЬЮ "ПЛАСТИЧЕСКАЯ ХИРУРГИЯ"</t>
  </si>
  <si>
    <t>ГОСУДАРСТВЕННОЕ АВТОНОМНОЕ УЧРЕЖДЕНИЕ СОЦИАЛЬНОГО ОБСЛУЖИВАНИЯ АМУРСКОЙ ОБЛАСТИ "УСТЬ-ИВАНОВСКИЙ ПСИХОНЕВРОЛОГИЧЕСКИЙ ИНТЕРНАТ"</t>
  </si>
  <si>
    <t>ОБЩЕСТВО С ОГРАНИЧЕННОЙ ОТВЕТСТВЕННОСТЬЮ "ЦЕНТР ИНДИВИДУАЛЬНОЙ СТОМАТОЛОГИИ"</t>
  </si>
  <si>
    <t>ОБЩЕСТВО С ОГРАНИЧЕННОЙ ОТВЕТСТВЕННОСТЬЮ "ВЫМПЕЛДЕНТ-А"</t>
  </si>
  <si>
    <t>Индивидуальный предприниматель МАТАЛАСОВА НИНА НИКОЛАЕВНА</t>
  </si>
  <si>
    <t>ОБЩЕСТВО С ОГРАНИЧЕННОЙ ОТВЕТСТВЕННОСТЬЮ "МОЕ ЗДОРОВЬЕ"</t>
  </si>
  <si>
    <t>ОБЩЕСТВО С ОГРАНИЧЕННОЙ ОТВЕТСТВЕННОСТЬЮ "ЛЕЧЕНИЕ ВАРИКОЗА"</t>
  </si>
  <si>
    <t>ГОСУДАРСТВЕННОЕ УЧРЕЖДЕНИЕ ЗДРАВООХРАНЕНИЯ САРАТОВСКОЙ ОБЛАСТИ "КРАСНОПАРТИЗАНСКАЯ РАЙОННАЯ БОЛЬНИЦА"</t>
  </si>
  <si>
    <t>ОБЩЕСТВО С ОГРАНИЧЕННОЙ ОТВЕТСТВЕННОСТЬЮ "ДОКТОРМЕД"</t>
  </si>
  <si>
    <t>ОБЩЕСТВО С ОГРАНИЧЕННОЙ ОТВЕТСТВЕННОСТЬЮ "АНУШ"</t>
  </si>
  <si>
    <t>ОБЩЕСТВО С ОГРАНИЧЕННОЙ ОТВЕТСТВЕННОСТЬЮ "2А"</t>
  </si>
  <si>
    <t>ОБЩЕСТВО С ОГРАНИЧЕННОЙ ОТВЕТСТВЕННОСТЬЮ "ВИААДЕНТ"</t>
  </si>
  <si>
    <t>ОБЩЕСТВО С ОГРАНИЧЕННОЙ ОТВЕТСТВЕННОСТЬЮ "ЮРСТОМ"</t>
  </si>
  <si>
    <t>ОБЩЕСТВО С ОГРАНИЧЕННОЙ ОТВЕТСТВЕННОСТЬЮ СТОМАТОЛОГИЧЕСКИЙ ЦЕНТР "АЛЬФА-ВИТА"</t>
  </si>
  <si>
    <t>ОБЩЕСТВО С ОГРАНИЧЕННОЙ ОТВЕТСТВЕННОСТЬЮ "МЕДИКАЛ КОМПАНИ"</t>
  </si>
  <si>
    <t>ОБЩЕСТВО С ОГРАНИЧЕННОЙ ОТВЕТСТВЕННОСТЬЮ «МОЛЕКУЛА»</t>
  </si>
  <si>
    <t>ОБЩЕСТВО С ОГРАНИЧЕННОЙ ОТВЕТСТВЕННОСТЬЮ "ДИАДЕНТ110"</t>
  </si>
  <si>
    <t>ОБЩЕСТВО С ОГРАНИЧЕННОЙ ОТВЕТСТВЕННОСТЬЮ "АПАЛ"</t>
  </si>
  <si>
    <t>ФЕДЕРАЛЬНОЕ ГОСУДАРСТВЕННОЕ БЮДЖЕТНОЕ УЧРЕЖДЕНИЕ ЗДРАВООХРАНЕНИЯ "МЕДИКО-САНИТАРНАЯ ЧАСТЬ № 118 ФЕДЕРАЛЬНОГО МЕДИКО-БИОЛОГИЧЕСКОГО АГЕНТСТВА"</t>
  </si>
  <si>
    <t>Общество с ограниченной ответственностью «М-Центр»</t>
  </si>
  <si>
    <t>ОБЩЕСТВО С ОГРАНИЧЕННОЙ ОТВЕТСТВЕННОСТЬЮ "ДОМАТЕСТ"</t>
  </si>
  <si>
    <t>ОБЩЕСТВО С ОГРАНИЧЕННОЙ ОТВЕТСТВЕННОСТЬЮ "ЗДОРОВЬЕ 72"</t>
  </si>
  <si>
    <t>ОБЩЕСТВО С ОГРАНИЧЕННОЙ ОТВЕТСТВЕННОСТЬЮ «ЦИФРОДЕНТ»</t>
  </si>
  <si>
    <t>ОБЩЕСТВО С ОГРАНИЧЕННОЙ ОТВЕТСТВЕННОСТЬЮ "ПОЛИКЛИНИКА "ВАШ ДОКТОР"</t>
  </si>
  <si>
    <t>ОБЩЕСТВО С ОГРАНИЧЕННОЙ ОТВЕТСТВЕННОСТЬЮ "ЗТЛ ЕС"</t>
  </si>
  <si>
    <t>ОБЩЕСТВО С ОГРАНИЧЕННОЙ ОТВЕТСТВЕННОСТЬЮ "АЗЕРСТОМ"</t>
  </si>
  <si>
    <t>Общество с ограниченной ответственностью «СТОМАТОЛОГИЯ ЭСТЕТ ДЕНТ»</t>
  </si>
  <si>
    <t>Общество с ограниченной ответственностью «Ваш Здоровый Звонок»</t>
  </si>
  <si>
    <t>ОБЩЕСТВО С ОГРАНИЧЕННОЙ ОТВЕТСТВЕННОСТЬЮ "КЛИНИКА ДОКТОРА ОСИПОВОЙ"</t>
  </si>
  <si>
    <t>ОБЩЕСТВО С ОГРАНИЧЕННОЙ ОТВЕТСТВЕННОСТЬЮ "ПРОФИЛАБ"</t>
  </si>
  <si>
    <t>ОБЩЕСТВО С ОГРАНИЧЕННОЙ ОТВЕТСТВЕННОСТЬЮ "СОЦКУЛЬТБЫТ-АВТОВАЗ"</t>
  </si>
  <si>
    <t>Индивидуальный предприниматель ЛОБОВА ЕЛЕНА ВАЛЕНТИНОВНА</t>
  </si>
  <si>
    <t>Индивидуальный предприниматель СТАРИКОВА АЛЕКСАНДРА АЛЕКСАНДРОВНА</t>
  </si>
  <si>
    <t>ОБЩЕСТВО С ОГРАНИЧЕННОЙ ОТВЕТСТВЕННОСТЬЮ "АЛЬБА-ДЕНТ"</t>
  </si>
  <si>
    <t>ОБЩЕСТВО С ОГРАНИЧЕННОЙ ОТВЕТСТВЕННОСТЬЮ "ПРОМЕДКЛИНИК"</t>
  </si>
  <si>
    <t>ОБЩЕСТВО С ОГРАНИЧЕННОЙ ОТВЕТСТВЕННОСТЬЮ "ЭСЭФКЛИНИК"</t>
  </si>
  <si>
    <t>ОБЩЕСТВО С ОГРАНИЧЕННОЙ ОТВЕТСТВЕННОСТЬЮ "ПРОК-СЕРВИС"</t>
  </si>
  <si>
    <t>Индивидуальный предприниматель КАБЫЛЯЦКАЯ НАТАЛЬЯ НИКОЛАЕВНА</t>
  </si>
  <si>
    <t>Индивидуальный предприниматель КАШИН АЛЕКСАНДР АНАТОЛЬЕВИЧ</t>
  </si>
  <si>
    <t>ОБЩЕСТВО С ОГРАНИЧЕННОЙ ОТВЕТСТВЕННОСТЬЮ "ПАНДЕНТ-ЛЮКС"</t>
  </si>
  <si>
    <t>ОБЩЕСТВО С ОГРАНИЧЕННОЙ ОТВЕТСТВЕННОСТЬЮ "СТОМАТОЛОГИЯ НА СОЛНЕЧНОЙ"</t>
  </si>
  <si>
    <t>ОБЩЕСТВО С ОГРАНИЧЕННОЙ ОТВЕТСТВЕННОСТЬЮ "БЕЛАЯ ПОЛОСА"</t>
  </si>
  <si>
    <t>ОБЩЕСТВО С ОГРАНИЧЕННОЙ ОТВЕТСТВЕННОСТЬЮ "СТИЛЬ"</t>
  </si>
  <si>
    <t>ОБЩЕСТВО С ОГРАНИЧЕННОЙ ОТВЕТСТВЕННОСТЬЮ "ЭСТЕТ ДЕНТ"</t>
  </si>
  <si>
    <t>ОБЩЕСТВО С ОГРАНИЧЕННОЙ ОТВЕТСТВЕННОСТЬЮ "АСКЛЕПИОН"</t>
  </si>
  <si>
    <t>ОБЩЕСТВО С ОГРАНИЧЕННОЙ ОТВЕТСТВЕННОСТЬЮ "А.ЭСТЕТИК"</t>
  </si>
  <si>
    <t>ОБЩЕСТВО С ОГРАНИЧЕННОЙ ОТВЕТСТВЕННОСТЬЮ "СТОМАТОЛОГИЧЕСКАЯ СТУДИЯ "СКУЛЬПТУРА"</t>
  </si>
  <si>
    <t>ОБЩЕСТВО С ОГРАНИЧЕННОЙ ОТВЕТСТВЕННОСТЬЮ "ОЛЬТЕРАЛЬ"</t>
  </si>
  <si>
    <t>ОБЩЕСТВО С ОГРАНИЧЕННОЙ ОТВЕТСТВЕННОСТЬЮ "СТОМАТОЛОГИЯ ДОКТОРА МАРТЫНОВА"</t>
  </si>
  <si>
    <t>ОБЩЕСТВО С ОГРАНИЧЕННОЙ ОТВЕТСТВЕННОСТЬЮ "ОРТОСТОМ"</t>
  </si>
  <si>
    <t>ОБЩЕСТВО С ОГРАНИЧЕННОЙ ОТВЕТСТВЕННОСТЬЮ "СТОМАТОЛОГИЯ ДОКТОРА КОТОВА"</t>
  </si>
  <si>
    <t>ОБЩЕСТВО С ОГРАНИЧЕННОЙ ОТВЕТСТВЕННОСТЬЮ "ДУЭТ"</t>
  </si>
  <si>
    <t>ОБЩЕСТВО С ОГРАНИЧЕННОЙ ОТВЕТСТВЕННОСТЬЮ "АЛМЕД"</t>
  </si>
  <si>
    <t>ОБЩЕСТВО С ОГРАНИЧЕННОЙ ОТВЕТСТВЕННОСТЬЮ "СТИЛЬ ПЛЮС"</t>
  </si>
  <si>
    <t>ОБЩЕСТВО С ОГРАНИЧЕННОЙ ОТВЕТСТВЕННОСТЬЮ "ДЕНТАЛ-АЛЬЯНС"</t>
  </si>
  <si>
    <t>ОБЩЕСТВО С ОГРАНИЧЕННОЙ ОТВЕТСТВЕННОСТЬЮ "СТОМАТОЛОГИЯ ДИЭЛИТ"</t>
  </si>
  <si>
    <t>ОБЩЕСТВО С ОГРАНИЧЕННОЙ ОТВЕТСТВЕННОСТЬЮ "УЛЫБКА БУДУЩЕГО"</t>
  </si>
  <si>
    <t>ОБЩЕСТВО С ОГРАНИЧЕННОЙ ОТВЕТСТВЕННОСТЬЮ "НАУЧНО-ТЕХНИЧЕСКОЕ ОБЪЕДИНЕНИЕ "ИРЭ-ПОЛЮС"</t>
  </si>
  <si>
    <t>ОБЩЕСТВО С ОГРАНИЧЕННОЙ ОТВЕТСТВЕННОСТЬЮ "ЭДГАР НЕПОБЕДИМЫЙ"</t>
  </si>
  <si>
    <t>МУНИЦИПАЛЬНОЕ БЮДЖЕТНОЕ ОБЩЕОБРАЗОВАТЕЛЬНОЕ УЧРЕЖДЕНИЕ "БАХЧИСАРАЙСКАЯ СРЕДНЯЯ ОБЩЕОБРАЗОВАТЕЛЬНАЯ ШКОЛА №5 С РУССКИМ И КРЫМСКОТАТАРСКИМ ЯЗЫКАМИ ОБУЧЕНИЯ" ГОРОДА БАХЧИСАРАЙ РЕСПУБЛИКИ КРЫМ</t>
  </si>
  <si>
    <t>ОБЩЕСТВО С ОГРАНИЧЕННОЙ ОТВЕТСТВЕННОСТЬЮ "ЖЕМЧУЖИНА ЗДОРОВЬЯ"</t>
  </si>
  <si>
    <t>ОБЩЕСТВО С ОГРАНИЧЕННОЙ ОТВЕТСТВЕННОСТЬЮ "ЦЕНТР ГОСПИТАЛИЗАЦИИ"</t>
  </si>
  <si>
    <t>ОБЩЕСТВО С ОГРАНИЧЕННОЙ ОТВЕТСТВЕННОСТЬЮ "ПРОФИДЕНТ-КОР"</t>
  </si>
  <si>
    <t>Индивидуальный предприниматель БЫТДАЕВ ЗАУР МАХАРОВИЧ</t>
  </si>
  <si>
    <t>ОБЩЕСТВО С ОГРАНИЧЕННОЙ ОТВЕТСТВЕННОСТЬЮ "ОПТИК СТАЙЛ"</t>
  </si>
  <si>
    <t>ОБЩЕСТВО С ОГРАНИЧЕННОЙ ОТВЕТСТВЕННОСТЬЮ «СОНЭТ»</t>
  </si>
  <si>
    <t>ОБЩЕСТВО С ОГРАНИЧЕННОЙ ОТВЕТСТВЕННОСТЬЮ "НАУЧНО-ОБРАЗОВАТЕЛЬНЫЙ ЦЕНТР ПСИХОТЕРАПИИ "ПОДДЕРЖКА"</t>
  </si>
  <si>
    <t>Индивидуальный предприниматель НЕСТЕРОВИЧ АЛЕКСАНДР ВИКТОРОВИЧ</t>
  </si>
  <si>
    <t>ОБЩЕСТВО С ОГРАНИЧЕННОЙ ОТВЕТСТВЕННОСТЬЮ "ФАБЕРДЕНТ"</t>
  </si>
  <si>
    <t>ОБЩЕСТВО С ОГРАНИЧЕННОЙ ОТВЕТСТВЕННОСТЬЮ "МЕДИЧИ"</t>
  </si>
  <si>
    <t>МУНИЦИПАЛЬНОЕ УНИТАРНОЕ ПРЕДПРИЯТИЕ "КРАСНОДАРСКАЯ ФИРМА "ОПТИКА" МУНИЦИПАЛЬНОГО ОБРАЗОВАНИЯ ГОРОД КРАСНОДАР</t>
  </si>
  <si>
    <t>ОБЩЕСТВО С ОГРАНИЧЕННОЙ ОТВЕТСТВЕННОСТЬЮ "МНОГОПРОФИЛЬНАЯ ПОЛИКЛИНИКА МЕДФАРМ"</t>
  </si>
  <si>
    <t>ОБЩЕСТВО С ОГРАНИЧЕННОЙ ОТВЕТСТВЕННОСТЬЮ "МЕДЭНЕРГОГРУПП"</t>
  </si>
  <si>
    <t>ОБЩЕСТВО С ОГРАНИЧЕННОЙ ОТВЕТСТВЕННОСТЬЮ "КАНТАТ 2003"</t>
  </si>
  <si>
    <t>ГОСУДАРСТВЕННОЕ БЮДЖЕТНОЕ УЧРЕЖДЕНИЕ АМУРСКОЙ ОБЛАСТИ "БЛАГОВЕЩЕНСКИЙ СОЦИАЛЬНО-РЕАБИЛИТАЦИОННЫЙ ЦЕНТР ДЛЯ НЕСОВЕРШЕННОЛЕТНИХ "МЕЧТА"</t>
  </si>
  <si>
    <t>ОБЩЕСТВО С ОГРАНИЧЕННОЙ ОТВЕТСТВЕННОСТЬЮ ОФТАЛЬМОЛОГИЧЕСКИЙ ЦЕНТР "ВИЗУС"</t>
  </si>
  <si>
    <t>ОБЩЕСТВО С ОГРАНИЧЕННОЙ ОТВЕТСТВЕННОСТЬЮ "ХИСТОРИ ГРУПП"</t>
  </si>
  <si>
    <t>Индивидуальный предприниматель ШЕВЦОВА АННА НИКОЛАЕВНА</t>
  </si>
  <si>
    <t>ОБЩЕСТВО С ОГРАНИЧЕННОЙ ОТВЕТСТВЕННОСТЬЮ "ВИО-ДЕНТ"</t>
  </si>
  <si>
    <t>ОБЩЕСТВО С ОГРАНИЧЕННОЙ ОТВЕТСТВЕННОСТЬЮ "МЕДЦЕНТ"</t>
  </si>
  <si>
    <t>ОБЩЕСТВО С ОГРАНИЧЕННОЙ ОТВЕТСТВЕННОСТЬЮ "НАНОЭСТЕТИК"</t>
  </si>
  <si>
    <t>ОБЩЕСТВО С ОГРАНИЧЕННОЙ ОТВЕТСТВЕННОСТЬЮ "НИКОМЕД ХИМКИ"</t>
  </si>
  <si>
    <t>ГОСУДАРСТВЕННОЕ БЮДЖЕТНОЕ УЧРЕЖДЕНИЕ АМУРСКОЙ ОБЛАСТИ "ЗАВИТИНСКИЙ СОЦИАЛЬНЫЙ ПРИЮТ ДЛЯ ДЕТЕЙ"</t>
  </si>
  <si>
    <t>ОБЩЕСТВО С ОГРАНИЧЕННОЙ ОТВЕТСТВЕННОСТЬЮ "УМКА"</t>
  </si>
  <si>
    <t>ОБЩЕСТВО С ОГРАНИЧЕННОЙ ОТВЕТСТВЕННОСТЬЮ "ДИАДЕНТ 53"</t>
  </si>
  <si>
    <t>ОБЩЕСТВО С ОГРАНИЧЕННОЙ ОТВЕТСТВЕННОСТЬЮ "БРОКС"</t>
  </si>
  <si>
    <t>Индивидуальный предприниматель ШАМРАЕВА МАРИНА МИХАЙЛОВНА</t>
  </si>
  <si>
    <t>ОБЩЕСТВО С ОГРАНИЧЕННОЙ ОТВЕТСТВЕННОСТЬЮ "ДОБРЫЙ ЗУБ"</t>
  </si>
  <si>
    <t>ОБЩЕСТВО С ОГРАНИЧЕННОЙ ОТВЕТСТВЕННОСТЬЮ ""ЦЕНТР КРАСОТЫ И ЗДОРОВЬЯ КОЖИ "ДЭБОТЭ""</t>
  </si>
  <si>
    <t>ОБЩЕСТВО С ОГРАНИЧЕННОЙ ОТВЕТСТВЕННОСТЬЮ "АРДСТОМ"</t>
  </si>
  <si>
    <t>Индивидуальный предприниматель ЛАПКО АНДРЕЙ СЕРГЕЕВИЧ</t>
  </si>
  <si>
    <t>ОБЩЕСТВО С ОГРАНИЧЕННОЙ ОТВЕТСТВЕННОСТЬЮ "МЕДИЦИНСКИЙ ЛУЧЕВОЙ ЦЕНТР ЧЕЛЯБИНСК"</t>
  </si>
  <si>
    <t>ОБЩЕСТВО С ОГРАНИЧЕННОЙ ОТВЕТСТВЕННОСТЬЮ "АВТОМАСТЕР"</t>
  </si>
  <si>
    <t>ОБЩЕСТВО С ОГРАНИЧЕННОЙ ОТВЕТСТВЕННОСТЬЮ ЦЕНТР ЭСТЕТИЧЕСКОЙ КОСМЕТОЛОГИИ "ПИОН"</t>
  </si>
  <si>
    <t>ОБЩЕСТВО С ОГРАНИЧЕННОЙ ОТВЕТСТВЕННОСТЬЮ "МЕДИЦИНСКИЙ ЦЕНТР КОНТИ"</t>
  </si>
  <si>
    <t>ОБЩЕСТВО С ОГРАНИЧЕННОЙ ОТВЕТСТВЕННОСТЬЮ "ОПТИКЛАБ"</t>
  </si>
  <si>
    <t>ОБЩЕСТВО С ОГРАНИЧЕННОЙ ОТВЕТСТВЕННОСТЬЮ "СТОМАТОЛОГИЯ РАДУГА"</t>
  </si>
  <si>
    <t>ОБЩЕСТВО С ОГРАНИЧЕННОЙ ОТВЕТСТВЕННОСТЬЮ "ДЕНТАРИЯ"</t>
  </si>
  <si>
    <t>ОБЩЕСТВО С ОГРАНИЧЕННОЙ ОТВЕТСТВЕННОСТЬЮ "ДЕНТ - СЕРВИС"</t>
  </si>
  <si>
    <t>ОБЩЕСТВО С ОГРАНИЧЕННОЙ ОТВЕТСТВЕННОСТЬЮ "ЦИДК ОСТОЖЕНКА"</t>
  </si>
  <si>
    <t>ОБЩЕСТВО С ОГРАНИЧЕННОЙ ОТВЕТСТВЕННОСТЬЮ "МЕДАРТ"</t>
  </si>
  <si>
    <t>ОБЩЕСТВО С ОГРАНИЧЕННОЙ ОТВЕТСТВЕННОСТЬЮ "КРАСИВЫЕ ЛЮДИ"</t>
  </si>
  <si>
    <t>ОБЩЕСТВО С ОГРАНИЧЕННОЙ ОТВЕТСТВЕННОСТЬЮ "ПАНДЕНТ"</t>
  </si>
  <si>
    <t>ОБЩЕСТВО С ОГРАНИЧЕННОЙ ОТВЕТСТВЕННОСТЬЮ "МЕДИЦИНСКАЯ КЛИНИКА "ОНИКС"</t>
  </si>
  <si>
    <t>ОБЩЕСТВО С ОГРАНИЧЕННОЙ ОТВЕТСТВЕННОСТЬЮ "ЦИФРОВЫЕ ПРОСТРАНСТВА"</t>
  </si>
  <si>
    <t>ОБЩЕСТВО С ОГРАНИЧЕННОЙ ОТВЕТСТВЕННОСТЬЮ "ВЕРШИНА"</t>
  </si>
  <si>
    <t>ОБЩЕСТВО С ОГРАНИЧЕННОЙ ОТВЕТСТВЕННОСТЬЮ "ВДЦ-КАМЫШИН"</t>
  </si>
  <si>
    <t>ОБЩЕСТВО С ОГРАНИЧЕННОЙ ОТВЕТСТВЕННОСТЬЮ "ЯРУС"</t>
  </si>
  <si>
    <t>ОБЩЕСТВО С ОГРАНИЧЕННОЙ ОТВЕТСТВЕННОСТЬЮ "МЕДИЦИНСКИЙ ЦЕНТР "АЛЬБАТРОС"</t>
  </si>
  <si>
    <t>ОБЩЕСТВО С ОГРАНИЧЕННОЙ ОТВЕТСТВЕННОСТЬЮ "ОРТОС ПЛЮС"</t>
  </si>
  <si>
    <t>ОБЩЕСТВО С ОГРАНИЧЕННОЙ ОТВЕТСТВЕННОСТЬЮ "АТП"</t>
  </si>
  <si>
    <t>АВТОНОМНОЕ УЧРЕЖДЕНИЕ СОЦИАЛЬНОГО ОБСЛУЖИВАНИЯ НАСЕЛЕНИЯ ТЮМЕНСКОЙ ОБЛАСТИ "ОБЛАСТНОЙ ЦЕНТР РЕАБИЛИТАЦИИ ИНВАЛИДОВ"</t>
  </si>
  <si>
    <t>ОБЩЕСТВО С ОГРАНИЧЕННОЙ ОТВЕТСТВЕННОСТЬЮ "МИА СМАЙЛ"</t>
  </si>
  <si>
    <t>ОБЩЕСТВО С ОГРАНИЧЕННОЙ ОТВЕТСТВЕННОСТЬЮ СТОМАТОЛОГИЯ НА СВЕТЛАНЕ</t>
  </si>
  <si>
    <t>ОБЩЕСТВО С ОГРАНИЧЕННОЙ ОТВЕТСТВЕННОСТЬЮ "ШАНС"</t>
  </si>
  <si>
    <t>ОБЩЕСТВО С ОГРАНИЧЕННОЙ ОТВЕТСТВЕННОСТЬЮ "ЛАЗЕР"</t>
  </si>
  <si>
    <t>ОБЩЕСТВО С ОГРАНИЧЕННОЙ ОТВЕТСТВЕННОСТЬЮ "МЕДГРУПП КЕМЬ"</t>
  </si>
  <si>
    <t>ОБЩЕСТВО С ОГРАНИЧЕННОЙ ОТВЕТСТВЕННОСТЬЮ "МЕД-ПЛЮС РОСТОВ"</t>
  </si>
  <si>
    <t>ОБЩЕСТВО С ОГРАНИЧЕННОЙ ОТВЕТСТВЕННОСТЬЮ "ДЕНТА-БУР"</t>
  </si>
  <si>
    <t>ОБЩЕСТВО С ОГРАНИЧЕННОЙ ОТВЕТСТВЕННОСТЬЮ "ПРОФСТОМ"</t>
  </si>
  <si>
    <t>ОБЩЕСТВО С ОГРАНИЧЕННОЙ ОТВЕТСТВЕННОСТЬЮ "ФЕДОРУК М.М."</t>
  </si>
  <si>
    <t>ОБЩЕСТВО С ОГРАНИЧЕННОЙ ОТВЕТСТВЕННОСТЬЮ СТОМАТОЛОГИЯ "ДЕЛИКАТНАЯ"</t>
  </si>
  <si>
    <t>ОБЩЕСТВО С ОГРАНИЧЕННОЙ ОТВЕТСТВЕННОСТЬЮ "ДИАГНОЗИС"</t>
  </si>
  <si>
    <t>ОБЩЕСТВО С ОГРАНИЧЕННОЙ ОТВЕТСТВЕННОСТЬЮ "ЭВИТА"</t>
  </si>
  <si>
    <t>Индивидуальный предприниматель БРЕДНЕВ ЕВГЕНИЙ ОЛЕГОВИЧ</t>
  </si>
  <si>
    <t>ОБЩЕСТВО С ОГРАНИЧЕННОЙ ОТВЕТСТВЕННОСТЬЮ "САТИ"</t>
  </si>
  <si>
    <t>ОБЩЕСТВО С ОГРАНИЧЕННОЙ ОТВЕТСТВЕННОСТЬЮ "МЕДИЦИНСКИЙ ЦЕНТР "СЕВЕР"</t>
  </si>
  <si>
    <t>ОБЩЕСТВО С ОГРАНИЧЕННОЙ ОТВЕТСТВЕННОСТЬЮ ПОДОРОЖАНСКИЙ</t>
  </si>
  <si>
    <t>ОБЩЕСТВО С ОГРАНИЧЕННОЙ ОТВЕТСТВЕННОСТЬЮ "ДИАМЕДТЕСТ ШАХОВСКАЯ"</t>
  </si>
  <si>
    <t>ОБЩЕСТВО С ОГРАНИЧЕННОЙ ОТВЕТСТВЕННОСТЬЮ "СТОМАТОЛОГИЯ ЦЕЛЬС ПЛЮС"</t>
  </si>
  <si>
    <t>ЗАКРЫТОЕ АКЦИОНЕРНОЕ ОБЩЕСТВО МЕДИЦИНСКИЙ ЦЕНТР "МКМ"</t>
  </si>
  <si>
    <t>ОБЩЕСТВО С ОГРАНИЧЕННОЙ ОТВЕТСТВЕННОСТЬЮ "МИЛА-ДЕНТ"</t>
  </si>
  <si>
    <t>Общество с ограниченной ответственностью «МИЛА-ДЕНТ»</t>
  </si>
  <si>
    <t>ОБЩЕСТВО С ОГРАНИЧЕННОЙ ОТВЕТСТВЕННОСТЬЮ "ПРОФИДЕНТ"</t>
  </si>
  <si>
    <t>ОБЩЕСТВО С ОГРАНИЧЕННОЙ ОТВЕТСТВЕННОСТЬЮ "ЗУБНАЯ МУДРОСТЬ"</t>
  </si>
  <si>
    <t>ОБЩЕСТВО С ОГРАНИЧЕННОЙ ОТВЕТСТВЕННОСТЬЮ " ЖЕМЧУЖИНА "</t>
  </si>
  <si>
    <t>ОБЩЕСТВО С ОГРАНИЧЕННОЙ ОТВЕТСТВЕННОСТЬЮ "СМ-СМАЙЛ"</t>
  </si>
  <si>
    <t>ОБЩЕСТВО С ОГРАНИЧЕННОЙ ОТВЕТСТВЕННОСТЬЮ "АРТЛЕНС"</t>
  </si>
  <si>
    <t>ОБЩЕСТВО С ОГРАНИЧЕННОЙ ОТВЕТСТВЕННОСТЬЮ "СПРИНТМЕД"</t>
  </si>
  <si>
    <t>ОБЩЕСТВО С ОГРАНИЧЕННОЙ ОТВЕТСТВЕННОСТЬЮ "ДИВО-ДЕНТ"</t>
  </si>
  <si>
    <t>ОБЩЕСТВО С ОГРАНИЧЕННОЙ ОТВЕТСТВЕННОСТЬЮ "МИРА"</t>
  </si>
  <si>
    <t>ОБЩЕСТВО С ОГРАНИЧЕННОЙ ОТВЕТСТВЕННОСТЬЮ "БЬЮТИКЛ"</t>
  </si>
  <si>
    <t>ОБЩЕСТВО С ОГРАНИЧЕННОЙ ОТВЕТСТВЕННОСТЬЮ "БОНАСТОМ"</t>
  </si>
  <si>
    <t>Индивидуальный предприниматель КАЗАКОВЦЕВА ОЛЕСЯ АНАТОЛЬЕВНА</t>
  </si>
  <si>
    <t>ОБЩЕСТВО С ОГРАНИЧЕННОЙ ОТВЕТСТВЕННОСТЬЮ "Ю-ДВА"</t>
  </si>
  <si>
    <t>ОБЩЕСТВО С ОГРАНИЧЕННОЙ ОТВЕТСТВЕННОСТЬЮ МЕДИЦИНСКИЙ ЦЕНТР "ДОКТОР С ВАМИ"</t>
  </si>
  <si>
    <t>ОБЩЕСТВО С ОГРАНИЧЕННОЙ ОТВЕТСТВЕННОСТЬЮ "МОНТИС КИНЕЗИО"</t>
  </si>
  <si>
    <t>ОБЩЕСТВО С ОГРАНИЧЕННОЙ ОТВЕТСТВЕННОСТЬЮ "РОДНИК ЗДОРОВЬЯ"</t>
  </si>
  <si>
    <t>ОБЩЕСТВО С ОГРАНИЧЕННОЙ ОТВЕТСТВЕННОСТЬЮ "МЕДИЦИНСКИЙ ЦЕНТР ОСТЕОПАТИИ"</t>
  </si>
  <si>
    <t>ОБЩЕСТВО С ОГРАНИЧЕННОЙ ОТВЕТСТВЕННОСТЬЮ "НОВА МЕД"</t>
  </si>
  <si>
    <t>ОБЩЕСТВО С ОГРАНИЧЕННОЙ ОТВЕТСТВЕННОСТЬЮ "ПЕРВАЯ СЕМЕЙНАЯ СТОМАТОЛОГИЯ"</t>
  </si>
  <si>
    <t>ОБЩЕСТВО С ОГРАНИЧЕННОЙ ОТВЕТСТВЕННОСТЬЮ "ПРО.ЛАЗЕР ЛАБ"</t>
  </si>
  <si>
    <t>ФЕДЕРАЛЬНОЕ ГОСУДАРСТВЕННОЕ БЮДЖЕТНОЕ НАУЧНОЕ УЧРЕЖДЕНИЕ "ФЕДЕРАЛЬНЫЙ ИССЛЕДОВАТЕЛЬСКИЙ ЦЕНТР ЖИВОТНОВОДСТВА - ВИЖ ИМЕНИ АКАДЕМИКА Л.К. ЭРНСТА"</t>
  </si>
  <si>
    <t>ОБЩЕСТВО С ОГРАНИЧЕННОЙ ОТВЕТСТВЕННОСТЬЮ "ОЗДОРОВИТЕЛЬНО-ЛЕЧЕБНЫЙ ЦЕНТР "БУ ШЭНЬ"</t>
  </si>
  <si>
    <t>ОБЩЕСТВО С ОГРАНИЧЕННОЙ ОТВЕТСТВЕННОСТЬЮ "ОРЕНКСЕМЕД"</t>
  </si>
  <si>
    <t>ОБЩЕСТВО С ОГРАНИЧЕННОЙ ОТВЕТСТВЕННОСТЬЮ "ЗУБНОЙ ДОКТОР"</t>
  </si>
  <si>
    <t>ОБЩЕСТВО С ОГРАНИЧЕННОЙ ОТВЕТСТВЕННОСТЬЮ "МАКСИ ДЕНТ"</t>
  </si>
  <si>
    <t>ОБЩЕСТВО С ОГРАНИЧЕННОЙ ОТВЕТСТВЕННОСТЬЮ КЛИНИКА "ДЕТСКИЙ ДОКТОР"</t>
  </si>
  <si>
    <t>ОБЩЕСТВО С ОГРАНИЧЕННОЙ ОТВЕТСТВЕННОСТЬЮ "ДЕНТ-ЛЮКС"</t>
  </si>
  <si>
    <t>ОБЩЕСТВО С ОГРАНИЧЕННОЙ ОТВЕТСТВЕННОСТЬЮ "НЕВСКАЯ СТОМАТОЛОГИЯ"</t>
  </si>
  <si>
    <t>ГОСУДАРСТВЕННОЕ АВТОНОМНОЕ ОБРАЗОВАТЕЛЬНОЕ УЧРЕЖДЕНИЕ ВЫСШЕГО ОБРАЗОВАНИЯ "МОСКОВСКИЙ ГОРОДСКОЙ УНИВЕРСИТЕТ УПРАВЛЕНИЯ ПРАВИТЕЛЬСТВА МОСКВЫ ИМЕНИ Ю.М. ЛУЖКОВА"</t>
  </si>
  <si>
    <t>ОБЩЕСТВО С ОГРАНИЧЕННОЙ ОТВЕТСТВЕННОСТЬЮ "ТОЧКА ОПОРЫ"</t>
  </si>
  <si>
    <t>ОБЩЕСТВО С ОГРАНИЧЕННОЙ ОТВЕТСТВЕННОСТЬЮ "ДЕНТ СЕРВИС"</t>
  </si>
  <si>
    <t>ОБЩЕСТВО С ОГРАНИЧЕННОЙ ОТВЕТСТВЕННОСТЬЮ "МИБС-ВОРОНЕЖ"</t>
  </si>
  <si>
    <t>ОБЩЕСТВО С ОГРАНИЧЕННОЙ ОТВЕТСТВЕННОСТЬЮ "МЕДПРОЕКТ"</t>
  </si>
  <si>
    <t>ОБЩЕСТВО С ОГРАНИЧЕННОЙ ОТВЕТСТВЕННОСТЬЮ "ЛАВ КЛИНИК"</t>
  </si>
  <si>
    <t>ОБЩЕСТВО С ОГРАНИЧЕННОЙ ОТВЕТСТВЕННОСТЬЮ "ЦАРСКИЙ ЛЕКАРЬ"</t>
  </si>
  <si>
    <t>ОБЩЕСТВО С ОГРАНИЧЕННОЙ ОТВЕТСТВЕННОСТЬЮ "КРЕМЕНЧУГСКАЯ 9"</t>
  </si>
  <si>
    <t>ОБЩЕСТВО С ОГРАНИЧЕННОЙ ОТВЕТСТВЕННОСТЬЮ "РЕНИДЕНТ"</t>
  </si>
  <si>
    <t>ОБЩЕСТВО С ОГРАНИЧЕННОЙ ОТВЕТСТВЕННОСТЬЮ "РЕНИДЕНТ ПРЕМИУМ"</t>
  </si>
  <si>
    <t>ОБЩЕСТВО С ОГРАНИЧЕННОЙ ОТВЕТСТВЕННОСТЬЮ "РЕНИДЕНТ-ГЕРОЕВ"</t>
  </si>
  <si>
    <t>ОБЩЕСТВО С ОГРАНИЧЕННОЙ ОТВЕТСТВЕННОСТЬЮ "РЕНИДЕНТ-ДЕВЯТКИНО"</t>
  </si>
  <si>
    <t>ОБЩЕСТВО С ОГРАНИЧЕННОЙ ОТВЕТСТВЕННОСТЬЮ "РЕНИДЕНТ-КОМЕНДАНТСКИЙ"</t>
  </si>
  <si>
    <t>ОБЩЕСТВО С ОГРАНИЧЕННОЙ ОТВЕТСТВЕННОСТЬЮ "РЕНИДЕНТ-КУДРОВО"</t>
  </si>
  <si>
    <t>ОБЩЕСТВО С ОГРАНИЧЕННОЙ ОТВЕТСТВЕННОСТЬЮ "РЕНИДЕНТ-ПАРНАС"</t>
  </si>
  <si>
    <t>ГОСУДАРСТВЕННОЕ БЮДЖЕТНОЕ УЧРЕЖДЕНИЕ АМУРСКОЙ ОБЛАСТИ "СЕРЫШЕВСКИЙ СПЕЦИАЛЬНЫЙ ДОМ ДЛЯ ОДИНОКИХ ПРЕСТАРЕЛЫХ "МИЛОСЕРДИЕ"</t>
  </si>
  <si>
    <t>ОБЩЕСТВО С ОГРАНИЧЕННОЙ ОТВЕТСТВЕННОСТЬЮ "НАБИЛЬСКАЯ ЛЕСОПРОМЫШЛЕННАЯ КОМПАНИЯ"</t>
  </si>
  <si>
    <t>ОБЩЕСТВО С ОГРАНИЧЕННОЙ ОТВЕТСТВЕННОСТЬЮ "СКОРПИОН"</t>
  </si>
  <si>
    <t>ОБЩЕСТВО С ОГРАНИЧЕННОЙ ОТВЕТСТВЕННОСТЬЮ "ДЕНТАЛ ГАЛЛЕРИ"</t>
  </si>
  <si>
    <t>ОБЩЕСТВО С ОГРАНИЧЕННОЙ ОТВЕТСТВЕННОСТЬЮ "ЗРЕНИЕ ВОРОНЕЖ"</t>
  </si>
  <si>
    <t>МУНИЦИПАЛЬНОЕ АВТОНОМНОЕ УЧРЕЖДЕНИЕ ДОПОЛНИТЕЛЬНОГО ОБРАЗОВАНИЯ ОЗДОРОВИТЕЛЬНО-ОБРАЗОВАТЕЛЬНЫЙ ЦЕНТР "ЧАЙКА"</t>
  </si>
  <si>
    <t>ОБЩЕСТВО С ОГРАНИЧЕННОЙ ОТВЕТСТВЕННОСТЬЮ "ЛАЗЕРГУД"</t>
  </si>
  <si>
    <t>ГОСУДАРСТВЕННОЕ БЮДЖЕТНОЕ УЧРЕЖДЕНИЕ АМУРСКОЙ ОБЛАСТИ "ЗЕЙСКИЙ СОЦИАЛЬНЫЙ ПРИЮТ ДЛЯ ДЕТЕЙ "СОЛНЕЧНЫЙ"</t>
  </si>
  <si>
    <t>ОБЩЕСТВО С ОГРАНИЧЕННОЙ ОТВЕТСТВЕННОСТЬЮ "СИТИЭСМЕД"</t>
  </si>
  <si>
    <t>ОБЩЕСТВО С ОГРАНИЧЕННОЙ ОТВЕТСТВЕННОСТЬЮ "СТОМАТОЛОГИЧЕСКИЙ ЦЕНТР "УЛЫБКА СОЛНЦА"</t>
  </si>
  <si>
    <t>ФЕДЕРАЛЬНОЕ ГОСУДАРСТВЕННОЕ БЮДЖЕТНОЕ УЧРЕЖДЕНИЕ «РОССИЙСКИЙ САНАТОРНО-РЕАБИЛИТАЦИОННЫЙ ЦЕНТР ДЛЯ ДЕТЕЙ-СИРОТ И ДЕТЕЙ, ОСТАВШИХСЯ БЕЗ ПОПЕЧЕНИЯ РОДИТЕЛЕЙ»</t>
  </si>
  <si>
    <t>ОБЩЕСТВО С ОГРАНИЧЕННОЙ ОТВЕТСТВЕННОСТЬЮ МЕДИЦИНСКОЕ ИНФОРМАЦИОННОЕ АГЕНТСТВО "МЕДИФАРМ"</t>
  </si>
  <si>
    <t>ОБЩЕСТВО С ОГРАНИЧЕННОЙ ОТВЕТСТВЕННОСТЬЮ "ЧАСТНАЯ СТОМАТОЛОГИЧЕСКАЯ ПРАКТИКА ЧЕРНОВА"</t>
  </si>
  <si>
    <t>ОБЩЕСТВО С ОГРАНИЧЕННОЙ ОТВЕТСТВЕННОСТЬЮ "ТАОМЕД"</t>
  </si>
  <si>
    <t>ОБЩЕСТВО С ОГРАНИЧЕННОЙ ОТВЕТСТВЕННОСТЬЮ "ПОЛИКЛИНИКА "СЕМЬЯ"</t>
  </si>
  <si>
    <t>Государственное учреждение Здравоохранения Саратовской области «Питерская районная больница»</t>
  </si>
  <si>
    <t>ОБЩЕСТВО С ОГРАНИЧЕННОЙ ОТВЕТСТВЕННОСТЬЮ МЕДИЦИНСКИЙ ЦЕНТР "ПЯТАЯ ТОЧКА"</t>
  </si>
  <si>
    <t>ОБЩЕСТВО С ОГРАНИЧЕННОЙ ОТВЕТСТВЕННОСТЬЮ "ДЕНТ АРТ"</t>
  </si>
  <si>
    <t>Индивидуальный предприниматель БЕКАЕВ МУХАММЕД-АЛИ КАШИФОВИЧ</t>
  </si>
  <si>
    <t>ОБЩЕСТВО С ОГРАНИЧЕННОЙ ОТВЕТСТВЕННОСТЬЮ "МАСТЕР ЗТЛ МП"</t>
  </si>
  <si>
    <t>ОБЩЕСТВО С ОГРАНИЧЕННОЙ ОТВЕТСТВЕННОСТЬЮ "ООО "ГОЛЛИВУД"</t>
  </si>
  <si>
    <t>ОБЩЕСТВО С ОГРАНИЧЕННОЙ ОТВЕТСТВЕННОСТЬЮ "СТОМАТОЛОГИЧЕСКАЯ КЛИНИКА "БАРРАКУДА"</t>
  </si>
  <si>
    <t>Индивидуальный предприниматель ЖУЛЕВА ЕЛЕНА ВИКТОРОВНА</t>
  </si>
  <si>
    <t>ОБЩЕСТВО С ОГРАНИЧЕННОЙ ОТВЕТСТВЕННОСТЬЮ "УСПЕХМЕД"</t>
  </si>
  <si>
    <t>ОБЩЕСТВО С ОГРАНИЧЕННОЙ ОТВЕТСТВЕННОСТЬЮ МЦ "МОЙ ДОКТОР"</t>
  </si>
  <si>
    <t>ОБЩЕСТВО С ОГРАНИЧЕННОЙ ОТВЕТСТВЕННОСТЬЮ "МЕДСТРОНГ"</t>
  </si>
  <si>
    <t>ОБЩЕСТВО С ОГРАНИЧЕННОЙ ОТВЕТСТВЕННОСТЬЮ "САР-ДЕНТ"</t>
  </si>
  <si>
    <t>ОБЩЕСТВО С ОГРАНИЧЕННОЙ ОТВЕТСТВЕННОСТЬЮ "САЙМЕД"</t>
  </si>
  <si>
    <t>ОБЩЕСТВО С ОГРАНИЧЕННОЙ ОТВЕТСТВЕННОСТЬЮ "ЭКСИТО"</t>
  </si>
  <si>
    <t>ОБЩЕСТВО С ОГРАНИЧЕННОЙ ОТВЕТСТВЕННОСТЬЮ "СТОМАТОЛОГИЧЕСКАЯ ПРАКТИКА 14х14"</t>
  </si>
  <si>
    <t>МУНИЦИПАЛЬНОЕ БЮДЖЕТНОЕ УЧРЕЖДЕНИЕ СПОРТИВНАЯ ШКОЛА ОЛИМПИЙСКОГО РЕЗЕРВА № 23</t>
  </si>
  <si>
    <t>ОБЩЕСТВО С ОГРАНИЧЕННОЙ ОТВЕТСТВЕННОСТЬЮ "АЙВИДЕНТА"</t>
  </si>
  <si>
    <t>ОБЩЕСТВО С ОГРАНИЧЕННОЙ ОТВЕТСТВЕННОСТЬЮ "СЕМЕЙНЫЕ ТРАДИЦИИ"</t>
  </si>
  <si>
    <t>ОБЩЕСТВО С ОГРАНИЧЕННОЙ ОТВЕТСТВЕННОСТЬЮ "МЕДИЦИНСКИЙ ДИАГНОСТИЧЕСКИЙ ЦЕНТР ХЕЛИКС"</t>
  </si>
  <si>
    <t>Индивидуальный предприниматель СМОЛЬЯНИНОВА ЕЛЕНА ИВАНОВНА</t>
  </si>
  <si>
    <t>МУНИЦИПАЛЬНОЕ АВТОНОМНОЕ УЧРЕЖДЕНИЕ ЦЕНТРАЛЬНЫЙ СПОРТИВНЫЙ КОМПЛЕКС "ОРЕНБУРГ"</t>
  </si>
  <si>
    <t>ФИЛИАЛ ФЕДЕРАЛЬНОГО БЮДЖЕТНОГО УЧРЕЖДЕНИЯ ЗДРАВООХРАНЕНИЯ "ЦЕНТР ГИГИЕНЫ И ЭПИДЕМИОЛОГИИ В РЯЗАНСКОЙ ОБЛАСТИ В КАСИМОВСКОМ РАЙОНЕ"</t>
  </si>
  <si>
    <t>ФИЛИАЛ ФЕДЕРАЛЬНОГО БЮДЖЕТНОГО УЧРЕЖДЕНИЯ ЗДРАВООХРАНЕНИЯ "ЦЕНТР ГИГИЕНЫ И ЭПИДЕМИОЛОГИИ В РЯЗАНСКОЙ ОБЛАСТИ В САСОВСКОМ РАЙОНЕ"</t>
  </si>
  <si>
    <t>Индивидуальный предприниматель РЕВВО ОЛЬГА ВЛАДИМИРОВНА</t>
  </si>
  <si>
    <t>ФИЛИАЛ ФЕДЕРАЛЬНОГО БЮДЖЕТНОГО УЧРЕЖДЕНИЯ ЗДРАВООХРАНЕНИЯ "ЦЕНТР ГИГИЕНЫ И ЭПИДЕМИОЛОГИИ В РЯЗАНСКОЙ ОБЛАСТИ В СКОПИНСКОМ РАЙОНЕ"</t>
  </si>
  <si>
    <t>ФИЛИАЛ ФЕДЕРАЛЬНОГО БЮДЖЕТНОГО УЧРЕЖДЕНИЯ ЗДРАВООХРАНЕНИЯ "ЦЕНТР ГИГИЕНЫ И ЭПИДЕМИОЛОГИИ В РЯЗАНСКОЙ ОБЛАСТИ В СТАРОЖИЛОВСКОМ РАЙОНЕ"</t>
  </si>
  <si>
    <t>ФИЛИАЛ ФЕДЕРАЛЬНОГО БЮДЖЕТНОГО УЧРЕЖДЕНИЯ ЗДРАВООХРАНЕНИЯ "ЦЕНТР ГИГИЕНЫ И ЭПИДЕМИОЛОГИИ В РЯЗАНСКОЙ ОБЛАСТИ В ШИЛОВСКОМ РАЙОНЕ"</t>
  </si>
  <si>
    <t>ОБЩЕСТВО С ОГРАНИЧЕННОЙ ОТВЕТСТВЕННОСТЬЮ "ОРХИ"</t>
  </si>
  <si>
    <t>ОБЩЕСТВО С ОГРАНИЧЕННОЙ ОТВЕТСТВЕННОСТЬЮ "БАГЕНАФАРМ"</t>
  </si>
  <si>
    <t>ОБЩЕСТВО С ОГРАНИЧЕННОЙ ОТВЕТСТВЕННОСТЬЮ "ДЕНТЕС"</t>
  </si>
  <si>
    <t>ОБЩЕСТВО С ОГРАНИЧЕННОЙ ОТВЕТСТВЕННОСТЬЮ "МЕДАРТ САМАРА"</t>
  </si>
  <si>
    <t>Общество с ограниченной ответственностью «СОЮЗ-3000»</t>
  </si>
  <si>
    <t>ОБЩЕСТВО С ОГРАНИЧЕННОЙ ОТВЕТСТВЕННОСТЬЮ "АРС САЛЮС"</t>
  </si>
  <si>
    <t>БЮРО № 22-ФИЛИАЛ ФКУ «ГБ МСЭ ПО УДМУРТСКОЙ РЕСПУБЛИКЕ»</t>
  </si>
  <si>
    <t>ОБЩЕСТВО С ОГРАНИЧЕННОЙ ОТВЕТСТВЕННОСТЬЮ "СЕМЕЙНАЯ СТОМАТОЛОГИЯ ДОКТОРА ЗОЛОТАРЁВА"</t>
  </si>
  <si>
    <t>ОБЩЕСТВО С ОГРАНИЧЕННОЙ ОТВЕТСТВЕННОСТЬЮ "СТОМАТОЛОГИЧЕСКАЯ ПРАКТИКА ДОКТОРА ЛЕБЕДЕВА"</t>
  </si>
  <si>
    <t>БЮДЖЕТНОЕ УЧРЕЖДЕНИЕ ВОРОНЕЖСКОЙ ОБЛАСТИ "ДОМ-ИНТЕРНАТ ДЛЯ ПРЕСТАРЕЛЫХ И ИНВАЛИДОВ "ПАНСИОНАТ "ЯРКИ"</t>
  </si>
  <si>
    <t>ОБЩЕСТВО С ОГРАНИЧЕННОЙ ОТВЕТСТВЕННОСТЬЮ "ИНСТИТУТ ГЕННОЙ И ТКАНЕВОЙ ИНЖЕНЕРИИ"</t>
  </si>
  <si>
    <t>ОБЩЕСТВО С ОГРАНИЧЕННОЙ ОТВЕТСТВЕННОСТЬЮ "ДИАГНОСТИЧЕСКИЙ ЦЕНТР ЗДОРОВЬЯ МАТЕРИ И ПЛОДА"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</si>
  <si>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"КОТОВСКИЙ ПСИХОНЕВРОЛОГИЧЕСКИЙ ИНТЕРНАТ"</t>
  </si>
  <si>
    <t>ОБЩЕСТВО С ОГРАНИЧЕННОЙ ОТВЕТСТВЕННОСТЬЮ "КУПАВЫХ"</t>
  </si>
  <si>
    <t>ОБЩЕСТВО С ОГРАНИЧЕННОЙ ОТВЕТСТВЕННОСТЬЮ "МЕРКУРИЙ"</t>
  </si>
  <si>
    <t>ОБЩЕСТВО С ОГРАНИЧЕННОЙ ОТВЕТСТВЕННОСТЬЮ "БЕНЕФИС - 89"</t>
  </si>
  <si>
    <t>ГОСУДАРСТВЕННОЕ АВТОНОМНОЕ ПРОФЕССИОНАЛЬНОЕ ОБРАЗОВАТЕЛЬНОЕ УЧРЕЖДЕНИЕ СВЕРДЛОВСКОЙ ОБЛАСТИ "УРАЛЬСКИЙ ТЕХНИКУМ "РИФЕЙ"</t>
  </si>
  <si>
    <t>ОБЩЕСТВО С ОГРАНИЧЕННОЙ ОТВЕТСТВЕННОСТЬЮ "ВАШ СТОМАТОЛОГ ТАСКИНА"</t>
  </si>
  <si>
    <t>ОБЩЕСТВО С ОГРАНИЧЕННОЙ ОТВЕТСТВЕННОСТЬЮ "СТОМАТОЛОГИЯ 2015"</t>
  </si>
  <si>
    <t>ГОСУДАРСТВЕННОЕ АВТОНОМНОЕ УЧРЕЖДЕНИЕ АМУРСКОЙ ОБЛАСТИ "ШИМАНОВСКИЙ СОЦИАЛЬНО-РЕАБИЛИТАЦИОННЫЙ ЦЕНТР ДЛЯ НЕСОВЕРШЕННОЛЕТНИХ"</t>
  </si>
  <si>
    <t>ОБЩЕСТВО С ОГРАНИЧЕННОЙ ОТВЕТСТВЕННОСТЬЮ "НОВАЯ КЛИНИКА"</t>
  </si>
  <si>
    <t>ОБЩЕСТВО С ОГРАНИЧЕННОЙ ОТВЕТСТВЕННОСТЬЮ "НИКОЛЬ"</t>
  </si>
  <si>
    <t>МУНИЦИПАЛЬНОЕ АВТОНОМНОЕ УЧРЕЖДЕНИЕ "СПОРТИВНО-ОЗДОРОВИТЕЛЬНЫЙ КОМПЛЕКС "ЗЕНИТ" ИМЕНИ ЗАСЛУЖЕННОГО ТРЕНЕРА СССР ЮРИЯ АНДРЕЕВИЧА МОРОЗОВА" МУНИЦИПАЛЬНОГО ОБРАЗОВАНИЯ ГОРОД НОЯБРЬСК</t>
  </si>
  <si>
    <t>ОБЩЕСТВО С ОГРАНИЧЕННОЙ ОТВЕТСТВЕННОСТЬЮ "ДЕНТАЛИКА-М"</t>
  </si>
  <si>
    <t>ОБЩЕСТВО С ОГРАНИЧЕННОЙ ОТВЕТСТВЕННОСТЬЮ "РЕМЕДИЯ"</t>
  </si>
  <si>
    <t>ОБЩЕСТВО С ОГРАНИЧЕННОЙ ОТВЕТСТВЕННОСТЬЮ "Наш педиатр"</t>
  </si>
  <si>
    <t>ОБЩЕСТВО С ОГРАНИЧЕННОЙ ОТВЕТСТВЕННОСТЬЮ "МЕДИЦИНСКИЙ ЦЕНТР "ПРОФЕССОР"</t>
  </si>
  <si>
    <t>ОБЩЕСТВО С ОГРАНИЧЕННОЙ ОТВЕТСТВЕННОСТЬЮ "ПРО МЕД"</t>
  </si>
  <si>
    <t>ОБЩЕСТВО С ОГРАНИЧЕННОЙ ОТВЕТСТВЕННОСТЬЮ "СТАЙЛ"</t>
  </si>
  <si>
    <t>ОБЩЕСТВО С ОГРАНИЧЕННОЙ ОТВЕТСТВЕННОСТЬЮ "ЦЕНТР СЕМЕЙНОЙ МЕДИЦИНЫ "ЗДОРОВЬЕ"</t>
  </si>
  <si>
    <t>ОБЩЕСТВО С ОГРАНИЧЕННОЙ ОТВЕТСТВЕННОСТЬЮ "НЕЙЛКУЛЬТ"</t>
  </si>
  <si>
    <t>ОБЩЕСТВО С ОГРАНИЧЕННОЙ ОТВЕТСТВЕННОСТЬЮ "ЕВВА"</t>
  </si>
  <si>
    <t>ОБЩЕСТВО С ОГРАНИЧЕННОЙ ОТВЕТСТВЕННОСТЬЮ "СЕМЯНИН-ДЕНТАЛ"</t>
  </si>
  <si>
    <t>ОБЩЕСТВО С ОГРАНИЧЕННОЙ ОТВЕТСТВЕННОСТЬЮ "ОЛАМ"</t>
  </si>
  <si>
    <t>ОБЩЕСТВО С ОГРАНИЧЕННОЙ ОТВЕТСТВЕННОСТЬЮ ОФТАЛЬМОЛОГИЧЕСКАЯ КЛИНИКА "ВИЗИО-МЕД"</t>
  </si>
  <si>
    <t>ОБЩЕСТВО С ОГРАНИЧЕННОЙ ОТВЕТСТВЕННОСТЬЮ "МЕДЛАЙН-СЕРВИС"</t>
  </si>
  <si>
    <t>ОБЩЕСТВО С ОГРАНИЧЕННОЙ ОТВЕТСТВЕННОСТЬЮ "ТРИА-МЕД2"</t>
  </si>
  <si>
    <t>ОБЩЕСТВО С ОГРАНИЧЕННОЙ ОТВЕТСТВЕННОСТЬЮ "АСТЕРА"</t>
  </si>
  <si>
    <t>ОБЩЕСТВО С ОГРАНИЧЕННОЙ ОТВЕТСТВЕННОСТЬЮ УЧЕБНО-КОНСУЛЬТАТИВНЫЙ МЕДИЦИНСКИЙ ЦЕНТР "ИНФОМЕД"</t>
  </si>
  <si>
    <t>МУНИЦИПАЛЬНОЕ КАЗЁННОЕ ДОШКОЛЬНОЕ ОБРАЗОВАТЕЛЬНОЕ УЧРЕЖДЕНИЕ ДЕТСКИЙ САД № 12 Г. ЛУЗЫ КИРОВСКОЙ ОБЛАСТИ</t>
  </si>
  <si>
    <t>ОБЩЕСТВО С ОГРАНИЧЕННОЙ ОТВЕТСТВЕННОСТЬЮ "КЛИНИЧЕСКИЙ ГОСПИТАЛЬ КОМИР"</t>
  </si>
  <si>
    <t>ГОСУДАРСТВЕННОЕ УНИТАРНОЕ ПРЕДПРИЯТИЕ РЕСПУБЛИКИ МАРИЙ ЭЛ "САНАТОРИЙ "СОСНОВЫЙ БОР"</t>
  </si>
  <si>
    <t>ОБЩЕСТВО С ОГРАНИЧЕННОЙ ОТВЕТСТВЕННОСТЬЮ "ДОКТОР ПАВЛОВ"</t>
  </si>
  <si>
    <t>ОБЩЕСТВО С ОГРАНИЧЕННОЙ ОТВЕТСТВЕННОСТЬЮ МЕДИЦИНСКИЙ ЦЕНТР "ДНК-КОСМЕТОЛОГИЯ"</t>
  </si>
  <si>
    <t>ОБЩЕСТВО С ОГРАНИЧЕННОЙ ОТВЕТСТВЕННОСТЬЮ "ГАГ"</t>
  </si>
  <si>
    <t>ОБЩЕСТВО С ОГРАНИЧЕННОЙ ОТВЕТСТВЕННОСТЬЮ "КЛИНИКА ДОКТОРА ЗАХАРОВА"</t>
  </si>
  <si>
    <t>ОБЩЕСТВО С ОГРАНИЧЕННОЙ ОТВЕТСТВЕННОСТЬЮ "ЭС КЛАСС КЛИНИК ВОРОНЕЖ"</t>
  </si>
  <si>
    <t>ОБЩЕСТВО С ОГРАНИЧЕННОЙ ОТВЕТСТВЕННОСТЬЮ "СТМ-ЦЕНТР"</t>
  </si>
  <si>
    <t>ОБЩЕСТВО С ОГРАНИЧЕННОЙ ОТВЕТСТВЕННОСТЬЮ "ДЕНТИКЛЬ"</t>
  </si>
  <si>
    <t>ОБЩЕСТВО С ОГРАНИЧЕННОЙ ОТВЕТСТВЕННОСТЬЮ "ЭСТЕТУС"</t>
  </si>
  <si>
    <t>ОБЩЕСТВО С ОГРАНИЧЕННОЙ ОТВЕТСТВЕННОСТЬЮ "ИНЕП"</t>
  </si>
  <si>
    <t>ОБЩЕСТВО С ОГРАНИЧЕННОЙ ОТВЕТСТВЕННОСТЬЮ "ЕДИНЫЙ МЕДИЦИНСКИЙ СЕРВИС"</t>
  </si>
  <si>
    <t>ОБЩЕСТВО С ОГРАНИЧЕННОЙ ОТВЕТСТВЕННОСТЬЮ "ЭСТИМИ"</t>
  </si>
  <si>
    <t>ОБЩЕСТВО С ОГРАНИЧЕННОЙ ОТВЕТСТВЕННОСТЬЮ "ЗРЕНИЕ ВОЛГОГРАД"</t>
  </si>
  <si>
    <t>ОБЩЕСТВО С ОГРАНИЧЕННОЙ ОТВЕТСТВЕННОСТЬЮ "ЦЕНТР МОЛОДОСТИ И СТИЛЯ "ФОРМА"</t>
  </si>
  <si>
    <t>ОБЩЕСТВО С ОГРАНИЧЕННОЙ ОТВЕТСТВЕННОСТЬЮ "ТОМСТОМ"</t>
  </si>
  <si>
    <t>АКЦИОНЕРНОЕ ОБЩЕСТВО "ПРОФЭСТЕТ"</t>
  </si>
  <si>
    <t>ОБЩЕСТВО С ОГРАНИЧЕННОЙ ОТВЕТСТВЕННОСТЬЮ "БЮРО СПБ"</t>
  </si>
  <si>
    <t>ОБЩЕСТВО С ОГРАНИЧЕННОЙ ОТВЕТСТВЕННОСТЬЮ "МАРИМЕД"</t>
  </si>
  <si>
    <t>ОБЩЕСТВО С ОГРАНИЧЕННОЙ ОТВЕТСТВЕННОСТЬЮ "ФУЕ КЛИНИК"</t>
  </si>
  <si>
    <t>ОБЩЕСТВО С ОГРАНИЧЕННОЙ ОТВЕТСТВЕННОСТЬЮ "АРЬЯ"</t>
  </si>
  <si>
    <t>Общество с ограниченной ответственностью СОКРАТ</t>
  </si>
  <si>
    <t>ОБЩЕСТВО С ОГРАНИЧЕННОЙ ОТВЕТСТВЕННОСТЬЮ "МЕДЭКСПЕРТ БОРОВСК"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</si>
  <si>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«УРЮПИНСКИЙ ПСИХОНЕВРОЛОГИЧЕСКИЙ ИНТЕРНАТ»</t>
  </si>
  <si>
    <t>ПРОИЗВОДСТВЕННЫЙ КООПЕРАТИВ "УЧЕБНО-НАУЧНОПРОИЗВОДСТВЕННОЕ ПРЕДПРИЯТИЕ "АКРИЛ"</t>
  </si>
  <si>
    <t>ОБЩЕСТВО С ОГРАНИЧЕННОЙ ОТВЕТСТВЕННОСТЬЮ "МЕДИЦИНСКАЯ КОМПАНИЯ ИМПРОМЕД"</t>
  </si>
  <si>
    <t>Государственное бюджетное учреждение социального обслуживания «Лермонтовский комплексный центр социального обслуживания населения»</t>
  </si>
  <si>
    <t>Общество с ограниченной ответственностью «НИКОМЕД-112»</t>
  </si>
  <si>
    <t>ОБЩЕСТВО С ОГРАНИЧЕННОЙ ОТВЕТСТВЕННОСТЬЮ "БЕЛНАРКОЛОГ"</t>
  </si>
  <si>
    <t>Общество с ограниченной ответственностью "БИОФАРМНЬЮ"</t>
  </si>
  <si>
    <t>Общество с ограниченной ответственностью « Ост Плюс»</t>
  </si>
  <si>
    <t>Общество с ограниченной ответственностью "Санаторий им. М.В. Фрунзе"</t>
  </si>
  <si>
    <t>Общество с ограниченной ответственностью «ЛАЗЕР-ПРОФ-СЕРВИС»</t>
  </si>
  <si>
    <t>Государственное автономное учреждение Амурской области «Поярковский центр содействия семейному устройству детей, оставшихся без попечения родителей, подготовки и сопровождения замещающих семей «Доверие»</t>
  </si>
  <si>
    <t>Общество с ограниченной ответственностью «ФЛЕШ-ЭПИЛ»</t>
  </si>
  <si>
    <t>Индивидуальный предприниматель Горская Анна Олеговна</t>
  </si>
  <si>
    <t>ОБЩЕСТВО С ОГРАНИЧЕННОЙ ОТВЕТСТВЕННОСТЬЮ "САМОРОДОВ-МЕДИЦИНА"</t>
  </si>
  <si>
    <t>Общество с ограниченной ответственностью " Клиника медицинской диагностики "</t>
  </si>
  <si>
    <t>ОБЩЕСТВО С ОГРАНИЧЕННОЙ ОТВЕТСТВЕННОСТЬЮ "АЗДЕНТ"</t>
  </si>
  <si>
    <t>ОБЩЕСТВО С ОГРАНИЧЕННОЙ ОТВЕТСТВЕННОСТЬЮ "СИТИМЕДИКАЛГРУПП"</t>
  </si>
  <si>
    <t>Индивидуальный предприниматель Орлова Людмила Владимировна</t>
  </si>
  <si>
    <t>ОБЩЕСТВО С ОГРАНИЧЕННОЙ ОТВЕТСТВЕННОСТЬЮ "СТУДИЯ СОВРЕМЕННОЙ СТОМАТОЛОГИИ"</t>
  </si>
  <si>
    <t>Индивидуальный предприниматель КРАСАВИНА ВИКТОРИЯ ВАЛЕРЬЕВНА</t>
  </si>
  <si>
    <t>ОБЩЕСТВО С ОГРАНИЧЕННОЙ ОТВЕТСТВЕННОСТЬЮ "КЁНИГДЕНТ"</t>
  </si>
  <si>
    <t>ОБЩЕСТВО С ОГРАНИЧЕННОЙ ОТВЕТСТВЕННОСТЬЮ "АСЕ-ГРУПП"</t>
  </si>
  <si>
    <t>Общество с ограниченной ответственностью фирма «Ямальская трассовая медсанчасть»</t>
  </si>
  <si>
    <t>ОБЩЕСТВО С ОГРАНИЧЕННОЙ ОТВЕТСТВЕННОСТЬЮ МЕДИЦИНСКИЙ ЦЕНТР "ГАРМОНИЯ"</t>
  </si>
  <si>
    <t>ОБЩЕСТВО С ОГРАНИЧЕННОЙ ОТВЕТСТВЕННОСТЬЮ "КЛИНИКА ВИКТОРИЯ"</t>
  </si>
  <si>
    <t>ОБЩЕСТВО С ОГРАНИЧЕННОЙ ОТВЕТСТВЕННОСТЬЮ "ЦЕНТР КРАСОТЫ И ЗДОРОВЬЯ ПРАЙМ БЬЮТИ"</t>
  </si>
  <si>
    <t>ОБЩЕСТВО С ОГРАНИЧЕННОЙ ОТВЕТСТВЕННОСТЬЮ "ЛИНЗ МЕДИКАЛ"</t>
  </si>
  <si>
    <t>ОБЩЕСТВО С ОГРАНИЧЕННОЙ ОТВЕТСТВЕННОСТЬЮ "АКАДЕМИЧЕСКАЯ СТОМАТОЛОГИЯ ПЛЮС"</t>
  </si>
  <si>
    <t>ОБЩЕСТВО С ОГРАНИЧЕННОЙ ОТВЕТСТВЕННОСТЬЮ "АКАДЕМИЧЕСКАЯ СТОМАТОЛОГИЯ"</t>
  </si>
  <si>
    <t>ОБЩЕСТВО С ОГРАНИЧЕННОЙ ОТВЕТСТВЕННОСТЬЮ "БЕЛОМОРЬЕ 2021"</t>
  </si>
  <si>
    <t>Общество с ограниченной ответственностью «Самородов-Медицина»</t>
  </si>
  <si>
    <t>Общество с ограниченной ответственностью «Флебо Плюс»</t>
  </si>
  <si>
    <t>Индивидуальный предприниматель Шаймухаметов Азат Закиевич</t>
  </si>
  <si>
    <t>ОБЩЕСТВО С ОГРАНИЧЕННОЙ ОТВЕТСТВЕННОСТЬЮ "КОРОНА-ДЕНТ"</t>
  </si>
  <si>
    <t>ГОСУДАРСТВЕННОЕ БЮДЖЕТНОЕ УЧРЕЖДЕНИЕ КАЛИНИНГРАДСКОЙ ОБЛАСТИ "СПОРТИВНАЯ ШКОЛА ПО ДЗЮДО И САМБО"</t>
  </si>
  <si>
    <t>Общество с ограниченной ответственностью «Имплант дент»</t>
  </si>
  <si>
    <t>ОБЩЕСТВО С ОГРАНИЧЕННОЙ ОТВЕТСТВЕННОСТЬЮ "МЕДИЦИНСКИЙ ЦЕНТР "ПРОГНОЗ"</t>
  </si>
  <si>
    <t>ОБЩЕСТВО С ОГРАНИЧЕННОЙ ОТВЕТСТВЕННОСТЬЮ «ЯСНЫЙ ВЗГЛЯД»</t>
  </si>
  <si>
    <t>ОБЩЕСТВО С ОГРАНИЧЕННОЙ ОТВЕТСТВЕННОСТЬЮ "ДОБРЫЙ ДОКТОР ЦЕНТР"</t>
  </si>
  <si>
    <t>Общество с ограниченной ответственностью «МЦ«СТОЛИЦА»</t>
  </si>
  <si>
    <t>Общество с ограниченной ответственностью «Верста»</t>
  </si>
  <si>
    <t>Общество с ограниченной ответственностью «ЛЕЗАФФЕ»</t>
  </si>
  <si>
    <t>Индивидуальный предприниматель АЛИКИН МАРК ЕВГЕНЬЕВИЧ</t>
  </si>
  <si>
    <t>Общество с ограниченной ответственностью «Пикассо»</t>
  </si>
  <si>
    <t>ОБЩЕСТВО С ОГРАНИЧЕННОЙ ОТВЕТСТВЕННОСТЬЮ "ДЕНТАЛ САЛОН"</t>
  </si>
  <si>
    <t>ОБЩЕСТВО С ОГРАНИЧЕННОЙ ОТВЕТСТВЕННОСТЬЮ "АИСТ"</t>
  </si>
  <si>
    <t>ОБЩЕСТВО С ОГРАНИЧЕННОЙ ОТВЕТСТВЕННОСТЬЮ "ВЕГА"</t>
  </si>
  <si>
    <t>Индивидуальный предприниматель ФЕТИЩЕВА ЕЛЕНА ЮРЬЕВНА</t>
  </si>
  <si>
    <t>ОБЩЕСТВО С ОГРАНИЧЕННОЙ ОТВЕТСТВЕННОСТЬЮ "МЕНТАЛЬНАЯ СФЕРА"</t>
  </si>
  <si>
    <t>ОБЩЕСТВО С ОГРАНИЧЕННОЙ ОТВЕТСТВЕННОСТЬЮ "МЕДОПТИМУС"</t>
  </si>
  <si>
    <t>Федеральное казённое учреждение "Военный комиссариат Ульяновской области"</t>
  </si>
  <si>
    <t>ОБЩЕСТВО С ОГРАНИЧЕННОЙ ОТВЕТСТВЕННОСТЬЮ "СТОМАТОЛОГИЧЕСКАЯ КЛИНИКА НА СОВЕТСКОЙ"</t>
  </si>
  <si>
    <t>ОБЩЕСТВО С ОГРАНИЧЕННОЙ ОТВЕТСТВЕННОСТЬЮ "ЛИСЛА"</t>
  </si>
  <si>
    <t>ОБЩЕСТВО С ОГРАНИЧЕННОЙ ОТВЕТСТВЕННОСТЬЮ ЛАБОРАТОРИЯ КРАСОТЫ "ЭЛИКСИР"</t>
  </si>
  <si>
    <t>АВТОНОМНАЯ НЕКОММЕРЧЕСКАЯ ОРГАНИЗАЦИЯ СОЦИАЛЬНОЙ РЕАБИЛИТАЦИИ ДЕТЕЙ С ОТКЛОНЕНИЯМИ В РАЗВИТИИ</t>
  </si>
  <si>
    <t>ОБЩЕСТВО С ОГРАНИЧЕННОЙ ОТВЕТСТВЕННОСТЬЮ "СТОМАТОЛОГИЯ ДОКТОРА АБРАМЧУКА"</t>
  </si>
  <si>
    <t>ОБЩЕСТВО С ОГРАНИЧЕННОЙ ОТВЕТСТВЕННОСТЬЮ "ДЕНТА-ПЛЮС"</t>
  </si>
  <si>
    <t>Индивидуальный предприниматель ЛИХАЧЕВ АРТЁМ ЕВГЕНЬЕВИЧ</t>
  </si>
  <si>
    <t>ОБЩЕСТВО С ОГРАНИЧЕННОЙ ОТВЕТСТВЕННОСТЬЮ "ДЕНТАЛАБ"</t>
  </si>
  <si>
    <t>ОБЩЕСТВО С ОГРАНИЧЕННОЙ ОТВЕТСТВЕННОСТЬЮ "АЙСМАЙЛ"</t>
  </si>
  <si>
    <t>Общество с ограниченной ответственностью «Медсервис-Азино»</t>
  </si>
  <si>
    <t>Общество с ограниченной ответственностью «Дентик С»</t>
  </si>
  <si>
    <t>ООО «Клиника Болинок»</t>
  </si>
  <si>
    <t>Общество с ограниченной ответственностью «АртЗдрав"</t>
  </si>
  <si>
    <t>Общество с ограниченной ответственностью «Мовенпик»</t>
  </si>
  <si>
    <t>ООО «Эврика»</t>
  </si>
  <si>
    <t>Общество с ограниченной ответственностью «Стоматологическая поликлиника «Азино»</t>
  </si>
  <si>
    <t>Общество с ограниченной ответственностью «АРК Дент»</t>
  </si>
  <si>
    <t>ОБЩЕСТВО С ОГРАНИЧЕННОЙ ОТВЕТСТВЕННОСТЬЮ "ЭМИДЕНТ ЛЮКС"</t>
  </si>
  <si>
    <t>ОБЩЕСТВО С ОГРАНИЧЕННОЙ ОТВЕТСТВЕННОСТЬЮ "СТАТУС-МЕД"</t>
  </si>
  <si>
    <t>АКЦИОНЕРНОЕ ОБЩЕСТВО "99 ЗАВОД АВИАЦИОННОГО ТЕХНОЛОГИЧЕСКОГО ОБОРУДОВАНИЯ"</t>
  </si>
  <si>
    <t>ОБЩЕСТВО С ОГРАНИЧЕННОЙ ОТВЕТСТВЕННОСТЬЮ "ЦЕНТР ЗДОРОВЬЯ СУСТАВОВ"</t>
  </si>
  <si>
    <t>ОБЩЕСТВО С ОГРАНИЧЕННОЙ ОТВЕТСТВЕННОСТЬЮ "ГАЛЕО"</t>
  </si>
  <si>
    <t>ОБЩЕСТВО С ОГРАНИЧЕННОЙ ОТВЕТСТВЕННОСТЬЮ "ВИТАЛЕ"</t>
  </si>
  <si>
    <t>ОБЩЕСТВО С ОГРАНИЧЕННОЙ ОТВЕТСТВЕННОСТЬЮ "БИОТЕСТ"</t>
  </si>
  <si>
    <t>ОБЩЕСТВО С ОГРАНИЧЕННОЙ ОТВЕТСТВЕННОСТЬЮ "СТОМАТОЛОГИЯ ВАША УЛЫБКА"</t>
  </si>
  <si>
    <t>ОБЩЕСТВО С ОГРАНИЧЕННОЙ ОТВЕТСТВЕННОСТЬЮ "ДЕНТАЛ МАСТЕР"</t>
  </si>
  <si>
    <t>ОБЩЕСТВО С ОГРАНИЧЕННОЙ ОТВЕТСТВЕННОСТЬЮ "ЭСТЕТ-ДЕНТ"</t>
  </si>
  <si>
    <t>Индивидуальный предприниматель СИТДЫКОВА ЕКАТЕРИНА АЛЕКСАНДРОВНА</t>
  </si>
  <si>
    <t>МУНИЦИПАЛЬНОЕ ОБЩЕОБРАЗОВАТЕЛЬНОЕ УЧРЕЖДЕНИЕ АРЕФИНСКАЯ СРЕДНЯЯ ОБЩЕОБРАЗОВАТЕЛЬНАЯ ШКОЛА</t>
  </si>
  <si>
    <t>ГОСУДАРСТВЕННОЕ БЮДЖЕТНОЕ УЧРЕЖДЕНИЕ АМУРСКОЙ ОБЛАСТИ "БЕЛОГОРСКИЙ КОМПЛЕКСНЫЙ ЦЕНТР СОЦИАЛЬНОГО ОБСЛУЖИВАНИЯ НАСЕЛЕНИЯ"</t>
  </si>
  <si>
    <t>ОБЩЕСТВО С ОГРАНИЧЕННОЙ ОТВЕТСТВЕННОСТЬЮ "СТОМАТОЛОГИЧЕСКАЯ КЛИНИКА "АРКАДИЯ""</t>
  </si>
  <si>
    <t>ОБЩЕСТВО С ОГРАНИЧЕННОЙ ОТВЕТСТВЕННОСТЬЮ "НЕВ"</t>
  </si>
  <si>
    <t>ОБЩЕСТВО С ОГРАНИЧЕННОЙ ОТВЕТСТВЕННОСТЬЮ "КОМПАНИЯ ВИДЕНТ"</t>
  </si>
  <si>
    <t>ОБЩЕСТВО С ОГРАНИЧЕННОЙ ОТВЕТСТВЕННОСТЬЮ "СТОМАТОЛОГИЯ КОСМЕЯ"</t>
  </si>
  <si>
    <t>ОБЩЕСТВО С ОГРАНИЧЕННОЙ ОТВЕТСТВЕННОСТЬЮ "КОСМЕТОЛОГИЧЕСКАЯ КЛИНИКА"</t>
  </si>
  <si>
    <t>ОБЩЕСТВО С ОГРАНИЧЕННОЙ ОТВЕТСТВЕННОСТЬЮ "МЕД- ЮГ"</t>
  </si>
  <si>
    <t>ОБЩЕСТВО С ОГРАНИЧЕННОЙ ОТВЕТСТВЕННОСТЬЮ "ВЕРТЕБРА-МЕД"</t>
  </si>
  <si>
    <t>ОБЩЕСТВО С ОГРАНИЧЕННОЙ ОТВЕТСТВЕННОСТЬЮ "МЕДПРОВ.РУ"</t>
  </si>
  <si>
    <t>ОБЩЕСТВО С ОГРАНИЧЕННОЙ ОТВЕТСТВЕННОСТЬЮ "ДОБРЫЙ ДОКТОР К"</t>
  </si>
  <si>
    <t>НЕПУБЛИЧНОЕ АКЦИОНЕРНОЕ ОБЩЕСТВО "ПРЕМЬЕРСТРОЙДИЗАЙН</t>
  </si>
  <si>
    <t>ОБЩЕСТВО С ОГРАНИЧЕННОЙ ОТВЕТСТВЕННОСТЬЮ "ДЕНТЛМЕН"</t>
  </si>
  <si>
    <t>Индивидуальный предприниматель УРАЗБАХТИН ИЛЬДАР РАИСОВИЧ</t>
  </si>
  <si>
    <t>Индивидуальный предприниматель НОВОЖИЛОВ АЛЕКСЕЙ АЛЕКСАНДРОВИЧ</t>
  </si>
  <si>
    <t>ОБЩЕСТВО С ОГРАНИЧЕННОЙ ОТВЕТСТВЕННОСТЬЮ "КЛИНИКА ПЕРСОНАЛИЗИРОВАННОЙ МЕДИЦИНЫ"</t>
  </si>
  <si>
    <t>ОБЩЕСТВО С ОГРАНИЧЕННОЙ ОТВЕТСТВЕННОСТЬЮ "ЛЕЧЕБНО - УЧЕБНЫЙ ЦЕНТР ПРОФЕССОРА ШУМСКОГО"</t>
  </si>
  <si>
    <t>ОБЩЕСТВО С ОГРАНИЧЕННОЙ ОТВЕТСТВЕННОСТЬЮ "СТОМАТОЛОГИЯ НА МИХАЙЛОВСКОЙ"</t>
  </si>
  <si>
    <t>ОБЩЕСТВО С ОГРАНИЧЕННОЙ ОТВЕТСТВЕННОСТЬЮ "СИБНЕЙРОМЕД"</t>
  </si>
  <si>
    <t>ОБЩЕСТВО С ОГРАНИЧЕННОЙ ОТВЕТСТВЕННОСТЬЮ "МЕДГРУПП ПУДОЖ"</t>
  </si>
  <si>
    <t>ОБЩЕСТВО С ОГРАНИЧЕННОЙ ОТВЕТСТВЕННОСТЬЮ "ЮНИДОК"</t>
  </si>
  <si>
    <t>ОБЩЕСТВО С ОГРАНИЧЕННОЙ ОТВЕТСТВЕННОСТЬЮ "ДОБРЫЙ ДОКТОР Н"</t>
  </si>
  <si>
    <t>ГОСУДАРСТВЕННОЕ АВТОНОМНОЕ УЧРЕЖДЕНИЕ СОЦИАЛЬНОГО ОБСЛУЖИВАНИЯ АМУРСКОЙ ОБЛАСТИ "СВОБОДНЕНСКИЙ СПЕЦИАЛЬНЫЙ (КОРРЕКЦИОННЫЙ) ДЕТСКИЙ ДОМ"</t>
  </si>
  <si>
    <t>Индивидуальный предприниматель ОСИПЕНКО ИГОРЬ НИКОЛАЕВИЧ</t>
  </si>
  <si>
    <t>ГОСУДАРСТВЕННОЕ АВТОНОМНОЕ УЧРЕЖДЕНИЕ СОЦИАЛЬНОГО ОБСЛУЖИВАНИЯ АМУРСКОЙ ОБЛАСТИ "БЕЛОГОРСКИЙ ПСИХОНЕВРОЛОГИЧЕСКИЙ ИНТЕРНАТ"</t>
  </si>
  <si>
    <t>ОБЩЕСТВО С ОГРАНИЧЕННОЙ ОТВЕТСТВЕННОСТЬЮ МЕДИЦИНСКИЙ ЦЕНТР "ЦАРЕВЩИНА"</t>
  </si>
  <si>
    <t>ОБЩЕСТВО С ОГРАНИЧЕННОЙ ОТВЕТСТВЕННОСТЬЮ "МЕДИЦИНСКАЯ КЛИНИКА "РЕФЛЕКС"</t>
  </si>
  <si>
    <t>ОБЩЕСТВО С ОГРАНИЧЕННОЙ ОТВЕТСТВЕННОСТЬЮ МЕДИЦИНСКИЙ ЦЕНТР "БУДЬТЕ ЗДОРОВЫ"</t>
  </si>
  <si>
    <t>ОБЩЕСТВО С ОГРАНИЧЕННОЙ ОТВЕТСТВЕННОСТЬЮ "ПЕРВАЯ МЕДИЦИНСКАЯ ЛАБОРАТОРИЯ-ХАБАРОВСК"</t>
  </si>
  <si>
    <t>ОБЩЕСТВО С ОГРАНИЧЕННОЙ ОТВЕТСТВЕННОСТЬЮ "ЭС-МЕДЛАБ"</t>
  </si>
  <si>
    <t>ОБЩЕСТВО С ОГРАНИЧЕННОЙ ОТВЕТСТВЕННОСТЬЮ "НЕО"</t>
  </si>
  <si>
    <t>ОБЩЕСТВО С ОГРАНИЧЕННОЙ ОТВЕТСТВЕННОСТЬЮ "ПЕРСОНА"</t>
  </si>
  <si>
    <t>ОБЩЕСТВО С ОГРАНИЧЕННОЙ ОТВЕТСТВЕННОСТЬЮ "КЛИНИКА-КРЫМ"</t>
  </si>
  <si>
    <t>ОБЩЕСТВО С ОГРАНИЧЕННОЙ ОТВЕТСТВЕННОСТЬЮ "СТОМАТОЛОГИЯ ВАСИЛЬЕВЫХ"</t>
  </si>
  <si>
    <t>Индивидуальный предприниматель ШАЛДЫБИН ТИМОФЕЙ ВЛАДИМИРОВИЧ</t>
  </si>
  <si>
    <t>ОБЩЕСТВО С ОГРАНИЧЕННОЙ ОТВЕТСТВЕННОСТЬЮ "АРТ-ИМПЛАНТ"</t>
  </si>
  <si>
    <t>ОБЩЕСТВО С ОГРАНИЧЕННОЙ ОТВЕТСТВЕННОСТЬЮ "КРИСТАЛЛ ВАЙТ"</t>
  </si>
  <si>
    <t>Общество с ограниченной ответственностью «БАЛТиК ДЭНТ»</t>
  </si>
  <si>
    <t>Индивидуальный предприниматель КУЗЬМИЧЕВА ОЛЬГА ПАВЛОВНА</t>
  </si>
  <si>
    <t>ОБЩЕСТВО С ОГРАНИЧЕННОЙ ОТВЕТСТВЕННОСТЬЮ "КЛИНИКА ВЕРТЕБРОНЕВРОЛОГИИ"</t>
  </si>
  <si>
    <t>ОБЩЕСТВО С ОГРАНИЧЕННОЙ ОТВЕТСТВЕННОСТЬЮ "МЕДГРУПП СУОЯРВИ"</t>
  </si>
  <si>
    <t>ОБЩЕСТВО С ОГРАНИЧЕННОЙ ОТВЕТСТВЕННОСТЬЮ "ФОРТУНАМЕДСЕРВИС"</t>
  </si>
  <si>
    <t>ОБЩЕСТВО С ОГРАНИЧЕННОЙ ОТВЕТСТВЕННОСТЬЮ "СЕМЕЙНАЯ КЛИНИКА ВЕРА"</t>
  </si>
  <si>
    <t>ОБЩЕСТВО С ОГРАНИЧЕННОЙ ОТВЕТСТВЕННОСТЬЮ "МАИЛ ДЕНТ"</t>
  </si>
  <si>
    <t>ОБЩЕСТВО С ОГРАНИЧЕННОЙ ОТВЕТСТВЕННОСТЬЮ "ЭСТЕТ МЕДИКАЛ"</t>
  </si>
  <si>
    <t>ОБЩЕСТВО С ОГРАНИЧЕННОЙ ОТВЕТСТВЕННОСТЬЮ "ГЕРМЕС-СТОМАТОЛОГИЯ"</t>
  </si>
  <si>
    <t>ОБЩЕСТВО С ОГРАНИЧЕННОЙ ОТВЕТСТВЕННОСТЬЮ "МЕДКОНСАЛТ"</t>
  </si>
  <si>
    <t>ОБЩЕСТВО С ОГРАНИЧЕННОЙ ОТВЕТСТВЕННОСТЬЮ "ГЕМОТЕСТ САМАРА"</t>
  </si>
  <si>
    <t>ОБЩЕСТВО С ОГРАНИЧЕННОЙ ОТВЕТСТВЕННОСТЬЮ "ДОКТОР ТИКУНОВА"</t>
  </si>
  <si>
    <t>ОБЩЕСТВО С ОГРАНИЧЕННОЙ ОТВЕТСТВЕННОСТЬЮ "РЕФЭСТМЕД"</t>
  </si>
  <si>
    <t>ОБЩЕСТВО С ОГРАНИЧЕННОЙ ОТВЕТСТВЕННОСТЬЮ "ТАИС-МЕД"</t>
  </si>
  <si>
    <t>ОБЩЕСТВО С ОГРАНИЧЕННОЙ ОТВЕТСТВЕННОСТЬЮ "АЛЬБА-МЕД"</t>
  </si>
  <si>
    <t>ОБЩЕСТВО С ОГРАНИЧЕННОЙ ОТВЕТСТВЕННОСТЬЮ "ЛАЗЕРВЕЛЛ"</t>
  </si>
  <si>
    <t>ОБЩЕСТВО С ОГРАНИЧЕННОЙ ОТВЕТСТВЕННОСТЬЮ "ХЕЛИКС-РЯЗАНЬ"</t>
  </si>
  <si>
    <t>ОБЩЕСТВО С ОГРАНИЧЕННОЙ ОТВЕТСТВЕННОСТЬЮ "СТРОИТЕЛЬНАЯ КОМПАНИЯ СЕВЗАПЭНЕРГОМОНТАЖ"</t>
  </si>
  <si>
    <t>Общество с ограниченной ответственностью «ПОЗИТИВ КЛИНИК»</t>
  </si>
  <si>
    <t>Общество с ограниченной ответственностью "ПАЙ ОПТИКС"</t>
  </si>
  <si>
    <t>ОБЩЕСТВО С ОГРАНИЧЕННОЙ ОТВЕТСТВЕННОСТЬЮ "ЮРИДИЧЕСКИЙ БИЗНЕС-ЦЕНТР КОНСОИЛ"</t>
  </si>
  <si>
    <t>ОБЩЕСТВО С ОГРАНИЧЕННОЙ ОТВЕТСТВЕННОСТЬЮ "ОРДВИК"</t>
  </si>
  <si>
    <t>Общество с ограниченной ответственностью "Медицинский центр Ю Клиника"</t>
  </si>
  <si>
    <t>Общество с Ограниченной Ответственностью "Радикс"</t>
  </si>
  <si>
    <t>Общество с ограниченной ответственностью «НоВоДентклиник»</t>
  </si>
  <si>
    <t>Общество с ограниченной ответственностью «МедТехРейс»</t>
  </si>
  <si>
    <t>Общество с Ограниченной Ответственностью «Стоматология Зеленое Яблоко»</t>
  </si>
  <si>
    <t>Общество с ограниченной ответственность ГК «МЕД-А-ЛИСТ ЭКСПЕРТ»</t>
  </si>
  <si>
    <t>ОБЩЕСТВО С ОГРАНИЧЕННОЙ ОТВЕТСТВЕННОСТЬЮ "ФОРТИС"</t>
  </si>
  <si>
    <t>ОБЩЕСТВО С ОГРАНИЧЕННОЙ ОТВЕТСТВЕННОСТЬЮ "ДЕТСКАЯ СТОМАТОЛОГИЯ АИСТ"</t>
  </si>
  <si>
    <t>ОБЩЕСТВО С ОГРАНИЧЕННОЙ ОТВЕТСТВЕННОСТЬЮ "МЕДТЕХАВТО ПЛЮС"</t>
  </si>
  <si>
    <t>ОБЩЕСТВО С ОГРАНИЧЕННОЙ ОТВЕТСТВЕННОСТЬЮ "ЦЕНТР МИКРОХИРУРГИИ ГЛАЗА "ФИНИСТ"</t>
  </si>
  <si>
    <t>ГОСУДАРСТВЕННОЕ БЮДЖЕТНОЕ УЧРЕЖДЕНИЕ СОЦИАЛЬНОГО ОБСЛУЖИВАНИЯ "НОВОАЛЕКСАНДРОВСКИЙ КОМПЛЕКСНЫЙ ЦЕНТР СОЦИАЛЬНОГО ОБСЛУЖИВАНИЯ НАСЕЛЕНИЯ"</t>
  </si>
  <si>
    <t>ОБЩЕСТВО С ОГРАНИЧЕННОЙ ОТВЕТСТВЕННОСТЬЮ "ТЛТ-ОПТИКА"</t>
  </si>
  <si>
    <t>ОБЩЕСТВО С ОГРАНИЧЕННОЙ ОТВЕТСТВЕННОСТЬЮ "АМИКОЭСТЕТИК"</t>
  </si>
  <si>
    <t>ОБЩЕСТВО С ОГРАНИЧЕННОЙ ОТВЕТСТВЕННОСТЬЮ "ГРАДЕНТ"</t>
  </si>
  <si>
    <t>Общество с ограниченной ответственностью «Эликсир Премьер»</t>
  </si>
  <si>
    <t>ОБЩЕСТВО С ОГРАНИЧЕННОЙ ОТВЕТСТВЕННОСТЬЮ "АЛЬБА ПЛЮС"</t>
  </si>
  <si>
    <t>ОБЩЕСТВО С ОГРАНИЧЕННОЙ ОТВЕТСТВЕННОСТЬЮ "ОФТАЛЬМОЛОГИЧЕСКИЙ ЦЕНТР "ИВИТА"</t>
  </si>
  <si>
    <t>ОБЩЕСТВО С ОГРАНИЧЕННОЙ ОТВЕТСТВЕННОСТЬЮ "АРНИКА"</t>
  </si>
  <si>
    <t>ГОСУДАРСТВЕННОЕ АВТОНОМНОЕ СТАЦИОНАРНОЕ УЧРЕЖДЕНИЕ СОЦИАЛЬНОГО ОБСЛУЖИВАНИЯ "ЮРГИНСКИЙ ДОМ-ИНТЕРНАТ ДЛЯ ПРЕСТАРЕЛЫХ И ИНВАЛИДОВ"</t>
  </si>
  <si>
    <t>ОБЩЕСТВО С ОГРАНИЧЕННОЙ ОТВЕТСТВЕННОСТЬЮ "МОНБЛАН ЛЮКС"</t>
  </si>
  <si>
    <t>ОБЩЕСТВО С ОГРАНИЧЕННОЙ ОТВЕТСТВЕННОСТЬЮ "ПИТЕРКЛИНИКА"</t>
  </si>
  <si>
    <t>ОБЩЕСТВО С ОГРАНИЧЕННОЙ ОТВЕТСТВЕННОСТЬЮ "УЛЬТРА"</t>
  </si>
  <si>
    <t>ОБЩЕСТВО С ОГРАНИЧЕННОЙ ОТВЕТСТВЕННОСТЬЮ "МАММОЛОГ"</t>
  </si>
  <si>
    <t>ОБЩЕСТВО С ОГРАНИЧЕННОЙ ОТВЕТСТВЕННОСТЬЮ "МНОГОПРОФИЛЬНЫЙ МЕДИЦИНСКИЙ ЦЕНТР"</t>
  </si>
  <si>
    <t>ОБЩЕСТВО С ОГРАНИЧЕННОЙ ОТВЕТСТВЕННОСТЬЮ "СТОМАТОЛОГИЯ "НЕБОЛИТ"</t>
  </si>
  <si>
    <t>ОБЩЕСТВО С ОГРАНИЧЕННОЙ ОТВЕТСТВЕННОСТЬЮ "ДАБЛ Д"</t>
  </si>
  <si>
    <t>ОБЩЕСТВО С ОГРАНИЧЕННОЙ ОТВЕТСТВЕННОСТЬЮ "ЦЕНТР СТОМАТОЛОГИИ "32 ПРАКТИКА"</t>
  </si>
  <si>
    <t>ОБЩЕСТВО С ОГРАНИЧЕННОЙ ОТВЕТСТВЕННОСТЬЮ "КЛИНИКА "СЕМЬЯ И ЗДОРОВЬЕ"</t>
  </si>
  <si>
    <t>ОБЩЕСТВО С ОГРАНИЧЕННОЙ ОТВЕТСТВЕННОСТЬЮ "ПРЕМАДЕНТ"</t>
  </si>
  <si>
    <t>ОБЩЕСТВО С ОГРАНИЧЕННОЙ ОТВЕТСТВЕННОСТЬЮ "ДОКТОР БОРМЕНТАЛЬ САРАТОВ"</t>
  </si>
  <si>
    <t>ОБЩЕСТВО С ОГРАНИЧЕННОЙ ОТВЕТСТВЕННОСТЬЮ "ИСТОК 799"</t>
  </si>
  <si>
    <t>Индивидуальный предприниматель ЧУПРИНА ГЛЕБ ВЛАДИМИРОВИЧ</t>
  </si>
  <si>
    <t>ОБЩЕСТВО С ОГРАНИЧЕННОЙ ОТВЕТСТВЕННОСТЬЮ "СЕВЕРО-ЗАПАДНЫЙ МЕДИЦИНСКИЙ УЧЕБНЫЙ ЦЕНТР ПОСЛЕДИПЛОМНОГО ОБРАЗОВАНИЯ"</t>
  </si>
  <si>
    <t>Общество с ограниченной ответственностью «Эстелайф»</t>
  </si>
  <si>
    <t>ГОСУДАРСТВЕННОЕ БЮДЖЕТНОЕ СТАЦИОНАРНОЕ УЧРЕЖДЕНИЕ СОЦИАЛЬНОГО ОБСЛУЖИВАНИЯ СИСТЕМЫ СОЦИАЛЬНОЙ ЗАЩИТЫ НАСЕЛЕНИЯ БИРСКИЙ ПСИХОНЕВРОЛОГИЧЕСКИЙ ИНТЕРНАТ</t>
  </si>
  <si>
    <t>ОБЩЕСТВО С ОГРАНИЧЕННОЙ ОТВЕТСТВЕННОСТЬЮ СТОМАТОЛОГИЧЕСКАЯ КЛИНИКА "НЕОДЕНТАЛЬ"</t>
  </si>
  <si>
    <t>ПУБЛИЧНОЕ АКЦИОНЕРНОЕ ОБЩЕСТВО НЕФТЕГАЗОВАЯ КОМПАНИЯ "РУССНЕФТЬ"</t>
  </si>
  <si>
    <t>АКЦИОНЕРНОЕ ОБЩЕСТВО "УФИМСКОЕ АГРЕГАТНОЕ ПРЕДПРИЯТИЕ "ГИДРАВЛИКА"</t>
  </si>
  <si>
    <t>КИРОВСКОЕ ОБЛАСТНОЕ ГОСУДАРСТВЕННОЕ ОБЩЕОБРАЗОВАТЕЛЬНОЕ БЮДЖЕТНОЕ УЧРЕЖДЕНИЕ "ЛИЦЕЙ Г. СОВЕТСКА"</t>
  </si>
  <si>
    <t>Индивидуальный предприниматель МОНУЛОВИЧ ЕЛЕНА ГЕННАДЬЕВНА</t>
  </si>
  <si>
    <t>Государственное Автономное учреждение социального обслуживания Амурской области «Белогорский психоневрологический интернат» филиал пансионат "Таежный"</t>
  </si>
  <si>
    <t>ОБЩЕСТВО С ОГРАНИЧЕННОЙ ОТВЕТСТВЕННОСТЬЮ "САНСА"</t>
  </si>
  <si>
    <t>Индивидуальный предприниматель ДУДИН ВЛАДИМИР АЛЕКСАНДРОВИЧ</t>
  </si>
  <si>
    <t>Санаторий «Авангард» - филиал федерального государственного бюджетного учреждения «Детский медицинский центр» Управления делами Президента Российской Федерации</t>
  </si>
  <si>
    <t>ОБЩЕСТВО С ОГРАНИЧЕННОЙ ОТВЕТСТВЕННОСТЬЮ "ВОКСЕЛЬ-ТОЛЬЯТТИ"</t>
  </si>
  <si>
    <t>ОБЩЕСТВО С ОГРАНИЧЕННОЙ ОТВЕТСТВЕННОСТЬЮ "БЕЛОЕ ЗОЛОТО ПЛЮС"</t>
  </si>
  <si>
    <t>ОБЩЕСТВО С ОГРАНИЧЕННОЙ ОТВЕТСТВЕННОСТЬЮ "СТОМАТОЛОГИЯ ДОКТОРА НАУМКИНА"</t>
  </si>
  <si>
    <t>ОБЩЕСТВО С ОГРАНИЧЕННОЙ ОТВЕТСТВЕННОСТЬЮ "НОВЫЙ ЛЕКАРЬ"</t>
  </si>
  <si>
    <t>ОБЩЕСТВО С ОГРАНИЧЕННОЙ ОТВЕТСТВЕННОСТЬЮ "ДЕНТАЛЬ-ЛЮКС"</t>
  </si>
  <si>
    <t>ГОСУДАРСТВЕННОЕ АВТОНОМНОЕ УЧРЕЖДЕНИЕ СОЦИАЛЬНОГО ОБСЛУЖИВАНИЯ АМУРСКОЙ ОБЛАСТИ ПАНСИОНАТ "ПРИОЗЕРЬЕ" ДЛЯ ПРЕСТАРЕЛЫХ И ИНВАЛИДОВ</t>
  </si>
  <si>
    <t>ОБЩЕСТВО С ОГРАНИЧЕННОЙ ОТВЕТСТВЕННОСТЬЮ "ЛАХТА ДЖУНИОР"</t>
  </si>
  <si>
    <t>ОБЩЕСТВО С ОГРАНИЧЕННОЙ ОТВЕТСТВЕННОСТЬЮ "БЭЙСИК БЬЮТИ"</t>
  </si>
  <si>
    <t>ОБЩЕСТВО С ОГРАНИЧЕННОЙ ОТВЕТСТВЕННОСТЬЮ "СТОМАТОЛОГИЧЕСКАЯ СТУДИЯ БАЛАШОВА"</t>
  </si>
  <si>
    <t>ОБЩЕСТВО С ОГРАНИЧЕННОЙ ОТВЕТСТВЕННОСТЬЮ "МЕДАКТИВ"</t>
  </si>
  <si>
    <t>ОБЩЕСТВО С ОГРАНИЧЕННОЙ ОТВЕТСТВЕННОСТЬЮ "КЛИНИКА ФОРМУЛА ЗДОРОВЬЯ"</t>
  </si>
  <si>
    <t>Индивидуальный предприниматель ГЛАССОН ДМИТРИЙ НИКОЛАЕВИЧ</t>
  </si>
  <si>
    <t>ОБЩЕСТВО С ОГРАНИЧЕННОЙ ОТВЕТСТВЕННОСТЬЮ "КЛИНИКА БИБИРЕВО-1"</t>
  </si>
  <si>
    <t>ОБЩЕСТВО С ОГРАНИЧЕННОЙ ОТВЕТСТВЕННОСТЬЮ "ДМД"</t>
  </si>
  <si>
    <t>ОБЩЕСТВО С ОГРАНИЧЕННОЙ ОТВЕТСТВЕННОСТЬЮ "АРГАНА"</t>
  </si>
  <si>
    <t>ОБЩЕСТВО С ОГРАНИЧЕННОЙ ОТВЕТСТВЕННОСТЬЮ "ЭСТЕТИК КЛИНИК"</t>
  </si>
  <si>
    <t>Индивидуальный предприниматель ШАЙДУЛЛИН ИЛЬНАР ИЛЬДУСОВИЧ</t>
  </si>
  <si>
    <t>ОБЩЕСТВО С ОГРАНИЧЕННОЙ ОТВЕТСТВЕННОСТЬЮ "РАЙД-2000"</t>
  </si>
  <si>
    <t>Индивидуальный предприниматель Бондаренко Роман Михайлович</t>
  </si>
  <si>
    <t>ОБЩЕСТВО С ОГРАНИЧЕННОЙ ОТВЕТСТВЕННОСТЬЮ "РЕНЕССАНС МЕД"</t>
  </si>
  <si>
    <t>ОБЩЕСТВО С ОГРАНИЧЕННОЙ ОТВЕТСТВЕННОСТЬЮ "АЛЬФАДЕНТ 2"</t>
  </si>
  <si>
    <t>ОБЩЕСТВО С ОГРАНИЧЕННОЙ ОТВЕТСТВЕННОСТЬЮ "ДЕНТАЛЬ К"</t>
  </si>
  <si>
    <t>ОБЩЕСТВО С ОГРАНИЧЕННОЙ ОТВЕТСТВЕННОСТЬЮ "СТОМАТОЛОГ-С"</t>
  </si>
  <si>
    <t>Индивидуальный предприниматель КАН ВИКТОР ВИТАЛЬЕВИЧ</t>
  </si>
  <si>
    <t>ОБЩЕСТВО С ОГРАНИЧЕННОЙ ОТВЕТСТВЕННОСТЬЮ "ТЕРРИТОРИЯ ЗУБНОЙ ФЕИ"</t>
  </si>
  <si>
    <t>ОБЩЕСТВО С ОГРАНИЧЕННОЙ ОТВЕТСТВЕННОСТЬЮ "ГЕМОТЕСТ ТЮМЕНЬ"</t>
  </si>
  <si>
    <t>ОБЩЕСТВО С ОГРАНИЧЕННОЙ ОТВЕТСТВЕННОСТЬЮ "ЭССЕНС М"</t>
  </si>
  <si>
    <t>ОБЩЕСТВО С ОГРАНИЧЕННОЙ ОТВЕТСТВЕННОСТЬЮ "СПАСИБО, ДОКТОР!"</t>
  </si>
  <si>
    <t>ОБЩЕСТВО С ОГРАНИЧЕННОЙ ОТВЕТСТВЕННОСТЬЮ "ВЕСТА"</t>
  </si>
  <si>
    <t>ОБЩЕСТВО С ОГРАНИЧЕННОЙ ОТВЕТСТВЕННОСТЬЮ "ЛИДИНГМЕД"</t>
  </si>
  <si>
    <t>ОБЩЕСТВО С ОГРАНИЧЕННОЙ ОТВЕТСТВЕННОСТЬЮ "АРЕКС-РУС"</t>
  </si>
  <si>
    <t>ОБЩЕСТВО С ОГРАНИЧЕННОЙ ОТВЕТСТВЕННОСТЬЮ "ИСТОЧНИК ЖИЗНИ"</t>
  </si>
  <si>
    <t>Общество с ограниченной ответственностью «Байкал-Лаб»</t>
  </si>
  <si>
    <t>ОБЩЕСТВО С ОГРАНИЧЕННОЙ ОТВЕТСТВЕННОСТЬЮ "МНЦ РАВНОВЕСИЕ"</t>
  </si>
  <si>
    <t>Общество с ограниченной ответственностью " Консультативно- диагностический центр-М "</t>
  </si>
  <si>
    <t>ОБЩЕСТВО С ОГРАНИЧЕННОЙ ОТВЕТСТВЕННОСТЬЮ "ЭСТЕТИК-ДЕНТ"</t>
  </si>
  <si>
    <t>Общество с ограниченной ответственностью «Амурский центр микрохирургии глаза»</t>
  </si>
  <si>
    <t>Общество с ограниченной ответственностью «Профессорская клиника»</t>
  </si>
  <si>
    <t>Общество с ограниченной ответственностью «Кимпрод» (структурное подразделение Медицинский центр «Ваш Доктор»)</t>
  </si>
  <si>
    <t>ОБЩЕСТВО С ОГРАНИЧЕННОЙ ОТВЕТСТВЕННОСТЬЮ "ЦЕНТРАКАДЕМПЛЮС"</t>
  </si>
  <si>
    <t>Общество с ограниченной ответственностью»Центр современной семейной стоматологии «Колибри»</t>
  </si>
  <si>
    <t>ОБЩЕСТВО С ОГРАНИЧЕННОЙ ОТВЕТСТВЕННОСТЬЮ "СМАЙЛ КРАФТ"</t>
  </si>
  <si>
    <t>ОБЩЕСТВО С ОГРАНИЧЕННОЙ ОТВЕТСТВЕННОСТЬЮ "ЯРОСЛАВ"</t>
  </si>
  <si>
    <t>РЕГИОНАЛЬНЫЙ БЛАГОТВОРИТЕЛЬНЫЙ ФОНД ПОМОЩИ ДЕТЯМ "ЛУЧИК СВЕТА"</t>
  </si>
  <si>
    <t>ОБЩЕСТВО С ОГРАНИЧЕННОЙ ОТВЕТСТВЕННОСТЬЮ "СТОМАТОЛОГИЯ-САПФИР"</t>
  </si>
  <si>
    <t>ОБЩЕСТВО С ОГРАНИЧЕННОЙ ОТВЕТСТВЕННОСТЬЮ "ФМ КЛИНИК"</t>
  </si>
  <si>
    <t>Индивидуальный предприниматель ЗВЯГИН АЛЕКСАНДР КЕНСАРИНОВИЧ</t>
  </si>
  <si>
    <t>ОБЩЕСТВО С ОГРАНИЧЕННОЙ ОТВЕТСТВЕННОСТЬЮ "МЕДИКЪ"</t>
  </si>
  <si>
    <t>ОБЩЕСТВО С ОГРАНИЧЕННОЙ ОТВЕТСТВЕННОСТЬЮ "ПАРТИЗАНСКОЕ АВТОТРАНСПОРТНОЕ ПРЕДПРИЯТИЕ"</t>
  </si>
  <si>
    <t>ОБЩЕСТВО С ОГРАНИЧЕННОЙ ОТВЕТСТВЕННОСТЬЮ "МРТ ПЛЮС Р"</t>
  </si>
  <si>
    <t>ОБЩЕСТВО С ОГРАНИЧЕННОЙ ОТВЕТСТВЕННОСТЬЮ "РАВДА"</t>
  </si>
  <si>
    <t>ОБЩЕСТВО С ОГРАНИЧЕННОЙ ОТВЕТСТВЕННОСТЬЮ "ГИРУДОФАРМ"</t>
  </si>
  <si>
    <t>Индивидуальный предприниматель КОСОБОКОВ АЛЕКСАНДР ВЛАДИМИРОВИЧ</t>
  </si>
  <si>
    <t>Индивидуальный предприниматель АДАМЯН МАРИНЕ РОБЕРТОВНА</t>
  </si>
  <si>
    <t>ОБЩЕСТВО С ОГРАНИЧЕННОЙ ОТВЕТСТВЕННОСТЬЮ "СТОМАТОЛОГИЧЕСКАЯ КЛИНИКА "КОЛИБРИ"</t>
  </si>
  <si>
    <t>Индивидуальный предприниматель НЕМАНОВ СЕРГЕЙ БОРИСОВИЧ</t>
  </si>
  <si>
    <t>ОБЩЕСТВО С ОГРАНИЧЕННОЙ ОТВЕТСТВЕННОСТЬЮ "РЕАБИЛИТАЦИОННЫЙ ЦЕНТР ДОКТОРА ЕФИМОВА В. А."</t>
  </si>
  <si>
    <t>ОБЩЕСТВО С ОГРАНИЧЕННОЙ ОТВЕТСТВЕННОСТЬЮ "ОСНОВЫ КРАСОТЫ"</t>
  </si>
  <si>
    <t>ОБЩЕСТВО С ОГРАНИЧЕННОЙ ОТВЕТСТВЕННОСТЬЮ "ПРЕОБРАЖАРИУМ"</t>
  </si>
  <si>
    <t>ОБЩЕСТВО С ОГРАНИЧЕННОЙ ОТВЕТСТВЕННОСТЬЮ "КЛИНИКА РЕКОНСТРУКЦИИ ТЕЛА"</t>
  </si>
  <si>
    <t>ОБЩЕСТВО С ОГРАНИЧЕННОЙ ОТВЕТСТВЕННОСТЬЮ "ТРИУМФ-ДЕНТА"</t>
  </si>
  <si>
    <t>ОБЩЕСТВО С ОГРАНИЧЕННОЙ ОТВЕТСТВЕННОСТЬЮ КЛИНИКА ДЕРМАТОКОСМЕТОЛОГИИ "ЭСТЕТИКА"</t>
  </si>
  <si>
    <t>ОБЩЕСТВО С ОГРАНИЧЕННОЙ ОТВЕТСТВЕННОСТЬЮ "КЛИНИКА-ОМ"</t>
  </si>
  <si>
    <t>ОБЩЕСТВО С ОГРАНИЧЕННОЙ ОТВЕТСТВЕННОСТЬЮ "ДОКТОР ЧИТЛОВА"</t>
  </si>
  <si>
    <t>ОБЩЕСТВО С ОГРАНИЧЕННОЙ ОТВЕТСТВЕННОСТЬЮ "ЛЮБАВА"</t>
  </si>
  <si>
    <t>Индивидуальный предприниматель ООРЖАК СВЕТЛАНА СЕМИС-ООЛОВНА</t>
  </si>
  <si>
    <t>ОБЩЕСТВО С ОГРАНИЧЕННОЙ ОТВЕТСТВЕННОСТЬЮ "ДОКТОР ЭСТЕТИК"</t>
  </si>
  <si>
    <t>ОБЩЕСТВО С ОГРАНИЧЕННОЙ ОТВЕТСТВЕННОСТЬЮ "СИМФОНИЯ ЗДОРОВЬЯ"</t>
  </si>
  <si>
    <t>ГОСУДАРСТВЕННОЕ КАЗЕННОЕ ДОШКОЛЬНОЕ ОБРАЗОВАТЕЛЬНОЕ УЧРЕЖДЕНИЕ ДЕТСКИЙ САД № 21 "ВАСИЛЁК"</t>
  </si>
  <si>
    <t>ОБЩЕСТВО С ОГРАНИЧЕННОЙ ОТВЕТСТВЕННОСТЬЮ "САНТЕ"</t>
  </si>
  <si>
    <t>Индивидуальный предприниматель ДЕЛЮКИНА ОЛЬГА ВАДИМОВНА</t>
  </si>
  <si>
    <t>ОБЩЕСТВО С ОГРАНИЧЕННОЙ ОТВЕТСТВЕННОСТЬЮ "БАШНЕФТЬ-СЕРВИС"</t>
  </si>
  <si>
    <t>ОБЩЕСТВО С ОГРАНИЧЕННОЙ ОТВЕТСТВЕННОСТЬЮ "ЮНИС ДЕНТ НСК"</t>
  </si>
  <si>
    <t>ОБЩЕСТВО С ОГРАНИЧЕННОЙ ОТВЕТСТВЕННОСТЬЮ "БМЦ"</t>
  </si>
  <si>
    <t>ОБЩЕСТВО С ОГРАНИЧЕННОЙ ОТВЕТСТВЕННОСТЬЮ "КОМФОРТСТОМ"</t>
  </si>
  <si>
    <t>НЕКОММЕРЧЕСКОЕ ПАРТНЕРСТВО "МЕДИЦИНСКИЙ ЦЕНТР "ПУЛЬС"</t>
  </si>
  <si>
    <t>ОБЩЕСТВО С ОГРАНИЧЕННОЙ ОТВЕТСТВЕННОСТЬЮ "БЬЮТИСПЕЙС"</t>
  </si>
  <si>
    <t>ОБЩЕСТВО С ОГРАНИЧЕННОЙ ОТВЕТСТВЕННОСТЬЮ "САЛОН КРАСОТЫ "БОГИНЯ"</t>
  </si>
  <si>
    <t>ОБЩЕСТВО С ОГРАНИЧЕННОЙ ОТВЕТСТВЕННОСТЬЮ " ООО ЗАРИНА"</t>
  </si>
  <si>
    <t>Общество с ограниченной ответственностью «КЛИНИКА ДОКТОРА МЫШЛЯЕВА»</t>
  </si>
  <si>
    <t>ОБЩЕСТВО С ОГРАНИЧЕННОЙ ОТВЕТСТВЕННОСТЬЮ "С' ИР' ИУС"</t>
  </si>
  <si>
    <t>ОБЩЕСТВО С ОГРАНИЧЕННОЙ ОТВЕТСТВЕННОСТЬЮ "СЕРЕНАДА ЗДОРОВЬЯ"</t>
  </si>
  <si>
    <t>Индивидуальный предприниматель ДЕГТЯРЁВА ТАТЬЯНА ВЛАДИМИРОВНА</t>
  </si>
  <si>
    <t>ОБЩЕСТВО С ОГРАНИЧЕННОЙ ОТВЕТСТВЕННОСТЬЮ "ДОБРОМЕД"</t>
  </si>
  <si>
    <t>ОБЩЕСТВО С ОГРАНИЧЕННОЙ ОТВЕТСТВЕННОСТЬЮ "ВИТА-БЭЛЬ"</t>
  </si>
  <si>
    <t>ЧАСТНОЕ УЧРЕЖДЕНИЕ ЗДРАВООХРАНЕНИЯ "БОЛЬНИЦА ЛАВА"</t>
  </si>
  <si>
    <t>ОБЩЕСТВО С ОГРАНИЧЕННОЙ ОТВЕТСТВЕННОСТЬЮ "СТОМАТОЛОГИЯ "МАСТЕР-КЛАСС"</t>
  </si>
  <si>
    <t>ОБЩЕСТВО С ОГРАНИЧЕННОЙ ОТВЕТСТВЕННОСТЬЮ "ТОНУС ПРЕМИУМ"</t>
  </si>
  <si>
    <t>ОБЩЕСТВО С ОГРАНИЧЕННОЙ ОТВЕТСТВЕННОСТЬЮ ДЕТСКИЙ ОЗДОРОВИТЕЛЬНЫЙ КОМПЛЕКС "ДРУЖБА"</t>
  </si>
  <si>
    <t>ОБЩЕСТВО С ОГРАНИЧЕННОЙ ОТВЕТСТВЕННОСТЬЮ "ХЕЛИКС АЛТАЙ"</t>
  </si>
  <si>
    <t>ОБЩЕСТВО С ОГРАНИЧЕННОЙ ОТВЕТСТВЕННОСТЬЮ "ПАНДЕНТ-ПРО"</t>
  </si>
  <si>
    <t>Индивидуальный предприниматель ЗВЯГИНА МАРИНА АЛЕКСАНДРОВНА</t>
  </si>
  <si>
    <t>ОБЩЕСТВО С ОГРАНИЧЕННОЙ ОТВЕТСТВЕННОСТЬЮ "ВИРДЖИНИЯ"</t>
  </si>
  <si>
    <t>ОБЩЕСТВО С ОГРАНИЧЕННОЙ ОТВЕТСТВЕННОСТЬЮ "МЕДИЦИНСКИЙ РЕАБИЛИТАЦИОННЫЙ ЦЕНТР "МОСКОВИЯ"</t>
  </si>
  <si>
    <t>Индивидуальный предприниматель ЗВЯГИНА ИРИНА АЛЕКСАНДРОВНА</t>
  </si>
  <si>
    <t>ОБЩЕСТВО С ОГРАНИЧЕННОЙ ОТВЕТСТВЕННОСТЬЮ "МЕДГРАД"</t>
  </si>
  <si>
    <t>ОБЩЕСТВО С ОГРАНИЧЕННОЙ ОТВЕТСТВЕННОСТЬЮ "АЙЯ ПАНЧА"</t>
  </si>
  <si>
    <t>Общество с ограниченной ответственностью «ДолгоЛетМед»</t>
  </si>
  <si>
    <t>ОБЩЕСТВО С ОГРАНИЧЕННОЙ ОТВЕТСТВЕННОСТЬЮ "КЛАССИК ДЕНТ ДЕТЯМ"</t>
  </si>
  <si>
    <t>ОБЩЕСТВО С ОГРАНИЧЕННОЙ ОТВЕТСТВЕННОСТЬЮ "КОСМЕТОЛОГИЯ ПЕРШИНА"</t>
  </si>
  <si>
    <t>ОБЩЕСТВО С ОГРАНИЧЕННОЙ ОТВЕТСТВЕННОСТЬЮ "СТУДИЯ ЗДОРОВОЙ УЛЫБКИ"</t>
  </si>
  <si>
    <t>ОБЩЕСТВО С ОГРАНИЧЕННОЙ ОТВЕТСТВЕННОСТЬЮ "МИЛАНА. СТОМАТОЛОГИЯ ДЛЯ ВСЕЙ СЕМЬИ"</t>
  </si>
  <si>
    <t>ОБЩЕСТВО С ОГРАНИЧЕННОЙ ОТВЕТСТВЕННОСТЬЮ "ЛИНАДОКТОР"</t>
  </si>
  <si>
    <t>ОБЩЕСТВО С ОГРАНИЧЕННОЙ ОТВЕТСТВЕННОСТЬЮ "МЕДИКА-СЕРВИС"</t>
  </si>
  <si>
    <t>Индивидуальный предприниматель ТОМАШЕВСКАЯ МАРИНА ГЕОРГИЕВНА</t>
  </si>
  <si>
    <t>ОБЩЕСТВО С ОГРАНИЧЕННОЙ ОТВЕТСТВЕННОСТЬЮ "ПОКРОВСКИЙ БАНК СТВОЛОВЫХ КЛЕТОК"</t>
  </si>
  <si>
    <t>ОБЩЕСТВО С ОГРАНИЧЕННОЙ ОТВЕТСТВЕННОСТЬЮ "КЛЕВЕР ДЕНТ"</t>
  </si>
  <si>
    <t>ОБЩЕСТВО С ОГРАНИЧЕННОЙ ОТВЕТСТВЕННОСТЬЮ "ДЕНТА ПРЕСТИЖ КЛИНИК"</t>
  </si>
  <si>
    <t>ОБЩЕСТВО С ОГРАНИЧЕННОЙ ОТВЕТСТВЕННОСТЬЮ "СТОМАТОЛОГИЧЕСКАЯ КЛИНИКА СТВОЛЫГИН"</t>
  </si>
  <si>
    <t>ОБЩЕСТВО С ОГРАНИЧЕННОЙ ОТВЕТСТВЕННОСТЬЮ "НАТАМЕД"</t>
  </si>
  <si>
    <t>ОБЩЕСТВО С ОГРАНИЧЕННОЙ ОТВЕТСТВЕННОСТЬЮ "ФИТАДЕНТ"</t>
  </si>
  <si>
    <t>Общество с ограниченной ответственностью «Клиника ортодонтии Соколовой»</t>
  </si>
  <si>
    <t>ОБЩЕСТВО С ОГРАНИЧЕННОЙ ОТВЕТСТВЕННОСТЬЮ "ПОЛИ ДЕНТ"</t>
  </si>
  <si>
    <t>Индивидуальный предприниматель ЕЛОВИКОВ АНДРЕЙ ВЯЧЕСЛАВОВИЧ</t>
  </si>
  <si>
    <t>Индивидуальный предприниматель БИРЮКОВА ИННА ВЛАДИСЛАВОВНА</t>
  </si>
  <si>
    <t>АКЦИОНЕРНОЕ ОБЩЕСТВО "СИБПРОМЖЕЛДОРТРАНС"</t>
  </si>
  <si>
    <t>ОБЩЕСТВО С ОГРАНИЧЕННОЙ ОТВЕТСТВЕННОСТЬЮ "КЛИНИКА ДОКТОРА КОРЕНЧЕНКО"</t>
  </si>
  <si>
    <t>ОБЩЕСТВО С ОГРАНИЧЕННОЙ ОТВЕТСТВЕННОСТЬЮ "ДОКТОР ДОБРО"</t>
  </si>
  <si>
    <t>ОБЩЕСТВО С ОГРАНИЧЕННОЙ ОТВЕТСТВЕННОСТЬЮ "МЕДИЦИНСКИЕ АНАЛИЗЫ И ДИАГНОСТИКА"</t>
  </si>
  <si>
    <t>Индивидуальный предприниматель Лавренов Роман Александрович</t>
  </si>
  <si>
    <t>ОБЩЕСТВО С ОГРАНИЧЕННОЙ ОТВЕТСТВЕННОСТЬЮ "ГОЛД-ДЕНТ1"</t>
  </si>
  <si>
    <t>РЕЛИГИОЗНАЯ ОГАНИЗАЦИЯ "НИКОЛО-СОЛЬБИНСКИЙ ЖЕНСКИЙ МОНАСТЫРЬ ПЕРЕСЛАВСКОЙ ЕПАРХИИ РУССКОЙ ПРАВОСЛАВНОЙ ЦЕРКВИ (МОСКОВСКИЙ ПАТРИАРХАТ)"</t>
  </si>
  <si>
    <t>ОБЩЕСТВО С ОГРАНИЧЕННОЙ ОТВЕТСТВЕННОСТЬЮ "МАМВИЛЛ"</t>
  </si>
  <si>
    <t>ОБЩЕСТВО С ОГРАНИЧЕННОЙ ОТВЕТСТВЕННОСТЬЮ "АРБАТ"</t>
  </si>
  <si>
    <t>ОБЩЕСТВО С ОГРАНИЧЕННОЙ ОТВЕТСТВЕННОСТЬЮ "СВ"</t>
  </si>
  <si>
    <t>ОБЩЕСТВО С ОГРАНИЧЕННОЙ ОТВЕТСТВЕННОСТЬЮ "ИМПЛАНТ-ДЕНТ"</t>
  </si>
  <si>
    <t>ГОСУДАРСТВЕННОЕ БЮДЖЕТНОЕ УЧРЕЖДЕНИЕ ГОРОДА МОСКВЫ "СПОРТИВНАЯ ШКОЛА ОЛИМПИЙСКОГО РЕЗЕРВА № 29 "ХАМОВНИКИ" ДЕПАРТАМЕНТА СПОРТА ГОРОДА МОСКВЫ</t>
  </si>
  <si>
    <t>ОБЩЕСТВО С ОГРАНИЧЕННОЙ ОТВЕТСТВЕННОСТЬЮ "ЦЕНТР ЗДОРОВЬЯ ЗУБОВ"</t>
  </si>
  <si>
    <t>ГОСУДАРСТВЕННОЕ АВТОНОМНОЕ УЧРЕЖДЕНИЕ АМУРСКОЙ ОБЛАСТИ ДЛЯ ДЕТЕЙ-СИРОТ И ДЕТЕЙ, ОСТАВШИХСЯ БЕЗ ПОПЕЧЕНИЯ РОДИТЕЛЕЙ, "БЛАГОВЕЩЕНСКИЙ ДЕТСКИЙ ДОМ"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</si>
  <si>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"ПАЛЛАСОВСКИЙ ДОМ-ИНТЕРНАТ ДЛЯ ПРЕСТАРЕЛЫХ И ИНВАЛИДОВ"</t>
  </si>
  <si>
    <t>ОБЩЕСТВО С ОГРАНИЧЕННОЙ ОТВЕТСТВЕННОСТЬЮ "АРМЕДИ"</t>
  </si>
  <si>
    <t>ОБЩЕСТВО С ОГРАНИЧЕННОЙ ОТВЕТСТВЕННОСТЬЮ "КАЛАРАШ"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</si>
  <si>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"КАЛАЧЕВСКИЙ ПСИХОНЕВРОЛОГИЧЕСКИЙ ИНТЕРНАТ"</t>
  </si>
  <si>
    <t>МУНИЦИПАЛЬНОЕ БЮДЖЕТНОЕ ДОШКОЛЬНОЕ ОБРАЗОВАТЕЛЬНОЕ УЧРЕЖДЕНИЕ № 4 Г. КИРОВСКА</t>
  </si>
  <si>
    <t>ОБЩЕСТВО С ОГРАНИЧЕННОЙ ОТВЕТСТВЕННОСТЬЮ "ЮВИТАМЕД"</t>
  </si>
  <si>
    <t>ОБЩЕСТВО С ОГРАНИЧЕННОЙ ОТВЕТСТВЕННОСТЬЮ "ЦЕНТР ДИАГНОСТИКИ ЗЕЛЕНОГРАД"</t>
  </si>
  <si>
    <t>ОБЩЕСТВО С ОГРАНИЧЕННОЙ ОТВЕТСТВЕННОСТЬЮ "ИНСТИТУТ КРАСОТЫ"</t>
  </si>
  <si>
    <t>ОБЩЕСТВО С ОГРАНИЧЕННОЙ ОТВЕТСТВЕННОСТЬЮ "МИРАСПОРТ"</t>
  </si>
  <si>
    <t>ОБЩЕСТВО С ОГРАНИЧЕННОЙ ОТВЕТСТВЕННОСТЬЮ "ЮСУПОВСКАЯ БОЛЬНИЦА"</t>
  </si>
  <si>
    <t>ОБЩЕСТВО С ОГРАНИЧЕННОЙ ОТВЕТСТВЕННОСТЬЮ "БУТИК ЛАБ-ЭСТЕТ"</t>
  </si>
  <si>
    <t>ОБЩЕСТВО С ОГРАНИЧЕННОЙ ОТВЕТСТВЕННОСТЬЮ "МЕДПРАКТИК"</t>
  </si>
  <si>
    <t>ОБЩЕСТВО С ОГРАНИЧЕННОЙ ОТВЕТСТВЕННОСТЬЮ "ЛАБОРАТОРИЯ ЭСТЕТИКИ И ЗДОРОВЬЯ"</t>
  </si>
  <si>
    <t>ОБЩЕСТВО С ОГРАНИЧЕННОЙ ОТВЕТСТВЕННОСТЬЮ "Я ЕСТЬ"</t>
  </si>
  <si>
    <t>ОБЩЕСТВО С ОГРАНИЧЕННОЙ ОТВЕТСТВЕННОСТЬЮ СТОМАТОЛОГИЯ "АСТРА"</t>
  </si>
  <si>
    <t>ОБЩЕСТВО С ОГРАНИЧЕННОЙ ОТВЕТСТВЕННОСТЬЮ "НИКА-ДОН"</t>
  </si>
  <si>
    <t>ОБЩЕСТВО С ОГРАНИЧЕННОЙ ОТВЕТСТВЕННОСТЬЮ "МЕД-ТЕСТ"</t>
  </si>
  <si>
    <t>ОБЩЕСТВО С ОГРАНИЧЕННОЙ ОТВЕТСТВЕННОСТЬЮ "КАССИЯ"</t>
  </si>
  <si>
    <t>ОБЩЕСТВО С ОГРАНИЧЕННОЙ ОТВЕТСТВЕННОСТЬЮ "МЕДФЛЕБ"</t>
  </si>
  <si>
    <t>ОБЩЕСТВО С ОГРАНИЧЕННОЙ ОТВЕТСТВЕННОСТЬЮ "ВВСТОМ"</t>
  </si>
  <si>
    <t>ОБЩЕСТВО С ОГРАНИЧЕННОЙ ОТВЕТСТВЕННОСТЬЮ "ОПТИЧЕСКИЙ ДОМ"</t>
  </si>
  <si>
    <t>ОБЩЕСТВО С ОГРАНИЧЕННОЙ ОТВЕТСТВЕННОСТЬЮ "СПЕЦИАЛИЗИРОВАННАЯ КЛИНИКА ЛАЗЕРНОЙ И ФОТОДИНАМИЧЕСКОЙ ТЕРАПИИ"</t>
  </si>
  <si>
    <t>ОБЩЕСТВО С ОГРАНИЧЕННОЙ ОТВЕТСТВЕННОСТЬЮ "ЭСКУЛАП: МЕДИЦИНСКИЕ ИНФОРМАЦИОННЫЕ ТЕХНОЛОГИИ"</t>
  </si>
  <si>
    <t>ОБЩЕСТВО С ОГРАНИЧЕННОЙ ОТВЕТСТВЕННОСТЬЮ СТОМАТОЛОГИЧЕСКАЯ КЛИНИКА "МИСТЕР ЗУБ"</t>
  </si>
  <si>
    <t>ОБЩЕСТВО С ОГРАНИЧЕННОЙ ОТВЕТСТВЕННОСТЬЮ "КЛИНИКА БИОЭСТЕТИЧЕСКОЙ СТОМАТОЛОГИИ ДОКТОРА ДАЯНА"</t>
  </si>
  <si>
    <t>ОБЩЕСТВО С ОГРАНИЧЕННОЙ ОТВЕТСТВЕННОСТЬЮ "ТАБЛЕТКА 123"</t>
  </si>
  <si>
    <t>ОБЛАСТНОЕ БЮДЖЕТНОЕ УЧРЕЖДЕНИЕ СТАЦИОНАРНОГО СОЦИАЛЬНОГО ОБСЛУЖИВАНИЯ КУРСКОЙ ОБЛАСТИ "КУРСКИЙ ПАНСИОНАТ ВЕТЕРАНОВ ВОЙНЫ И ТРУДА "СОСНОВЫЙ БОР"</t>
  </si>
  <si>
    <t>ОБЩЕСТВО С ОГРАНИЧЕННОЙ ОТВЕТСТВЕННОСТЬЮ КЛИНИКА ЭСТЕТИЧЕСКОЙ СТОМАТОЛОГИИ "ФАБЕРЖЕ"</t>
  </si>
  <si>
    <t>ОБЩЕСТВО С ОГРАНИЧЕННОЙ ОТВЕТСТВЕННОСТЬЮ «НОВАЯ ОПТИКА»</t>
  </si>
  <si>
    <t>ОБЩЕСТВО С ОГРАНИЧЕННОЙ ОТВЕТСТВЕННОСТЬЮ"ИСКРОМЕД</t>
  </si>
  <si>
    <t>ОБЩЕСТВО С ОГРАНИЧЕННОЙ ОТВЕТСТВЕННОСТЬЮ "МЕГАПОЛИС"</t>
  </si>
  <si>
    <t>ОБЩЕСТВО С ОГРАНИЧЕННОЙ ОТВЕТСТВЕННОСТЬЮ "ИМПЛАНТ ЛЮКС"</t>
  </si>
  <si>
    <t>ОБЩЕСТВО С ОГРАНИЧЕННОЙ ОТВЕТСТВЕННОСТЬЮ "СМ-ДЕНТ"</t>
  </si>
  <si>
    <t>ОБЩЕСТВО С ОГРАНИЧЕННОЙ ОТВЕТСТВЕННОСТЬЮ "ЦЕНТР ОСТЕОПОРОЗА И МЕНОПАУЗЫ"</t>
  </si>
  <si>
    <t>ОБЩЕСТВО С ОГРАНИЧЕННОЙ ОТВЕТСТВЕННОСТЬЮ "АСТЕРИЯ"</t>
  </si>
  <si>
    <t>ОБЩЕСТВО С ОГРАНИЧЕННОЙ ОТВЕТСТВЕННОСТЬЮ "МЕДИКСЕМ"</t>
  </si>
  <si>
    <t>ОБЩЕСТВО С ОГРАНИЧЕННОЙ ОТВЕТСТВЕННОСТЬЮ "ПАРАЦЕЛЬС СТОМА"</t>
  </si>
  <si>
    <t>ОБЩЕСТВО С ОГРАНИЧЕННОЙ ОТВЕТСТВЕННОСТЬЮ "СМАРТСМАЙЛС"</t>
  </si>
  <si>
    <t>ОБЩЕСТВО С ОГРАНИЧЕННОЙ ОТВЕТСТВЕННОСТЬЮ "КЛИНИКА ДОКТОРА ШУШЕРИНА"</t>
  </si>
  <si>
    <t>ОБЩЕСТВО С ОГРАНИЧЕННОЙ ОТВЕТСТВЕННОСТЬЮ "АРВИ-М"</t>
  </si>
  <si>
    <t>ОБЩЕСТВО С ОГРАНИЧЕННОЙ ОТВЕТСТВЕННОСТЬЮ "КРЫМ-ИРЕЙ-МЕД"</t>
  </si>
  <si>
    <t>ОБЩЕСТВО С ОГРАНИЧЕННОЙ ОТВЕТСТВЕННОСТЬЮ "РОСТФАРМ КООПЕРАЦИЯ"</t>
  </si>
  <si>
    <t>Индивидуальный предприниматель ЛЕОНИДИ МАРИНА НИКОЛАОС</t>
  </si>
  <si>
    <t>ГОСУДАРСТВЕННОЕ БЮДЖЕТНОЕ УЧРЕЖДЕНИЕ ГОРОДА МОСКВЫ "СПОРТИВНАЯ ШКОЛА ОЛИМПИЙСКОГО РЕЗЕРВА № 103 "ЮЖНОЕ ТУШИНО" ДЕПАРТАМЕНТА СПОРТА ГОРОДА МОСКВЫ</t>
  </si>
  <si>
    <t>ОБЩЕСТВО С ОГРАНИЧЕННОЙ ОТВЕТСТВЕННОСТЬЮ "НАУЧНО-ПРОИЗВОДСТВЕННОЕ ПРЕДПРИЯТИЕ "ЛАДО"</t>
  </si>
  <si>
    <t>ОБЩЕСТВО С ОГРАНИЧЕННОЙ ОТВЕТСТВЕННОСТЬЮ "ВИК"</t>
  </si>
  <si>
    <t>ОБЩЕСТВО С ОГРАНИЧЕННОЙ ОТВЕТСТВЕННОСТЬЮ "КОСМЕТИК СИТИ"</t>
  </si>
  <si>
    <t>ГОСУДАРСТВЕННОЕ БЮДЖЕТНОЕ УЧРЕЖДЕНИЕ РЕСПУБЛИКИ БАШКОРТОСТАН БЕЛЕБЕЕВСКИЙ МЕЖРАЙОННЫЙ ЦЕНТР "СЕМЬЯ"</t>
  </si>
  <si>
    <t>ОБЩЕСТВО С ОГРАНИЧЕННОЙ ОТВЕТСТВЕННОСТЬЮ "КЛИНИКА ВОССТАНОВИТЕЛЬНОЙ ТРАВМАТОЛОГИИ"</t>
  </si>
  <si>
    <t>ГОСУДАРСТВЕННОЕ БЮДЖЕТНОЕ УЧРЕЖДЕНИЕ РЕСПУБЛИКИ КОМИ "РЕСПУБЛИКАНСКИЙ КОЧПОНСКИЙ ИНТЕРНАТ"</t>
  </si>
  <si>
    <t>АКЦИОНЕРНОЕ ОБЩЕСТВО "ФУТБОЛЬНЫЙ КЛУБ "СПАРТАК-МОСКВА"</t>
  </si>
  <si>
    <t>ОБЩЕСТВО С ОГРАНИЧЕННОЙ ОТВЕТСТВЕННОСТЬЮ "МЕДИЦИНСКАЯ КЛИНИКА "ПРОФМЕД"</t>
  </si>
  <si>
    <t>ОБЩЕСТВО С ОГРАНИЧЕННОЙ ОТВЕТСТВЕННОСТЬЮ "МЕДВИЛЛАДЖ"</t>
  </si>
  <si>
    <t>ОБЩЕСТВО С ОГРАНИЧЕННОЙ ОТВЕТСТВЕННОСТЬЮ "МЕДСПОРТ"</t>
  </si>
  <si>
    <t>ОБЩЕСТВО С ОГРАНИЧЕННОЙ ОТВЕТСТВЕННОСТЬЮ "ДВИЖМЕД"</t>
  </si>
  <si>
    <t>ГОСУДАРСТВЕННОЕ КАЗЕННОЕ УЧРЕЖДЕНИЕ СОЦИАЛЬНОГО ОБСЛУЖИВАНИЯ КРАСНОДАРСКОГО КРАЯ "КАМЫШЕВАТСКИЙ СОЦИАЛЬНО-РЕАБИЛИТАЦИОННЫЙ ЦЕНТР ДЛЯ НЕСОВЕРШЕННОЛЕТНИХ"</t>
  </si>
  <si>
    <t>ОБЩЕСТВО С ОГРАНИЧЕННОЙ ОТВЕТСТВЕННОСТЬЮ МЕДИЦИНСКИЙ ЦЕНТР "ЭГИДАМЕД"</t>
  </si>
  <si>
    <t>ОБЩЕСТВО С ОГРАНИЧЕННОЙ ОТВЕТСТВЕННОСТЬЮ "ДИП"</t>
  </si>
  <si>
    <t>ОБЩЕСТВО С ОГРАНИЧЕННОЙ ОТВЕТСТВЕННОСТЬЮ "5П-МЕДИЦИНА"</t>
  </si>
  <si>
    <t>ОБЩЕСТВО С ОГРАНИЧЕННОЙ ОТВЕТСТВЕННОСТЬЮ "АРТМОС"</t>
  </si>
  <si>
    <t>Индивидуальный предприниматель ДАВЫДОВА ТАТЬЯНА ИГОРЕВНА</t>
  </si>
  <si>
    <t>ОБЩЕСТВО С ОГРАНИЧЕННОЙ ОТВЕТСТВЕННОСТЬЮ "ДЭНИСТО"</t>
  </si>
  <si>
    <t>Индивидуальный предприниматель ОСИПОВА ГАЯНЭ ХОРЕНОВНА</t>
  </si>
  <si>
    <t>ОБЩЕСТВО С ОГРАНИЧЕННОЙ ОТВЕТСТВЕННОСТЬЮ "РЕГИОНАЛЬНЫЙ ЦЕНТР ПРОФИЛАКТИЧЕСКОЙ МЕДИЦИНЫ"</t>
  </si>
  <si>
    <t>ОБЩЕСТВО С ОГРАНИЧЕННОЙ ОТВЕТСТВЕННОСТЬЮ "ИНИЦИАТИВА"</t>
  </si>
  <si>
    <t>ОБЩЕСТВО С ОГРАНИЧЕННОЙ ОТВЕТСТВЕННОСТЬЮ "МИР АППАРАТНОЙ КОСМЕТОЛОГИИ"</t>
  </si>
  <si>
    <t>ОБЩЕСТВО С ОГРАНИЧЕННОЙ ОТВЕТСТВЕННОСТЬЮ "СТОМАТОЛОГИЧЕСКАЯ КЛИНИКА МАСТЕРС"</t>
  </si>
  <si>
    <t>Индивидуальный предприниматель САРДЫК ТАТЬЯНА ИГОРЕВНА</t>
  </si>
  <si>
    <t>ОБЩЕСТВО С ОГРАНИЧЕННОЙ ОТВЕТСТВЕННОСТЬЮ "ГЕНЕТИК МЕД"</t>
  </si>
  <si>
    <t>ОБЩЕСТВО С ОГРАНИЧЕННОЙ ОТВЕТСТВЕННОСТЬЮ "ЮА Медклиник"</t>
  </si>
  <si>
    <t>Общество с ограниченной ответственностью «ДаВинчи-НН»</t>
  </si>
  <si>
    <t>Общество с ограниченной ответственностью «Экомед»</t>
  </si>
  <si>
    <t>Общество с ограниченной ответственностью «МИЛД КЛИНИК»</t>
  </si>
  <si>
    <t>Общество с ограниченной ответственностью «Цифровая Медицина»</t>
  </si>
  <si>
    <t>Общество с ограниченной ответственностью "ВП-МЕДРЕЙС"</t>
  </si>
  <si>
    <t>Общество с ограниченной ответственностью «Лечебно-диагностический центр Визит»</t>
  </si>
  <si>
    <t>АКЦИОНЕРНОЕ ОБЩЕСТВО "СВЕТЛЫЙ"</t>
  </si>
  <si>
    <t>ОБЩЕСТВО С ОГРАНИЧЕННОЙ ОТВЕТСТВЕННОСТЬЮ "АНДРОМЕДА"</t>
  </si>
  <si>
    <t>ГОСУДАРСТВЕННОЕ АВТОНОМНОЕ УЧРЕЖДЕНИЕ ВЛАДИМИРСКОЙ ОБЛАСТИ "СПОРТИВНО-АДАПТИВНАЯ ШКОЛА ПО ПАРАЛИМПИЙСКИМ И СУРДЛИМПИЙСКИМ ВИДАМ СПОРТА"</t>
  </si>
  <si>
    <t>ОБЩЕСТВО С ОГРАНИЧЕННОЙ ОТВЕТСТВЕННОСТЬЮ "АРТДЕНТ"</t>
  </si>
  <si>
    <t>ОБЩЕСТВО С ОГРАНИЧЕННОЙ ОТВЕТСТВЕННОСТЬЮ "АВАНТА"</t>
  </si>
  <si>
    <t>ОБЩЕСТВО С ОГРАНИЧЕННОЙ ОТВЕТСТВЕННОСТЬЮ "СОЙКА"</t>
  </si>
  <si>
    <t>ОБЩЕСТВО С ОГРАНИЧЕННОЙ ОТВЕТСТВЕННОСТЬЮ "СТУДИЯ КОСМЕТОЛОГИИ И ЭПИЛЯЦИИ"</t>
  </si>
  <si>
    <t>ОБЩЕСТВО С ОГРАНИЧЕННОЙ ОТВЕТСТВЕННОСТЬЮ "СТОМАТОЛОГИЧЕСКИЙ САЛОН НОВОДЕНТ С"</t>
  </si>
  <si>
    <t>ОБЩЕСТВО С ОГРАНИЧЕННОЙ ОТВЕТСТВЕННОСТЬЮ "ЛАЗЕРМАКС"</t>
  </si>
  <si>
    <t>Индивидуальный предприниматель БЕСПАЛОВ АНДРЕЙ ВЛАДИМИРОВИЧ</t>
  </si>
  <si>
    <t>АКЦИОНЕРНОЕ ОБЩЕСТВО "ЗОЛОТОДОБЫВАЮЩАЯ КОМПАНИЯ "ЛЕНЗОЛОТО"</t>
  </si>
  <si>
    <t>АКЦИОНЕРНОЕ ОБЩЕСТВО "СЕВЗОТО"</t>
  </si>
  <si>
    <t>ОБЩЕСТВО С ОГРАНИЧЕННОЙ ОТВЕТСТВЕННОСТЬЮ "ГОРОДСКОЙ ЦЕНТР КОРРЕКЦИИ ЗРЕНИЯ - ЯНАО"</t>
  </si>
  <si>
    <t>ОБЩЕСТВО С ОГРАНИЧЕННОЙ ОТВЕТСТВЕННОСТЬЮ ДЕТСКИЙ МЕДИКО-ПЕДАГОГИЧЕСКИЙ ЦЕНТР "АЗБУКА ЗДОРОВЬЯ"</t>
  </si>
  <si>
    <t>ОБЩЕСТВО С ОГРАНИЧЕННОЙ ОТВЕТСТВЕННОСТЬЮ "АЛМИТЕК"</t>
  </si>
  <si>
    <t>ОБЩЕСТВО С ОГРАНИЧЕННОЙ ОТВЕТСТВЕННОСТЬЮ МЕДИЦИНСКИЙ ЛЕЧЕБНО-ДИАГНОСТИЧЕСКИЙ ЦЕНТР "ВРАЧЕБНАЯ ДИНАСТИЯ"</t>
  </si>
  <si>
    <t>ОБЩЕСТВО С ОГРАНИЧЕННОЙ ОТВЕТСТВЕННОСТЬЮ "ПЛАБ"</t>
  </si>
  <si>
    <t>ОБЩЕСТВО С ОГРАНИЧЕННОЙ ОТВЕТСТВЕННОСТЬЮ "МЕГАРОН"</t>
  </si>
  <si>
    <t>ОБЩЕСТВО С ОГРАНИЧЕННОЙ ОТВЕТСТВЕННОСТЬЮ "АВИДЕНТ"</t>
  </si>
  <si>
    <t>ОБЩЕСТВО С ОГРАНИЧЕННОЙ ОТВЕТСТВЕННОСТЬЮ "МЕДИЦИНСКИЙ ЦЕНТР АВИЦЕННА"</t>
  </si>
  <si>
    <t>ОБЩЕСТВО С ОГРАНИЧЕННОЙ ОТВЕТСТВЕННОСТЬЮ КЛИНИКА "ТИГРЁНОК"</t>
  </si>
  <si>
    <t>ОБЩЕСТВО С ОГРАНИЧЕННОЙ ОТВЕТСТВЕННОСТЬЮ "АЙДЕНТИКА"</t>
  </si>
  <si>
    <t>ОБЩЕСТВО С ОГРАНИЧЕННОЙ ОТВЕТСТВЕННОСТЬЮ "КЛИНИКА ДОКТОРА МАХАНОВА"</t>
  </si>
  <si>
    <t>ОБЩЕСТВО С ОГРАНИЧЕННОЙ ОТВЕТСТВЕННОСТЬЮ "КЛИНИКА МАХАНОВА"</t>
  </si>
  <si>
    <t>ОБЩЕСТВО С ОГРАНИЧЕННОЙ ОТВЕТСТВЕННОСТЬЮ "САЛЮС Л"</t>
  </si>
  <si>
    <t>ОБЩЕСТВО С ОГРАНИЧЕННОЙ ОТВЕТСТВЕННОСТЬЮ "ВИП СТОМАТОЛОГИЯ"</t>
  </si>
  <si>
    <t>ОБЩЕСТВО С ОГРАНИЧЕННОЙ ОТВЕТСТВЕННОСТЬЮ "БЛИЧ ДЕНТ"</t>
  </si>
  <si>
    <t>ОБЩЕСТВО С ОГРАНИЧЕННОЙ ОТВЕТСТВЕННОСТЬЮ "НОВОЛАЗЕР"</t>
  </si>
  <si>
    <t>ОБЩЕСТВО С ОГРАНИЧЕННОЙ ОТВЕТСТВЕННОСТЬЮ "АВА-СТАРМЕДИКАЛ ЦЕНТР"</t>
  </si>
  <si>
    <t>ОБЛАСТНОЕ БЮДЖЕТНОЕ УЧРЕЖДЕНИЕ ЗДРАВООХРАНЕНИЯ "ПАЛЕХСКАЯ ЦЕНТРАЛЬНАЯ РАЙОННАЯ БОЛЬНИЦА"</t>
  </si>
  <si>
    <t>ОБЩЕСТВО С ОГРАНИЧЕННОЙ ОТВЕТСТВЕННОСТЬЮ "ТОП СТОМАТОЛОГИЯ"</t>
  </si>
  <si>
    <t>Индивидуальный предприниматель ИБРАЕВА ЛЕНАРА ГЛУСОВНА</t>
  </si>
  <si>
    <t>ОБЩЕСТВО С ОГРАНИЧЕННОЙ ОТВЕТСТВЕННОСТЬЮ "ОПТИКА ББ"</t>
  </si>
  <si>
    <t>ОБЩЕСТВО С ОГРАНИЧЕННОЙ ОТВЕТСТВЕННОСТЬЮ "СТОМАТОЛОГИЧЕСКИЙ САЛОН "НОВОДЕНТ"</t>
  </si>
  <si>
    <t>ОБЩЕСТВО С ОГРАНИЧЕННОЙ ОТВЕТСТВЕННОСТЬЮ "САНАТОРИЙ "СОЛНЕЧНЫЙ"</t>
  </si>
  <si>
    <t>ОБЩЕСТВО С ОГРАНИЧЕННОЙ ОТВЕТСТВЕННОСТЬЮ "ИНСТИТУТ ЭКОЛОГИЧЕСКОЙ РЕАБИЛИТАЦИИ"</t>
  </si>
  <si>
    <t>Индивидуальный предприниматель САИТХУЖИН АРТУР НАИЛЬЕВИЧ</t>
  </si>
  <si>
    <t>ОБЩЕСТВО С ОГРАНИЧЕННОЙ ОТВЕТСТВЕННОСТЬЮ "ЗУБ.РУ НОВЫЕ ЧЕРЁМУШКИ"</t>
  </si>
  <si>
    <t>ОБЩЕСТВО С ОГРАНИЧЕННОЙ ОТВЕТСТВЕННОСТЬЮ "ЦЕНТР МЕДИЦИНСКОЙ КОСМЕТОЛОГИИ ОЛЬГИ ПАХНО ВРЕМЯ КРАСОТЫ"</t>
  </si>
  <si>
    <t>ОБЩЕСТВО С ОГРАНИЧЕННОЙ ОТВЕТСТВЕННОСТЬЮ "АИРДЕНТ"</t>
  </si>
  <si>
    <t>ОБЩЕСТВО С ОГРАНИЧЕННОЙ ОТВЕТСТВЕННОСТЬЮ "ГЕНЕЗИС ГРУПП"</t>
  </si>
  <si>
    <t>Индивидуальный предприниматель Фазульзянова Нурания Хакимовна</t>
  </si>
  <si>
    <t>ОБЩЕСТВО С ОГРАНИЧЕННОЙ ОТВЕТСТВЕННОСТЬЮ МЕДИЦИНСКИЙ ЦЕНТР "СОВРЕМЕННАЯ ОФТАЛЬМОЛОГИЯ"</t>
  </si>
  <si>
    <t>Индивидуальный предприниматель НИЧИПОРЕНКО АНДРЕЙ ВАЛЕНТИНОВИЧ</t>
  </si>
  <si>
    <t>ОБЩЕСТВО С ОГРАНИЧЕННОЙ ОТВЕТСТВЕННОСТЬЮ "ЛИНКОР"</t>
  </si>
  <si>
    <t>ОБЩЕСТВО С ОГРАНИЧЕННОЙ ОТВЕТСТВЕННОСТЬЮ "НОН-СТОП"</t>
  </si>
  <si>
    <t>ОБЩЕСТВО С ОГРАНИЧЕННОЙ ОТВЕТСТВЕННОСТЬЮ "АГНИ"</t>
  </si>
  <si>
    <t>ОБЩЕСТВО С ОГРАНИЧЕННОЙ ОТВЕТСТВЕННОСТЬЮ "СНДЕНТ"</t>
  </si>
  <si>
    <t>ОБЩЕСТВО С ОГРАНИЧЕННОЙ ОТВЕТСТВЕННОСТЬЮ "КОСМОПОЛИТ"</t>
  </si>
  <si>
    <t>Индивидуальный предприниматель ОСОЛОДКИН СЕРГЕЙ ВЛАДИМИРОВИЧ</t>
  </si>
  <si>
    <t>ОБЩЕСТВО С ОГРАНИЧЕННОЙ ОТВЕТСТВЕННОСТЬЮ "ЛЕЧЕБНО-ПРОФИЛАКТИЧЕСКИЙ МЕДИЦИНСКИЙ ЦЕНТР "ФЕНИКС"</t>
  </si>
  <si>
    <t>ОБЩЕСТВО С ОГРАНИЧЕННОЙ ОТВЕТСТВЕННОСТЬЮ "МАСТЕРА УЛЫБОК"</t>
  </si>
  <si>
    <t>ОБЩЕСТВО С ОГРАНИЧЕННОЙ ОТВЕТСТВЕННОСТЬЮ "ДЕНТА-ЛЮКС"</t>
  </si>
  <si>
    <t>ОБЩЕСТВО С ОГРАНИЧЕННОЙ ОТВЕТСТВЕННОСТЬЮ "СТОМАТОЛОГИЧЕСКАЯ КЛИНИКА "ДЕНТИС"</t>
  </si>
  <si>
    <t>ОБЩЕСТВО С ОГРАНИЧЕННОЙ ОТВЕТСТВЕННОСТЬЮ "МЕДИОН"</t>
  </si>
  <si>
    <t>ОБЩЕСТВО С ОГРАНИЧЕННОЙ ОТВЕТСТВЕННОСТЬЮ "МЕДЛАЙН-ПРОФ"</t>
  </si>
  <si>
    <t>ОБЩЕСТВО С ОГРАНИЧЕННОЙ ОТВЕТСТВЕННОСТЬЮ "ТЕТРАМЕД"</t>
  </si>
  <si>
    <t>ОБЩЕСТВО С ОГРАНИЧЕННОЙ ОТВЕТСТВЕННОСТЬЮ "ФИЗКУЛЬТУРНО-ОЗДОРОВИТЕЛЬНЫЙ КОМПЛЕКС ВОДНЫЙ"</t>
  </si>
  <si>
    <t>МУНИЦИПАЛЬНОЕ БЮДЖЕТНОЕ ДОШКОЛЬНОЕ ОБРАЗОВАТЕЛЬНОЕ УЧРЕЖДЕНИЕ "ДЕТСКИЙ САД КОМБИНИРОВАННОГО ВИДА № 19"</t>
  </si>
  <si>
    <t>ОБЩЕСТВО С ОГРАНИЧЕННОЙ ОТВЕТСТВЕННОСТЬЮ "БРОНЗ ЭНД БЬЮТИ"</t>
  </si>
  <si>
    <t>ОБЩЕСТВО С ОГРАНИЧЕННОЙ ОТВЕТСТВЕННОСТЬЮ "ЗУБОТЕХНИЧЕСКАЯ СТУДИЯ "РЕСТАРТ"</t>
  </si>
  <si>
    <t>ОБЩЕСТВО С ОГРАНИЧЕННОЙ ОТВЕТСТВЕННОСТЬЮ "МЕДИЦИНСКИЙ ЦЕНТР "ДУПЛЕКС"</t>
  </si>
  <si>
    <t>ОБЩЕСТВО С ОГРАНИЧЕННОЙ ОТВЕТСТВЕННОСТЬЮ "ПРАКТИКСТОМ"</t>
  </si>
  <si>
    <t>Индивидуальный предприниматель Фазульзянов Даниль Абдуллович</t>
  </si>
  <si>
    <t>ОБЩЕСТВО С ОГРАНИЧЕННОЙ ОТВЕТСТВЕННОСТЬЮ "КАЛУЖАНИН"</t>
  </si>
  <si>
    <t>Филиал ОБЩЕСТВА С ОГРАНИЧЕННОЙ ОТВЕТСТВЕННОСТЬЮ "ДЕНТАЛЬ К"</t>
  </si>
  <si>
    <t>ОБЩЕСТВО С ОГРАНИЧЕННОЙ ОТВЕТСТВЕННОСТЬЮ "ПРОБРЕКЕТЫ"</t>
  </si>
  <si>
    <t>ОБЩЕСТВО С ОГРАНИЧЕННОЙ ОТВЕТСТВЕННОСТЬЮ "СВ КЛИНИК"</t>
  </si>
  <si>
    <t>ОБЩЕСТВО С ОГРАНИЧЕННОЙ ОТВЕТСТВЕННОСТЬЮ "РУССКИЕ МЕДИЦИНСКИЕ ТЕХНОЛОГИИ"</t>
  </si>
  <si>
    <t>КРАЕВОЕ ГОСУДАРСТВЕННОЕ БЮДЖЕТНОЕ УЧРЕЖДЕНИЕ СОЦИАЛЬНОГО ОБСЛУЖИВАНИЯ "ПАНСИОНАТ ДЛЯ ГРАЖДАН ПОЖИЛОГО ВОЗРАСТА И ИНВАЛИДОВ "СОЛНЕЧНЫЙ"</t>
  </si>
  <si>
    <t>ОБЩЕСТВО С ОГРАНИЧЕННОЙ ОТВЕТСТВЕННОСТЬЮ "ЗДОРОВЫЙ МИР"</t>
  </si>
  <si>
    <t>ОБЩЕСТВО С ОГРАНИЧЕННОЙ ОТВЕТСТВЕННОСТЬЮ "КРИСТАЛЛИКА"</t>
  </si>
  <si>
    <t>Индивидуальный предприниматель МНЕВА АНТОНИНА АЛЕКСАНДРОВНА</t>
  </si>
  <si>
    <t>ОБЩЕСТВО С ОГРАНИЧЕННОЙ ОТВЕТСТВЕННОСТЬЮ "ФЛАЙ АРТ"</t>
  </si>
  <si>
    <t>ОБЩЕСТВО С ОГРАНИЧЕННОЙ ОТВЕТСТВЕННОСТЬЮ УСПЕХ</t>
  </si>
  <si>
    <t>ОБЩЕСТВО С ОГРАНИЧЕННОЙ ОТВЕТСТВЕННОСТЬЮ "МОЛОКОПЕРЕРАБАТЫВАЮЩИЙ ЗАВОД "ТАШЛИНСКИЙ"</t>
  </si>
  <si>
    <t>ОБЩЕСТВО С ОГРАНИЧЕННОЙ ОТВЕТСТВЕННОСТЬЮ "КЛИНИКА ИННОВАЦИОННОЙ СОВРЕМЕННОЙ СТОМАТОЛОГИИ"</t>
  </si>
  <si>
    <t>ОБЩЕСТВО С ОГРАНИЧЕННОЙ ОТВЕТСТВЕННОСТЬЮ "БЬЮТИ ДЕНТ"</t>
  </si>
  <si>
    <t>ОБЩЕСТВО С ОГРАНИЧЕННОЙ ОТВЕТСТВЕННОСТЬЮ "ПАРАЦЕЛЬС СТОМА 25"</t>
  </si>
  <si>
    <t>ОБЩЕСТВО С ОГРАНИЧЕННОЙ ОТВЕТСТВЕННОСТЬЮ "СТОМАТОЛОГИЧЕСКИЙ ЦЕНТР "ВОЗРОЖДЕНИЕ"</t>
  </si>
  <si>
    <t>ОБЩЕСТВО С ОГРАНИЧЕННОЙ ОТВЕТСТВЕННОСТЬЮ "ДЕНТАЛЬНЫЕ ТЕХНОЛОГИИ"</t>
  </si>
  <si>
    <t>ОБЩЕСТВО С ОГРАНИЧЕННОЙ ОТВЕТСТВЕННОСТЬЮ МЕДИЦИНСКИЙ ЦЕНТР "МЕДИКУС"</t>
  </si>
  <si>
    <t>ОБЩЕСТВО С ОГРАНИЧЕННОЙ ОТВЕТСТВЕННОСТЬЮ "СКОЛМЕД"</t>
  </si>
  <si>
    <t>ОБЩЕСТВО С ОГРАНИЧЕННОЙ ОТВЕТСТВЕННОСТЬЮ "МЕДИЦИНСКИЙ ЦЕНТР БРЕДНЕВА"</t>
  </si>
  <si>
    <t>ОБЩЕСТВО С ОГРАНИЧЕННОЙ ОТВЕТСТВЕННОСТЬЮ "СТОМАТОЛОГИЧЕСКАЯ ПОЛИКЛИНИКА "РОКАДА-МЕД"</t>
  </si>
  <si>
    <t>ОБЩЕСТВО С ОГРАНИЧЕННОЙ ОТВЕТСТВЕННОСТЬЮ "СЕЛЕДОН"</t>
  </si>
  <si>
    <t>Индивидуальный предприниматель ДЕТКОВ АЛЕКСАНДР ЮРЬЕВИЧ</t>
  </si>
  <si>
    <t>ОБЩЕСТВО С ОГРАНИЧЕННОЙ ОТВЕТСТВЕННОСТЬЮ "СТОМАТОЛОГИЧЕСКАЯ КЛИНИКА ДАНТИСТЪ"</t>
  </si>
  <si>
    <t>Индивидуальный предприниматель АЛМАЗОВА ВИОЛЕТТА ГРИГОРЬЕВНА</t>
  </si>
  <si>
    <t>ОБЩЕСТВО С ОГРАНИЧЕННОЙ ОТВЕТСТВЕННОСТЬЮ СТОМАТОЛОГИЧЕСКАЯ КЛИНИКА "ЮРМАКС"</t>
  </si>
  <si>
    <t>ОБЩЕСТВО С ОГРАНИЧЕННОЙ ОТВЕТСТВЕННОСТЬЮ "МЕДИЦИНСКИЙ ЦЕНТР ПЛАСТИКА С"</t>
  </si>
  <si>
    <t>Индивидуальный предприниматель РАМОНОВА ВЕРОНИКА ВЛАДИМИРОВНА</t>
  </si>
  <si>
    <t>ОБЩЕСТВО С ОГРАНИЧЕННОЙ ОТВЕТСТВЕННОСТЬЮ "АК ТЕШ"</t>
  </si>
  <si>
    <t>ОБЛАСТНОЕ БЮДЖЕТНОЕ ПРОФЕССИОНАЛЬНОЕ ОБРАЗОВАТЕЛЬНОЕ УЧРЕЖДЕНИЕ "КУРСКИЙ ЭЛЕКТРОМЕХАНИЧЕСКИЙ ТЕХНИКУМ"</t>
  </si>
  <si>
    <t>ОБЩЕСТВО С ОГРАНИЧЕННОЙ ОТВЕТСТВЕННОСТЬЮ "МЕД-САНТЭ"</t>
  </si>
  <si>
    <t>ОБЩЕСТВО С ОГРАНИЧЕННОЙ ОТВЕТСТВЕННОСТЬЮ "АРТ ДЕНТ"</t>
  </si>
  <si>
    <t>ОБЩЕСТВО С ОГРАНИЧЕННОЙ ОТВЕТСТВЕННОСТЬЮ "ВИТА-СТОМ"</t>
  </si>
  <si>
    <t>ОБЩЕСТВО С ОГРАНИЧЕННОЙ ОТВЕТСТВЕННОСТЬЮ "ИНТЕРБИЗНЕС"</t>
  </si>
  <si>
    <t>МУНИЦИПАЛЬНОЕ УНИТАРНОЕ ПРЕДПРИЯТИЕ ГОРОДА ЧЕРЕПОВЦА "САНАТОРИЙ "АДОНИС"</t>
  </si>
  <si>
    <t>ОБЩЕСТВО С ОГРАНИЧЕННОЙ ОТВЕТСТВЕННОСТЬЮ "КОНСЕНС"</t>
  </si>
  <si>
    <t>ОБЩЕСТВО С ОГРАНИЧЕННОЙ ОТВЕТСТВЕННОСТЬЮ "ПРОФЕССОРСКАЯ КЛИНИКА "СТОМАТОЛОГИЯ - 911"</t>
  </si>
  <si>
    <t>ОБЩЕСТВО С ОГРАНИЧЕННОЙ ОТВЕТСТВЕННОСТЬЮ "ФИЛСТОМ"</t>
  </si>
  <si>
    <t>ОБЩЕСТВО С ОГРАНИЧЕННОЙ ОТВЕТСТВЕННОСТЬЮ "МЕГАКЛИНИКА"</t>
  </si>
  <si>
    <t>ОБЩЕСТВО С ОГРАНИЧЕННОЙ ОТВЕТСТВЕННОСТЬЮ "МЦ КАЛУЖАНИН"</t>
  </si>
  <si>
    <t>ГОСУДАРСТВЕННОЕ БЮДЖЕТНОЕ УЧРЕЖДЕНИЕ ГОРОДА МОСКВЫ ЦЕНТР ПОДДЕРЖКИ СЕМЬИ И ДЕТСТВА "ПЕЧАТНИКИ" ЮГО-ВОСТОЧНОГО АДМИНИСТРАТИВНОГО ОКРУГА ГОРОДА МОСКВЫ</t>
  </si>
  <si>
    <t>ОБЩЕСТВО С ОГРАНИЧЕННОЙ ОТВЕТСТВЕННОСТЬЮ "ЛЮКСДЕНТ"</t>
  </si>
  <si>
    <t>ОБЩЕСТВО С ОГРАНИЧЕННОЙ ОТВЕТСТВЕННОСТЬЮ "КОМПАНИЯ КРАСОТЫ"</t>
  </si>
  <si>
    <t>ОБЩЕСТВО С ОГРАНИЧЕННОЙ ОТВЕТСТВЕННОСТЬЮ "ДЕНТАЛ ПЛЮС"</t>
  </si>
  <si>
    <t>ОБЩЕСТВО С ОГРАНИЧЕННОЙ ОТВЕТСТВЕННОСТЬЮ "СИТИ-ДЕНТ"</t>
  </si>
  <si>
    <t>МУНИЦИПАЛЬНОЕ БЮДЖЕТНОЕ ДОШКОЛЬНОЕ ОБРАЗОВАТЕЛЬНОЕ УЧРЕЖДЕНИЕ "ДЕТСКИЙ САД ОБЩЕРАЗВИВАЮЩЕГО ВИДА №50 "МАЛЫШ" МУНИЦИПАЛЬНОГО ОБРАЗОВАНИЯ ГОРОДСКОЙ ОКРУГ СИМФЕРОПОЛЬ РЕСПУБЛИКИ КРЫМ</t>
  </si>
  <si>
    <t>ОБЩЕСТВО С ОГРАНИЧЕННОЙ ОТВЕТСТВЕННОСТЬЮ "СИТИ-МЕД"</t>
  </si>
  <si>
    <t>ОБЩЕСТВО С ОГРАНИЧЕННОЙ ОТВЕТСТВЕННОСТЬЮ "СТОМАТОЛОГИЧЕСКАЯ ПРАКТИКА "АЛЬСТРОМЕРИЯ"</t>
  </si>
  <si>
    <t>Общество с ограниченной ответственностью «Формула зрения»</t>
  </si>
  <si>
    <t>ОБЩЕСТВО С ОГРАНИЧЕННОЙ ОТВЕТСТВЕННОСТЬЮ «СТАТУС - ТЕРРИТОРИЯ КРАСОТЫ И ЗДОРОВЬЯ»</t>
  </si>
  <si>
    <t>ОБЩЕСТВО С ОГРАНИЧЕННОЙ ОТВЕТСТВЕННОСТЬЮ "ВРАЧЕБНАЯ КОСМЕТОЛОГИЯ 3Д"</t>
  </si>
  <si>
    <t>ОБЩЕСТВО С ОГРАНИЧЕННОЙ ОТВЕТСТВЕННОСТЬЮ "ДАНТЕС"</t>
  </si>
  <si>
    <t>ОБЩЕСТВО С ОГРАНИЧЕННОЙ ОТВЕТСТВЕННОСТЬЮ СТОМАТОЛОГИЧЕСКИЙ ЦЕНТР "МЕГА-ДЕНТ"</t>
  </si>
  <si>
    <t>ОБЩЕСТВО С ОГРАНИЧЕННОЙ ОТВЕТСТВЕННОСТЬЮ "ВИЗИОДЕНТ"</t>
  </si>
  <si>
    <t>ОБЩЕСТВО С ОГРАНИЧЕННОЙ ОТВЕТСТВЕННОСТЬЮ "ВИТАСТОМ"</t>
  </si>
  <si>
    <t>ОБЩЕСТВО С ОГРАНИЧЕННОЙ ОТВЕТСТВЕННОСТЬЮ "ПЛАСТИКА С"</t>
  </si>
  <si>
    <t>ОБЩЕСТВО С ОГРАНИЧЕННОЙ ОТВЕТСТВЕННОСТЬЮ "ВОЛГОГРАДСКИЙ ИНСТИТУТ ПОДОЛОГИИ"</t>
  </si>
  <si>
    <t>Частное дошкольное образовательное учреждение «Детский сад №210»</t>
  </si>
  <si>
    <t>ОБЩЕСТВО С ОГРАНИЧЕННОЙ ОТВЕТСТВЕННОСТЬЮ "ПРЕВЕНТА-ЛАБ"</t>
  </si>
  <si>
    <t>ОБЩЕСТВО С ОГРАНИЧЕННОЙ ОТВЕТСТВЕННОСТЬЮ "ДЕНТАЛ ПАРК"</t>
  </si>
  <si>
    <t>ОБЩЕСТВО С ОГРАНИЧЕННОЙ ОТВЕТСТВЕННОСТЬЮ "НАЙС"</t>
  </si>
  <si>
    <t>Индивидуальный предприниматель ШЕСТАКОВА АЛЕКСАНДРА АНДРЕЕВНА</t>
  </si>
  <si>
    <t>ОБЩЕСТВО С ОГРАНИЧЕННОЙ ОТВЕТСТВЕННОСТЬЮ "ШАМПУ"</t>
  </si>
  <si>
    <t>ОБЩЕСТВО С ОГРАНИЧЕННОЙ ОТВЕТСТВЕННОСТЬЮ "МАГИЯ ПРЕОБРАЖЕНИЯ"</t>
  </si>
  <si>
    <t>АВТОНОМНАЯ НЕКОММЕРЧЕСКАЯ ОРГАНИЗАЦИЯ "ЦЕНТР КОРРЕКЦИИ ДВИГАТЕЛЬНЫХ НАРУШЕНИЙ ПРИ НЕВРОЛОГИЧЕСКИХ ЗАБОЛЕВАНИЯХ СТИМУЛ"</t>
  </si>
  <si>
    <t>ОБЩЕСТВО С ОГРАНИЧЕННОЙ ОТВЕТСТВЕННОСТЬЮ «ЦЕНТР ДИАГНОСТИКИ»</t>
  </si>
  <si>
    <t>ОБЩЕСТВО С ОГРАНИЧЕННОЙ ОТВЕТСТВЕННОСТЬЮ "ДЕНТА КЛАСС"</t>
  </si>
  <si>
    <t>ОБЩЕСТВО С ОГРАНИЧЕННОЙ ОТВЕТСТВЕННОСТЬЮ "ТЕСТ62"</t>
  </si>
  <si>
    <t>ОБЩЕСТВО С ОГРАНИЧЕННОЙ ОТВЕТСТВЕННОСТЬЮ "МИНИПОЛИКЛИНИКА"</t>
  </si>
  <si>
    <t>ОБЩЕСТВО С ОГРАНИЧЕННОЙ ОТВЕТСТВЕННОСТЬЮ КЛИНИКА СЕМЕЙНОЙ МЕДИЦИНЫ "ВАШ ДОКТОР"</t>
  </si>
  <si>
    <t>ОБЩЕСТВО С ОГРАНИЧЕННОЙ ОТВЕТСТВЕННОСТЬЮ "М-ВИТА"</t>
  </si>
  <si>
    <t>ОБЩЕСТВО С ОГРАНИЧЕННОЙ ОТВЕТСТВЕННОСТЬЮ "МЕДИЦИНСКО-КОММЕРЧЕСКАЯ ФИРМА "ВИТА-М"</t>
  </si>
  <si>
    <t>Общество с ограниченной ответственностью «Аутентика»</t>
  </si>
  <si>
    <t>ФИЛИАЛ «КДЛ КРАСНОЯРСК» ОБЩЕСТВА С ОГРАНИЧЕННОЙ ОТВЕТСТВЕННОСТЬЮ «КДЛ СИБИРЬ»</t>
  </si>
  <si>
    <t>Филиал Общества с ограниченной ответственностью «Дальневосточная Медицинская Компания» в г.Сургут</t>
  </si>
  <si>
    <t>ОБЩЕСТВО С ОГРАНИЧЕННОЙ ОТВЕТСТВЕННОСТЬЮ "МАКОПТИК"</t>
  </si>
  <si>
    <t>ОБЩЕСТВО С ОГРАНИЧЕННОЙ ОТВЕТСТВЕННОСТЬЮ "СТЕЛЛА-Б"</t>
  </si>
  <si>
    <t>ОБЩЕСТВО С ОГРАНИЧЕННОЙ ОТВЕТСТВЕННОСТЬЮ "РИЧ"</t>
  </si>
  <si>
    <t>ОБЩЕСТВО С ОГРАНИЧЕННОЙ ОТВЕТСТВЕННОСТЬЮ "НИЖЕГОРОДСКИЙ ДОКТОР"</t>
  </si>
  <si>
    <t>Индивидуальный предприниматель ЯКУБОВ АЛЕКСЕЙ ИСАЕВИЧ</t>
  </si>
  <si>
    <t>ОБЩЕСТВО С ОГРАНИЧЕННОЙ ОТВЕТСТВЕННОСТЬЮ "КОМПАНИЯ МЕДСЕРВИС"</t>
  </si>
  <si>
    <t>ОБЩЕСТВО С ОГРАНИЧЕННОЙ ОТВЕТСТВЕННОСТЬЮ "ЛС Таганская"</t>
  </si>
  <si>
    <t>Общество с ограниченной ответственностью «КТ-Диагностика»</t>
  </si>
  <si>
    <t>ОБЩЕСТВО С ОГРАНИЧЕННОЙ ОТВЕТСТВЕННОСТЬЮ "АЙСТОМ КЛИНИК"</t>
  </si>
  <si>
    <t>Общество с ограниченной ответственностью «ПРЕМЬЕР-АВТО»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</si>
  <si>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«Нижнечирский психоневрологический интернат»</t>
  </si>
  <si>
    <t>Индивидуальный предприниматель Козлов Игорь Владимирович</t>
  </si>
  <si>
    <t>Общество с ограниченной ответственностью «Эдельвейс» Диай Клиник»</t>
  </si>
  <si>
    <t>Общество с ограниченной ответственностью «АТЕСС»</t>
  </si>
  <si>
    <t>ООО "НОРИНВЕСТ" Лечебно диагностический центр «Реневал»</t>
  </si>
  <si>
    <t>Индивидуальный предприниматель Аристархова Екатерина Викторовна</t>
  </si>
  <si>
    <t>Общество с ограниченной ответственностью ЛАБТЕСТ</t>
  </si>
  <si>
    <t>Общество с ограниченной ответственностью «Волшебная улыбка»</t>
  </si>
  <si>
    <t>Общество с Ограниченной Ответственностью «МЕДИЦИНА В2В»</t>
  </si>
  <si>
    <t>Общество с ограниченной ответственностью «ДЕНТАЛИЯ»</t>
  </si>
  <si>
    <t>Общество с ограниченной ответственностью «Товадент»</t>
  </si>
  <si>
    <t>Общество с ограниченной ответственностью «СКС»</t>
  </si>
  <si>
    <t>ОБЩЕСТВО С ОГРАНИЧЕННОЙ ОТВЕТСТВЕННОСТЬЮ "МЕДКЛИНИК"</t>
  </si>
  <si>
    <t>Общество с ограниченной ответственностью Медицинский центр «Северный»</t>
  </si>
  <si>
    <t>Общество с ограниченной ответственностью «Династия»</t>
  </si>
  <si>
    <t>Общество с ограниченной ответственностью «Эндомед-Крым»</t>
  </si>
  <si>
    <t>Общество с ограниченной ответственностью «Вико»</t>
  </si>
  <si>
    <t>Общество с ограниченной ответственностью «ДИВАДА-М»</t>
  </si>
  <si>
    <t>ООО «ЗДОРОВЬЕ ЖЕНЩИНЫ»</t>
  </si>
  <si>
    <t>Общество с ограниченной ответственностью «АМ КЛИНИК»</t>
  </si>
  <si>
    <t>Общество с ограниченной ответственностью « АЛЬЯНС-МЕД»</t>
  </si>
  <si>
    <t>ИП Пархоменко Е.Г</t>
  </si>
  <si>
    <t>Общество с ограниченной Ответственностью «Моя стоматология»</t>
  </si>
  <si>
    <t>ОБЩЕСТВО С ОГРАНИЧЕННОЙ ОТВЕТСТВЕННОСТЬЮ "СИСТЕМА КРАСОТЫ"</t>
  </si>
  <si>
    <t>Общество с ограниченной ответственностью «СТОМАТОЛОГИЯ ВИКТОРИЯ»</t>
  </si>
  <si>
    <t>Общество с ограниченной ответственностью «Протетика»</t>
  </si>
  <si>
    <t>Государственное бюджетное учреждение социального обслуживания населения Ростовской области «Семикаракорский психоневрологический интернат»</t>
  </si>
  <si>
    <t>ОБЩЕСТВО С ОГРАНИЧЕННОЙ ОТВЕТСТВЕННОСТЬЮ "АЛЬТЕРДЕНТ"</t>
  </si>
  <si>
    <t>ОБЩЕСТВО С ОГРАНИЧЕННОЙ ОТВЕТСТВЕННОСТЬЮ "КОСМЕТОЛОГИЧЕСКИЙ КАБИНЕТ ЛЮКС"</t>
  </si>
  <si>
    <t>ОБЩЕСТВО С ОГРАНИЧЕННОЙ ОТВЕТСТВЕННОСТЬЮ "ИЗОДЕНТ 4Д"</t>
  </si>
  <si>
    <t>Индивидуальный предприниматель НАУХАЦКИЙ МАКСИМ АЛЕКСЕЕВИЧ</t>
  </si>
  <si>
    <t>Индивидуальный предприниматель ГАЛЬЧЕНКО ЕВГЕНИЯ ВЛАДИМИРОВНА</t>
  </si>
  <si>
    <t>ОБЩЕСТВО С ОГРАНИЧЕННОЙ ОТВЕТСТВЕННОСТЬЮ МЕДИЦИНСКИЙ ЦЕНТР ОХРАНЫ ЗДОРОВЬЯ СЕМЬИ "МИРОМЕД"</t>
  </si>
  <si>
    <t>ОБЩЕСТВО С ОГРАНИЧЕННОЙ ОТВЕТСТВЕННОСТЬЮ "КЛИНИКА РЕПРОДУКЦИИ ЧЕЛОВЕКА "КОЛЫБЕЛЬ"</t>
  </si>
  <si>
    <t>ОБЩЕСТВО С ОГРАНИЧЕННОЙ ОТВЕТСТВЕННОСТЬЮ "КОРУС ЧЕЛЯБИНСК"</t>
  </si>
  <si>
    <t>ФЕДЕРАЛЬНОЕ ГОСУДАРСТВЕННОЕ АВТОНОМНОЕ УЧРЕЖДЕНИЕ "ОЗДОРОВИТЕЛЬНЫЙ КОМПЛЕКС "ДАГОМЫС" УПРАВЛЕНИЯ ДЕЛАМИ ПРЕЗИДЕНТА РОССИЙСКОЙ ФЕДЕРАЦИИ</t>
  </si>
  <si>
    <t>ОБЩЕСТВО С ОГРАНИЧЕННОЙ ОТВЕТСТВЕННОСТЬЮ "ЭТАЛОН РОСТОВ"</t>
  </si>
  <si>
    <t>ИП Коваленко Константин Владимирович</t>
  </si>
  <si>
    <t>МУНИЦИПАЛЬНОЕ АВТОНОМНОЕ ДОШКОЛЬНОЕ ОБРАЗОВАТЕЛЬНОЕ УЧРЕЖДЕНИЕ № 228 "ДЕТСКИЙ САД КОМБИНИРОВАННОГО ВИДА"</t>
  </si>
  <si>
    <t>ОБЩЕСТВО С ОГРАНИЧЕННОЙ ОТВЕТСТВЕННОСТЬЮ "МЕДИЦИНСКИЙ ЦЕНТР "АВИЦЕННА"</t>
  </si>
  <si>
    <t>ОБЩЕСТВО С ОГРАНИЧЕННОЙ ОТВЕТСТВЕННОСТЬЮ "АСТРА-2"</t>
  </si>
  <si>
    <t>ОБЩЕСТВО С ОГРАНИЧЕННОЙ ОТВЕТСТВЕННОСТЬЮ МНОГОПРОФИЛЬНОЕ ПРЕДПРИЯТИЕ "АВТОМОБИЛЬНЫЙ ТРАНСПОРТ" Г. НОВОШАХТИНСКА</t>
  </si>
  <si>
    <t>ГОСУДАРСТВЕННОЕ БЮДЖЕТНОЕ УЧРЕЖДЕНИЕ "КОМПЛЕКСНЫЙ ЦЕНТР СОЦИАЛЬНОГО ОБСЛУЖИВАНИЯ НАСЕЛЕНИЯ КАНАВИНСКОГО РАЙОНА ГОРОДА НИЖНЕГО НОВГОРОДА"</t>
  </si>
  <si>
    <t>Индивидуальный предприниматель Козолий Екатерина Викторовна</t>
  </si>
  <si>
    <t>ОБЩЕСТВО С ОГРАНИЧЕННОЙ ОТВЕТСТВЕННОСТЬЮ «ПРАВИЛЬНАЯ КОСМЕТОЛОГИЯ»</t>
  </si>
  <si>
    <t>КРАЕВОЕ ГОСУДАРСТВЕННОЕ АВТОНОМНОЕ УЧРЕЖДЕНИЕ СОЦИАЛЬНОГО ОБСЛУЖИВАНИЯ "РЕАБИЛИТАЦИОННЫЙ ЦЕНТР ДЛЯ ДЕТЕЙ И ПОДРОСТКОВ С ОГРАНИЧЕННЫМИ ВОЗМОЖНОСТЯМИ"</t>
  </si>
  <si>
    <t>ОБЩЕСТВО С ОГРАНИЧЕННОЙ ОТВЕТСТВЕННОСТЬЮ "АЛЬТАИР-НЕФТЬ-ТРАНС"</t>
  </si>
  <si>
    <t>ОБЩЕСТВО С ОГРАНИЧЕННОЙ ОТВЕТСТВЕННОСТЬЮ «ЗНАКОМЫЙ ДОКТОР»</t>
  </si>
  <si>
    <t>ОБЩЕСТВО С ОГРАНИЧЕННОЙ ОТВЕТСТВЕННОСТЬЮ "ХОЛДИНГОВАЯ КОМПАНИЯ "ОПЕКА-ГРУПП"</t>
  </si>
  <si>
    <t>ОБЩЕСТВО С ОГРАНИЧЕННОЙ ОТВЕТСТВЕННОСТЬЮ "РЕ-ФОРМА"</t>
  </si>
  <si>
    <t>ОБЩЕСТВО С ОГРАНИЧЕННОЙ ОТВЕТСТВЕННОСТЬЮ "НОВАЯ ЕВРОПА"</t>
  </si>
  <si>
    <t>ОБЩЕСТВО С ОГРАНИЧЕННОЙ ОТВЕТСТВЕННОСТЬЮ "ПРЕВЕНЦИЯ"</t>
  </si>
  <si>
    <t>ОБЩЕСТВО С ОГРАНИЧЕННОЙ ОТВЕТСТВЕННОСТЬЮ "ЯНАКОН"</t>
  </si>
  <si>
    <t>ОБЩЕСТВО С ОГРАНИЧЕННОЙ ОТВЕТСТВЕННОСТЬЮ "ТЕРРИТОРИЯ ЗДОРОВЬЯ"</t>
  </si>
  <si>
    <t>ОБЩЕСТВО С ОГРАНИЧЕННОЙ ОТВЕТСТВЕННОСТЬЮ "Д.К.ДЕНТ"</t>
  </si>
  <si>
    <t>ОБЩЕСТВО С ОГРАНИЧЕННОЙ ОТВЕТСТВЕННОСТЬЮ "СТАТУС - МЕД"</t>
  </si>
  <si>
    <t>ОБЩЕСТВО С ОГРАНИЧЕННОЙ ОТВЕТСТВЕННОСТЬЮ "НАНО-ДЕНТ"</t>
  </si>
  <si>
    <t>ОБЩЕСТВО С ОГРАНИЧЕННОЙ ОТВЕТСТВЕННОСТЬЮ "СТОМАТОЛОГИЯ ДОКТОРА СЕРГЕЯ ЛЕВИНА"</t>
  </si>
  <si>
    <t>ОБЩЕСТВО С ОГРАНИЧЕННОЙ ОТВЕТСТВЕННОСТЬЮ "ПЕЙСМЕКЕР"</t>
  </si>
  <si>
    <t>ОБЩЕСТВО С ОГРАНИЧЕННОЙ ОТВЕТСТВЕННОСТЬЮ "ЦЕНТР ВОССТАНОВИТЕЛЬНОЙ МЕДИЦИНЫ "ЗДОРОВЬЕ"</t>
  </si>
  <si>
    <t>ОБЩЕСТВО С ОГРАНИЧЕННОЙ ОТВЕТСТВЕННОСТЬЮ "МЕДКОР"</t>
  </si>
  <si>
    <t>ОБЩЕСТВО С ОГРАНИЧЕННОЙ ОТВЕТСТВЕННОСТЬЮ "ЧЕМЯНОВ"</t>
  </si>
  <si>
    <t>ОБЩЕСТВО С ОГРАНИЧЕННОЙ ОТВЕТСТВЕННОСТЬЮ "АЛЬБАТРОС-ПЛЮС"</t>
  </si>
  <si>
    <t>ОБЩЕСТВО С ОГРАНИЧЕННОЙ ОТВЕТСТВЕННОСТЬЮ "КЛИНИКА ВАШЕЙ МЕЧТЫ"</t>
  </si>
  <si>
    <t>ОБЩЕСТВО С ОГРАНИЧЕННОЙ ОТВЕТСТВЕННОСТЬЮ "СКВ-ИНВЕСТМЕД"</t>
  </si>
  <si>
    <t>ОБЩЕСТВО С ОГРАНИЧЕННОЙ ОТВЕТСТВЕННОСТЬЮ "ВИТАЛАЙН"</t>
  </si>
  <si>
    <t>ОБЩЕСТВО С ОГРАНИЧЕННОЙ ОТВЕТСТВЕННОСТЬЮ "АТМ"</t>
  </si>
  <si>
    <t>ОБЩЕСТВО С ОГРАНИЧЕННОЙ ОТВЕТСТВЕННОСТЬЮ "ДЖЕНЕРАЛ МЕДИКАЛ ЦЕНТР-СП"</t>
  </si>
  <si>
    <t>ОБЩЕСТВО С ОГРАНИЧЕННОЙ ОТВЕТСТВЕННОСТЬЮ "МЕДИЦИНСКИЙ ЦЕНТР "АКАДЕМИЯ ЗДОРОВЬЯ"</t>
  </si>
  <si>
    <t>ОБЩЕСТВО С ОГРАНИЧЕННОЙ ОТВЕТСТВЕННОСТЬЮ "ПРАКТИЧЕСКАЯ РЕВМАТОЛОГИЯ"</t>
  </si>
  <si>
    <t>ОБЩЕСТВО С ОГРАНИЧЕННОЙ ОТВЕТСТВЕННОСТЬЮ "БАЧО"</t>
  </si>
  <si>
    <t>ОБЩЕСТВО С ОГРАНИЧЕННОЙ ОТВЕТСТВЕННОСТЬЮ "ЭВЕРЕСТ ДЕНТ"</t>
  </si>
  <si>
    <t>ОБЩЕСТВО С ОГРАНИЧЕННОЙ ОТВЕТСТВЕННОСТЬЮ "КЛИНИКА СОВРЕМЕННОЙ СТОМАТОЛОГИИ ДОКТОРА МАРЕЕВА"</t>
  </si>
  <si>
    <t>ОБЩЕСТВО С ОГРАНИЧЕННОЙ ОТВЕТСТВЕННОСТЬЮ "КОРНЕВ"</t>
  </si>
  <si>
    <t>ОБЩЕСТВО С ОГРАНИЧЕННОЙ ОТВЕТСТВЕННОСТЬЮ "ИНТЕЛМЕД СИСТЕМС"</t>
  </si>
  <si>
    <t>ОБЩЕСТВО С ОГРАНИЧЕННОЙ ОТВЕТСТВЕННОСТЬЮ "СТОМАТОЛОГИЧЕСКИЙ КАБИНЕТ "ЖЕМЧУЖИНА"</t>
  </si>
  <si>
    <t>ОБЩЕСТВО С ОГРАНИЧЕННОЙ ОТВЕТСТВЕННОСТЬЮ КЛИНИКА ИМПЛАНТОЛОГИИ ДЕНТАПРО</t>
  </si>
  <si>
    <t>Индивидуальный предприниматель КОЗЫРЕВ ЛЕОНИД АЛЕКСЕЕВИЧ</t>
  </si>
  <si>
    <t>ОБЩЕСТВО С ОГРАНИЧЕННОЕ ОТВЕСТВЕННОСТЬЮ «СОФИЯ»</t>
  </si>
  <si>
    <t>ОБЩЕСТВО С ОГРАНИЧЕННОЙ ОТВЕТСТВЕННОСТЬЮ "МЕДМИГСЕРВИС"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</si>
  <si>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"ВОЗРОЖДЕНИЕ" МИНИСТЕРСТВА ТРУДА, ЗАНЯТОСТИ И СОЦИАЛЬНОЙ ЗАЩИТЫ РЕСПУБЛИКИ ТАТАРСТАН В БУГУЛЬМИНСКОМ МУНИЦИПАЛЬНОМ РАЙОНЕ"</t>
  </si>
  <si>
    <t>Индивидуальный предприниматель ШАХМАЕВ НИКОЛАЙ ВЛАДИМИРОВИЧ</t>
  </si>
  <si>
    <t>ОБЩЕСТВО С ОГРАНИЧЕННОЙ ОТВЕТСТВЕННОСТЬЮ "КЛИНИКА РУТТ"</t>
  </si>
  <si>
    <t>Государственное бюджетное учреждение «Южно-Сахалинский дом интернат для престарелых и инвалидов»</t>
  </si>
  <si>
    <t>Общество с ограниченной ответственностью "СДС"</t>
  </si>
  <si>
    <t>Индивидуальный предприниматель ВЕРЯСОВА НАТАЛЬЯ БОРИСОВНА</t>
  </si>
  <si>
    <t>ОБЩЕСТВО С ОГРАНИЧЕННОЙ ОТВЕТСТВЕННОСТЬЮ "МЕДИЦИНСКОЕ УЧРЕЖДЕНИЕ "ВИЗИТ"</t>
  </si>
  <si>
    <t>Общество с ограниченной ответственностью «Стоматология ВИТА»</t>
  </si>
  <si>
    <t>Индивидуальный предприниматель Гончарик Юлиан Карлович</t>
  </si>
  <si>
    <t>ОБЩЕСТВО С ОГРАНИЧЕННОЙ ОТВЕТСТВЕННОСТЬЮ "ДЕНТАЛ-СИТИ НН"</t>
  </si>
  <si>
    <t>ОБЩЕСТВО С ОГРАНИЧЕННОЙ ОТВЕТСТВЕННОСТЬЮ "ЛЕНСКОЕ РЕМОНТНОЕ ЭЛЕКТРОМЕХАНИЧЕСКОЕ ПРЕДПРИЯТИЕ"</t>
  </si>
  <si>
    <t>Общество с ограниченной ответственностью «Амрос»</t>
  </si>
  <si>
    <t>Общество с ограниченной ответственностью «Колорит»</t>
  </si>
  <si>
    <t>Общество с ограниченной ответственностью РЕКОМ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</si>
  <si>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МИНИСТЕРСТВА ТРУДА, ЗАНЯТОСТИ И СОЦИАЛЬНОЙ ЗАЩИТЫ РЕСПУБЛИКИ ТАТАРСТАН В ЛАИШЕВСКОМ МУНИЦИПАЛЬНОМ РАЙОНЕ"</t>
  </si>
  <si>
    <t>Индивидуальный предприниматель БИТИМИРОВА ТАИСА ХАМЗАТОВНА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</si>
  <si>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"ЗАПЛАВИНСКИЙ ПСИХОНЕВРОЛОГИЧЕСКИЙ ИНТЕРНАТ"</t>
  </si>
  <si>
    <t>МУНИЦИПАЛЬНОЕ БЮДЖЕТНОЕ ОБЩЕОБРАЗОВАТЕЛЬНОЕ УЧРЕЖДЕНИЕ "СРЕДНЯЯ ОБЩЕОБРАЗОВАТЕЛЬНАЯ ШКОЛА № 14"</t>
  </si>
  <si>
    <t>ОБЩЕСТВО С ОГРАНИЧЕННОЙ ОТВЕТСТВЕННОСТЬЮ "НЕКТАРИН"</t>
  </si>
  <si>
    <t>ГОСУДАРСТВЕННОЕ БЮДЖЕТНОЕ УЧРЕЖДЕНИЕ СОЦИАЛЬНОГО ОБСЛУЖИВАНИЯ "СТЕПНОВСКИЙ ЦЕНТР СОЦИАЛЬНОГО ОБСЛУЖИВАНИЯ НАСЕЛЕНИЯ"</t>
  </si>
  <si>
    <t>ОБЩЕСТВО С ОГРАНИЧЕННОЙ ОТВЕТСТВЕННОСТЬЮ "СЕНСИТИВ"</t>
  </si>
  <si>
    <t>ОБЩЕСТВО С ОГРАНИЧЕННОЙ ОТВЕТСТВЕННОСТЬЮ "ЗУБ"</t>
  </si>
  <si>
    <t>ОБЩЕСТВО С ОГРАНИЧЕННОЙ ОТВЕТСТВЕННОСТЬЮ "КЛИНИКА ЛЕЧЕНИЯ СТРЕССОВЫХ РАССТРОЙСТВ "ВИТА-ЦЕНТР"</t>
  </si>
  <si>
    <t>ОБЩЕСТВО С ОГРАНИЧЕННОЙ ОТВЕТСТВЕННОСТЬЮ "КЛИНИКА НОВЫХ ТЕХНОЛОГИЙ"</t>
  </si>
  <si>
    <t>ОБЩЕСТВО С ОГРАНИЧЕННОЙ ОТВЕТСТВЕННОСТЬЮ "СПЕКТР"</t>
  </si>
  <si>
    <t>ОБЩЕСТВО С ОГРАНИЧЕННОЙ ОТВЕТСТВЕННОСТЬЮ "КЛИНИКА ДОКТОРА ПЕТРОВСКОГО"</t>
  </si>
  <si>
    <t>ГОСУДАРСТВЕННОЕ БЮДЖЕТНОЕ УЧРЕЖДЕНИЕ "РЕАБИЛИТАЦИОННЫЙ ЦЕНТР ДЛЯ ДЕТЕЙ И ПОДРОСТКОВ С ОГРАНИЧЕННЫМИ ВОЗМОЖНОСТЯМИ" БЕЖЕЦКОГО РАЙОНА</t>
  </si>
  <si>
    <t>ОБЩЕСТВО С ОГРАНИЧЕННОЙ ОТВЕТСТВЕННОСТЬЮ "ЦЕНТРАЛЬНО-ЧЕРНОЗЕМНАЯ АГРОПРОМЫШЛЕННАЯ КОМПАНИЯ"</t>
  </si>
  <si>
    <t>ОБЩЕСТВО С ОГРАНИЧЕННОЙ ОТВЕТСТВЕННОСТЬЮ "КОНСУЛЬТАТИВНО ДИАГНОСТИЧЕСКИЙ ЦЕНТР "КЛИНИЦИСТ ПЛЮС"</t>
  </si>
  <si>
    <t>ОБЩЕСТВО С ОГРАНИЧЕННОЙ ОТВЕТСТВЕННОСТЬЮ "НАУЧНО-ПРОИЗВОДСТВЕННОЕ ОБЪЕДИНЕНИЕ "ЦЕНТР ЛЕЧЕНИЯ ЗАБОЛЕВАНИЯ ПАРОДОНТА"</t>
  </si>
  <si>
    <t>ОБЩЕСТВО С ОГРАНИЧЕННОЙ ОТВЕТСТВЕННОСТЬЮ "ЛАБРУМ"</t>
  </si>
  <si>
    <t>ОБЩЕСТВО С ОГРАНИЧЕННОЙ ОТВЕТСТВЕННОСТЬЮ "СМАРТ М"</t>
  </si>
  <si>
    <t>ГОСУДАРСТВЕННОЕ КАЗЕННОЕ УЧРЕЖДЕНИЕ СОЦИАЛЬНОГО ОБСЛУЖИВАНИЯ КРАСНОДАРСКОГО КРАЯ "ТБИЛИССКИЙ РЕАБИЛИТАЦИОННЫЙ ЦЕНТР ДЛЯ ДЕТЕЙ И ПОДРОСТКОВ С ОГРАНИЧЕННЫМИ ВОЗМОЖНОСТЯМИ"</t>
  </si>
  <si>
    <t>ОБЩЕСТВО С ОГРАНИЧЕННОЙ ОТВЕТСТВЕННОСТЬЮ "АЛКОСПАС"</t>
  </si>
  <si>
    <t>ОБЩЕСТВО С ОГРАНИЧЕННОЙ ОТВЕТСТВЕННОСТЬЮ "СК ДОКТОР ВИСХАН"</t>
  </si>
  <si>
    <t>ОБЩЕСТВО С ОГРАНИЧЕННОЙ ОТВЕТСТВЕННОСТЬЮ "ВИТА ДЕНТИС"</t>
  </si>
  <si>
    <t>ОБЩЕСТВО С ОГРАНИЧЕННОЙ ОТВЕТСТВЕННОСТЬЮ "ВСК-МЕД"</t>
  </si>
  <si>
    <t>ОБЩЕСТВО С ОГРАНИЧЕННОЙ ОТВЕТСТВЕННОСТЬЮ "ДИНАСТИЯ-К"</t>
  </si>
  <si>
    <t>ОБЩЕСТВО С ОГРАНИЧЕННОЙ ОТВЕТСТВЕННОСТЬЮ"МЕДИЦИНСКИЙ ЦЕНТР "ЗДОРОВЬЕ"</t>
  </si>
  <si>
    <t>ОБЩЕСТВО С ОГРАНИЧЕННОЙ ОТВЕТСТВЕННОСТЬЮ "МЕДИЦИНСКАЯ КЛИНИКА АЛТЕЯ"</t>
  </si>
  <si>
    <t>ОБЩЕСТВО С ОГРАНИЧЕННОЙ ОТВЕТСТВЕННОСТЬЮ "ДИАГНОСТИЧЕСКИЙ ЦЕНТР "ЗДОРОВЬЕ"</t>
  </si>
  <si>
    <t>ОБЩЕСТВО С ОГРАНИЧЕННОЙ ОТВЕТСТВЕННОСТЬЮ "МЕДИЦИНСКИЙ ЦЕНТР АЛТЕЯ"</t>
  </si>
  <si>
    <t>ОБЩЕСТВО С ОГРАНИЧЕННОЙ ОТВЕТСТВЕННОСТЬЮ "АЛТЕЯКЛИНИК"</t>
  </si>
  <si>
    <t>ОБЩЕСТВО С ОГРАНИЧЕННОЙ ОТВЕТСТВЕННОСТЬЮ "УРАЛЬСКИЙ ЦЕНТР КИНЕЗИОТЕРАПИИ № 4"</t>
  </si>
  <si>
    <t>ОБЩЕСТВО С ОГРАНИЧЕННОЙ ОТВЕТСТВЕННОСТЬЮ "БИО"</t>
  </si>
  <si>
    <t>ОБЩЕСТВО С ОГРАНИЧЕННОЙ ОТВЕТСТВЕННОСТЬЮ "УРАЛЬСКИЙ ЦЕНТР КИНЕЗИОТЕРАПИИ № 3"</t>
  </si>
  <si>
    <t>ОБЩЕСТВО С ОГРАНИЧЕННОЙ ОТВЕТСТВЕННОСТЬЮ "УРАЛЬСКИЙ ЦЕНТР КИНЕЗИОТЕРАПИИ № 2"</t>
  </si>
  <si>
    <t>ОБЩЕСТВО С ОГРАНИЧЕННОЙ ОТВЕТСТВЕННОСТЬЮ "УРАЛЬСКИЙ ЦЕНТР КИНЕЗИОТЕРАПИИ"</t>
  </si>
  <si>
    <t>ГОСУДАРСТВЕННАЯ ОРГАНИЗАЦИЯ ОБРАЗОВАНИЯ "КУЗБАССКИЙ РЕГИОНАЛЬНЫЙ ЦЕНТР ПСИХОЛОГО-ПЕДАГОГИЧЕСКОЙ, МЕДИЦИНСКОЙ И СОЦИАЛЬНОЙ ПОМОЩИ "ЗДОРОВЬЕ И РАЗВИТИЕ ЛИЧНОСТИ"</t>
  </si>
  <si>
    <t>ОБЩЕСТВО С ОГРАНИЧЕННОЙ ОТВЕТСТВЕННОСТЬЮ "МЕДИЦИНСКИЕ ТЕХНОЛОГИИ"</t>
  </si>
  <si>
    <t>ГОСУДАРСТВЕННОЕ БЮДЖЕТНОЕ УЧРЕЖДЕНИЕ ГОРОДА МОСКВЫ ТЕРРИТОРИАЛЬНЫЙ ЦЕНТР СОЦИАЛЬНОГО ОБСЛУЖИВАНИЯ "ЦАРИЦЫНСКИЙ"</t>
  </si>
  <si>
    <t>ОБЩЕСТВО С ОГРАНИЧЕННОЙ ОТВЕТСТВЕННОСТЬЮ "ЗУБНОЙ МАСТЕР"</t>
  </si>
  <si>
    <t>ОБЩЕСТВО С ОГРАНИЧЕННОЙ ОТВЕТСТВЕННОСТЬЮ ЦЕНТР СОВРЕМЕННОЙ СТОМАТОЛОГИИ "АРТ-СТОМ"</t>
  </si>
  <si>
    <t>ОБЩЕСТВО С ОГРАНИЧЕННОЙ ОТВЕТСТВЕННОСТЬЮ "ДОМО-МЕД"</t>
  </si>
  <si>
    <t>ГОСУДАРСТВЕННОЕ БЮДЖЕТНОЕ УЧРЕЖДЕНИЕ "СОЦИАЛЬНО-РЕАБИЛИТАЦИОННЫЙ ЦЕНТР ДЛЯ НЕСОВЕРШЕННОЛЕТНИХ "ОСТРОВ НАДЕЖДЫ" БОЛЬШЕМУРАШКИНСКОГО РАЙОНА"</t>
  </si>
  <si>
    <t>ОБЩЕСТВО С ОГРАНИЧЕННОЙ ОТВЕТСТВЕННОСТЬЮ "ТАУРУС"</t>
  </si>
  <si>
    <t>ОБЩЕСТВО С ОГРАНИЧЕННОЙ ОТВЕТСТВЕННОСТЬЮ "СИТИДЕНТ"</t>
  </si>
  <si>
    <t>ОБЩЕСТВО С ОГРАНИЧЕННОЙ ОТВЕТСТВЕННОСТЬЮ "ЦЕНТР ВРАЧЕБНОЙ КОСМЕТОЛОГИИ"</t>
  </si>
  <si>
    <t>ГОСУДАРСТВЕННОЕ АВТОНОМНОЕ УЧРЕЖДЕНИЕ СОЦИАЛЬНОГО ОБСЛУЖИВАНИЯ "НОВО-ЧУРИЛИНСКИЙ ДОМ-ИНТЕРНАТ, ПРЕДНАЗНАЧЕННЫЙ ДЛЯ ГРАЖДАН, ИМЕЮЩИХ ПСИХИЧЕСКИЕ РАССТРОЙСТВА"</t>
  </si>
  <si>
    <t>АВТОНОМНОЕ СТАЦИОНАРНОЕ УЧРЕЖДЕНИЕ СОЦИАЛЬНОГО ОБСЛУЖИВАНИЯ ОМСКОЙ ОБЛАСТИ "НЕЖИНСКИЙ ГЕРОНТОЛОГИЧЕСКИЙ ЦЕНТР"</t>
  </si>
  <si>
    <t>ГОСУДАРСТВЕННОЕ УНИТАРНОЕ ПРЕДПРИЯТИЕ "БРЯНСКФАРМАЦИЯ"</t>
  </si>
  <si>
    <t>ОБЩЕСТВО С ОГРАНИЧЕННОЙ ОТВЕТСТВЕННОСТЬЮ "МНОГОЗНАЧНЫЙ"</t>
  </si>
  <si>
    <t>ОБЩЕСТВО С ОГРАНИЧЕННОЙ ОТВЕТСТВЕННОСТЬЮ "МОСДЕНТАЛКЛУБ"</t>
  </si>
  <si>
    <t>ОБЩЕСТВО С ОГРАНИЧЕННОЙ ОТВЕТСТВЕННОСТЬЮ ОЗДОРОВИТЕЛЬНЫЙ ЦЕНТР "СИБИРСКОЕ ЗДОРОВЬЕ"</t>
  </si>
  <si>
    <t>ОБЩЕСТВО С ОГРАНИЧЕННОЙ ОТВЕТСТВЕННОСТЬЮ "ОРТОМЕДЦЕНТР"</t>
  </si>
  <si>
    <t>ОБЩЕСТВО С ОГРАНИЧЕННОЙ ОТВЕТСТВЕННОСТЬЮ "ОЦЕНКА СОБСТВЕННОСТИ И ФИНАНСОВОЙ ДЕЯТЕЛЬНОСТИ"</t>
  </si>
  <si>
    <t>ОБЩЕСТВО С ОГРАНИЧЕННОЙ ОТВЕТСТВЕННОСТЬЮ "ОФТАЛЬМОЛАЗЕР"</t>
  </si>
  <si>
    <t>ОБЩЕСТВО С ОГРАНИЧЕННОЙ ОТВЕТСТВЕННОСТЬЮ "ЮМИРТ"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</si>
  <si>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МИНИСТЕРСТВА ТРУДА, ЗАНЯТОСТИ И СОЦИАЛЬНОЙ ЗАЩИТЫ РЕСПУБЛИКИ ТАТАРСТАН "АСТРА" В ЕЛАБУЖСКОМ МУНИЦИПАЛЬНОМ РАЙОНЕ"</t>
  </si>
  <si>
    <t>ОБЩЕСТВО С ОГРАНИЧЕННОЙ ОТВЕТСТВЕННОСТЬЮ "КЛИНИКА ЭСТЕТИЧЕСКОЙ МЕДИЦИНЫ "ЛЕГЕ АРТИС"</t>
  </si>
  <si>
    <t>ОБЩЕСТВО С ОГРАНИЧЕННОЙ ОТВЕТСТВЕННОСТЬЮ "МЕДИЦИНСКИЙ ЦЕНТР "ОКТЯБРЬСКАЯ, 23"</t>
  </si>
  <si>
    <t>ОБЩЕСТВО С ОГРАНИЧЕННОЙ ОТВЕТСТВЕННОСТЬЮ "МЕДИЦИНСКИЙ ЦЕНТР МЕДИНА"</t>
  </si>
  <si>
    <t>ОБЩЕСТВО С ОГРАНИЧЕННОЙ ОТВЕТСТВЕННОСТЬЮ "БЕРЁЗКА"</t>
  </si>
  <si>
    <t>ОБЩЕСТВО С ОГРАНИЧЕННОЙ ОТВЕТСТВЕННОСТЬЮ "ЭЛЬ-ДЕНТАЛ"</t>
  </si>
  <si>
    <t>АКЦИОНЕРНОЕ ОБЩЕСТВО "ПРОКАТМОНТАЖ"</t>
  </si>
  <si>
    <t>Индивидуальный предприниматель ШИГОРИН ВИКТОР АЛЕКСАНДРОВИЧ</t>
  </si>
  <si>
    <t>ОБЩЕСТВО С ОГРАНИЧЕННОЙ ОТВЕТСТВЕННОСТЬЮ "ТООК"</t>
  </si>
  <si>
    <t>ГОСУДАРСТВЕННОЕ АВТОНОМНОЕ УЧРЕЖДЕНИЕ СОЦИАЛЬНОГО ОБСЛУЖИВАНИЯ "БАВЛИНСКИЙ ДОМ-ИНТЕРНАТ ДЛЯ ПРЕСТАРЕЛЫХ И ИНВАЛИДОВ" МИНИСТЕРСТВА ТРУДА, ЗАНЯТОСТИ И СОЦИАЛЬНОЙ ЗАЩИТЫ РЕСПУБЛИКИ ТАТАРСТАН</t>
  </si>
  <si>
    <t>ОБЩЕСТВО С ОГРАНИЧЕННОЙ ОТВЕТСТВЕННОСТЬЮ "ТАКМАК-СПА"</t>
  </si>
  <si>
    <t>ОБЩЕСТВО С ОГРАНИЧЕННОЙ ОТВЕТСТВЕННОСТЬЮ "АЛТЕРО ДЕНТ"</t>
  </si>
  <si>
    <t>ФЕДЕРАЛЬНОЕ ГОСУДАРСТВЕННОЕ БЮДЖЕТНОЕ УЧРЕЖДЕНИЕ НАУКИ ИНСТИТУТ "МЕЖДУНАРОДНЫЙ ТОМОГРАФИЧЕСКИЙ ЦЕНТР" СИБИРСКОГО ОТДЕЛЕНИЯ РОССИЙСКОЙ АКАДЕМИИ НАУК</t>
  </si>
  <si>
    <t>ОБЩЕСТВО С ОГРАНИЧЕННОЙ ОТВЕТСТВЕННОСТЬЮ "УЧЕБНЫЙ ЦЕНТР ДОПОЛНИТЕЛЬНОГО ПРОФЕССИОНАЛЬНОГО ОБРАЗОВАНИЯ "ПРОФ-ЛИГА"</t>
  </si>
  <si>
    <t>ОБЩЕСТВО С ОГРАНИЧЕННОЙ ОТВЕТСТВЕННОСТЬЮ "НЭО"</t>
  </si>
  <si>
    <t>ОБЩЕСТВО С ОГРАНИЧЕННОЙ ОТВЕТСТВЕННОСТЬЮ "НАПОЛИ"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</si>
  <si>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МИНИСТЕРСТВА ТРУДА, ЗАНЯТОСТИ И СОЦИАЛЬНОЙ ЗАЩИТЫ РЕСПУБЛИКИ ТАТАРСТАН "ИСТОК НАДЕЖДЫ" В АРСКОМ МУНИЦИПАЛЬНОМ РАЙОНЕ"</t>
  </si>
  <si>
    <t>ОБЩЕСТВО С ОГРАНИЧЕННОЙ ОТВЕТСТВЕННОСТЬЮ "РЕЛАКС НЬЮ ЛАЙН"</t>
  </si>
  <si>
    <t>ОБЩЕСТВО С ОГРАНИЧЕННОЙ ОТВЕТСТВЕННОСТЬЮ "ЭКО-ДЕНТ"</t>
  </si>
  <si>
    <t>МУНИЦИПАЛЬНОЕ АВТОНОМНОЕ СПОРТИВНО-ОЗДОРОВИТЕЛЬНОЕ УЧРЕЖДЕНИЕ "ЗОРКИЙ"</t>
  </si>
  <si>
    <t>ОБЩЕСТВО С ОГРАНИЧЕННОЙ ОТВЕТСТВЕННОСТЬЮ "АГРОКУЛЬТУРА ВОРОНЕЖ"</t>
  </si>
  <si>
    <t>ОБЩЕСТВО С ОГРАНИЧЕННОЙ ОТВЕТСТВЕННОСТЬЮ "НЬЮМИ"</t>
  </si>
  <si>
    <t>ОБЩЕСТВО С ОГРАНИЧЕННОЙ ОТВЕТСТВЕННОСТЬЮ "ЦЕНТР КОРРЕКЦИИ ЛИЦА И ТЕЛА"</t>
  </si>
  <si>
    <t>ОБЩЕСТВО С ОГРАНИЧЕННОЙ ОТВЕТСТВЕННОСТЬЮ "НОВАЯ МЕДИЦИНА - ВЛАДИМИР"</t>
  </si>
  <si>
    <t>ОБЩЕСТВО С ОГРАНИЧЕННОЙ ОТВЕТСТВЕННОСТЬЮ "ВЛАДИС ГРУПП"</t>
  </si>
  <si>
    <t>ОБЩЕСТВО С ОГРАНИЧЕННОЙ ОТВЕТСТВЕННОСТЬЮ "САНАТОРИЙ "РОЗА ХУТОР"</t>
  </si>
  <si>
    <t>ОБЩЕСТВО С ОГРАНИЧЕННОЙ ОТВЕТСТВЕННОСТЬЮ "ЭЛИТ ДЕНТ"</t>
  </si>
  <si>
    <t>ОБЩЕСТВО С ОГРАНИЧЕННОЙ ОТВЕТСТВЕННОСТЬЮ "МОСКОВСКИЙ ЦЕНТР КОСМЕТОЛОГИИ - 2"</t>
  </si>
  <si>
    <t>ОБЩЕСТВО С ОГРАНИЧЕННОЙ ОТВЕТСТВЕННОСТЬЮ "ГЕМОТЕСТ ЛАБНН"</t>
  </si>
  <si>
    <t>ОБЩЕСТВО С ОГРАНИЧЕННОЙ ОТВЕТСТВЕННОСТЬЮ "ЛОТОС 288"</t>
  </si>
  <si>
    <t>ОБЩЕСТВО С ОГРАНИЧЕННОЙ ОТВЕТСТВЕННОСТЬЮ "БОКО БЛАНКА"</t>
  </si>
  <si>
    <t>ОБЩЕСТВО С ОГРАНИЧЕННОЙ ОТВЕТСТВЕННОСТЬЮ "БИОПРЕСТИЖ-МЕДИЦИНА"</t>
  </si>
  <si>
    <t>ОБЩЕСТВО С ОГРАНИЧЕННОЙ ОТВЕТСТВЕННОСТЬЮ "СТОМАТОЛОГИЧЕСКАЯ КЛИНИКА "СТОМВИЛЛЬ"</t>
  </si>
  <si>
    <t>ОБЩЕСТВО С ОГРАНИЧЕННОЙ ОТВЕТСТВЕННОСТЬЮ НАУЧНО-ПРОИЗВОДСТВЕННОЕ ПРЕДПРИЯТИЕ "АМИК"</t>
  </si>
  <si>
    <t>ОБЩЕСТВО С ОГРАНИЧЕННОЙ ОТВЕТСТВЕННОСТЬЮ "А. МЕДИКАЛ"</t>
  </si>
  <si>
    <t>ОБЩЕСТВО С ОГРАНИЧЕННОЙ ОТВЕТСТВЕННОСТЬЮ "КОНФИДЕНЦ"</t>
  </si>
  <si>
    <t>Индивидуальный предприниматель ТОВСТОКОР ИВАН ИВАНОВИЧ</t>
  </si>
  <si>
    <t>ОБЩЕСТВО С ОГРАНИЧЕННОЙ ОТВЕТСТВЕННОСТЬЮ "СТОМАТОЛОГИЯ НИЖНИЙ НОВГОРОД"</t>
  </si>
  <si>
    <t>ОБЩЕСТВО С ОГРАНИЧЕННОЙ ОТВЕТСТВЕННОСТЬЮ "БРЮСОВ КЛИНИК"</t>
  </si>
  <si>
    <t>ОБЩЕСТВО С ОГРАНИЧЕННОЙ ОТВЕТСТВЕННОСТЬЮ "ТЕРРИТОРИЯ СПА"</t>
  </si>
  <si>
    <t>ОБЩЕСТВО С ОГРАНИЧЕННОЙ ОТВЕТСТВЕННОСТЬЮ "ЦЕНТР КОСМЕТОЛОГИИ АФРОДИТА"</t>
  </si>
  <si>
    <t>АВТОНОМНАЯ НЕКОММЕРЧЕСКАЯ ОРГАНИЗАЦИЯ "ХАБАРОВСКИЙ ЦЕНТР ПАЛЛИАТИВНОЙ ПОМОЩИ"</t>
  </si>
  <si>
    <t>ФЕДЕРАЛЬНОЕ БЮДЖЕТНОЕ УЧРЕЖДЕНИЕ "ГОСУДАРСТВЕННЫЙ ИНСТИТУТ ЛЕКАРСТВЕННЫХ СРЕДСТВ И НАДЛЕЖАЩИХ ПРАКТИК"</t>
  </si>
  <si>
    <t>МУНИЦИПАЛЬНОЕ БЮДЖЕТНОЕ УЧРЕЖДЕНИЕ ТОГУЧИНСКОГО РАЙОНА "КОМПЛЕКСНЫЙ ЦЕНТР СОЦИАЛЬНОГО ОБСЛУЖИВАНИЯ НАСЕЛЕНИЯ"</t>
  </si>
  <si>
    <t>ОБЩЕСТВО С ОГРАНИЧЕННОЙ ОТВЕТСТВЕННОСТЬЮ "ВИТАМИН"</t>
  </si>
  <si>
    <t>ОБЩЕСТВО С ОГРАНИЧЕННОЙ ОТВЕТСТВЕННОСТЬЮ "ЮЭНДЭЙ"</t>
  </si>
  <si>
    <t>ОБЩЕСТВО С ОГРАНИЧЕННОЙ ОТВЕТСТВЕННОСТЬЮ "ТОЧНАЯ ОПТИКА"</t>
  </si>
  <si>
    <t>ОБЩЕСТВО С ОГРАНИЧЕННОЙ ОТВЕТСТВЕННОСТЬЮ "ЭРДА"</t>
  </si>
  <si>
    <t>АКЦИОНЕРНОЕ ОБЩЕСТВО "НАУЧНО-ПРОИЗВОДСТВЕННОЕ ПРЕДПРИЯТИЕ "ЗВЕЗДА" ИМЕНИ АКАДЕМИКА Г.И. СЕВЕРИНА"</t>
  </si>
  <si>
    <t>ФЕДЕРАЛЬНОЕ ГОСУДАРСТВЕННОЕ УНИТАРНОЕ ПРЕДПРИЯТИЕ "КРЫЛОВСКИЙ ГОСУДАРСТВЕННЫЙ НАУЧНЫЙ ЦЕНТР"</t>
  </si>
  <si>
    <t>ОБЩЕСТВО С ОГРАНИЧЕННОЙ ОТВЕТСТВЕННОСТЬЮ "ПРОФЕССОРСКАЯ СТОМАТОЛОГИЯ"</t>
  </si>
  <si>
    <t>ОБЩЕСТВО С ОГРАНИЧЕННОЙ ОТВЕТСТВЕННОСТЬЮ "САХАЛИН-ТРАНСПОРТ"</t>
  </si>
  <si>
    <t>ОБЩЕСТВО С ОГРАНИЧЕННОЙ ОТВЕТСТВЕННОСТЬЮ "СИБКАР"</t>
  </si>
  <si>
    <t>ОБЩЕСТВО С ОГРАНИЧЕННОЙ ОТВЕТСТВЕННОСТЬЮ "БИО-ДЕНТ"</t>
  </si>
  <si>
    <t>МУНИЦИПАЛЬНОЕ УНИТАРНОЕ ПРЕДПРИЯТИЕ ГОРОДА ХАБАРОВСКА "ГОРОДСКОЙ ЭЛЕКТРИЧЕСКИЙ ТРАНСПОРТ"</t>
  </si>
  <si>
    <t>ОБЩЕСТВО С ОГРАНИЧЕННОЙ ОТВЕТСТВЕННОСТЬЮ "ЭГИДА-Ф"</t>
  </si>
  <si>
    <t>ГОСУДАРСТВЕННОЕ АВТОНОМНОЕ УЧРЕЖДЕНИЕ СОЦИАЛЬНОГО ОБСЛУЖИВАНИЯ "НОВОШЕШМИНСКИЙ ДОМ-ИНТЕРНАТ ДЛЯ ПРЕСТАРЕЛЫХ И ИНВАЛИДОВ" МИНИСТЕРСТВА ТРУДА ЗАНЯТОСТИ И СОЦИАЛЬНОЙ ЗАЩИТЫ РЕСПУБЛИКИ ТАТАРСТАН</t>
  </si>
  <si>
    <t>ГОСУДАРСТВЕННОЕ АВТОНОМНОЕ УЧРЕЖДЕНИЕ СОЦИАЛЬНОГО ОБСЛУЖИВАНИЯ "ЦЕНТР РЕАБИЛИТАЦИИ ИНВАЛИДОВ "БЕРЕЗКА"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</si>
  <si>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МИНИСТЕРСТВА ТРУДА, ЗАНЯТОСТИ И СОЦИАЛЬНОЙ ЗАЩИТЫ РЕСПУБЛИКИ ТАТАРСТАН "СОЛНЫШКО" В ГОРОДСКОМ ОКРУГЕ "ГОРОД НАБЕРЕЖНЫЕ ЧЕЛНЫ"</t>
  </si>
  <si>
    <t>ОБЩЕСТВО С ОГРАНИЧЕННОЙ ОТВЕТСТВЕННОСТЬЮ "ДАВИНЧИ ЛАБ"</t>
  </si>
  <si>
    <t>ОБЩЕСТВО С ОГРАНИЧЕННОЙ ОТВЕТСТВЕННОСТЬЮ "САХОБУВЬИНВЕСТ"</t>
  </si>
  <si>
    <t>ОБЩЕСТВО С ОГРАНИЧЕННОЙ ОТВЕТСТВЕННОСТЬЮ "ЗДОРОВЬЕ - ГЛАВНАЯ ЦЕННОСТЬ"</t>
  </si>
  <si>
    <t>ОБЩЕСТВО С ОГРАНИЧЕННОЙ ОТВЕТСТВЕННОСТЬЮ "МЕДИЦИНСКИЙ ЦЕНТР "ОПЕКА-МСК"</t>
  </si>
  <si>
    <t>ОБЩЕСТВО С ОГРАНИЧЕННОЙ ОТВЕТСТВЕННОСТЬЮ "ХОМСТОМ"</t>
  </si>
  <si>
    <t>Индивидуальный предприниматель МУСИН ИГОРЬ РАШИДОВИЧ</t>
  </si>
  <si>
    <t>ГОСУДАРСТВЕННОЕ АВТОНОМНОЕ УЧРЕЖДЕНИЕ СОЦИАЛЬНОГО ОБСЛУЖИВАНИЯ "АРСКИЙ ДОМ-ИНТЕРНАТ ДЛЯ ПРЕСТАРЕЛЫХ И ИНВАЛИДОВ"</t>
  </si>
  <si>
    <t>ОБЩЕСТВО С ОГРАНИЧЕННОЙ ОТВЕТСТВЕННОСТЬЮ "ПОДКОВА"</t>
  </si>
  <si>
    <t>ГОСУДАРСТВЕННОЕ АВТОНОМНОЕ УЧРЕЖДЕНИЕ СОЦИАЛЬНОГО ОБСЛУЖИВАНИЯ "МУСЛЮМОВСКИЙ ДОМ-ИНТЕРНАТ ДЛЯ ПРЕСТАРЕЛЫХ И ИНВАЛИДОВ"</t>
  </si>
  <si>
    <t>ОБЩЕСТВО С ОГРАНИЧЕННОЙ ОТВЕТСТВЕННОСТЬЮ "МЕДСЕРВИС-В"</t>
  </si>
  <si>
    <t>ОБЩЕСТВО С ОГРАНИЧЕННОЙ ОТВЕТСТВЕННОСТЬЮ "МЕДЭРА"</t>
  </si>
  <si>
    <t>ГОСУДАРСТВЕННОЕ АВТОНОМНОЕ УЧРЕЖДЕНИЕ СОЦИАЛЬНОГО ОБСЛУЖИВАНИЯ "КОМПЛЕКСНЫЙ ЦЕНТР СОЦИАЛЬНОГО ОБСЛУЖИВАНИЯ НАСЕЛЕНИЯ "ЦЕНТР МИЛОСЕРДИЯ" МИНИСТЕРСТВА ТРУДА, ЗАНЯТОСТИ И СОЦИАЛЬНОЙ ЗАЩИТЫ РЕСПУБЛИКИ ТАТАРСТАН В АРСКОМ МУНИЦИПАЛЬНОМ РАЙОНЕ"</t>
  </si>
  <si>
    <t>ОБЩЕСТВО С ОГРАНИЧЕННОЙ ОТВЕТСТВЕННОСТЬЮ "КЛИНИКА КОГНИТИВНОЙ ПСИХОТЕРАПИИ"</t>
  </si>
  <si>
    <t>ОБЩЕСТВО С ОГРАНИЧЕННОЙ ОТВЕТСТВЕННОСТЬЮ "КЛИНИКА ЛЕЧЕНИЯ ДЕПРЕССИЙ И ФОБИЙ. ЦЕНТР КОГНИТИВНО-ПОВЕДЕНЧЕСКОЙ ПСИХОТЕРАПИИ И КОНСУЛЬТИРОВАНИЯ"</t>
  </si>
  <si>
    <t>ОБЩЕСТВО С ОГРАНИЧЕННОЙ ОТВЕТСТВЕННОСТЬЮ "ВАН-ЗДРАВ"</t>
  </si>
  <si>
    <t>ОБЩЕСТВО С ОГРАНИЧЕННОЙ ОТВЕТСТВЕННОСТЬЮ "АВТОРРИТЕТ"</t>
  </si>
  <si>
    <t>ОБЩЕСТВО С ОГРАНИЧЕННОЙ ОТВЕТСТВЕННОСТЬЮ "КЛИНИКА ЛЕЧЕНИЯ БОЛИ "М-ПРОФИ"</t>
  </si>
  <si>
    <t>Индивидуальный предприниматель ТАРАСОВА ЮЛИЯ АЛЕКСАНДРОВНА</t>
  </si>
  <si>
    <t>Индивидуальный предприниматель БУКАРЕВА НАТАЛЬЯ ЮРЬЕВНА</t>
  </si>
  <si>
    <t>ГОСУДАРСТВЕННОЕ АВТОНОМНОЕ УЧРЕЖДЕНИЕ СОЦИАЛЬНОГО ОБСЛУЖИВАНИЯ "ЛЕНИНОГОРСКИЙ ДОМ-ИНТЕРНАТ ДЛЯ ПРЕСТАРЕЛЫХ И ИНВАЛИДОВ"</t>
  </si>
  <si>
    <t>МУНИЦИПАЛЬНОЕ УНИТАРНОЕ ПРЕДПРИЯТИЕ "АПТЕКА № 53"</t>
  </si>
  <si>
    <t>Индивидуальный предприниматель РАДЧЕНКО ДМИТРИЙ ПАВЛОВИЧ</t>
  </si>
  <si>
    <t>ОБЩЕСТВО С ОГРАНИЧЕННОЙ ОТВЕТСТВЕННОСТЬЮ "БАЛАНС"</t>
  </si>
  <si>
    <t>ОБЩЕСТВО С ОГРАНИЧЕННОЙ ОТВЕТСТВЕННОСТЬЮ "ЗНАК"</t>
  </si>
  <si>
    <t>ОБЩЕСТВО С ОГРАНИЧЕННОЙ ОТВЕТСТВЕННОСТЬЮ "АНТАРЕС"</t>
  </si>
  <si>
    <t>ОБЩЕСТВО С ОГРАНИЧЕННОЙ ОТВЕТСТВЕННОСТЬЮ "МЕДИЦИНСКИЙ ЦЕНТР НА КОМЕНДАНТСКОМ"</t>
  </si>
  <si>
    <t>ОБЩЕСТВО С ОГРАНИЧЕННОЙ ОТВЕТСТВЕННОСТЬЮ "СТИН"</t>
  </si>
  <si>
    <t>ОБЩЕСТВО С ОГРАНИЧЕННОЙ ОТВЕТСТВЕННОСТЬЮ "ВАРИКОЗА НЕТ ВОЛГОГРАД"</t>
  </si>
  <si>
    <t>ОБЩЕСТВО С ОГРАНИЧЕННОЙ ОТВЕТСТВЕННОСТЬЮ "СТОМАТОЛОГИЯ СЕЛЕНА"</t>
  </si>
  <si>
    <t>ОБЩЕСТВО С ОГРАНИЧЕННОЙ ОТВЕТСТВЕННОСТЬЮ "33 ПРЕМИУМ"</t>
  </si>
  <si>
    <t>ОБЩЕСТВО С ОГРАНИЧЕННОЙ ОТВЕТСТВЕННОСТЬЮ "ВОЛГАМЕД"</t>
  </si>
  <si>
    <t>ГОСУДАРСТВЕННОЕ БЮДЖЕТНОЕ УЧРЕЖДЕНИЕ ГОРОДА МОСКВЫ ЦЕНТР СОДЕЙСТВИЯ СЕМЕЙНОМУ ВОСПИТАНИЮ "ЛЕСНОЙ" ДЕПАРТАМЕНТА ТРУДА И СОЦИАЛЬНОЙ ЗАЩИТЫ НАСЕЛЕНИЯ ГОРОДА МОСКВЫ</t>
  </si>
  <si>
    <t>ОБЩЕСТВО С ОГРАНИЧЕННОЙ ОТВЕТСТВЕННОСТЬЮ "БУТЛЕРОВА 33"</t>
  </si>
  <si>
    <t>ГОСУДАРСТВЕННОЕ БЮДЖЕТНОЕ УЧРЕЖДЕНИЕ ГОРОДА МОСКВЫ ГЕРОНТОЛОГИЧЕСКИЙ ЦЕНТР "ЛЮБЛИНО" ДЕПАРТАМЕНТА ТРУДА И СОЦИАЛЬНОЙ ЗАЩИТЫ НАСЕЛЕНИЯ ГОРОДА МОСКВЫ</t>
  </si>
  <si>
    <t>ОБЩЕСТВО С ОГРАНИЧЕННОЙ ОТВЕТСТВЕННОСТЬЮ "33 ЗУБ ЛЮКС"</t>
  </si>
  <si>
    <t>ОБЩЕСТВО С ОГРАНИЧЕННОЙ ОТВЕТСТВЕННОСТЬЮ "МЕДКОМ"</t>
  </si>
  <si>
    <t>ОБЩЕСТВО С ОГРАНИЧЕННОЙ ОТВЕТСТВЕННОСТЬЮ "МЕДИЦИНСКИЙ ЦЕНТР "ПРОФЛИДЕР"</t>
  </si>
  <si>
    <t>ГОСУДАРСТВЕННОЕ АВТОНОМНОЕ УЧРЕЖДЕНИЕ СОЦИАЛЬНОГО ОБСЛУЖИВАНИЯ "ЦЕНТР РЕАБИЛИТАЦИИ ИНВАЛИДОВ "ИЗГЕЛЕК"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</si>
  <si>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"ЦАРЕВСКИЙ ПСИХОНЕВРОЛОГИЧЕСКИЙ ИНТЕРНАТ"</t>
  </si>
  <si>
    <t>АКЦИОНЕРНОЕ ОБЩЕСТВО "ВТОРМЕТИНВЕСТ"</t>
  </si>
  <si>
    <t>ОБЩЕСТВО С ОГРАНИЧЕННОЙ ОТВЕТСТВЕННОСТЬЮ "ОРТОКЛИНИКА"</t>
  </si>
  <si>
    <t>ОБЩЕСТВО С ОГРАНИЧЕННОЙ ОТВЕТСТВЕННОСТЬЮ "ЛОРСТОМ"</t>
  </si>
  <si>
    <t>ОБЩЕСТВО С ОГРАНИЧЕННОЙ ОТВЕТСТВЕННОСТЬЮ " СЕМЕЙНЫЙ МЕДИЦИНСКИЙ ЦЕНТР"</t>
  </si>
  <si>
    <t>ОБЩЕСТВО С ОГРАНИЧЕННОЙ ОТВЕТСТВЕННОСТЬЮ "ВЕЛНЕСДЕНТ"</t>
  </si>
  <si>
    <t>Индивидуальный предприниматель ГАДЖИЕВ ИСМАИЛ МУСТАФАЕВИЧ</t>
  </si>
  <si>
    <t>ОБЩЕСТВО С ОГРАНИЧЕННОЙ ОТВЕТСТВЕННОСТЬЮ "РЕМСТОМ"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</si>
  <si>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"СОЛНЕЧНЫЙ" МИНИСТЕРСТВА ТРУДА, ЗАНЯТОСТИ И СОЦИАЛЬНОЙ ЗАЩИТЫ РЕСПУБЛИКИ ТАТАРСТАН"</t>
  </si>
  <si>
    <t>ОБЩЕСТВО С ОГРАНИЧЕННОЙ ОТВЕТСТВЕННОСТЬЮ "БИФЛАЙТ"</t>
  </si>
  <si>
    <t>АВТОНОМНАЯ НЕКОММЕРЧЕСКАЯ ОРГАНИЗАЦИЯ "ПАНСИОНАТ ДЛЯ ПОЖИЛЫХ ЛЮДЕЙ И ИНВАЛИДОВ "СОЗВЕЗДИЕ"</t>
  </si>
  <si>
    <t>ГОСУДАРСТВЕННОЕ АВТОНОМНОЕ УЧРЕЖДЕНИЕ СОЦИАЛЬНОГО ОБСЛУЖИВАНИЯ "КОМПЛЕКСНЫЙ ЦЕНТР СОЦИАЛЬНОГО ОБСЛУЖИВАНИЯ НАСЕЛЕНИЯ "ЭМЕТ" МИНИСТЕРСТВА ТРУДА, ЗАНЯТОСТИ И СОЦИАЛЬНОЙ ЗАЩИТЫ РЕСПУБЛИКИ ТАТАРСТАН В ВЫСОКОГОРСКОМ МУНИЦИПАЛЬНОМ РАЙОНЕ"</t>
  </si>
  <si>
    <t>ОБЩЕСТВО С ОГРАНИЧЕННОЙ ОТВЕТСТВЕННОСТЬЮ "НАДЕЖДА ПЛЮС"</t>
  </si>
  <si>
    <t>ОБЩЕСТВО С ОГРАНИЧЕННОЙ ОТВЕТСТВЕННОСТЬЮ "БАЙКАЛТРАНСГРУЗ"</t>
  </si>
  <si>
    <t>Индивидуальный предприниматель САЙФУТДИНОВ АЛЬБЕРТ МУНИРОВИЧ</t>
  </si>
  <si>
    <t>Индивидуальный предприниматель ЕРЕМИНА НАТАЛЬЯ ВЯЧЕСЛАВОВНА</t>
  </si>
  <si>
    <t>ОБЩЕСТВО С ОГРАНИЧЕННОЙ ОТВЕТСТВЕННОСТЬЮ "ВЕНА"</t>
  </si>
  <si>
    <t>ОБЩЕСТВО С ОГРАНИЧЕННОЙ ОТВЕТСТВЕННОСТЬЮ МЕДИЦИНСКИЙ ЦЕНТР "МЕРКУРИЙ"</t>
  </si>
  <si>
    <t>ОБЩЕСТВО С ОГРАНИЧЕННОЙ ОТВЕТСТВЕННОСТЬЮ МЕДИЦИНСКИЙ ЦЕНТР "АРТ МЕД"</t>
  </si>
  <si>
    <t>ОБЩЕСТВО С ОГРАНИЧЕННОЙ ОТВЕТСТВЕННОСТЬЮ "НАРОДНИК"</t>
  </si>
  <si>
    <t>ОБЩЕСТВО С ОГРАНИЧЕННОЙ ОТВЕТСТВЕННОСТЬЮ "КЛИНИКА ДОКТОРА БАКУШЕВА А.П.»</t>
  </si>
  <si>
    <t>ОБЩЕСТВО С ОГРАНИЧЕННОЙ ОТВЕТСТВЕННОСТЬЮ "ПОЛИКЛИНИКА №1"</t>
  </si>
  <si>
    <t>ОБЩЕСТВО С ОГРАНИЧЕННОЙ ОТВЕТСТВЕННОСТЬЮ "ЛАЗАРЕТ"</t>
  </si>
  <si>
    <t>ОБЩЕСТВО С ОГРАНИЧЕННОЙ ОТВЕТСТВЕННОСТЬЮ "ТЕХНОЛОГИИ КРАСОТЫ"</t>
  </si>
  <si>
    <t>ГОСУДАРСТВЕННОЕ АВТОНОМНОЕ УЧРЕЖДЕНИЕ СОЦИАЛЬНОГО ОБСЛУЖИВАНИЯ "ФЕДОРОВСКИЙ ДОМ-ИНТЕРНАТ ДЛЯ ПРЕСТАРЕЛЫХ И ИНВАЛИДОВ" МИНИСТЕРСТВА ТРУДА, ЗАНЯТОСТИ И СОЦИАЛЬНОЙ ЗАЩИТЫ РЕСПУБЛИКИ ТАТАРСТАН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</si>
  <si>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"Здравушка" Министерства труда, занятости и социальной защиты Республики Татарстан</t>
  </si>
  <si>
    <t>Общество с ограниченной ответственностью «Консультант-А»</t>
  </si>
  <si>
    <t>Общество с ограниченной Ответственностью «3Д-Инновация»</t>
  </si>
  <si>
    <t>ОБЩЕСТВО С ОГРАНИЧЕННОЙ ОТВЕТСТВЕННОСТЬЮ "БОНОМЕД"</t>
  </si>
  <si>
    <t>ОБЩЕСТВО С ОГРАНИЧЕННОЙ ОТВЕТСТВЕННОСТЬЮ "АЛЬБА АВИС ЛАБ"</t>
  </si>
  <si>
    <t>Государственное автономное учреждение социального обслуживания «Реабилитационный центр для детей и подростков с ограниченными возможностями Министерства труда, занятости и социальной защиты Республики Татарстан «Радость»(«Шатлык») в Бавлинском муниципальном районе»</t>
  </si>
  <si>
    <t>Государственное автономное учреждение социального обслуживания «Азнакаевский дом-интернат для престарелых и инвалидов»</t>
  </si>
  <si>
    <t>ОБЩЕСТВО С ОГРАНИЧЕННОЙ ОТВЕТСТВЕННОСТЬЮ "КЛЮЧ К ЗДОРОВЬЮ"</t>
  </si>
  <si>
    <t>ОБЩЕСТВО С ОГРАНИЧЕННОЙ ОТВЕТСТВЕННОСТЬЮ "ФИМИСИН-МЕД"</t>
  </si>
  <si>
    <t>Тамбовское областное государственное казенное учреждение «Геронтологический центр»</t>
  </si>
  <si>
    <t>ГОСУДАРСТВЕННОЕ БЮДЖЕТНОЕ УЧРЕЖДЕНИЕ "РЕСПУБЛИКАНСКИЙ ЦЕНТР СОЦИАЛЬНОЙ РЕАБИЛИТАЦИИ ИНВАЛИДОВ "ИДЕЛЬ" МИНИСТЕРСТВА ТРУДА, ЗАНЯТОСТИ И СОЦИАЛЬНОЙ ЗАЩИТЫ РЕСПУБЛИКИ ТАТАРСТАН"</t>
  </si>
  <si>
    <t>ОБЩЕСТВО С ОГРАНИЧЕННОЙ ОТВЕТСТВЕННОСТЬЮ "ПЛАЗМА МЕДИКАЛ"</t>
  </si>
  <si>
    <t>Индивидуальный предприниматель БОНДАРЬ ЗИНАИДА ФЕДОРОВНА</t>
  </si>
  <si>
    <t>ОБЩЕСТВО С ОГРАНИЧЕННОЙ ОТВЕТСТВЕННОСТЬЮ "РЕМ ТРАК"</t>
  </si>
  <si>
    <t>Государственное казенное учреждение Ставропольского края «Консультативно-методический центр лицензирования»</t>
  </si>
  <si>
    <t>ОБЩЕСТВО С ОГРАНИЧЕННОЙ ОТВЕТСТВЕННОСТЬЮ "ЦЕНТРОДЕНТ"</t>
  </si>
  <si>
    <t>ОБЩЕСТВО С ОГРАНИЧЕННОЙ ОТВЕТСТВЕННОСТЬЮ МЕДИЦИНСКИЙ ЦЕНТР "ВНИМАНИЕ"</t>
  </si>
  <si>
    <t>Общество с ограниченной ответственностью «Клиника Семейной Стоматологии»</t>
  </si>
  <si>
    <t>ГОСУДАРСТВЕННОЕ АВТОНОМНОЕ УЧРЕЖДЕНИЕ СОЦИАЛЬНОГО ОБСЛУЖИВАНИЯ "ЦЕНТР РЕАБИЛИТАЦИИ ИНВАЛИДОВ "ВЕТЕРАН"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</si>
  <si>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"МАЧЕШАНСКИЙ ДОМ-ИНТЕРНАТ ДЛЯ ПРЕСТАРЕЛЫХ И ИНВАЛИДОВ"</t>
  </si>
  <si>
    <t>Автономная некоммерческая организация Высшего образования «Современный технический университет»</t>
  </si>
  <si>
    <t>Общество с ограниченной ответственностью «Стоматологический Центр СТВОЛЫГИН»</t>
  </si>
  <si>
    <t>Общество с ограниченной ответственностью "Тридцать Два"</t>
  </si>
  <si>
    <t>Общество с ограниченной ответственность «Антекс»</t>
  </si>
  <si>
    <t>Общество с ограниченной ответственность «Дельта»</t>
  </si>
  <si>
    <t>Общество с ограниченной ответственность «Арион»</t>
  </si>
  <si>
    <t>МУНИЦИПАЛЬНОЕ БЮДЖЕТНОЕ ОБЩЕОБРАЗОВАТЕЛЬНОЕ УЧРЕЖДЕНИЕ «СЕВЕРООНЕЖСКАЯ СРЕДНЯЯ ШКОЛА»</t>
  </si>
  <si>
    <t>ОБЩЕСТВО С ОГРАНИЧЕННОЙ ОТВЕТСТВЕННОСТЬЮ "ИЛЬЮШИНА 33"</t>
  </si>
  <si>
    <t>ОБЩЕСТВО С ОГРАНИЧЕННОЙ ОТВЕТСТВЕННОСТЬЮ "33 ЗУБ ЭЛИТ"</t>
  </si>
  <si>
    <t>ОБЩЕСТВО С ОГРАНИЧЕННОЙ ОТВЕТСТВЕННОСТЬЮ "МЦ ЧЕЛОВЕК ВРАЧ"</t>
  </si>
  <si>
    <t>ГОСУДАРСТВЕННОЕ АВТОНОМНОЕ УЧРЕЖДЕНИЕ СОЦИАЛЬНОГО ОБСЛУЖИВАНИЯ "КОРНОУХОВСКИЙ ДОМ-ИНТЕРНАТ ДЛЯ ПРЕСТАРЕЛЫХ И ИНВАЛИДОВ" МИНИСТЕРСТВА ТРУДА, ЗАНЯТОСТИ И СОЦИАЛЬНОЙ ЗАЩИТЫ РЕСПУБЛИКИ ТАТАРСТАН</t>
  </si>
  <si>
    <t>ГОСУДАРСТВЕННОЕ АВТОНОМНОЕ УЧРЕЖДЕНИЕ СОЦИАЛЬНОГО ОБСЛУЖИВАНИЯ "КОМПЛЕКСНЫЙ ЦЕНТР СОЦИАЛЬНОГО ОБСЛУЖИВАНИЯ НАСЕЛЕНИЯ "НАЗ" МИНИСТЕРСТВА ТРУДА, ЗАНЯТОСТИ И СОЦИАЛЬНОЙ ЗАЩИТЫ РЕСПУБЛИКИ ТАТАРСТАН В БАЛТАСИНСКОМ МУНИЦИПАЛЬНОМ РАЙОНЕ"</t>
  </si>
  <si>
    <t>ОБЩЕСТВО С ОГРАНИЧЕННОЙ ОТВЕТСТВЕННОСТЬЮ "СЕТЬЛАБ"</t>
  </si>
  <si>
    <t>ОБЩЕСТВО С ОГРАНИЧЕННОЙ ОТВЕТСТВЕННОСТЬЮ "ЗУБОЧИСТКА"</t>
  </si>
  <si>
    <t>ОБЩЕСТВО С ОГРАНИЧЕННОЙ ОТВЕТСТВЕННОСТЬЮ "СТОМАТОЛОГИЧЕСКАЯ КЛИНИКА ПЕРЦЕВА С.С."</t>
  </si>
  <si>
    <t>ОБЩЕСТВО С ОГРАНИЧЕННОЙ ОТВЕТСТВЕННОСТЬЮ "РЕАБИЛИТАЦИОННО - ОЗДОРОВИТЕЛЬНЫЙ ЦЕНТР "ЗДОРОВЬЕ"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</si>
  <si>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"ХАРЬКОВСКИЙ ДОМ-ИНТЕРНАТ ДЛЯ ПРЕСТАРЕЛЫХ И ИНВАЛИДОВ"</t>
  </si>
  <si>
    <t>ОБЩЕСТВО С ОГРАНИЧЕННОЙ ОТВЕТСТВЕННОСТЬЮ СТОМАТОЛОГИЯ "ЛЕТНИЙ САД"</t>
  </si>
  <si>
    <t>ОБЩЕСТВО С ОГРАНИЧЕННОЙ ОТВЕТСТВЕННОСТЬЮ СТОМАТОЛОГИЧЕСКАЯ КЛИНИКА "АВИЦЕННА"</t>
  </si>
  <si>
    <t>ОБЩЕСТВО С ОГРАНИЧЕННОЙ ОТВЕТСТВЕННОСТЬЮ "БОТКИНСКАЯ 33"</t>
  </si>
  <si>
    <t>ОБЩЕСТВО С ОГРАНИЧЕННОЙ ОТВЕТСТВЕННОСТЬЮ ЛАРИМЕД</t>
  </si>
  <si>
    <t>ГОСУДАРСТВЕННОЕ АВТОНОМНОЕ УЧРЕЖДЕНИЕ СОЦИАЛЬНОГО ОБСЛУЖИВАНИЯ "ЦЕНТР РЕАБИЛИТАЦИИ ИНВАЛИДОВ "ВОСХОЖДЕНИЕ"</t>
  </si>
  <si>
    <t>ОБЩЕСТВО С ОГРАНИЧЕННОЙ ОТВЕТСТВЕННОСТЬЮ "БАСАЛДУК"</t>
  </si>
  <si>
    <t>ОБЩЕСТВО С ОГРАНИЧЕННОЙ ОТВЕТСТВЕННОСТЬЮ КЛИНИКА "ЗОЛОТОЕ СЕЧЕНИЕ"</t>
  </si>
  <si>
    <t>ОБЩЕСТВО С ОГРАНИЧЕННОЙ ОТВЕТСТВЕННОСТЬЮ "СИБ-КО-ДЕНТ"</t>
  </si>
  <si>
    <t>ОБЩЕСТВО С ОГРАНИЧЕННОЙ ОТВЕТСТВЕННОСТЬЮ "КАВА-МЕД"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</si>
  <si>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"ВОЛЖСКИЙ ПСИХОНЕВРОЛОГИЧЕСКИЙ ИНТЕРНАТ"</t>
  </si>
  <si>
    <t>ОБЩЕСТВО С ОГРАНИЧЕННОЙ ОТВЕТСТВЕННОСТЬЮ " БИОЛИНИЯ"</t>
  </si>
  <si>
    <t>ОБЩЕСТВО С ОГРАНИЧЕННОЙ ОТВЕТСТВЕННОСТЬЮ "ЛАЙФ ЭНЕРДЖИ САНКТ-ПЕТЕРБУРГ"</t>
  </si>
  <si>
    <t>ОБЩЕСТВО С ОГРАНИЧЕННОЙ ОТВЕТСТВЕННОСТЬЮ "БИОМЕХАНИКА"</t>
  </si>
  <si>
    <t>ОБЩЕСТВО С ОГРАНИЧЕННОЙ ОТВЕТСТВЕННОСТЬЮ "ДИВИЗИОН ЗДОРОВЬЯ"</t>
  </si>
  <si>
    <t>ОБЩЕСТВО С ОГРАНИЧЕННОЙ ОТВЕТСТВЕННОСТЬЮ "УРАЛЬСКИЙ ЦЕНТР МЕДИЦИНСКОГО ПРАВА И ЛИЦЕНЗИРОВАНИЯ"</t>
  </si>
  <si>
    <t>Индивидуальный предприниматель САВИНА ВЕРА АЛЕКСЕЕВНА</t>
  </si>
  <si>
    <t>Индивидуальный предприниматель СИРЯКОВСКИЙ ВИКТОР ПЕТРОВИЧ</t>
  </si>
  <si>
    <t>ГОСУДАРСТВЕННОЕ БЮДЖЕТНОЕ СТАЦИОНАРНОЕ УЧРЕЖДЕНИЕ СОЦИАЛЬНОГО ОБСЛУЖИВАНИЯ "ЛИСТВЯНСКИЙ ПСИХОНЕВРОЛОГИЧЕСКИЙ ИНТЕРНАТ"</t>
  </si>
  <si>
    <t>ОБЩЕСТВО С ОГРАНИЧЕННОЙ ОТВЕТСТВЕННОСТЬЮ "СТОМАТОЛОГИЧЕСКАЯ ПОЛИКЛИНИКА "СОФИ-ДЕНТ"</t>
  </si>
  <si>
    <t>ОБЩЕСТВО С ОГРАНИЧЕННОЙ ОТВЕТСТВЕННОСТЬЮ "ДЕНТА-2"</t>
  </si>
  <si>
    <t>Индивидуальный предприниматель ЭЙГИН ЛЕОНИД ЕФИМОВИЧ</t>
  </si>
  <si>
    <t>ОБЩЕСТВО С ОГРАНИЧЕННОЙ ОТВЕТСТВЕННОСТЬЮ "ЛР КЛИНИК"</t>
  </si>
  <si>
    <t>ОБЩЕСТВО С ОГРАНИЧЕННОЙ ОТВЕТСТВЕННОСТЬЮ "ЦЕНТР ПРОФЕССИОНАЛЬНОЙ МЕДИЦИНЫ"</t>
  </si>
  <si>
    <t>ГОСУДАРСТВЕННОЕ АВТОНОМНОЕ УЧРЕЖДЕНИЕ СОЦИАЛЬНОГО ОБСЛУЖИВАНИЯ "СПАССКИЙ ДОМ-ИНТЕРНАТ ДЛЯ ПРЕСТАРЕЛЫХ И ИНВАЛИДОВ" МИНИСТЕРСТВА ТРУДА, ЗАНЯТОСТИ И СОЦИАЛЬНОЙ ЗАЩИТЫ РЕСПУБЛИКИ ТАТАРСТАН</t>
  </si>
  <si>
    <t>ОБЩЕСТВО С ОГРАНИЧЕННОЙ ОТВЕТСТВЕННОСТЬЮ "НВ"</t>
  </si>
  <si>
    <t>ОБЩЕСТВО С ОГРАНИЧЕННОЙ ОТВЕТСТВЕННОСТЬЮ "КДК"</t>
  </si>
  <si>
    <t>Индивидуальный предприниматель СТРЕЛЬНИКОВ ЕВГЕНИЙ ВИКТОРОВИЧ</t>
  </si>
  <si>
    <t>ЧАСТНОЕ УЧРЕЖДЕНИЕ "САНАТОРИЙ - ПРОФИЛАКТОРИЙ "ЛЕНЕВКА"</t>
  </si>
  <si>
    <t>ОБЩЕСТВО С ОГРАНИЧЕННОЙ ОТВЕТСТВЕННОСТЬЮ "ПОЛИКЛИНИКА35"</t>
  </si>
  <si>
    <t>ОБЩЕСТВО С ОГРАНИЧЕННОЙ ОТВЕТСТВЕННОСТЬЮ "АЗБУКА УЛЫБКИ"</t>
  </si>
  <si>
    <t>ОБЩЕСТВО С ОГРАНИЧЕННОЙ ОТВЕТСТВЕННОСТЬЮ "СМАИЛ СТУДИО"</t>
  </si>
  <si>
    <t>ОБЩЕСТВО С ОГРАНИЧЕННОЙ ОТВЕТСТВЕННОСТЬЮ "ХДС"</t>
  </si>
  <si>
    <t>ОБЩЕСТВО С ОГРАНИЧЕННОЙ ОТВЕТСТВЕННОСТЬЮ "ХЕЛИКС-СПБ"</t>
  </si>
  <si>
    <t>ОБЩЕСТВО С ОГРАНИЧЕННОЙ ОТВЕТСТВЕННОСТЬЮ ФИРМА "АНТОС"</t>
  </si>
  <si>
    <t>ГОСУДАРСТВЕННОЕ КАЗЕННОЕ УЧРЕЖДЕНИЕ "СОЦИАЛЬНЫЙ ПРИЮТ ДЛЯ ДЕТЕЙ И ПОДРОСТКОВ "БАЛКЫШ" В НИЖНЕКАМСКОМ МУНИЦИПАЛЬНОМ РАЙОНЕ"</t>
  </si>
  <si>
    <t>ОБЩЕСТВО С ОГРАНИЧЕННОЙ ОТВЕТСТВЕННОСТЬЮ "МИДЕАЛ"</t>
  </si>
  <si>
    <t>Индивидуальный предприниматель ГУРОВ ВЯЧЕСЛАВ ИГОРЕВИЧ</t>
  </si>
  <si>
    <t>ОБЩЕСТВО С ОГРАНИЧЕННОЙ ОТВЕТСТВЕННОСТЬЮ "32 НОРМ"</t>
  </si>
  <si>
    <t>ОБЩЕСТВО С ОГРАНИЧЕННОЙ ОТВЕТСТВЕННОСТЬЮ "ЛЕТА"</t>
  </si>
  <si>
    <t>ОБЩЕСТВО С ОГРАНИЧЕННОЙ ОТВЕТСТВЕННОСТЬЮ "ИНСТИТУТ СЕМЕЙНОЙ МЕДИЦИНЫ"</t>
  </si>
  <si>
    <t>ОБЩЕСТВО С ОГРАНИЧЕННОЙ ОТВЕТСТВЕННОСТЬЮ "НОВЫЙ ФОРМАТ"</t>
  </si>
  <si>
    <t>ОБЩЕСТВО С ОГРАНИЧЕННОЙ ОТВЕТСТВЕННОСТЬЮ "АЛЬМАДЕНТ"</t>
  </si>
  <si>
    <t>ОБЩЕСТВО С ОГРАНИЧЕННОЙ ОТВЕТСТВЕННОСТЬЮ "ДЕНТАЮС"</t>
  </si>
  <si>
    <t>ОБЩЕСТВО С ОГРАНИЧЕННОЙ ОТВЕТСТВЕННОСТЬЮ "КОРПОРАТИВНЫЕ РЕШЕНИЯ"</t>
  </si>
  <si>
    <t>ОБЩЕСТВО С ОГРАНИЧЕННОЙ ОТВЕТСТВЕННОСТЬЮ "ПРАКТИК - СВ"</t>
  </si>
  <si>
    <t>Общество с ограниченной ответственностью «Денталика-плюс»</t>
  </si>
  <si>
    <t>Общество с ограниченной ответственностью «Авангард»</t>
  </si>
  <si>
    <t>ОБЩЕСТВО С ОГРАНИЧЕННОЙ ОТВЕТСТВЕННОСТЬЮ "ФАРМАДЕНТ"</t>
  </si>
  <si>
    <t>Государственное казенное учреждение «Социальный приют для детей и подростков «СемьЯ» в Бавлинском муниципальном районе»</t>
  </si>
  <si>
    <t>ОБЩЕСТВО С ОГРАНИЧЕННОЙ ОТВЕТСТВЕННОСТЬЮ ЦКТМ "ХУА ВЕЙ"</t>
  </si>
  <si>
    <t>Общество с ограниченной ответственностью «Космокрем»</t>
  </si>
  <si>
    <t>ОБЩЕСТВО С ОГРАНИЧЕННОЙ ОТВЕТСТВЕННОСТЬЮ "ПАШКОВЫ"</t>
  </si>
  <si>
    <t>Индивидуальный предприниматель Лалетин Вадим Анатольевич</t>
  </si>
  <si>
    <t>ОБЩЕСТВО С ОГРАНИЧЕННОЙ ОТВЕТСТВЕННОСТЬЮ МЕДИЦИНСКИЙ ЦЕНТР "ЛД- СТОМАТОЛОГИЯ"</t>
  </si>
  <si>
    <t>ООО «Феминамед»</t>
  </si>
  <si>
    <t>Общество с ограниченной ответственностью «АКСИДЕНТ»</t>
  </si>
  <si>
    <t>Общество с ограниченной ответственностью «ИНСТИТУТ ЛОР-ТЕХНОЛОГИЙ»</t>
  </si>
  <si>
    <t>ОБЩЕСТВО С ОГРАНИЧЕННОЙ ОТВЕТСТВЕННОСТЬЮ "ВАРИКОЗУ.НЕТ"</t>
  </si>
  <si>
    <t>ГОСУДАРСТВЕННОЕ БЮДЖЕТНОЕ УЧРЕЖДЕНИЕ "СПОРТИВНАЯ ШКОЛА ОЛИМПИЙСКОГО РЕЗЕРВА № 1"</t>
  </si>
  <si>
    <t>ОБЩЕСТВО С ОГРАНИЧЕННОЙ ОТВЕТСТВЕННОСТЬЮ "КЛИНИКА КАСАТКИНА"</t>
  </si>
  <si>
    <t>ОБЩЕСТВО С ОГРАНИЧЕННОЙ ОТВЕТСТВЕННОСТЬЮ "МЕДКОМ-ПРОФИ"</t>
  </si>
  <si>
    <t>муниципальное дошкольное образовательное учреждение «Детский сад № 54 «Березка» г. Волжского Волгоградской области»</t>
  </si>
  <si>
    <t>ОБЩЕСТВО С ОГРАНИЧЕННОЙ ОТВЕТСТВЕННОСТЬЮ "КАРДИОКЛАСС"</t>
  </si>
  <si>
    <t>Индивидуальный предприниматель ХАЦКЕВИЧ АЛЕНА СЕРГЕЕВНА</t>
  </si>
  <si>
    <t>ОБЩЕСТВО С ОГРАНИЧЕННОЙ ОТВЕТСТВЕННОСТЬЮ "3Д ФОРМУЛА"</t>
  </si>
  <si>
    <t>ОБЩЕСТВО С ОГРАНИЧЕННОЙ ОТВЕТСТВЕННОСТЬЮ "МЕДИАДЕНТ"</t>
  </si>
  <si>
    <t>ГОСУДАРСТВЕННОЕ КАЗЕННОЕ УЧРЕЖДЕНИЕ "СОЦИАЛЬНЫЙ ПРИЮТ ДЛЯ ДЕТЕЙ И ПОДРОСТКОВ "МЕЧТА" В АКСУБАЕВСКОМ МУНИЦИПАЛЬНОМ РАЙОНЕ"</t>
  </si>
  <si>
    <t>Индивидуальный предприниматель ДЕМЕНКОВ БОРИС ЭДУАРДОВИЧ</t>
  </si>
  <si>
    <t>ГОСУДАРСТВЕННОЕ АВТОНОМНОЕ УЧРЕЖДЕНИЕ СОЦИАЛЬНОГО ОБСЛУЖИВАНИЯ "КОМПЛЕКСНЫЙ ЦЕНТР СОЦИАЛЬНОГО ОБСЛУЖИВАНИЯ НАСЕЛЕНИЯ "НЕЖНОСТЬ" МИНИСТЕРСТВА ТРУДА, ЗАНЯТОСТИ И СОЦИАЛЬНОЙ ЗАЩИТЫ РЕСПУБЛИКИ ТАТАРСТАН В АКСУБАЕВСКОМ МУНИЦИПАЛЬНОМ РАЙОНЕ"</t>
  </si>
  <si>
    <t>Общество с ограниченной ответственностью «Зубная Клиника»</t>
  </si>
  <si>
    <t>Общество с ограниченной ответственность «Велес»</t>
  </si>
  <si>
    <t>ООО "АКАДЕМИЯ-М"</t>
  </si>
  <si>
    <t>Общество с ограниченной ответственностью «Дентиум-ВЛ»</t>
  </si>
  <si>
    <t>Общество с ограниченной ответственностью «МЕД ЭСТЕТ»</t>
  </si>
  <si>
    <t>Филиал ФБУ «ГИЛС и НП»-МЕДИКО-САНИТАРНАЯ ЧАСТЬ</t>
  </si>
  <si>
    <t>ГОСУДАРСТВЕННОЕ АВТОНОМНОЕ УЧРЕЖДЕНИЕ СОЦИАЛЬНОГО ОБСЛУЖИВАНИЯ "АКТАНЫШСКИЙ ДОМ-ИНТЕРНАТ ДЛЯ ПРЕСТАРЕЛЫХ И ИНВАЛИДОВ"</t>
  </si>
  <si>
    <t>ОБЩЕСТВО С ОГРАНИЧЕННОЙ ОТВЕТСТВЕННОСТЬЮ "Стоматологическая клиника "ВиД"</t>
  </si>
  <si>
    <t>ОБЩЕСТВО С ОГРАНИЧЕННОЙ ОТВЕТСТВЕННОСТЬЮ "ЦИТОДЕНТ-СЕРВИС"</t>
  </si>
  <si>
    <t>ОБЩЕСТВО С ОГРАНИЧЕННОЙ ОТВЕТСТВЕННОСТЬЮ "МЕДИЦИНСКИЙ ЦЕНТР "ВОЛГА-ГРУПП"</t>
  </si>
  <si>
    <t>ОБЩЕСТВО С ОГРАНИЧЕННОЙ ОТВЕТСТВЕННОСТЬЮ "МЕДИО"</t>
  </si>
  <si>
    <t>Индивидуальный предприниматель ЗОРИН АНДРЕЙ ЮРЬЕВИЧ</t>
  </si>
  <si>
    <t>ОБЩЕСТВО С ОГРАНИЧЕННОЙ ОТВЕТСТВЕННОСТЬЮ "КАНДЕЛА КОНЦЕПТ КЛИНИК"</t>
  </si>
  <si>
    <t>Индивидуальный предприниматель НАПАРИНА ЮЛИЯ СЕРГЕЕВНА</t>
  </si>
  <si>
    <t>Индивидуальный предприниматель УСТЮГОВА СВЕТЛАНА АНАТОЛЬЕВНА</t>
  </si>
  <si>
    <t>Индивидуальный предприниматель ЧУРИЛОВ ВАЛЕРИЙ ВИКТОРОВИЧ</t>
  </si>
  <si>
    <t>ГОСУДАРСТВЕННОЕ АВТОНОМНОЕ УЧРЕЖДЕНИЕ СОЦИАЛЬНОГО ОБСЛУЖИВАНИЯ "КОМПЛЕКСНЫЙ ЦЕНТР СОЦИАЛЬНОГО ОБСЛУЖИВАНИЯ НАСЕЛЕНИЯ "ШАФКАТЪ" МИНИСТЕРСТВА ТРУДА, ЗАНЯТОСТИ И СОЦИАЛЬНОЙ ЗАЩИТЫ РЕСПУБЛИКИ ТАТАРСТАН В САРМАНОВСКОМ МУНИЦИПАЛЬНОМ РАЙОНЕ"</t>
  </si>
  <si>
    <t>ОБЩЕСТВО С ОГРАНИЧЕННОЙ ОТВЕТСТВЕННОСТЬЮ "СОНОМЕД"</t>
  </si>
  <si>
    <t>ОБЩЕСТВО С ОГРАНИЧЕННОЙ ОТВЕТСТВЕННОСТЬЮ "ФИССУРА"</t>
  </si>
  <si>
    <t>ОБЩЕСТВО С ОГРАНИЧЕННОЙ ОТВЕТСТВЕННОСТЬЮ "МОКОС"</t>
  </si>
  <si>
    <t>Индивидуальный предприниматель ТИМОШИНА НАТАЛИЯ ЮРЬЕВНА</t>
  </si>
  <si>
    <t>ОБЩЕСТВО С ОГРАНИЧЕННОЙ ОТВЕТСТВЕННОСТЬЮ "СТОМДЕНТ"</t>
  </si>
  <si>
    <t>ОБЩЕСТВО С ОГРАНИЧЕННОЙ ОТВЕТСТВЕННОСТЬЮ "ПРАКТИК-Д"</t>
  </si>
  <si>
    <t>ОБЩЕСТВО С ОГРАНИЧЕННОЙ ОТВЕТСТВЕННОСТЬЮ "БАНИН И КОМПАНИЯ"</t>
  </si>
  <si>
    <t>ОБЩЕСТВО С ОГРАНИЧЕННОЙ ОТВЕТСТВЕННОСТЬЮ "ЮНИТЛАБ24"</t>
  </si>
  <si>
    <t>ОБЩЕСТВО С ОГРАНИЧЕННОЙ ОТВЕТСТВЕННОСТЬЮ "ГРЕЙНРУС АГРО"</t>
  </si>
  <si>
    <t>Общество с ограниченной ответственностью «Городской центр медицинских осмотров «СТОЛИЦА»</t>
  </si>
  <si>
    <t>Общество с ограниченной ответственностью «Городской центр медосмотров «Столица-2»</t>
  </si>
  <si>
    <t>ОБЩЕСТВО С ОГРАНИЧЕННОЙ ОТВЕТСТВЕННОСТЬЮ "МАКСИМЕД"</t>
  </si>
  <si>
    <t>ОБЩЕСТВО С ОГРАНИЧЕННОЙ ОТВЕТСТВЕННОСТЬЮ "ВЛАДИМИР"</t>
  </si>
  <si>
    <t>ОБЩЕСТВО С ОГРАНИЧЕННОЙ ОТВЕТСТВЕННОСТЬЮ "РАДОСТЬ"</t>
  </si>
  <si>
    <t>Общество с ограниченной ответственностью «Конфидент»</t>
  </si>
  <si>
    <t>Общество с ограниченной ответственностью «Протопопов»</t>
  </si>
  <si>
    <t>ОБЩЕСТВО С ОГРАНИЧЕННОЙ ОТВЕТСТВЕННОСТЬЮ "СТОМАТОЛОГИЯ "ДЕНТА-МЕД"</t>
  </si>
  <si>
    <t>ОБЩЕСТВО С ОГРАНИЧЕННОЙ ОТВЕТСТВЕННОСТЬЮ "ЮГОРСКИЙ КЛИНИКО-ДИАГНОСТИЧЕСКИЙ ЦЕНТР"</t>
  </si>
  <si>
    <t>ОБЩЕСТВО С ОГРАНИЧЕННОЙ ОТВЕТСТВЕННОСТЬЮ "КЛИНИКА ИНТЕГРА"</t>
  </si>
  <si>
    <t>Общество с ограниченной ответственностью «Частная Практика»</t>
  </si>
  <si>
    <t>ОБЩЕСТВО С ОГРАНИЧЕННОЙ ОТВЕТСТВЕННОСТЬЮ "ЮНИ МЕДИКА"</t>
  </si>
  <si>
    <t>Общество с ограниченной ответственностью "Центр Лабораторных Исследований"</t>
  </si>
  <si>
    <t>ООО «Медицинский центр «МТВ-Мед»</t>
  </si>
  <si>
    <t>ОБЩЕСТВО С ОГРАНИЧЕННОЙ ОТВЕТСТВЕННОСТЬЮ «МОБИЛЬНАЯ МЕДИЦИНА»</t>
  </si>
  <si>
    <t>Общество с ограниченной ответственностью «МаксиМед»</t>
  </si>
  <si>
    <t>Общество с ограниченной ответственностью Концерн «Норден»</t>
  </si>
  <si>
    <t>ОБЩЕСТВО С ОГРАНИЧЕННОЙ ОТВЕТСТВЕННОСТЬЮ "БРАУЛИ СМАЙЛ КИДС"</t>
  </si>
  <si>
    <t>Общество с ограниченной ответственностью «Арина»</t>
  </si>
  <si>
    <t>ОБЩЕСТВО С ОГРАНИЧЕННОЙ ОТВЕТСТВЕННОСТЬЮ "САЛЮС КЛИНИК"</t>
  </si>
  <si>
    <t>ОБЩЕСТВО С ОГРАНИЧЕННОЙ ОТВЕТСТВЕННОСТЬЮ "МЕДБУДУЩЕЕ"</t>
  </si>
  <si>
    <t>Индивидуальный предприниматель Батухтин Виталий Сергеевич</t>
  </si>
  <si>
    <t>Общество с ограниченной ответственностью «СТМЕД»</t>
  </si>
  <si>
    <t>Общество с ограниченной ответственностью "Стомадент"</t>
  </si>
  <si>
    <t>Общество с ограниченной ответственностью «32КАРАТА»</t>
  </si>
  <si>
    <t>Общество с ограниченной ответственностью "Декодент"</t>
  </si>
  <si>
    <t>Общество с ограниченной ответственностью «Дент-студия Сахно»</t>
  </si>
  <si>
    <t>Общество ограниченной ответственности «Панацея»</t>
  </si>
  <si>
    <t>Общество с ограниченной ответственностью «Албан»</t>
  </si>
  <si>
    <t>Общество с ограниченной ответственностью «Клиника «Тет-а-тет»</t>
  </si>
  <si>
    <t>Индивидуальный предприниматель Белякова Людмила Александровна</t>
  </si>
  <si>
    <t>Общество с ограниченной ответственностью «Твой Стоматолог»</t>
  </si>
  <si>
    <t>Индивидуальный предприниматель Спиридонов Михаил Геннадьевич</t>
  </si>
  <si>
    <t>Общество с ограниченной ответственностью «КЛИНИКА ХОСАДО»</t>
  </si>
  <si>
    <t>Общество с ограниченной ответственностью ООО «ДентокС»</t>
  </si>
  <si>
    <t>ГОСУДАРСТВЕННОЕ БЮДЖЕТНОЕ УЧРЕЖДЕНИЕ ЗДРАВООХРАНЕНИЯ МОСКОВСКОЙ ОБЛАСТИ "ШАТУРСКАЯ ОБЛАСТНАЯ БОЛЬНИЦА"</t>
  </si>
  <si>
    <t>ОБЩЕСТВО С ОГРАНИЧЕННОЙ ОТВЕТСТВЕННОСТЬЮ "ЭСТЕТИЧЕСКАЯ ХИРУРГИЯ"</t>
  </si>
  <si>
    <t>ОБЩЕСТВО С ОГРАНИЧЕННОЙ ОТВЕТСТВЕННОСТЬЮ "ЮНИОН БЬЮТИ"</t>
  </si>
  <si>
    <t>Индивидуальный предприниматель КУЗЬМИН КИРИЛЛ СЕРГЕЕВИЧ</t>
  </si>
  <si>
    <t>ОБЩЕСТВО С ОГРАНИЧЕННОЙ ОТВЕТСТВЕННОСТЬЮ "СТОМАТОЛОГИЯ УРАЛА"</t>
  </si>
  <si>
    <t>ОБЩЕСТВО С ОГРАНИЧЕННОЙ ОТВЕТСТВЕННОСТЬЮ "АЭНК МЕД"</t>
  </si>
  <si>
    <t>ОБЩЕСТВО С ОГРАНИЧЕННОЙ ОТВЕТСТВЕННОСТЬЮ "ОРТОДОНТ-ЭСТЕТИК"</t>
  </si>
  <si>
    <t>ОБЩЕСТВО С ОГРАНИЧЕННОЙ ОТВЕТСТВЕННОСТЬЮ "КДС"</t>
  </si>
  <si>
    <t>ОБЩЕСТВО С ОГРАНИЧЕННОЙ ОТВЕТСТВЕННОСТЬЮ "КЛИНИКА ИМПЛАНТОЛОГИИ "М-ВИТА"</t>
  </si>
  <si>
    <t>ОБЩЕСТВО С ОГРАНИЧЕННОЙ ОТВЕТСТВЕННОСТЬЮ "КАРДИОЭКСПЕРТ"</t>
  </si>
  <si>
    <t>ОБЩЕСТВО С ОГРАНИЧЕННОЙ ОТВЕТСТВЕННОСТЬЮ "ЗУБ-ОК"</t>
  </si>
  <si>
    <t>ОБЩЕСТВО С ОГРАНИЧЕННОЙ ОТВЕТСТВЕННОСТЬЮ "ЭКСТРА ДЕНТ"</t>
  </si>
  <si>
    <t>ОБЩЕСТВО С ОГРАНИЧЕННОЙ ОТВЕТСТВЕННОСТЬЮ "ОПТИМАЛЬНЫЕ РЕШЕНИЯ"</t>
  </si>
  <si>
    <t>ОБЩЕСТВО С ОГРАНИЧЕННОЙ ОТВЕТСТВЕННОСТЬЮ "АРГО МЕД"</t>
  </si>
  <si>
    <t>ОБЩЕСТВО С ОГРАНИЧЕННОЙ ОТВЕТСТВЕННОСТЬЮ "ЦЕНТР АППАРАТНОЙ КОСМЕТОЛОГИИ "ФОРМУЛА КРАСОТЫ"</t>
  </si>
  <si>
    <t>ОБЩЕСТВО С ОГРАНИЧЕННОЙ ОТВЕТСТВЕННОСТЬЮ "СТОМАТОЛОГИЯ АМФОДЕНТ"</t>
  </si>
  <si>
    <t>ФЕДЕРАЛЬНОЕ ГОСУДАРСТВЕННОЕ БЮДЖЕТНОЕ ОБРАЗОВАТЕЛЬНОЕ УЧРЕЖДЕНИЕ ВЫСШЕГО ОБРАЗОВАНИЯ "КАЗАНСКИЙ НАЦИОНАЛЬНЫЙ ИССЛЕДОВАТЕЛЬСКИЙ ТЕХНОЛОГИЧЕСКИЙ УНИВЕРСИТЕТ"</t>
  </si>
  <si>
    <t>ГОСУДАРСТВЕННОЕ КАЗЕННОЕ УЧРЕЖДЕНИЕ "СОЦИАЛЬНЫЙ ПРИЮТ ДЛЯ ДЕТЕЙ И ПОДРОСТКОВ "КАМСКИЕ ЗОРИ" В МЕНДЕЛЕЕВСКОМ МУНИЦИПАЛЬНОМ РАЙОНЕ"</t>
  </si>
  <si>
    <t>Индивидуальный предприниматель АСЕЕВ ВАЛЕРИЙ ГЕННАДЬЕВИЧ</t>
  </si>
  <si>
    <t>ОБЩЕСТВО С ОГРАНИЧЕННОЙ ОТВЕТСТВЕННОСТЬЮ "СТОМАТОЛОГИЯ НА ЛЕНИНСКОМ"</t>
  </si>
  <si>
    <t>ОБЩЕСТВО С ОГРАНИЧЕННОЙ ОТВЕТСТВЕННОСТЬЮ "32ДЕНТ"</t>
  </si>
  <si>
    <t>ОБЩЕСТВО С ОГРАНИЧЕННОЙ ОТВЕТСТВЕННОСТЬЮ "ПОВОЛЖСКИЙ ИНСТИТУТ КРАСОТЫ"</t>
  </si>
  <si>
    <t>Индивидуальный предприниматель Ульянова Елена Геннадьевна</t>
  </si>
  <si>
    <t>ОБЩЕСТВО С ОГРАНИЧЕННОЙ ОТВЕТСТВЕННОСТЬЮ "ДАРЛАБ"</t>
  </si>
  <si>
    <t>ОБЩЕСТВО С ОГРАНИЧЕННОЙ ОТВЕТСТВЕННОСТЬЮ "ПРЕДРЕЙСОВЫЙ"</t>
  </si>
  <si>
    <t>Индивидуальный предприниматель ГАЙНАНОВА АЛИНА МАРАТОВНА</t>
  </si>
  <si>
    <t>Индивидуальный предприниматель ГОРБУНОВ АЛЕКСЕЙ ВИКТОРОВИЧ</t>
  </si>
  <si>
    <t>ОБЩЕСТВО С ОГРАНИЧЕННОЙ ОТВЕТСТВЕННОСТЬЮ "ВЕРБМЕД"</t>
  </si>
  <si>
    <t>ОБЩЕСТВО С ОГРАНИЧЕННОЙ ОТВЕТСТВЕННОСТЬЮ "ТОП ДЭНТИСТ"</t>
  </si>
  <si>
    <t>ОБЩЕСТВО С ОГРАНИЧЕННОЙ ОТВЕТСТВЕННОСТЬЮ "СПЕЦМЕДТРЕЙД"</t>
  </si>
  <si>
    <t>ОБЩЕСТВО С ОГРАНИЧЕННОЙ ОТВЕТСТВЕННОСТЬЮ "ДЕНТАЛПРАКТИК"</t>
  </si>
  <si>
    <t>ОБЩЕСТВО С ОГРАНИЧЕННОЙ ОТВЕТСТВЕННОСТЬЮ "КЛИНИКА ДОКТОРА ЗАХАРОВОЙ"</t>
  </si>
  <si>
    <t>ОБЩЕСТВО С ОГРАНИЧЕННОЙ ОТВЕТСТВЕННОСТЬЮ "СТОМАТОЛОГИЧЕСКАЯ КЛИНИКА РАЦИО"</t>
  </si>
  <si>
    <t>ОБЩЕСТВО С ОГРАНИЧЕННОЙ ОТВЕТСТВЕННОСТЬЮ "ВАЛИДЕНТ ПЕРВОМАЙСКАЯ"</t>
  </si>
  <si>
    <t>ОБЩЕСТВО С ОГРАНИЧЕННОЙ ОТВЕТСТВЕННОСТЬЮ "СТОМАТОЛОГИЯ КЛИНИК ФЭМИЛИ"</t>
  </si>
  <si>
    <t>ОБЩЕСТВО С ОГРАНИЧЕННОЙ ОТВЕТСТВЕННОСТЬЮ "ЮЛЛИТИ"</t>
  </si>
  <si>
    <t>ОБЩЕСТВО С ОГРАНИЧЕННОЙ ОТВЕТСТВЕННОСТЬЮ "ПРЕСТИЖ"</t>
  </si>
  <si>
    <t>ОБЩЕСТВО С ОГРАНИЧЕННОЙ ОТВЕТСТВЕННОСТЬЮ "ДОКТОР СМАЙЛ"</t>
  </si>
  <si>
    <t>ОБЩЕСТВО С ОГРАНИЧЕННОЙ ОТВЕТСТВЕННОСТЬЮ "АССОЦИАЦИЯ СТОМАТОЛОГОВ САНКТ-ПЕТЕРБУРГА"</t>
  </si>
  <si>
    <t>ОБЩЕСТВО С ОГРАНИЧЕННОЙ ОТВЕТСТВЕННОСТЬЮ "СМОЛДЕНТ ПЛЮС"</t>
  </si>
  <si>
    <t>ОБЩЕСТВО С ОГРАНИЧЕННОЙ ОТВЕТСТВЕННОСТЬЮ "СТОМАТОЛОГИЯ РЕСПЕКТ"</t>
  </si>
  <si>
    <t>ОБЩЕСТВО С ОГРАНИЧЕННОЙ ОТВЕТСТВЕННОСТЬЮ "ПРОМГАЗСЕРВИС"</t>
  </si>
  <si>
    <t>ОБЩЕСТВО С ОГРАНИЧЕННОЙ ОТВЕТСТВЕННОСТЬЮ "ВИТА-ВЕМ"</t>
  </si>
  <si>
    <t>ОБЩЕСТВО С ОГРАНИЧЕННОЙ ОТВЕТСТВЕННОСТЬЮ "МГМ"</t>
  </si>
  <si>
    <t>ОБЩЕСТВО С ОГРАНИЧЕННОЙ ОТВЕТСТВЕННОСТЬЮ "КЛИНИКА ДОКТОРА ПОНОМАРЕВА"</t>
  </si>
  <si>
    <t>ГОСУДАРСТВЕННОЕ АВТОНОМНОЕ УЧРЕЖДЕНИЕ СОЦИАЛЬНОГО ОБСЛУЖИВАНИЯ "АЛЕКСЕЕВСКИЙ ДОМ-ИНТЕРНАТ ДЛЯ ПРЕСТАРЕЛЫХ И ИНВАЛИДОВ"</t>
  </si>
  <si>
    <t>ГОСУДАРСТВЕННОЕ КАЗЕННОЕ УЧРЕЖДЕНИЕ "ДЕРБЫШКИНСКИЙ ДЕТСКИЙ ДОМ-ИНТЕРНАТ ПРЕДНАЗНАЧЕННЫЙ ДЛЯ ГРАЖДАН, ИМЕЮЩИХ ПСИХИЧЕСКИЕ РАССТРОЙСТВА"</t>
  </si>
  <si>
    <t>ОБЩЕСТВО С ОГРАНИЧЕННОЙ ОТВЕТСТВЕННОСТЬЮ "ДЕНТАЛ БЬЮТИ 46"</t>
  </si>
  <si>
    <t>Государственное автономное учреждение социального обслуживания «Реабилитационный центр для детей и подростков с ограниченными возможностями Министерства труда, занятости и социальной защиты Республики Татарстан «Милосердие» в Кукморском муниципальном районе»</t>
  </si>
  <si>
    <t>ГОСУДАРСТВЕННОЕ БЮДЖЕТНОЕ УЧРЕЖДЕНИЕ САМАРСКОЙ ОБЛАСТИ "ЮЖНЫЙ ПАНСИОНАТ ДЛЯ ВЕТЕРАНОВ ТРУДА (ДОМ-ИНТЕРНАТ ДЛЯ ПРЕСТАРЕЛЫХ И ИНВАЛИДОВ)"</t>
  </si>
  <si>
    <t>ГОСУДАРСТВЕННОЕ БЮДЖЕТНОЕ УЧРЕЖДЕНИЕ ЗДРАВООХРАНЕНИЯ "РАЙОННАЯ БОЛЬНИЦА Г. САТКА"</t>
  </si>
  <si>
    <t>ОБЩЕСТВО С ОГРАНИЧЕННОЙ ОТВЕТСТВЕННОСТЬЮ "ЭЛИДАР"</t>
  </si>
  <si>
    <t>ГОСУДАРСТВЕННОЕ АВТОНОМНОЕ УЧРЕЖДЕНИЕ СОЦИАЛЬНОГО ОБСЛУЖИВАНИЯ "ЛЕСХОЗСКИЙ ДОМ-ИНТЕРНАТ ДЛЯ ПРЕСТАРЕЛЫХ И ИНВАЛИДОВ"</t>
  </si>
  <si>
    <t>ОБЩЕСТВО С ОГРАНИЧЕННОЙ ОТВЕТСТВЕННОСТЬЮ "МЕТАЛЛИНВЕСТ"</t>
  </si>
  <si>
    <t>ГОСУДАРСТВЕННОЕ АВТОНОМНОЕ УЧРЕЖДЕНИЕ ЗДРАВООХРАНЕНИЯ "ГОРОДСКАЯ КЛИНИЧЕСКАЯ БОЛЬНИЦА №12" Г.КАЗАНИ</t>
  </si>
  <si>
    <t>ЗАКРЫТОЕ АКЦИОНЕРНОЕ ОБЩЕСТВО "НОРМА-21"</t>
  </si>
  <si>
    <t>ОБЩЕСТВО С ОГРАНИЧЕННОЙ ОТВЕТСТВЕННОСТЬЮ "КЛАССИК-ДЕНТ СТОМАТОЛОГИЯ"</t>
  </si>
  <si>
    <t>ОБЩЕСТВО С ОГРАНИЧЕННОЙ ОТВЕТСТВЕННОСТЬЮ "ВИВАМЕД"</t>
  </si>
  <si>
    <t>ОБЩЕСТВО С ОГРАНИЧЕННОЙ ОТВЕТСТВЕННОСТЬЮ "КОМПЛЕКСНЫЙ ЦЕНТР ДИАГНОСТИКИ"</t>
  </si>
  <si>
    <t>ГОСУДАРСТВЕННОЕ АВТОНОМНОЕ УЧРЕЖДЕНИЕ СОЦИАЛЬНОГО ОБСЛУЖИВАНИЯ "АЛЬКЕЕВСКИЙ ДОМ-ИНТЕРНАТ ДЛЯ ПРЕСТАРЕЛЫХ И ИНВАЛИДОВ"</t>
  </si>
  <si>
    <t>ОБЩЕСТВО С ОГРАНИЧЕННОЙ ОТВЕТСТВЕННОСТЬЮ "Евростом"</t>
  </si>
  <si>
    <t>ОБЩЕСТВО С ОГРАНИЧЕННОЙ ОТВЕТСТВЕННОСТЬЮ "СТЭМП КОМПАНИ"</t>
  </si>
  <si>
    <t>ОБЩЕСТВО С ОГРАНИЧЕННОЙ ОТВЕТСТВЕННОСТЬЮ "АНМО"</t>
  </si>
  <si>
    <t>ОБЩЕСТВО С ОГРАНИЧЕННОЙ ОТВЕТСТВЕННОСТЬЮ "ЛИДИДЕНТ"</t>
  </si>
  <si>
    <t>ОБЩЕСТВО С ОГРАНИЧЕННОЙ ОТВЕТСТВЕННОСТЬЮ "ПЭТ-КЛИНИК"</t>
  </si>
  <si>
    <t>Государственное автономное учреждение социального обслуживания «Чистопольский дом-интернат для престарелых и инвалидов «Юлдаш» Министерство труда, занятости и социальной защиты Республики Татарстан</t>
  </si>
  <si>
    <t>ОБЩЕСТВО С ОГРАНИЧЕННОЙ ОТВЕТСТВЕННОСТЬЮ «ЦСП»</t>
  </si>
  <si>
    <t>Общество с ограниченной ответственностью "Лаборатория красоты"</t>
  </si>
  <si>
    <t>Индивидуальный предприниматель Липина Лейла Полатовна</t>
  </si>
  <si>
    <t>Общество с ограниченной ответственностью «Медицина благополучия»</t>
  </si>
  <si>
    <t>Общество с ограниченной ответственностью «НИТЭК»</t>
  </si>
  <si>
    <t>Индивидуальный предприниматель Царев Виталий Анатольевич</t>
  </si>
  <si>
    <t>Индивидуальный предприниматель Чехонадских Марина Никоаевна</t>
  </si>
  <si>
    <t>Общество с ограниченной ответственностью «Новая Оптика»</t>
  </si>
  <si>
    <t>Государственное автономное учреждение социального обслуживания «Комплексный центр социального обслуживания населения «Балкыш» Министерства труда, занятости и социальной защиты Республики Татарстан в Сабинском муниципальном районе»</t>
  </si>
  <si>
    <t>Общество с ограниченной ответственностью «Сервис-Дент»</t>
  </si>
  <si>
    <t>Государственное казенное учреждение «Социальный приют для детей и подростков «Теплый дом» в Дрожжановском муниципальном районе»</t>
  </si>
  <si>
    <t>Общество с ограниченной ответственностью «Клиника Синергия»</t>
  </si>
  <si>
    <t>Государственное автономное учреждение социального обслуживания "Казанский дом-интернат, предназначенный для граждан, имеющих психические расстройства"</t>
  </si>
  <si>
    <t>Общество с ограниченной ответственностью "НОВОРОСМЕДСЕРВИС"</t>
  </si>
  <si>
    <t>Общество с ограниченной ответственностью «ПРОФИ-КЛИНИК»</t>
  </si>
  <si>
    <t>ОБЩЕСТВО С ОГРАНИЧЕННОЙ ОТВЕТСТВЕННОСТЬЮ "МЕДИЦИНСКАЯ ПРАКТИКА БАЧУРОВОЙ"</t>
  </si>
  <si>
    <t>Общество с ограниченной ответственностью «НеваКлиник»</t>
  </si>
  <si>
    <t>ОБЩЕСТВО С ОГРАНИЧЕННОЙ ОТВЕТСТВЕННОСТЬЮ "ПРЕОБРАЖЕНИЕ"</t>
  </si>
  <si>
    <t>Общество с ограниченной ответственностью «МедАльфа»</t>
  </si>
  <si>
    <t>ОБЩЕСТВО С ОГРАНИЧЕННОЙ ОТВЕТСТВЕННОСТЬЮ "НЕФТЯНИК-МЕД"</t>
  </si>
  <si>
    <t>ОБЩЕСТВО С ОГРАНИЧЕННОЙ ОТВЕТСТВЕННОСТЬЮ "МАНЕКЛИНИК"</t>
  </si>
  <si>
    <t>Общество с ограниченной ответственностью Центр эстетической стоматологии Савеловский</t>
  </si>
  <si>
    <t>ГБУ «Социально-реабилитационный центр для несовершеннолетних «Благовест» г.о. Перевозский</t>
  </si>
  <si>
    <t>ГОСУДАРСТВЕННОЕ КАЗЕННОЕ УЧРЕЖДЕНИЕ СОЦИАЛЬНОГО ОБСЛУЖИВАНИЯ МОСКОВСКОЙ ОБЛАСТИ "СТУПИНСКИЙ СОЦИАЛЬНО-РЕАБИЛИТАЦИОННЫЙ ЦЕНТР ДЛЯ НЕСОВЕРШЕННОЛЕТНИХ"АЛЬБАТРОС"</t>
  </si>
  <si>
    <t>МУНИЦИПАЛЬНОЕ АВТОНОМНОЕ ДОШКОЛЬНОЕ ОБРАЗОВАТЕЛЬНОЕ УЧРЕЖДЕНИЕ № 14 "ЦЕНТР РАЗВИТИЯ РЕБЕНКА - ДЕТСКИЙ САД"</t>
  </si>
  <si>
    <t>Общество с ограниченной ответственностью «СтомЭксперт»</t>
  </si>
  <si>
    <t>Государственное учреждение здравоохранения «Саратовская городская поликлиника № 16»</t>
  </si>
  <si>
    <t>Общество с ограниченной ответственностью «Мед Клиника»</t>
  </si>
  <si>
    <t>Государственное бюджетное учреждение «Реабилитационный центр для детей и подростков с ограниченными возможностями Министерства труда, занятости и социальной защиты Республики Татарстан «Апрель» в городском округе «город Казань »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</si>
  <si>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"ДОВЕРИЕ" МИНИСТЕРСТВА ТРУДА, ЗАНЯТОСТИ И СОЦИАЛЬНОЙ ЗАЩИТЫ РЕСПУБЛИКИ ТАТАРСТАН В ЗЕЛЕНОДОЛЬСКОМ МУНИЦИПАЛЬНОМ РАЙОНЕ"</t>
  </si>
  <si>
    <t>Общество с ограниченной ответственностью «Клиника современной диагностики»</t>
  </si>
  <si>
    <t>Общество с ограниченной ответственностью «ЦСП»</t>
  </si>
  <si>
    <t>Государственное казенное учреждение Социальный приют для детей и подростков «Надежда» в Мамадышском муниципальном районе</t>
  </si>
  <si>
    <t>Государственное автономное учреждение социального обслуживания Реабилитационный центр для детей и подростков с ограниченными возможностями «Умырзая» в Мензелинском муниципальном районе</t>
  </si>
  <si>
    <t>ОБЩЕСТВО С ОГРАНИЧЕННОЙ ОТВЕТСТВЕННОСТЬЮ "НАРКОЛОГИЧЕСКАЯ КЛИНИКА "ВЫХОД"</t>
  </si>
  <si>
    <t>ОБЩЕСТВО С ОГРАНИЧЕННОЙ ОТВЕТСТВЕННОСТЬЮ "ДАВИНЧИ ГРУПП"</t>
  </si>
  <si>
    <t>ГОСУДАРСТВЕННОЕ КАЗЕННОЕ УЧРЕЖДЕНИЕ "СОЦИАЛЬНЫЙ ПРИЮТ ДЛЯ ДЕТЕЙ И ПОДРОСТКОВ "ЯЛКЫН" В БУГУЛЬМИНСКОМ МУНИЦИПАЛЬНОМ РАЙОНЕ"</t>
  </si>
  <si>
    <t>ОБЩЕСТВО С ОГРАНИЧЕННОЙ ОТВЕТСТВЕННОСТЬЮ "АЛГОРИТМ ПЛЮС"</t>
  </si>
  <si>
    <t>ОБЩЕСТВО С ОГРАНИЧЕННОЙ ОТВЕТСТВЕННОСТЬЮ "ВИТАМАКС"</t>
  </si>
  <si>
    <t>Индивидуальный предприниматель ЦОЙ НАТАЛЬЯ БОРИСОВНА</t>
  </si>
  <si>
    <t>ОБЩЕСТВО С ОГРАНИЧЕННОЙ ОТВЕТСТВЕННОСТЬЮ "КАНУНН"</t>
  </si>
  <si>
    <t>ОБЩЕСТВО С ОГРАНИЧЕННОЙ ОТВЕТСТВЕННОСТЬЮ "НОМО"</t>
  </si>
  <si>
    <t>Общество с ограниченной ответственностью «Петербургская Сервисная Компания»</t>
  </si>
  <si>
    <t>ОБЩЕСТВО С ОГРАНИЧЕННОЙ ОТВЕТСТВЕННОСТЬЮ "ДАВО-ДЕНТ ПЛЮС"</t>
  </si>
  <si>
    <t>АВТОНОМНАЯ НЕКОММЕРЧЕСКАЯ ОРГАНИЗАЦИЯ "СИБИРСКИЙ РЕГИСТР ДОНОРОВ КОСТНОГО МОЗГА"</t>
  </si>
  <si>
    <t>Индивидуальный предприниматель Стволыгин Андрей Владимирович</t>
  </si>
  <si>
    <t>ОБЩЕСТВО С ОГРАНИЧЕННОЙ ОТВЕТСТВЕННОСТЬЮ МЕДИЦИНСКИЙ ЦЕНТР "МЕДИТЕКС"</t>
  </si>
  <si>
    <t>МУНИЦИПАЛЬНОЕ БЮДЖЕТНОЕ УЧРЕЖДЕНИЕ "ЦЕНТР ПСИХОЛОГО-ПЕДАГОГИЧЕСКОЙ РЕАБИЛИТАЦИИ И КОРРЕКЦИИ ДЛЯ ДЕТЕЙ ДОШКОЛЬНОГО И МЛАДШЕГО ШКОЛЬНОГО ВОЗРАСТА"</t>
  </si>
  <si>
    <t>Индивидуальный предприниматель БАРОВ ПАВЕЛ АЛЕКСЕЕВИЧ</t>
  </si>
  <si>
    <t>ОБЩЕСТВО С ОГРАНИЧЕННОЙ ОТВЕТСТВЕННОСТЬЮ ЛЕЧЕБНО-ОЗДОРОВИТЕЛЬНЫЙ КОМПЛЕКС "ГАРМОНИЯ"</t>
  </si>
  <si>
    <t>Индивидуальный предприниматель ПРОКОПОВ АЛЕКСАНДР НИКОЛАЕВИЧ</t>
  </si>
  <si>
    <t>ОБЩЕСТВО С ОГРАНИЧЕННОЙ ОТВЕТСТВЕННОСТЬЮ "ДАВО-ДЕНТ"</t>
  </si>
  <si>
    <t>Индивидуальный предприниматель КОСТРИЦКИЙ АНДРЕЙ ВЛАДИМИРОВИЧ</t>
  </si>
  <si>
    <t>ОБЩЕСТВО С ОГРАНИЧЕННОЙ ОТВЕТСТВЕННОСТЬЮ "АРХДЕНТ"</t>
  </si>
  <si>
    <t>ОБЩЕСТВО С ОГРАНИЧЕННОЙ ОТВЕТСТВЕННОСТЬЮ "ПРОФУС"</t>
  </si>
  <si>
    <t>МУНИЦИПАЛЬНОЕ УНИТАРНОЕ ПРЕДПРИЯТИЕ ГОРОДСКОГО ОКРУГА ГОРОДА ВОЛОГДЫ "ПАТП № 1"</t>
  </si>
  <si>
    <t>Общество с ограниченной ответственностью «Первая семейная клиника на Пионерской»</t>
  </si>
  <si>
    <t>ОБЩЕСТВО С ОГРАНИЧЕННОЙ ОТВЕТСТВЕННОСТЬЮ "СЕВЕР-СЕРВИС"</t>
  </si>
  <si>
    <t>ОБЩЕСТВО С ОГРАНИЧЕННОЙ ОТВЕТСТВЕННОСТЬЮ "САНАТОРИЙ "РОДИНА"</t>
  </si>
  <si>
    <t>Общество с ограниченной ответственностью «ДЕНТ»</t>
  </si>
  <si>
    <t>ОБЩЕСТВО С ОГРАНИЧЕННОЙ ОТВЕТСТВЕННОСТЬЮ "СТОМАТОЛОГИЯ ЛАНА-ДЕНТ"</t>
  </si>
  <si>
    <t>ОБЩЕСТВО С ОГРАНИЧЕННОЙ ОТВЕТСТВЕННОСТЬЮ "СТАТУС ДЕНТАЛ ГРУПП"</t>
  </si>
  <si>
    <t>ОБЩЕСТВО С ОГРАНИЧЕННОЙ ОТВЕТСТВЕННОСТЬЮ "ВИА МЕД"</t>
  </si>
  <si>
    <t>ОБЩЕСТВО С ОГРАНИЧЕННОЙ ОТВЕТСТВЕННОСТЬЮ "ЮМИ"</t>
  </si>
  <si>
    <t>Автономная некоммерческая организация «Санаторий «Красный Бор»</t>
  </si>
  <si>
    <t>ОБЩЕСТВО С ОГРАНИЧЕННОЙ ОТВЕТСТВЕННОСТЬЮ "АЛЕКС-СТИЛЬ"</t>
  </si>
  <si>
    <t>ОБЩЕСТВО С ОГРАНИЧЕННОЙ ОТВЕТСТВЕННОСТЬЮ "ЦЕНТР КРАСОТЫ И ЗДОРОВЬЯ"</t>
  </si>
  <si>
    <t>ОБЩЕСТВО С ОГРАНИЧЕННОЙ ОТВЕТСТВЕННОСТЬЮ "ТЕТРАС"</t>
  </si>
  <si>
    <t>Общество с ограниченной ответственностью "МАРС"</t>
  </si>
  <si>
    <t>ОБЩЕСТВО С ОГРАНИЧЕННОЙ ОТВЕТСТВЕННОСТЬЮ "ДЕНТ ИНВЕСТ"</t>
  </si>
  <si>
    <t>ГОСУДАРСТВЕННОЕ УНИТАРНОЕ ПРЕДПРИЯТИЕ РЕСПУБЛИКИ БАШКОРТОСТАН "УФАВОДОКАНАЛ"</t>
  </si>
  <si>
    <t>Индивидуальный предприниматель Гуляева Людмила Игоревна</t>
  </si>
  <si>
    <t>ОБЩЕСТВО С ОГРАНИЧЕННОЙ ОТВЕТСТВЕННОСТЬЮ "ПЛАНЕТА К-ПЭКС"</t>
  </si>
  <si>
    <t>ОБЩЕСТВО С ОГРАНИЧЕННОЙ ОТВЕТСТВЕННОСТЬЮ "КРЕДО-М"</t>
  </si>
  <si>
    <t>ГОСУДАРСТВЕННОЕ АВТОНОМНОЕ УЧРЕЖДЕНИЕ СОЦИАЛЬНОГО ОБСЛУЖИВАНИЯ "КОМПЛЕКСНЫЙ ЦЕНТР СОЦИАЛЬНОГО ОБСЛУЖИВАНИЯ НАСЕЛЕНИЯ "ТЫЛСЫМ" МИНИСТЕРСТВА ТРУДА, ЗАНЯТОСТИ И СОЦИАЛЬНОЙ ЗАЩИТЫ РЕСПУБЛИКИ ТАТАРСТАН В КУКМОРСКОМ МУНИЦИПАЛЬНОМ РАЙОНЕ"</t>
  </si>
  <si>
    <t>ОБЩЕСТВО С ОГРАНИЧЕННОЙ ОТВЕТСТВЕННОСТЬЮ "МЕДОРГУЗ"</t>
  </si>
  <si>
    <t>ОБЩЕСТВО С ОГРАНИЧЕННОЙ ОТВЕТСТВЕННОСТЬЮ "АЛЬФА КЛИНИК"</t>
  </si>
  <si>
    <t>ОБЩЕСТВО С ОГРАНИЧЕННОЙ ОТВЕТСТВЕННОСТЬЮ "ДОКТОР ПРОФИ"</t>
  </si>
  <si>
    <t>ОБЩЕСТВО С ОГРАНИЧЕННОЙ ОТВЕТСТВЕННОСТЬЮ "ГАЛЕН ПЛЮС"</t>
  </si>
  <si>
    <t>Общество с ограниченной ответственностью "Городской стоматологический центр "19 квартал"</t>
  </si>
  <si>
    <t>Общество с ограниченной ответственностью «Студия эстетической стоматологии «Гауди»</t>
  </si>
  <si>
    <t>Общество с ограниченной ответственностью «СТОМАТОЛОГИЧЕСКАЯ КЛИНИКА ДОКТОРА ЧЕРКАСОВА»</t>
  </si>
  <si>
    <t>Государственное автономное учреждение социального обслуживания «Комплексный центр социального обслуживания населения «Тетюшское сияние» Министерства труда, занятости и социальной защиты Республики Татарстан в Тетюшском муниципальном районе»</t>
  </si>
  <si>
    <t>ГОСУДАРСТВЕННОЕ БЮДЖЕТНОЕ СТАЦИОНАРНОЕ УЧРЕЖДЕНИЕ СОЦИАЛЬНОГО ОБСЛУЖИВАНИЯ СИСТЕМЫ СОЦИАЛЬНОЙ ЗАЩИТЫ НАСЕЛЕНИЯ ЯНАУЛЬСКИЙ ПСИХОНЕВРОЛОГИЧЕСКИЙ ИНТЕРНАТ</t>
  </si>
  <si>
    <t>ОБЩЕСТВО С ОГРАНИЧЕННОЙ ОТВЕТСТВЕННОСТЬЮ "ДОСТУПНАЯ СТОМАТОЛОГИЯ"</t>
  </si>
  <si>
    <t>Общество с ограниченной Ответственностью «ПРАКТИКА КРАСОТЫ»</t>
  </si>
  <si>
    <t>ОБЩЕСТВО С ОГРАНИЧЕННОЙ ОТВЕТСТВЕННОСТЬЮ "ОРЕНКЛИНИК"</t>
  </si>
  <si>
    <t>ОБЩЕСТВО С ОГРАНИЧЕННОЙ ОТВЕТСТВЕННОСТЬЮ "МЕДИЦИНСКИЙ ЦЕНТР "АИР"</t>
  </si>
  <si>
    <t>ГОСУДАРСТВЕННОЕ АВТОНОМНОЕ УЧРЕЖДЕНИЕ СОЦИАЛЬНОГО ОБСЛУЖИВАНИЯ "КОМПЛЕКСНЫЙ ЦЕНТР СОЦИАЛЬНОГО ОБСЛУЖИВАНИЯ НАСЕЛЕНИЯ "ЗАБОТА" МИНИСТЕРСТВА ТРУДА, ЗАНЯТОСТИ И СОЦИАЛЬНОЙ ЗАЩИТЫ РЕСПУБЛИКИ ТАТАРСТАН В МАМАДЫШСКОМ МУНИЦИПАЛЬНОМ РАЙОНЕ"</t>
  </si>
  <si>
    <t>ОБЩЕСТВО С ОГРАНИЧЕННОЙ ОТВЕТСТВЕННОСТЬЮ "НЕВРОМЕД"</t>
  </si>
  <si>
    <t>ОБЩЕСТВО С ОГРАНИЧЕННОЙ ОТВЕТСТВЕННОСТЬЮ "ЖЕМЧУЖИНКА"</t>
  </si>
  <si>
    <t>ОБЩЕСТВО С ОГРАНИЧЕННОЙ ОТВЕТСТВЕННОСТЬЮ "ЮРЗДРАВ"</t>
  </si>
  <si>
    <t>ОБЩЕСТВО С ОГРАНИЧЕННОЙ ОТВЕТСТВЕННОСТЬЮ СТОМАТОЛОГИЧЕСКИЙ ЦЕНТР "ЮЖНЫЙ"</t>
  </si>
  <si>
    <t>ОБЩЕСТВО С ОГРАНИЧЕННОЙ ОТВЕТСТВЕННОСТЬЮ "МАКРОДЕНТ"</t>
  </si>
  <si>
    <t>ОБЩЕСТВО С ОГРАНИЧЕННОЙ ОТВЕТСТВЕННОСТЬЮ "СП АВЕРИН И КОСОЛАПОВА"</t>
  </si>
  <si>
    <t>ОБЩЕСТВО С ОГРАНИЧЕННОЙ ОТВЕТСТВЕННОСТЬЮ "ДЕНТАРС"</t>
  </si>
  <si>
    <t>ОБЩЕСТВО С ОГРАНИЧЕННОЙ ОТВЕТСТВЕННОСТЬЮ "АФИНА"</t>
  </si>
  <si>
    <t>ОБЩЕСТВО С ОГРАНИЧЕННОЙ ОТВЕТСТВЕННОСТЬЮ "ПЕАН"</t>
  </si>
  <si>
    <t>ОБЩЕСТВО С ОГРАНИЧЕННОЙ ОТВЕТСТВЕННОСТЬЮ "ЭЛЛИ МЕД"</t>
  </si>
  <si>
    <t>ОБЩЕСТВО С ОГРАНИЧЕННОЙ ОТВЕТСТВЕННОСТЬЮ "ФОРАЛАБ"</t>
  </si>
  <si>
    <t>ОБЩЕСТВО С ОГРАНИЧЕННОЙ ОТВЕТСТВЕННОСТЬЮ "АНИТЕЛЬ"</t>
  </si>
  <si>
    <t>ГОСУДАРСТВЕННОЕ АВТОНОМНОЕ УЧРЕЖДЕНИЕ СОЦИАЛЬНОГО ОБСЛУЖИВАНИЯ "ВЕРХНЕУСЛОНСКИЙ ДОМ-ИНТЕРНАТ ДЛЯ ПРЕСТАРЕЛЫХ И ИНВАЛИДОВ"</t>
  </si>
  <si>
    <t>ОБЩЕСТВО С ОГРАНИЧЕННОЙ ОТВЕТСТВЕННОСТЬЮ "ИМИДЖЛАБ ДЕНТ"</t>
  </si>
  <si>
    <t>ОБЩЕСТВО С ОГРАНИЧЕННОЙ ОТВЕТСТВЕННОСТЬЮ "ГЕНОМ"</t>
  </si>
  <si>
    <t>ОБЩЕСТВО С ОГРАНИЧЕННОЙ ОТВЕТСТВЕННОСТЬЮ "СИНЕСТЕТ"</t>
  </si>
  <si>
    <t>ОБЩЕСТВО С ОГРАНИЧЕННОЙ ОТВЕТСТВЕННОСТЬЮ "КОСМЕТОЛОГИЯ ДОКТОРА ЗАСТАВЕНКО"</t>
  </si>
  <si>
    <t>ОБЩЕСТВО С ОГРАНИЧЕННОЙ ОТВЕТСТВЕННОСТЬЮ "СТОМАПЛЮС"</t>
  </si>
  <si>
    <t>ОБЩЕСТВО С ОГРАНИЧЕННОЙ ОТВЕТСТВЕННОСТЬЮ "СИТИ"</t>
  </si>
  <si>
    <t>ОБЩЕСТВО С ОГРАНИЧЕННОЙ ОТВЕТСТВЕННОСТЬЮ "ИРИДЕНТ"</t>
  </si>
  <si>
    <t>ГОСУДАРСТВЕННОЕ АВТОНОМНОЕ УЧРЕЖДЕНИЕ СОЦИАЛЬНОГО ОБСЛУЖИВАНИЯ "ДЖАЛИЛЬСКИЙ ДОМ-ИНТЕРНАТ ДЛЯ ПРЕСТАРЕЛЫХ И ИНВАЛИДОВ"</t>
  </si>
  <si>
    <t>ОБЩЕСТВО С ОГРАНИЧЕННОЙ ОТВЕТСТВЕННОСТЬЮ "ДЕНТАЛ ЛАКЕС"</t>
  </si>
  <si>
    <t>ОБЩЕСТВО С ОГРАНИЧЕННОЙ ОТВЕТСТВЕННОСТЬЮ "ФЕМИНА "</t>
  </si>
  <si>
    <t>ОБЩЕСТВО С ОГРАНИЧЕННОЙ ОТВЕТСТВЕННОСТЬЮ "БРИЗ"</t>
  </si>
  <si>
    <t>ОБЩЕСТВО С ОГРАНИЧЕННОЙ ОТВЕТСТВЕННОСТЬЮ "ДЕНТЕЛ КЛИНИКА"</t>
  </si>
  <si>
    <t>ГОСУДАРСТВЕННОЕ БЮДЖЕТНОЕ СТАЦИОНАРНОЕ УЧРЕЖДЕНИЕ СОЦИАЛЬНОГО ОБСЛУЖИВАНИЯ НАСЕЛЕНИЯ "КУРСКИЙ ДОМ-ИНТЕРНАТ ДЛЯ ПРЕСТАРЕЛЫХ И ИНВАЛИДОВ"</t>
  </si>
  <si>
    <t>ОБЩЕСТВО С ОГРАНИЧЕННОЙ ОТВЕТСТВЕННОСТЬЮ "МЕДТЕХ"</t>
  </si>
  <si>
    <t>Индивидуальный предприниматель СТРАМИЛОВА СВЕТЛАНА АЛЕКСАНДРОВНА</t>
  </si>
  <si>
    <t>ФЕДЕРАЛЬНОЕ ГОСУДАРСТВЕННОЕ БЮДЖЕТНОЕ УЧРЕЖДЕНИЕ "АВТОТРАНСПОРТНЫЙ КОМБИНАТ" УПРАВЛЕНИЯ ДЕЛАМИ ПРЕЗИДЕНТА РОССИЙСКОЙ ФЕДЕРАЦИИ</t>
  </si>
  <si>
    <t>ОБЩЕСТВО С ОГРАНИЧЕННОЙ ОТВЕТСТВЕННОСТЬЮ СЕМЕЙНАЯ СТОМАТОЛОГИЧЕСКАЯ КЛИНИКА "СИЯНИЕ"</t>
  </si>
  <si>
    <t>АКЦИОНЕРНОЕ ОБЩЕСТВО "РЯЗАНСКАЯ НЕФТЕПЕРЕРАБАТЫВАЮЩАЯ КОМПАНИЯ"</t>
  </si>
  <si>
    <t>ОБЩЕСТВО С ОГРАНИЧЕННОЙ ОТВЕТСТВЕННОСТЬЮ "МАРСО"</t>
  </si>
  <si>
    <t>Общество с ограниченной ответственностью «АйФизиоТех»</t>
  </si>
  <si>
    <t>ООО «Модные Люди»</t>
  </si>
  <si>
    <t>ООО «Имидж стоматология»</t>
  </si>
  <si>
    <t>Общество с ограниченной ответственностью «Дентал спейс клиник»</t>
  </si>
  <si>
    <t>Общество с ограниченной ответственностью «Клиника 32»</t>
  </si>
  <si>
    <t>Общество с ограниченной ответственностью «МЕД КЛИНИК»</t>
  </si>
  <si>
    <t>Общество с ограниченной ответственностью «ДОКТОР ТИНА»</t>
  </si>
  <si>
    <t>Общество с ограниченной ответственностью «МЕДИКЛАЙФ»</t>
  </si>
  <si>
    <t>Общество с ограниченной ответственностью «Зуботехническая Лаборатория «ТИТАН»</t>
  </si>
  <si>
    <t>Индивидуальный предприниматель Кривошеев Василий Владимирович</t>
  </si>
  <si>
    <t>Общество с ограниченной ответственностью «СТОМАТОЛОГИЧЕСКАЯ КЛИНИКА «ТЕТРА»</t>
  </si>
  <si>
    <t>Общество с ограниченной ответственностью «Семист»</t>
  </si>
  <si>
    <t>ОБЩЕСТВО С ОГРАНИЧЕННОЙ ОТВЕТСТВЕННОСТЬЮ "МЕДТРАНСКОНТРОЛЬ"</t>
  </si>
  <si>
    <t>ОБЩЕСТВО С ОГРАНИЧЕННОЙ ОТВЕТСТВЕННОСТЬЮ НАУЧНО-ПРОИЗВОДСТВЕННАЯ ФИРМА "БИОДЕНТ"</t>
  </si>
  <si>
    <t>ОБЩЕСТВО С ОГРАНИЧЕННОЙ ОТВЕТСТВЕННОСТЬЮ "СТОМАТОЛОГИЧЕСКАЯ КЛИНИКА ДОКТОРА ЗАХАРОВА"</t>
  </si>
  <si>
    <t>ОБЩЕСТВО С ОГРАНИЧЕННОЙ ОТВЕТСТВЕННОСТЬЮ "СТОМАТОЛОГИЯ НОВАЯ АПОЛЛОНИЯ"</t>
  </si>
  <si>
    <t>ОБЩЕСТВО С ОГРАНИЧЕННОЙ ОТВЕТСТВЕННОСТЬЮ "ФАРМА"</t>
  </si>
  <si>
    <t>АКЦИОНЕРНОЕ ОБЩЕСТВО "МЕТАЛЛУРГИЧЕСКИЙ ЗАВОД БАЛАКОВО"</t>
  </si>
  <si>
    <t>ОБЩЕСТВО С ОГРАНИЧЕННОЙ ОТВЕТСТВЕННОСТЬЮ "Клиника красоты и здоровья "Денталь"</t>
  </si>
  <si>
    <t>ОБЩЕСТВО С ОГРАНИЧЕННОЙ ОТВЕТСТВЕННОСТЬЮ "ДЕНТ-СТУДИО"</t>
  </si>
  <si>
    <t>ОБЩЕСТВО С ОГРАНИЧЕННОЙ ОТВЕТСТВЕННОСТЬЮ "УЗИ КАБИНЕТ ИСАЕВОЙ"</t>
  </si>
  <si>
    <t>ОБЩЕСТВО С ОГРАНИЧЕННОЙ ОТВЕТСТВЕННОСТЬЮ "АЛМАЗ УДОБРЕНИЯ"</t>
  </si>
  <si>
    <t>ОБЩЕСТВО С ОГРАНИЧЕННОЙ ОТВЕТСТВЕННОСТЬЮ "МАТРЕШКА СМАЙЛ"</t>
  </si>
  <si>
    <t>Индивидуальный предприниматель Козлова Алёна Николаевна</t>
  </si>
  <si>
    <t>ОБЩЕСТВО С ОГРАНИЧЕННОЙ ОТВЕТСТВЕННОСТЬЮ "ЕВРОПЕЙСКИЙ ОСТЕОПАТИЧЕСКИЙ ЦЕНТР-2"</t>
  </si>
  <si>
    <t>ПРОФЕССИОНАЛЬНОЕ ОБРАЗОВАТЕЛЬНОЕ УЧРЕЖДЕНИЕ "БЕРЕЗНИКОВСКИЙ РЕГИОНАЛЬНЫЙ ЦЕНТР ОБЩЕРОССИЙСКОЙ ОБЩЕСТВЕННО-ГОСУДАРСТВЕННОЙ ОРГАНИЗАЦИИ "ДОБРОВОЛЬНОЕ ОБЩЕСТВО СОДЕЙСТВИЯ АРМИИ, АВИАЦИИ И ФЛОТУ РОССИИ"</t>
  </si>
  <si>
    <t>ОБЩЕСТВО С ОГРАНИЧЕННОЙ ОТВЕТСТВЕННОСТЬЮ "НАУЧНЫЙ ЦЕНТР ЛАЗЕРНОЙ МЕДИЦИНЫ"</t>
  </si>
  <si>
    <t>ОБЩЕСТВО С ОГРАНИЧЕННОЙ ОТВЕТСТВЕННОСТЬЮ "ПРОФИДЕНТКИДС"</t>
  </si>
  <si>
    <t>ОБЩЕСТВО С ОГРАНИЧЕННОЙ ОТВЕТСТВЕННОСТЬЮ "ЛАБОРАТОРИЯ"</t>
  </si>
  <si>
    <t>ОБЩЕСТВО С ОГРАНИЧЕННОЙ ОТВЕТСТВЕННОСТЬЮ "ЗУБОТЕХНИЧЕСКАЯ ЛАБОРАТОРИЯ "ИМИДЖ"</t>
  </si>
  <si>
    <t>ОБЩЕСТВО С ОГРАНИЧЕННОЙ ОТВЕТСТВЕННОСТЬЮ "ТомАСС"</t>
  </si>
  <si>
    <t>ОБЩЕСТВО С ОГРАНИЧЕННОЙ ОТВЕТСТВЕННОСТЬЮ НЕГОСУДАРСТВЕННОЕ УЧРЕЖДЕНИЕ ЗДРАВООХРАНЕНИЯ ДИАГНОСТИЧЕСКИЙ ЦЕНТР "МЕДИКОМ-АБАКАН"</t>
  </si>
  <si>
    <t>Индивидуальный предприниматель ЕВСТАФЬЕВА ИРИНА ЭДУАРДОВНА</t>
  </si>
  <si>
    <t>ОБЩЕСТВО С ОГРАНИЧЕННОЙ ОТВЕТСТВЕННОСТЬЮ "ЛОКАЛМЕДСЕРВИС"</t>
  </si>
  <si>
    <t>ОБЩЕСТВО С ОГРАНИЧЕННОЙ ОТВЕТСТВЕННОСТЬЮ "ПЕРВАЯ СТОМАТОЛОГИЯ"</t>
  </si>
  <si>
    <t>ОБЩЕСТВО С ОГРАНИЧЕННОЙ ОТВЕТСТВЕННОСТЬЮ "ВКУС ЖИЗНИ"</t>
  </si>
  <si>
    <t>Индивидуальный предприниматель ЦЫПЛЕНКОВА НАТАЛЬЯ ЮРЬЕВНА</t>
  </si>
  <si>
    <t>ОБЩЕСТВО С ОГРАНИЧЕННОЙ ОТВЕТСТВЕННОСТЬЮ "КЛИНИКА МЦДК"</t>
  </si>
  <si>
    <t>ОБЩЕСТВО С ОГРАНИЧЕННОЙ ОТВЕТСТВЕННОСТЬЮ "РАССВЕТ"</t>
  </si>
  <si>
    <t>КИРОВСКОЕ ОБЛАСТНОЕ ГОСУДАРСТВЕННОЕ ОБЩЕОБРАЗОВАТЕЛЬНОЕ БЮДЖЕТНОЕ УЧРЕЖДЕНИЕ "ШКОЛА-ИНТЕРНАТ ДЛЯ ОБУЧАЮЩИХСЯ С ОГРАНИЧЕННЫМИ ВОЗМОЖНОСТЯМИ ЗДОРОВЬЯ Г. СОВЕТСКА"</t>
  </si>
  <si>
    <t>ОБЩЕСТВО С ОГРАНИЧЕННОЙ ОТВЕТСТВЕННОСТЬЮ «КЛИНИКА ДОКТОРА ЛАЗАРЕВА»</t>
  </si>
  <si>
    <t>ОБЩЕСТВО С ОГРАНИЧЕННОЙ ОТВЕТСТВЕННОСТЬЮ "ХЕЛИКС СИБИРЬ"</t>
  </si>
  <si>
    <t>ОБЩЕСТВО С ОГРАНИЧЕННОЙ ОТВЕТСТВЕННОСТЬЮ "ЦИРЮЛЬНИКЪ-КОСМО"</t>
  </si>
  <si>
    <t>ОБЩЕСТВО С ОГРАНИЧЕННОЙ ОТВЕТСТВЕННОСТЬЮ "ДАНИЭЛЬ"</t>
  </si>
  <si>
    <t>ОБЩЕСТВО С ОГРАНИЧЕННОЙ ОТВЕТСТВЕННОСТЬЮ "МЕДИКЛ СОЛЮШЕНС"</t>
  </si>
  <si>
    <t>ОБЩЕСТВО С ОГРАНИЧЕННОЙ ОТВЕТСТВЕННОСТЬЮ "СТОМАТОЛОГИЯ НА ПУШКАРСКОЙ"</t>
  </si>
  <si>
    <t>Индивидуальный предприниматель ПРИХОДЬКО ОКСАНА ВЛАДИМИРОВНА</t>
  </si>
  <si>
    <t>ОБЩЕСТВО С ОГРАНИЧЕННОЙ ОТВЕТСТВЕННОСТЬЮ "АТЛАНТ-МЕД"</t>
  </si>
  <si>
    <t>ГОСУДАРСТВЕННОЕ АВТОНОМНОЕ УЧРЕЖДЕНИЕ СОЦИАЛЬНОГО ОБСЛУЖИВАНИЯ МОСКОВСКОЙ ОБЛАСТИ "СТУПИНСКИЙ КОМПЛЕКСНЫЙ ЦЕНТР СОЦИАЛЬНОГО ОБСЛУЖИВАНИЯ НАСЕЛЕНИЯ"</t>
  </si>
  <si>
    <t>ОБЩЕСТВО С ОГРАНИЧЕННОЙ ОТВЕТСТВЕННОСТЬЮ СТОМАТОЛОГИЧЕСКИЙ ЦЕНТР "РАДУГА"</t>
  </si>
  <si>
    <t>ОБЩЕСТВО С ОГРАНИЧЕННОЙ ОТВЕТСТВЕННОСТЬЮ "ЭНЕРГЕТИЧЕСКАЯ РЕСУРСНАЯ КОМПАНИЯ"</t>
  </si>
  <si>
    <t>ОБЩЕСТВО С ОГРАНИЧЕННОЙ ОТВЕТСТВЕННОСТЬЮ "ДИАГНОСТИЧЕСКИЙ ЦЕНТР ХЕЛИКС-ЮГАНСК"</t>
  </si>
  <si>
    <t>ОБЩЕСТВО С ОГРАНИЧЕННОЙ ОТВЕТСТВЕННОСТЬЮ "КЛИ МЕД"</t>
  </si>
  <si>
    <t>ОБЩЕСТВО С ОГРАНИЧЕННОЙ ОТВЕТСТВЕННОСТЬЮ "ДЕНТА СТАР"</t>
  </si>
  <si>
    <t>ОБЩЕСТВО С ОГРАНИЧЕННОЙ ОТВЕТСТВЕННОСТЬЮ "Зубная фея"</t>
  </si>
  <si>
    <t>ОБЩЕСТВО С ОГРАНИЧЕННОЙ ОТВЕТСТВЕННОСТЬЮ "ЛАЗЕР КЛИНИК НЕО"</t>
  </si>
  <si>
    <t>Общество с ограниченной ответственностью «Милосердие»</t>
  </si>
  <si>
    <t>Общество с ограниченной ответственностью «Санаторий Родина»</t>
  </si>
  <si>
    <t>Общество с ограниченной ответственностью «Еклиник»</t>
  </si>
  <si>
    <t>Общество с ограниченной ответственностью «МЕДЦЕНТРСЕРВИС»</t>
  </si>
  <si>
    <t>ОБЩЕСТВО С ОГРАНИЧЕННОЙ ОТВЕТСТВЕННОСТЬЮ «СТОМСЕРВИС ПЛЮС»</t>
  </si>
  <si>
    <t>ОБЩЕСТВО С ОГРАНИЧЕННОЙ ОТВЕТСТВЕННОСТЬЮ "ШАРМ-СТИЛЬ"</t>
  </si>
  <si>
    <t>Индивидуальный предприниматель Горислов Геннадий Иванович</t>
  </si>
  <si>
    <t>Общество с ограниченной ответственностью "Валенсия 77"</t>
  </si>
  <si>
    <t>ОБЩЕСТВО С ОГРАНИЧЕННОЙ ОТВЕТСТВЕННОСТЬЮ "СТОМАТОЛОГИЧЕСКАЯ ФИРМА "ЭЛЛА"</t>
  </si>
  <si>
    <t>ОБЩЕСТВО С ОГРАНИЧЕННОЙ ОТВЕТСТВЕННОСТЬЮ «ДОСТУПНАЯ СТОМАТОЛОГИЯ ПЛЮС»</t>
  </si>
  <si>
    <t>ОБЩЕСТВО С ОГРАНИЧЕННОЙ ОТВЕТСТВЕННОСТЬЮ "МЕДИЦИНСКИЙ ЦЕНТР "МЕДИКУС О"</t>
  </si>
  <si>
    <t>ООО «Стоматологическая клиника «Эталон Улыбки»</t>
  </si>
  <si>
    <t>ОБЩЕСТВО С ОГРАНИЧЕННОЙ ОТВЕТСТВЕННОСТЬЮ "БОТЭ"</t>
  </si>
  <si>
    <t>ОБЩЕСТВО С ОГРАНИЧЕННОЙ ОТВЕТСТВЕННОСТЬЮ "МЕДИЦИНСКИЙ ЦЕНТР КУДРЯШОВЫХ"</t>
  </si>
  <si>
    <t>ОБЩЕСТВО С ОГРАНИЧЕННОЙ ОТВЕТСТВЕННОСТЬЮ "ВАЛЕНТИНА"</t>
  </si>
  <si>
    <t>ОБЩЕСТВО С ОГРАНИЧЕННОЙ ОТВЕТСТВЕННОСТЬЮ "КЛИНИКА ДОКТОРА КОРОВИНА"</t>
  </si>
  <si>
    <t>ОБЩЕСТВО С ОГРАНИЧЕННОЙ ОТВЕТСТВЕННОСТЬЮ "ЛОР-ЦЕНТР"</t>
  </si>
  <si>
    <t>ОБЩЕСТВО С ОГРАНИЧЕННОЙ ОТВЕТСТВЕННОСТЬЮ "ОФИС ОРТОДОНТА"</t>
  </si>
  <si>
    <t>ОБЩЕСТВО С ОГРАНИЧЕННОЙ ОТВЕТСТВЕННОСТЬЮ " КЛИНИКА В СЕВЕРНОМ "</t>
  </si>
  <si>
    <t>ООО «Стоматология доктора Шадрина»</t>
  </si>
  <si>
    <t>ОБЩЕСТВО С ОГРАНИЧЕННОЙ ОТВЕТСТВЕННОСТЬЮ "КВОЛИТИ ЛАБ"</t>
  </si>
  <si>
    <t>ОБЩЕСТВО С ОГРАНИЧЕННОЙ ОТВЕТСТВЕННОСТЬЮ "АРИСТОКРАТКА"</t>
  </si>
  <si>
    <t>ОБЩЕСТВО С ОГРАНИЧЕННОЙ ОТВЕТСТВЕННОСТЬЮ "СТОМАТОЛОГИЯ НА СВОБОДЕ"</t>
  </si>
  <si>
    <t>ОБЩЕСТВО С ОГРАНИЧЕННОЙ ОТВЕТСТВЕННОСТЬЮ "МЕДИЦИНСКАЯ КОМПАНИЯ ПРЕЗИДЕНТ"</t>
  </si>
  <si>
    <t>ОБЩЕСТВО С ОГРАНИЧЕННОЙ ОТВЕТСТВЕННОСТЬЮ "АПГРЕЙД"</t>
  </si>
  <si>
    <t>ОБЩЕСТВО С ОГРАНИЧЕННОЙ ОТВЕТСТВЕННОСТЬЮ "КЛИНИКА ДИАДЕНТ"</t>
  </si>
  <si>
    <t>ГОСУДАРСТВЕННОЕ БЮДЖЕТНОЕ УЧРЕЖДЕНИЕ ГОРОДА МОСКВЫ ПСИХОНЕВРОЛОГИЧЕСКИЙ ИНТЕРНАТ № 11 ДЕПАРТАМЕНТА ТРУДА И СОЦИАЛЬНОЙ ЗАЩИТЫ НАСЕЛЕНИЯ ГОРОДА МОСКВЫ</t>
  </si>
  <si>
    <t>ОБЩЕСТВО С ОГРАНИЧЕННОЙ ОТВЕТСТВЕННОСТЬЮ "СЕМЕЙНАЯ КЛИНИКА КИСЕЛЁВЫХ"</t>
  </si>
  <si>
    <t>ГОСУДАРСТВЕННОЕ АВТОНОМНОЕ УЧРЕЖДЕНИЕ СОЦИАЛЬНОГО ОБСЛУЖИВАНИЯ "КОМПЛЕКСНЫЙ ЦЕНТР СОЦИАЛЬНОГО ОБСЛУЖИВАНИЯ НАСЕЛЕНИЯ "ОМЕТ" МИНИСТЕРСТВА ТРУДА, ЗАНЯТОСТИ И СОЦИАЛЬНОЙ ЗАЩИТЫ РЕСПУБЛИКИ ТАТАРСТАН В АЗНАКАЕВСКОМ МУНИЦИПАЛЬНОМ РАЙОНЕ"</t>
  </si>
  <si>
    <t>ОБЩЕСТВО С ОГРАНИЧЕННОЙ ОТВЕТСТВЕННОСТЬЮ "МЕДРЕГИОН"</t>
  </si>
  <si>
    <t>ОБЩЕСТВО С ОГРАНИЧЕННОЙ ОТВЕТСТВЕННОСТЬЮ "ДЕНТ СЕРВИС КОМФОРТ"</t>
  </si>
  <si>
    <t>ОБЩЕСТВО С ОГРАНИЧЕННОЙ ОТВЕТСТВЕННОСТЬЮ "КАМРИСТОМ"</t>
  </si>
  <si>
    <t>ОБЩЕСТВО С ОГРАНИЧЕННОЙ ОТВЕТСТВЕННОСТЬЮ " ТИМУР"</t>
  </si>
  <si>
    <t>ОБЩЕСТВО С ОГРАНИЧЕННОЙ ОТВЕТСТВЕННОСТЬЮ "СТОМАТОЛОГИЧЕСКИЙ ЦЕНТР "АСТРА"</t>
  </si>
  <si>
    <t>МУНИЦИПАЛЬНОЕ БЮДЖЕТНОЕ ОБЩЕОБРАЗОВАТЕЛЬНОЕ УЧРЕЖДЕНИЕ "МАГАЗИНСКИЙ УЧЕБНО-ВОСПИТАТЕЛЬНЫЙ КОМПЛЕКС " МУНИЦИПАЛЬНОГО ОБРАЗОВАНИЯ КРАСНОПЕРЕКОПСКИЙ РАЙОН РЕСПУБЛИКИ КРЫМ</t>
  </si>
  <si>
    <t>МУНИЦИПАЛЬНОЕ ДОШКОЛЬНОЕ ОБРАЗОВАТЕЛЬНОЕ УЧРЕЖДЕНИЕ "ДЕТСКИЙ САД № 41" ЭНГЕЛЬССКОГО МУНИЦИПАЛЬНОГО РАЙОНА САРАТОВСКОЙ ОБЛАСТИ</t>
  </si>
  <si>
    <t>ОБЩЕСТВО С ОГРАНИЧЕННОЙ ОТВЕТСТВЕННОСТЬЮ "ДЕНТАЛ ОФИС К"</t>
  </si>
  <si>
    <t>ОБЩЕСТВО С ОГРАНИЧЕННОЙ ОТВЕТСТВЕННОСТЬЮ "СТОМАТОЛОГИЯ ИМПЛАНТ-С"</t>
  </si>
  <si>
    <t>ОБЩЕСТВО С ОГРАНИЧЕННОЙ ОТВЕТСТВЕННОСТЬЮ "МЕДИЦИНСКИЙ ЦЕНТР "ФОРВАРД"</t>
  </si>
  <si>
    <t>ОБЩЕСТВО С ОГРАНИЧЕННОЙ ОТВЕТСТВЕННОСТЬЮ "СИБИРСКАЯ"</t>
  </si>
  <si>
    <t>Индивидуальный предприниматель ПЕРЕСЁЛКИНА ЕВГЕНИЯ МИХАЙЛОВНА</t>
  </si>
  <si>
    <t>ОБЩЕСТВО С ОГРАНИЧЕННОЙ ОТВЕТСТВЕННОСТЬЮ "СТОМАТОЛОГИЯ НА АДМИРАЛА ЛАЗАРЕВА"</t>
  </si>
  <si>
    <t>ОБЩЕСТВО С ОГРАНИЧЕННОЙ ОТВЕТСТВЕННОСТЬЮ "СТОМАТОЛОГИЧЕСКАЯ КЛИНИКА ДОКТОРА ОРЛОВОЙ"</t>
  </si>
  <si>
    <t>ОБЩЕСТВО С ОГРАНИЧЕННОЙ ОТВЕТСТВЕННОСТЬЮ "КЛИНИКА КРОВИ"</t>
  </si>
  <si>
    <t>ОБЛАСТНОЕ ГОСУДАРСТВЕННОЕ КАЗЁННОЕ СТАЦИОНАРНОЕ УЧРЕЖДЕНИЕ ДЛЯ УМСТВЕННО ОТСТАЛЫХ ДЕТЕЙ "ТУНГУСОВСКИЙ ДЕТСКИЙ ДОМ-ИНТЕРНАТ"</t>
  </si>
  <si>
    <t>Индивидуальный предприниматель КОБЕРНИК ЕЛЕНА СЕРГЕЕВНА</t>
  </si>
  <si>
    <t>ОБЩЕСТВО С ОГРАНИЧЕННОЙ ОТВЕТСТВЕННОСТЬЮ "ДИАГНОСТИЧЕСКИЙ ЦЕНТР ЛЮБЛИНО"</t>
  </si>
  <si>
    <t>ОБЩЕСТВО С ОГРАНИЧЕННОЙ ОТВЕТСТВЕННОСТЬЮ "МЕЖДУНАРОДНЫЙ ЦЕНТР ВАКЦИНАЦИИ"</t>
  </si>
  <si>
    <t>ОБЩЕСТВО С ОГРАНИЧЕННОЙ ОТВЕТСТВЕННОСТЬЮ "МЕД-СКФО"</t>
  </si>
  <si>
    <t>ОБЩЕСТВО С ОГРАНИЧЕННОЙ ОТВЕТСТВЕННОСТЬЮ "МЕДИЦИНСКИЙ ЦЕНТР ЛОР-ВРАЧ ДОЛГУН"</t>
  </si>
  <si>
    <t>ОБЩЕСТВО С ОГРАНИЧЕННОЙ ОТВЕТСТВЕННОСТЬЮ "ПЕТРО"</t>
  </si>
  <si>
    <t>Индивидуальный предприниматель Грядовая Валентина Степановна</t>
  </si>
  <si>
    <t>ОБЩЕСТВО С ОГРАНИЧЕННОЙ ОТВЕТСТВЕННОСТЬЮ "ЧАСТНАЯ СТОМАТОЛОГИЧЕСКАЯ ПРАКТИКА "ВИВА"</t>
  </si>
  <si>
    <t>ОБЩЕСТВО С ОГРАНИЧЕННОЙ ОТВЕТСТВЕННОСТЬЮ "МНОГОПРОФИЛЬНЫЙ МЕДИЦИНСКИЙ КОМПЛЕКС"</t>
  </si>
  <si>
    <t>Индивидуальный предприниматель ЗИНИН ВАЛЕРИЙ ЮРЬЕВИЧ</t>
  </si>
  <si>
    <t>Индивидуальный предприниматель ЗИНИНА ИРИНА ИВАНОВНА</t>
  </si>
  <si>
    <t>ОБЩЕСТВО С ОГРАНИЧЕННОЙ ОТВЕТСТВЕННОСТЬЮ ФИРМА "ВЭНСТОМ"</t>
  </si>
  <si>
    <t>ОБЩЕСТВО С ОГРАНИЧЕННОЙ ОТВЕТСТВЕННОСТЬЮ "СТОМАТОЛОГИЯ ПРОГРЕСС"</t>
  </si>
  <si>
    <t>ОБЩЕСТВО С ОГРАНИЧЕННОЙ ОТВЕТСТВЕННОСТЬЮ "КЛИНИКА ПРЕВЕНТИВНОЙ МЕДИЦИНЫ ДОКТОРА ЗУБАРЕВОЙ"</t>
  </si>
  <si>
    <t>ОБЩЕСТВО С ОГРАНИЧЕННОЙ ОТВЕТСТВЕННОСТЬЮ "ОФТАЛЬМА"</t>
  </si>
  <si>
    <t>Индивидуальный предприниматель КОШЕЛЕВА ОЛЬГА АЛЕКСАНДРОВНА</t>
  </si>
  <si>
    <t>Индивидуальный предприниматель КВАКИН ДЕНИС НИКОЛАЕВИЧ</t>
  </si>
  <si>
    <t>ОБЩЕСТВО С ОГРАНИЧЕННОЙ ОТВЕТСТВЕННОСТЬЮ "УЛЫБКА-СТИЛЬ"</t>
  </si>
  <si>
    <t>ФЕДЕРАЛЬНОЕ ГОСУДАРСТВЕННОЕ АВТОНОМНОЕ ОБРАЗОВАТЕЛЬНОЕ УЧРЕЖДЕНИЕ ВЫСШЕГО ОБРАЗОВАНИЯ "ПЕРМСКИЙ НАЦИОНАЛЬНЫЙ ИССЛЕДОВАТЕЛЬСКИЙ ПОЛИТЕХНИЧЕСКИЙ УНИВЕРСИТЕТ"</t>
  </si>
  <si>
    <t>ОБЩЕСТВО С ОГРАНИЧЕННОЙ ОТВЕТСТВЕННОСТЬЮ "РОПДЕНТ"</t>
  </si>
  <si>
    <t>ОБЩЕСТВО С ОГРАНИЧЕННОЙ ОТВЕТСТВЕННОСТЬЮ "КЛИНИКА БОРИСОВОЙ"</t>
  </si>
  <si>
    <t>ОБЩЕСТВО С ОГРАНИЧЕННОЙ ОТВЕТСТВЕННОСТЬЮ "ДЕНТА-ПРАКТИК"</t>
  </si>
  <si>
    <t>ОБЩЕСТВО С ОГРАНИЧЕННОЙ ОТВЕТСТВЕННОСТЬЮ "ДАЙМОНД-СТОМ"</t>
  </si>
  <si>
    <t>Индивидуальный предприниматель ЛИСИЦЫНА АСИЯ ВЛАДИМИРОВНА</t>
  </si>
  <si>
    <t>ОБЩЕСТВО С ОГРАНИЧЕННОЙ ОТВЕТСТВЕННОСТЬЮ "С-ЛАБ"</t>
  </si>
  <si>
    <t>ОБЩЕСТВО С ОГРАНИЧЕННОЙ ОТВЕТСТВЕННОСТЬЮ "АРИСТОМ"</t>
  </si>
  <si>
    <t>ОБЩЕСТВО С ОГРАНИЧЕННОЙ ОТВЕТСТВЕННОСТЬЮ "СИСТЕМА"</t>
  </si>
  <si>
    <t>ОБЩЕСТВО С ОГРАНИЧЕННОЙ ОТВЕТСТВЕННОСТЬЮ "МЕЖДУНАРОДНЫЙ ЦЕНТР ИММУНОЛАЗЕРОТЕРАПИИ"</t>
  </si>
  <si>
    <t>ОБЩЕСТВО С ОГРАНИЧЕННОЙ ОТВЕТСТВЕННОСТЬЮ "БОГАТЫРЬ"</t>
  </si>
  <si>
    <t>Индивидуальный предприниматель ИМПОЛИТОВА ЕЛЕНА ВЛАДИМИРОВНА</t>
  </si>
  <si>
    <t>ОБЩЕСТВО С ОГРАНИЧЕННОЙ ОТВЕТСТВЕННОСТЬЮ "МЕДИЦИНСКИЙ ЦЕНТР "ОПЕКАПЛЮС"</t>
  </si>
  <si>
    <t>Индивидуальный предприниматель ВЕРШИНИНА ЕКАТЕРИНА ВЛАДИМИРОВНА</t>
  </si>
  <si>
    <t>ОБЩЕСТВО С ОГРАНИЧЕННОЙ ОТВЕТСТВЕННОСТЬЮ "ПРЕВЕНТИВНАЯ МЕДИЦИНА"</t>
  </si>
  <si>
    <t>ОБЩЕСТВО С ОГРАНИЧЕННОЙ ОТВЕТСТВЕННОСТЬЮ "ФЕЛИКС ЛАБ"</t>
  </si>
  <si>
    <t>Общество с ограниченной ответственностью «Фэмили Биз»</t>
  </si>
  <si>
    <t>ОБЩЕСТВО С ОГРАНИЧЕННОЙ ОТВЕТСТВЕННОСТЬЮ «ЦЕНТР МЕЖДУНАРОДНЫХ МЕДИЦИНСКИХ ТЕХНОЛОГИЙ»</t>
  </si>
  <si>
    <t>ОБЩЕСТВО С ОГРАНИЧЕННОЙ ОТВЕТСТВЕННОСТЬЮ "ДЕНТ-РЕАЛ"</t>
  </si>
  <si>
    <t>ОБЩЕСТВО С ОГРАНИЧЕННОЙ ОТВЕТСТВЕННОСТЬЮ "СПАСЕНИЕ СЕВЕРНАЯ СТОЛИЦА"</t>
  </si>
  <si>
    <t>ОБЩЕСТВО С ОГРАНИЧЕННОЙ ОТВЕТСТВЕННОСТЬЮ "БОГОРОДСКОЕ"</t>
  </si>
  <si>
    <t>ОБЩЕСТВО С ОГРАНИЧЕННОЙ ОТВЕТСТВЕННОСТЬЮ "КУБАНЬ ДИАГНОСТИКА"</t>
  </si>
  <si>
    <t>ОБЩЕСТВО С ОГРАНИЧЕННОЙ ОТВЕТСТВЕННОСТЬЮ "БИРСКАЯ МЕЖРАЙОННАЯ ДЕЗИНФЕКЦИОННАЯ СТАНЦИЯ"</t>
  </si>
  <si>
    <t>ОБЩЕСТВО С ОГРАНИЧЕННОЙ ОТВЕТСТВЕННОСТЬЮ "ЦЕНТРСТОМ"</t>
  </si>
  <si>
    <t>ОБЩЕСТВО С ОГРАНИЧЕННОЙ ОТВЕТСТВЕННОСТЬЮ МЕДИЦИНСКИЙ ЦЕНТР "ДОКТОР ГАВРИЛЕНКО"</t>
  </si>
  <si>
    <t>ОБЩЕСТВО С ОГРАНИЧЕННОЙ ОТВЕТСТВЕННОСТЬЮ "БИЗНЕСПРО"</t>
  </si>
  <si>
    <t>Индивидуальный предприниматель ДОБЫШ АЛЕКСАНДР АНДРЕЕВИЧ</t>
  </si>
  <si>
    <t>ОБЩЕСТВО С ОГРАНИЧЕННОЙ ОТВЕТСТВЕННОСТЬЮ "ДИНАСТИЯ-СТОМ"</t>
  </si>
  <si>
    <t>ОБЩЕСТВО С ОГРАНИЧЕННОЙ ОТВЕТСТВЕННОСТЬЮ "МЕД ТРАНС"</t>
  </si>
  <si>
    <t>ОБЩЕСТВО С ОГРАНИЧЕННОЙ ОТВЕТСТВЕННОСТЬЮ "АЛИНИТИ"</t>
  </si>
  <si>
    <t>Общество с ограниченной ответственностью «АДК»</t>
  </si>
  <si>
    <t>ОБЩЕСТВО С ОГРАНИЧЕННОЙ ОТВЕТСТВЕННОСТЬЮ "КЛИНИКА ЦЕНТРАЛЬНАЯ"</t>
  </si>
  <si>
    <t>Индивидуальный предприниматель Бехтенева Наталья Владимировна</t>
  </si>
  <si>
    <t>Общество с ограниченной ответственностью «ВАШ СТОМАТОЛОГ»</t>
  </si>
  <si>
    <t>ОБЩЕСТВО С ОГРАНИЧЕННОЙ ОТВЕТСТВЕННОСТЬЮ "ДОКТОР С"</t>
  </si>
  <si>
    <t>Общество с ограниченной Ответственностью «Здоровая семья»</t>
  </si>
  <si>
    <t>ОБЩЕСТВО С ОГРАНИЧЕННОЙ ОТВЕТСТВЕННОСТЬЮ "ОПЕКА МЕД"</t>
  </si>
  <si>
    <t>ОБЩЕСТВО С ОГРАНИЧЕННОЙ ОТВЕТСТВЕННОСТЬЮ "ДАРМЕД"</t>
  </si>
  <si>
    <t>ОБЩЕСТВО С ОГРАНИЧЕННОЙ ОТВЕТСТВЕННОСТЬЮ "МИРРАМЕД"</t>
  </si>
  <si>
    <t>Общество с ограниченной ответственностью «АРРАУС»</t>
  </si>
  <si>
    <t>Общество с ограниченной ответственностью «РИНАБЛАД»</t>
  </si>
  <si>
    <t>ОБЩЕСТВО С ОГРАНИЧЕННОЙ ОТВЕТСТВЕННОСТЬЮ "МОЛЕКУЛЯРНАЯ МЕДИЦИНА"</t>
  </si>
  <si>
    <t>Индивидуальный предприниматель БЕРЕЗИН ИВАН АЛЕКСАНДРОВИЧ</t>
  </si>
  <si>
    <t>Государственное автономное учреждение социального обслуживания «Комплексный центр социального обслуживания населения «Родник» Министерства труда, занятости и социальный защиты Республики Татарстан в Тюлячинском муниципальном районе</t>
  </si>
  <si>
    <t>ОБЩЕСТВО С ОГРАНИЧЕННОЙ ОТВЕТСТВЕННОСТЬЮ "ЧАСТНАЯ СТОМАТОЛОГИЧЕСКАЯ ПРАКТИКА ДОКТОРА КОМАРОВА"</t>
  </si>
  <si>
    <t>Общество с ограниченной ответственностью «Праймдент»</t>
  </si>
  <si>
    <t>Общество с ограниченной ответственностью « Кронос »</t>
  </si>
  <si>
    <t>Общество с ограниченной ответственностью «3-ДЕНТ»</t>
  </si>
  <si>
    <t>ООО «Смотри Клиника»</t>
  </si>
  <si>
    <t>ООО «Смотри Киров»</t>
  </si>
  <si>
    <t>Общество с ограниченной ответственностью «ЦЕНТР МЕДОСМОТРОВ»</t>
  </si>
  <si>
    <t>Общество с ограниченной ответственностью «Доктор Позвонков»</t>
  </si>
  <si>
    <t>ОБЩЕСТВО С ОГРАНИЧЕННОЙ ОТВЕТСТВЕННОСТЬЮ СТОМАТОЛОГИЧЕСКАЯ ПОЛИКЛИНИКА "КАРДЕНТА"</t>
  </si>
  <si>
    <t>ОБЩЕСТВО С ОГРАНИЧЕННОЙ ОТВЕТСТВЕННОСТЬЮ "ЛЕЧЕБНО-ОЗДОРОВИТЕЛЬНЫЙ ЦЕНТР "ЭНЕРГЕТИК"</t>
  </si>
  <si>
    <t>ОБЩЕСТВО С ОГРАНИЧЕННОЙ ОТВЕТСТВЕННОСТЬЮ "ПЕТРОДЕНТ"</t>
  </si>
  <si>
    <t>АКЦИОНЕРНОЕ ОБЩЕСТВО "ЦЕНТР ГЕНЕТИКИ И РЕПРОДУКТИВНОЙ МЕДИЦИНЫ "ГЕНЕТИКО"</t>
  </si>
  <si>
    <t>ОБЩЕСТВО С ОГРАНИЧЕННОЙ ОТВЕТСТВЕННОСТЬЮ "ДОКТОР БОРМЕНТАЛЬ"</t>
  </si>
  <si>
    <t>ГОСУДАРСТВЕННОЕ БЮДЖЕТНОЕ УЧРЕЖДЕНИЕ РОСТОВСКОЙ ОБЛАСТИ "СПОРТИВНАЯ ШКОЛА ОЛИМПИЙСКОГО РЕЗЕРВА № 19 ИМ. Б. КАБАРГИНА"</t>
  </si>
  <si>
    <t>МУНИЦИПАЛЬНОЕ БЮДЖЕТНОЕ УЧРЕЖДЕНИЕ "УПРАВЛЕНИЕ ПОЖАРНОЙ ОХРАНЫ ГОРОДСКОГО ОКРУГА ГОРОД УФА РЕСПУБЛИКИ БАШКОРТОСТАН"</t>
  </si>
  <si>
    <t>ГОСУДАРСТВЕННОЕ АВТОНОМНОЕ УЧРЕЖДЕНИЕ СОЦИАЛЬНОГО ОБСЛУЖИВАНИЯ "КОМПЛЕКСНЫЙ ЦЕНТР СОЦИАЛЬНОГО ОБСЛУЖИВАНИЯ НАСЕЛЕНИЯ "МИЛОСЕРДИЕ" МИНИСТЕРСТВА ТРУДА, ЗАНЯТОСТИ И СОЦИАЛЬНОЙ ЗАЩИТЫ РЕСПУБЛИКИ ТАТАРСТАН В НИЖНЕКАМСКОМ МУНИЦИПАЛЬНОМ РАЙОНЕ"</t>
  </si>
  <si>
    <t>ОБЩЕСТВО С ОГРАНИЧЕННОЙ ОТВЕТСТВЕННОСТЬЮ "ДЕНТАСПА"</t>
  </si>
  <si>
    <t>ОБЩЕСТВО С ОГРАНИЧЕННОЙ ОТВЕТСТВЕННОСТЬЮ "ДЕНТА - НОРМА"</t>
  </si>
  <si>
    <t>ОБЩЕСТВО С ОГРАНИЧЕННОЙ ОТВЕТСТВЕННОСТЬЮ "КОНЦЕПТ"</t>
  </si>
  <si>
    <t>ОБЩЕСТВО С ОГРАНИЧЕННОЙ ОТВЕТСТВЕННОСТЬЮ "ДАНТИСТ М"</t>
  </si>
  <si>
    <t>ГОСУДАРСТВЕННОЕ БЮДЖЕТНОЕ СТАЦИОНАРНОЕ УЧРЕЖДЕНИЕ СОЦИАЛЬНОГО ОБСЛУЖИВАНИЯ МОСКОВСКОЙ ОБЛАСТИ "СОЦИАЛЬНО-ОЗДОРОВИТЕЛЬНЫЙ ЦЕНТР "АКРИХИН-ЗДОРОВЬЕ"</t>
  </si>
  <si>
    <t>БЮДЖЕТНОЕ УЧРЕЖДЕНИЕ ХАНТЫ-МАНСИЙСКОГО АВТОНОМНОГО ОКРУГА - ЮГРЫ "СУРГУТСКИЙ РЕАБИЛИТАЦИОННЫЙ ЦЕНТР"</t>
  </si>
  <si>
    <t>ОБЩЕСТВО С ОГРАНИЧЕННОЙ ОТВЕТСТВЕННОСТЬЮ "ДАЙМОНД"</t>
  </si>
  <si>
    <t>ОБЩЕСТВО С ОГРАНИЧЕННОЙ ОТВЕТСТВЕННОСТЬЮ "ФДН"</t>
  </si>
  <si>
    <t>ОБЩЕСТВО С ОГРАНИЧЕННОЙ ОТВЕТСТВЕННОСТЬЮ "СТОМАТОЛОГИЧЕСКАЯ КЛИНИКА "БОНУС"</t>
  </si>
  <si>
    <t>ОБЩЕСТВО С ОГРАНИЧЕННОЙ ОТВЕТСТВЕННОСТЬЮ "СТОМАТОЛОГИЯ НА РИМСКОЙ ПЛЮС"</t>
  </si>
  <si>
    <t>ОБЩЕСТВО С ОГРАНИЧЕННОЙ ОТВЕТСТВЕННОСТЬЮ "ОТОКС"</t>
  </si>
  <si>
    <t>Индивидуальный предприниматель Гужагин Виктор Владимирович</t>
  </si>
  <si>
    <t>ОБЩЕСТВО С ОГРАНИЧЕННОЙ ОТВЕТСТВЕННОСТЬЮ "ЛОР-ЗДРАВ"</t>
  </si>
  <si>
    <t>ОБЩЕСТВО С ОГРАНИЧЕННОЙ ОТВЕТСТВЕННОСТЬЮ "МЕДИТЭКС"</t>
  </si>
  <si>
    <t>ОБЩЕСТВО С ОГРАНИЧЕННОЙ ОТВЕТСТВЕННОСТЬЮ "КОСМО ЭСТЕТИК"</t>
  </si>
  <si>
    <t>ОБЩЕСТВО С ОГРАНИЧЕННОЙ ОТВЕТСТВЕННОСТЬЮ "ЛСТОМАТОЛОГИЯ"</t>
  </si>
  <si>
    <t>ОБЩЕСТВО С ОГРАНИЧЕННОЙ ОТВЕТСТВЕННОСТЬЮ "СТОМОС"</t>
  </si>
  <si>
    <t>ОБЩЕСТВО С ОГРАНИЧЕННОЙ ОТВЕТСТВЕННОСТЬЮ "ТЕХНОЛОДЖИ"</t>
  </si>
  <si>
    <t>Индивидуальный предприниматель ЕВСТРАТОВ АЛЕКСАНДР ЕВГЕНЬЕВИЧ</t>
  </si>
  <si>
    <t>ОБЩЕСТВО С ОГРАНИЧЕННОЙ ОТВЕТСТВЕННОСТЬЮ "ГИППОКРАТ."</t>
  </si>
  <si>
    <t>ОБЩЕСТВО С ОГРАНИЧЕННОЙ ОТВЕТСТВЕННОСТЬЮ "КАРПОВ И К"</t>
  </si>
  <si>
    <t>ОБЩЕСТВО С ОГРАНИЧЕННОЙ ОТВЕТСТВЕННОСТЬЮ "СТОМАТОЛОГИЧЕСКАЯ КЛИНИКА "ЛИДИЯ"</t>
  </si>
  <si>
    <t>Индивидуальный предприниматель ГОРОШКО ЕЛЕНА ВЛАДИМИРОВНА</t>
  </si>
  <si>
    <t>ОБЩЕСТВО С ОГРАНИЧЕННОЙ ОТВЕТСТВЕННОСТЬЮ СТОМАТОЛОГИЧЕСКИЙ САЛОН "ИДЕАЛ ДЕНТ"</t>
  </si>
  <si>
    <t>ОБЩЕСТВО С ОГРАНИЧЕННОЙ ОТВЕТСТВЕННОСТЬЮ "ГОАРТ"</t>
  </si>
  <si>
    <t>ОБЩЕСТВО С ОГРАНИЧЕННОЙ ОТВЕТСТВЕННОСТЬЮ "РУСДЕНТ"</t>
  </si>
  <si>
    <t>ОБЩЕСТВО С ОГРАНИЧЕННОЙ ОТВЕТСТВЕННОСТЬЮ "ГЕМОТЕСТ-КРАСНЫЙ АКСАЙ"</t>
  </si>
  <si>
    <t>ОБЩЕСТВО С ОГРАНИЧЕННОЙ ОТВЕТСТВЕННОСТЬЮ "СТ ГРУПП"</t>
  </si>
  <si>
    <t>Индивидуальный предприниматель ХАЛИЛОВА ФЛЮРА НУРУЛЛАЕВНА</t>
  </si>
  <si>
    <t>ОБЩЕСТВО С ОГРАНИЧЕННОЙ ОТВЕТСТВЕННОСТЬЮ "СВЕА-ТЕСТ"</t>
  </si>
  <si>
    <t>АКЦИОНЕРНОЕ ОБЩЕСТВО АГРОИННОВАЦИОННОЕСОДРУЖЕСТВО "ФЕРМАРОСТА"</t>
  </si>
  <si>
    <t>ОБЩЕСТВО С ОГРАНИЧЕННОЙ ОТВЕТСТВЕННОСТЬЮ " СТУДИЯ ДЕНТАЛ АРТ"</t>
  </si>
  <si>
    <t>ОБЩЕСТВО С ОГРАНИЧЕННОЙ ОТВЕТСТВЕННОСТЬЮ "ЛЕЧЕБНО-ОЗДОРОВИТЕЛЬНЫЙ ЦЕНТР"</t>
  </si>
  <si>
    <t>Индивидуальный предприниматель УСМАНОВ КУРБАН ВЛАДИМИРОВИЧ</t>
  </si>
  <si>
    <t>ОБЩЕСТВО С ОГРАНИЧЕННОЙ ОТВЕТСТВЕННОСТЬЮ "ДАГИ-ДЕНТ"</t>
  </si>
  <si>
    <t>Индивидуальный предприниматель ДЖУМАРТОВ НАЗИМ НАМИКОВИЧ</t>
  </si>
  <si>
    <t>ОБЩЕСТВО С ОГРАНИЧЕННОЙ ОТВЕТСТВЕННОСТЬЮ "СТОМАТОЛОГИЧЕСКАЯ КЛИНИКА РАДДЕНТ"</t>
  </si>
  <si>
    <t>ГОСУДАРСТВЕННОЕ БЮДЖЕТНОЕ УЧРЕЖДЕНИЕ СПОРТИВНАЯ ШКОЛА ОЛИМПИЙСКОГО РЕЗЕРВА "ИЖОРА" КОЛПИНСКОГО РАЙОНА САНКТ-ПЕТЕРБУРГА</t>
  </si>
  <si>
    <t>ОБЩЕСТВО С ОГРАНИЧЕННОЙ ОТВЕТСТВЕННОСТЬЮ "МЕДИЦИНСКИЙ ГОМЕОПАТИЧЕСКИЙ "ЦЕНТР ЗДОРОВЬЯ И РЕАБИЛИТАЦИИ"</t>
  </si>
  <si>
    <t>ОБЩЕСТВО С ОГРАНИЧЕННОЙ ОТВЕТСТВЕННОСТЬЮ МЕДИЦИНСКИЙ ЦЕНТР "ГИППОКРАТ"</t>
  </si>
  <si>
    <t>ОБЩЕСТВО С ОГРАНИЧЕННОЙ ОТВЕТСТВЕННОСТЬЮ МЕДИЦИНСКИЙ ЦЕНТР "СТОМАТОЛОГ И Я"</t>
  </si>
  <si>
    <t>ОБЩЕСТВО С ОГРАНИЧЕННОЙ ОТВЕТСТВЕННОСТЬЮ "ЛАРА ДЕНТ"</t>
  </si>
  <si>
    <t>ОБЩЕСТВО С ОГРАНИЧЕННОЙ ОТВЕТСТВЕННОСТЬЮ "НИКМЕД"</t>
  </si>
  <si>
    <t>ОБЩЕСТВО С ОГРАНИЧЕННОЙ ОТВЕТСТВЕННОСТЬЮ "РЕМСТРОЙСЕРВИС"</t>
  </si>
  <si>
    <t>ОБЩЕСТВО С ОГРАНИЧЕННОЙ ОТВЕТСТВЕННОСТЬЮ "КАБИНЕТ КАРДИОЛОГА"</t>
  </si>
  <si>
    <t>ОБЩЕСТВО С ОГРАНИЧЕННОЙ ОТВЕТСТВЕННОСТЬЮ "ЦЕНТР ВОССТАНОВИТЕЛЬНОЙ МЕДИЦИНЫ "ФЕНИКС"</t>
  </si>
  <si>
    <t>ОБЩЕСТВО С ОГРАНИЧЕННОЙ ОТВЕТСТВЕННОСТЬЮ "КРУА"</t>
  </si>
  <si>
    <t>ОБЩЕСТВО С ОГРАНИЧЕННОЙ ОТВЕТСТВЕННОСТЬЮ "СТОМАТОЛОГИЯ "ДОКТОР ДЕНТ"</t>
  </si>
  <si>
    <t>Общество с ограниченной ответственностью «САКСЕС»</t>
  </si>
  <si>
    <t>Общество с ограниченной ответственностью «Первая Медицинская Лаборатория Сургут»</t>
  </si>
  <si>
    <t>Общество с ограниченной ответственности «Мечта»</t>
  </si>
  <si>
    <t>Общество с ограниченной ответственностью «Ивмир»</t>
  </si>
  <si>
    <t>ОБЩЕСТВО С ОГРАНИЧЕННОЙ ОТВЕТСТВЕННОСТЬЮ МЕДПОДОЛОГЦЕНТР "ЗЮДА"</t>
  </si>
  <si>
    <t>ОБЩЕСТВО С ОГРАНИЧЕННОЙ ОТВЕТСТВЕННОСТЬЮ "МК"</t>
  </si>
  <si>
    <t>Индивидуальный предприниматель ФИЛИППОВА ИРИНА ВАЛЕНТИНОВНА</t>
  </si>
  <si>
    <t>Индивидуальный предприниматель ДОМОНТОВИЧ ОЛЬГА ВЛАДИМИРОВНА</t>
  </si>
  <si>
    <t>ОБЩЕСТВО С ОГРАНИЧЕННОЙ ОТВЕТСТВЕННОСТЬЮ СТОМАТОЛОГИЯ "СМАЙЛ"</t>
  </si>
  <si>
    <t>ОБЩЕСТВО С ОГРАНИЧЕННОЙ ОТВЕТСТВЕННОСТЬЮ "ЗУБНОЙ ДОКТОР 24"</t>
  </si>
  <si>
    <t>ОБЩЕСТВО С ОГРАНИЧЕННОЙ ОТВЕТСТВЕННОСТЬЮ "ПРО ДЕНТАЛ ГРУПП"</t>
  </si>
  <si>
    <t>Общество с ограниченной ответственностью «МЕД АРТ ЛАЙФ»</t>
  </si>
  <si>
    <t>ОБЩЕСТВО С ОГРАНИЧЕННОЙ ОТВЕТСТВЕННОСТЬЮ "НОВИВ"</t>
  </si>
  <si>
    <t>ОБЩЕСТВО С ОГРАНИЧЕННОЙ ОТВЕТСТВЕННОСТЬЮ "СОВРЕМЕННАЯ СТОМАТОЛОГИЧЕСКАЯ КЛИНИКА"</t>
  </si>
  <si>
    <t>ОБЩЕСТВО С ОГРАНИЧЕННОЙ ОТВЕТСТВЕННОСТЬЮ "СТОМАТОЛОГИЧЕСКАЯ КЛИНИКА ДОКТОРА РАХИМОВА"</t>
  </si>
  <si>
    <t>Государственное казенное учреждение «Социальный приют для детей и подростков «Тургай» в Сабинском муниципальном районе»</t>
  </si>
  <si>
    <t>ОБЩЕСТВО С ОГРАНИЧЕННОЙ ОТВЕТСТВЕННОСТЬЮ "СИМФИСТОМ"</t>
  </si>
  <si>
    <t>ОБЩЕСТВО С ОГРАНИЧЕННОЙ ОТВЕТСТВЕННОСТЬЮ "ЭНКОР СПА ВАСИЛЬЕВСКИЙ"</t>
  </si>
  <si>
    <t>АКЦИОНЕРНОЕ ОБЩЕСТВО "УРАЛЬСКИЕ КАМНИ"</t>
  </si>
  <si>
    <t>ОБЩЕСТВО С ОГРАНИЧЕННОЙ ОТВЕТСТВЕННОСТЬЮ "ЦЕНТР КРАСОТЫ И ЗДОРОВЬЯ "АДАМ И ЕВА"</t>
  </si>
  <si>
    <t>Государственное автономное учреждение социального обслуживания «Центр социальной адаптации для лиц без определенного места жительства и занятий «Перекресток» Министерства труда, занятости и социальной защиты Республики Татарстан в городском округе «город Набережные Челны»</t>
  </si>
  <si>
    <t>Общество с ограниченной ответственностью «Микронутриенты»</t>
  </si>
  <si>
    <t>ИП Шевченко Алиса Дмитриевна</t>
  </si>
  <si>
    <t>ГОСУДАРСТВЕННОЕ КАЗЕННОЕ УЧРЕЖДЕНИЕ "СОЦИАЛЬНЫЙ ПРИЮТ ДЛЯ ДЕТЕЙ И ПОДРОСТКОВ "АСЫЛТАШ" В ГОРОДСКОМ ОКРУГЕ "ГОРОД НАБЕРЕЖНЫЕ ЧЕЛНЫ"</t>
  </si>
  <si>
    <t>Общество с ограниченной ответственностью «Ортодент»</t>
  </si>
  <si>
    <t>Общество с ограниченной ответственностью СЕМЕЙНАЯ СТОМАТОЛОГИЧЕСКАЯ КЛИНИКА - СУПРУНОВЫ</t>
  </si>
  <si>
    <t>Общество с ограниченной ответственностью «БЬЮТИ-СПА»</t>
  </si>
  <si>
    <t>Государственное автономное учреждение социального обслуживания «Нурлатский дом - интернат для престарелых и инвалидов»</t>
  </si>
  <si>
    <t>Индивидуальный предприниматель Селезнева Елена Валентиновна</t>
  </si>
  <si>
    <t>ОБЩЕСТВО С ОГРАНИЧЕННОЙ ОТВЕТСТВЕННОСТЬЮ "ЮНИДОК-КАМЧАТКА"</t>
  </si>
  <si>
    <t>ОБЩЕСТВО С ОГРАНИЧЕННОЙ ОТВЕТСТВЕННОСТЬЮ "НАШ ДОКТОР"</t>
  </si>
  <si>
    <t>ОБЩЕСТВО С ОГРАНИЧЕННОЙ ОТВЕТСТВЕННОСТЬЮ "СТОМАТОЛОГИЧЕСКАЯ ПОЛИКЛИНИКА КАРДЕНТ"</t>
  </si>
  <si>
    <t>ОБЩЕСТВО С ОГРАНИЧЕННОЙ ОТВЕТСТВЕННОСТЬЮ "КАРДЕНТ"</t>
  </si>
  <si>
    <t>ОБЩЕСТВО С ОГРАНИЧЕННОЙ ОТВЕТСТВЕННОСТЬЮ "ТАИР-ПЛЮС"</t>
  </si>
  <si>
    <t>ОБЩЕСТВО С ОГРАНИЧЕННОЙ ОТВЕТСТВЕННОСТЬЮ "КЛИНИКА МИКРОХИРУРГИИ КИСТИ"</t>
  </si>
  <si>
    <t>ГОСУДАРСТВЕННОЕ АВТОНОМНОЕ УЧРЕЖДЕНИЕ СОЦИАЛЬНОГО ОБСЛУЖИВАНИЯ "КОМПЛЕКСНЫЙ ЦЕНТР СОЦИАЛЬНОГО ОБСЛУЖИВАНИЯ НАСЕЛЕНИЯ "РАДОСТЬ" МИНИСТЕРСТВА ТРУДА, ЗАНЯТОСТИ И СОЦИАЛЬНОЙ ЗАЩИТЫ РЕСПУБЛИКИ ТАТАРСТАН В ЗАИНСКОМ МУНИЦИПАЛЬНОМ РАЙОНЕ"</t>
  </si>
  <si>
    <t>ОБЩЕСТВО С ОГРАНИЧЕННОЙ ОТВЕТСТВЕННОСТЬЮ "МЕДИЦИНСКИЙ ЦЕНТР НА МИЛЯ"</t>
  </si>
  <si>
    <t>Общество с ограниченной ответственностью Медицинский центр «Врачебный Альянс»</t>
  </si>
  <si>
    <t>ОБЩЕСТВО С ОГРАНИЧЕННОЙ ОТВЕТСТВЕННОСТЬЮ "АРИАДНА"</t>
  </si>
  <si>
    <t>Общество с ограниченной ответственностью МИА ДЕНТ</t>
  </si>
  <si>
    <t>ОБЩЕСТВО С ОГРАНИЧЕННОЙ ОТВЕТСТВЕННОСТЬЮ "АВК И К"</t>
  </si>
  <si>
    <t>ОБЩЕСТВО С ОГРАНИЧЕННОЙ ОТВЕТСТВЕННОСТЬЮ "МЕДИЦИНСКИЙ ЦЕНТР ЛАДА"</t>
  </si>
  <si>
    <t>ОБЩЕСТВО С ОГРАНИЧЕННОЙ ОТВЕТСТВЕННОСТЬЮ "ДИАМАКС"</t>
  </si>
  <si>
    <t>Индивидуальный предприниматель СИВОВ АЛЕКСЕЙ ЕВГЕНЬЕВИЧ</t>
  </si>
  <si>
    <t>ГОСУДАРСТВЕННОЕ АВТОНОМНОЕ УЧРЕЖДЕНИЕ СОЦИАЛЬНОГО ОБСЛУЖИВАНИЯ "КОМПЛЕКСНЫЙ ЦЕНТР СОЦИАЛЬНОГО ОБСЛУЖИВАНИЯ НАСЕЛЕНИЯ "ДОВЕРИЕ" МИНИСТЕРСТВА ТРУДА, ЗАНЯТОСТИ И СОЦИАЛЬНОЙ ЗАЩИТЫ РЕСПУБЛИКИ ТАТАРСТАН В ГОРОДСКОМ ОКРУГЕ "ГОРОД НАБЕРЕЖНЫЕ ЧЕЛНЫ"</t>
  </si>
  <si>
    <t>ОБЩЕСТВО С ОГРАНИЧЕННОЙ ОТВЕТСТВЕННОСТЬЮ "ИНФОРМАЦИОННО-КОММУНИКАЦИОННЫЕ ТЕХНОЛОГИИ"</t>
  </si>
  <si>
    <t>ОБЩЕСТВО С ОГРАНИЧЕННОЙ ОТВЕТСТВЕННОСТЬЮ "РЕАБИЛИТАЦИОННО-ОЗДОРОВИТЕЛЬНЫЙ ЦЕНТР "ЖЕМЧУЖИНА ЮГРЫ"</t>
  </si>
  <si>
    <t>ОБЩЕСТВО С ОГРАНИЧЕННОЙ ОТВЕТСТВЕННОСТЬЮ "СОЦИАЛЬНЫЙ ГЕРИАТРИЧЕСКИЙ ЦЕНТР "ОПЕКА"</t>
  </si>
  <si>
    <t>ОБЩЕСТВО С ОГРАНИЧЕННОЙ ОТВЕТСТВЕННОСТЬЮ "ЭТАЛОН ДЕНТ"</t>
  </si>
  <si>
    <t>ОБЩЕСТВО С ОГРАНИЧЕННОЙ ОТВЕТСТВЕННОСТЬЮ "КОНСУЛЬТАТИВНО-КОРРЕКЦИОННЫЙ ЦЕНТР "ЭНЛАЙТ"</t>
  </si>
  <si>
    <t>Индивидуальный предприниматель КАРАСЕВ НИКОЛАЙ ЕВГЕНЬЕВИЧ</t>
  </si>
  <si>
    <t>ОБЩЕСТВО С ОГРАНИЧЕННОЙ ОТВЕТСТВЕННОСТЬЮ "СТОМАТОЛОГИЧЕСКАЯ ФИРМА "ЭСТЕТИКА"</t>
  </si>
  <si>
    <t>ОБЩЕСТВО С ОГРАНИЧЕННОЙ ОТВЕТСТВЕННОСТЬЮ "КРАСИВАЯ УЛЫБКА НАВСЕГДА"</t>
  </si>
  <si>
    <t>Индивидуальный предприниматель МАРТИРОСЯН АСМИК ВАНУШЕВНА</t>
  </si>
  <si>
    <t>ОБЩЕСТВО С ОГРАНИЧЕННОЙ ОТВЕТСТВЕННОСТЬЮ "32 КАРАТА-КЛИНИКА ЭНДОСКОПИЧЕСКОЙ И ПЛАСТИЧЕСКОЙ ХИРУРГИИ, СТОМАТОЛОГИИ, ОБЩЕЙ МЕДИЦИНЫ, ВРАЧЕБНО-ЭСТЕТИЧЕСКОЙ КОСМЕТОЛОГИИ"</t>
  </si>
  <si>
    <t>ОБЩЕСТВО С ОГРАНИЧЕННОЙ ОТВЕТСТВЕННОСТЬЮ "СОЛНЦЕ"</t>
  </si>
  <si>
    <t>ОБЩЕСТВО С ОГРАНИЧЕННОЙ ОТВЕТСТВЕННОСТЬЮ "ПЛОЙКА"</t>
  </si>
  <si>
    <t>ОБЩЕСТВО С ОГРАНИЧЕННОЙ ОТВЕТСТВЕННОСТЬЮ "ДЕНТАЛ-М"</t>
  </si>
  <si>
    <t>ОБЩЕСТВО С ОГРАНИЧЕННОЙ ОТВЕТСТВЕННОСТЬЮ "ЯРОМЕД"</t>
  </si>
  <si>
    <t>Общество с ограниченной ответственностью «ДримЛайн»</t>
  </si>
  <si>
    <t>ОБЩЕСТВО С ОГРАНИЧЕННОЙ ОТВЕТСТВЕННОСТЬЮ « В ПРИКУСЕ»</t>
  </si>
  <si>
    <t>Общество с ограниченной ответственностью «Помощь»</t>
  </si>
  <si>
    <t>Общество с ограниченной ответственностью Научно-производственная фирма «Орто-Космос»</t>
  </si>
  <si>
    <t>Общество с ограниченной ответственностью «Богатырь»</t>
  </si>
  <si>
    <t>Общество с ограниченной ответственностью "НовЛаб"</t>
  </si>
  <si>
    <t>Общество с ограниченной ответственностью «Айклиник»</t>
  </si>
  <si>
    <t>Общество с ограниченной ответственностью «ДС на Ходынке»</t>
  </si>
  <si>
    <t>Общество с ограниченной ответственностью «БОНУМ»</t>
  </si>
  <si>
    <t>Общество с ограниченной ответственностью "АЙЛИН"</t>
  </si>
  <si>
    <t>Общество с ограниченной ответственностью «Идеал-С»</t>
  </si>
  <si>
    <t>Общество с ограниченной ответственностью «ВИКомп»</t>
  </si>
  <si>
    <t>Общество с ограниченной Ответственностью "КЛИНИКА ШАРАПОВОЙ"</t>
  </si>
  <si>
    <t>Общество с ограниченной ответственностью "Диагностика АСК"</t>
  </si>
  <si>
    <t>ОБЩЕСТВО С ОГРАНИЧЕННОЙ ОТВЕТСТВЕННОСТЬЮ "НЕО-МЕД КЛИНИК"</t>
  </si>
  <si>
    <t>ОБЩЕСТВО С ОГРАНИЧЕННОЙ ОТВЕТСТВЕННОСТЬЮ "РАДАМЕД"</t>
  </si>
  <si>
    <t>ОБЩЕСТВО С ОГРАНИЧЕННОЙ ОТВЕТСТВЕННОСТЬЮ "МЕДИЦИНСКИЙ ЦЕНТР "ЭСКУЛАП"</t>
  </si>
  <si>
    <t>Государственное бюджетное учреждение Калужской области «Обнинский реабилитационный центр для детей и подростков с ограниченными возможностями «Доверие»</t>
  </si>
  <si>
    <t>Общество с Ограниченной ответственностью «АртДент»</t>
  </si>
  <si>
    <t>ОБЩЕСТВО С ОГРАНИЧЕНОЙ ОТВЕТСТВЕННОСТЬЮ «МРИЯ»</t>
  </si>
  <si>
    <t>Общество с ограниченной ответственностью «Аломед»</t>
  </si>
  <si>
    <t>Индивидуальный предприниматель Чумакова Ирина Бабаназаровна</t>
  </si>
  <si>
    <t>ОБЩЕСТВО С ОГРАНИЧЕННОЙ ОТВЕТСТВЕННОСТЬЮ "МАИС-Мед"</t>
  </si>
  <si>
    <t>Общество с ограниченной ответственностью «ДЕНТАЛ ХАУС»</t>
  </si>
  <si>
    <t>Общество с ограниченной ответственностью «Красивая улыбка»</t>
  </si>
  <si>
    <t>Общество с ограниченной Ответственностью «Доктор Тиз ДВ»</t>
  </si>
  <si>
    <t>ОБЩЕСТВО С ОГРАНИЧЕННОЙ ОТВЕТСТВЕННОСТЬЮ "МЕДИЦИНСКИЙ ЦЕНТР КН"</t>
  </si>
  <si>
    <t>Общество с ограниченной ответственностью «Стоматология Атапиных»</t>
  </si>
  <si>
    <t>Общество с ограниченной ответственностью "НМК"</t>
  </si>
  <si>
    <t>Общество с ограниченной ответственностью «ОРР»</t>
  </si>
  <si>
    <t>Общество с ограниченной ответственностью «Корпоративный Центр Здоровья «Норникель»</t>
  </si>
  <si>
    <t>Общество с ограниченной ответственностью "МЕДЛАБ"</t>
  </si>
  <si>
    <t>Общество с ограниченной ответственностью «УльтраМед Ставрополь»</t>
  </si>
  <si>
    <t>ОБЩЕСТВО С ОГРАНИЧЕННОЙ ОТВЕТСТВЕННОСТЬЮ «СмартМед»</t>
  </si>
  <si>
    <t>Общество с ограниченной ответственностью «АТРОПОВ-ЛАБ»</t>
  </si>
  <si>
    <t>ООО «Себастиан студио»</t>
  </si>
  <si>
    <t>Автономное учреждение Республики Хакасия «Спортивная школа «Саяны»</t>
  </si>
  <si>
    <t>ОБЩЕСТВО С ОГРАНИЧЕННОЙ ОТВЕТСТВЕННОСТЬЮ «КЛИНИКА АЛЛЕРГОЛОГИИ И ИММУНОЛОГИИ-СЕЛЕНА»</t>
  </si>
  <si>
    <t>БЮРО №1-ФИЛИАЛ ФКУ «ГБ МСЭ ПО ЧУКОТСКОМУ АВТОНОМНОМУ ОКРУГУ»</t>
  </si>
  <si>
    <t>муниципальное бюджетное дошкольное образовательное учреждение детский сад «Калейдоскоп» г. Данилова Ярославской области</t>
  </si>
  <si>
    <t>Общество с ограниченной ответственностью -медицинский центр «ЕВРОСТАНДАРТ»</t>
  </si>
  <si>
    <t>ОБЩЕСТВО С ОГРАНИЧЕННОЙ ОТВЕТСТВЕННОСТЬЮ "МЕДЛЕКС"</t>
  </si>
  <si>
    <t>АКЦИОНЕРНОЕ ОБЩЕСТВО "МОБИЛЬНАЯ МЕДИЦИНА"</t>
  </si>
  <si>
    <t>ОБЩЕСТВО С ОГРАНИЧЕННОЙ ОТВЕТСТВЕННОСТЬЮ "УЛЫБАЙСЯ"</t>
  </si>
  <si>
    <t>ОБЩЕСТВО С ОГРАНИЧЕННОЙ ОТВЕТСТВЕННОСТЬЮ "УЧЕБНО-МЕТОДИЧЕСКИЙ ЦЕНТР "ДЕТСКАЯ ПСИХИАТРИЯ"</t>
  </si>
  <si>
    <t>ОБЩЕСТВО С ОГРАНИЧЕННОЙ ОТВЕТСТВЕННОСТЬЮ КЛИНИКА ВРАЧЕБНОЙ КОСМЕТОЛОГИИ АЛИИ КАДИКОВОЙ "КОСМЕТ_А"</t>
  </si>
  <si>
    <t>Общество с ограниченной ответственностью «АЛЕКАР»</t>
  </si>
  <si>
    <t>Общество с ограниченной ответственностью "ХолистикМед"</t>
  </si>
  <si>
    <t>ОБЩЕСТВО С ОГРАНИЧЕННОЙ ОТВЕТСТВЕННОСТЬЮ "КРАСНАЯ ЛАНЬ"</t>
  </si>
  <si>
    <t>ОБЩЕСТВО С ОГРАНИЧЕННОЙ ОТВЕТСТВЕННОСТЬЮ "ЛЕВ"</t>
  </si>
  <si>
    <t>ОБЩЕСТВО С ОГРАНИЧЕННОЙ ОТВЕТСТВЕННОСТЬЮ "ПИКСИ"</t>
  </si>
  <si>
    <t>ОБЩЕСТВО С ОГРАНИЧЕННОЙ ОТВЕТСТВЕННОСТЬЮ "ВИРГО ГМБХ"</t>
  </si>
  <si>
    <t>ОБЩЕСТВО С ОГРАНИЧЕННОЙ ОТВЕТСТВЕННОСТЬЮ "ЗАВОД СЛУХОВЫХ АППАРАТОВ "РИТМ"</t>
  </si>
  <si>
    <t>Общество с ограниченной ответственностью «Море улыбок»</t>
  </si>
  <si>
    <t>Общество с ограниченной ответственностью «ЮГАС-ФАРМАЦИЯ»</t>
  </si>
  <si>
    <t>ОБЩЕСТВО С ОГРАНИЧЕННОЙ ОТВЕТСТВЕННОСТЬЮ "МАКС"</t>
  </si>
  <si>
    <t>ОБЩЕСТВО С ОГРАНИЧЕННОЙ ОТВЕТСТВЕННОСТЬЮ "СТОМАТОЛОГИЧЕСКАЯ КЛИНИКА "ВОЛТАЙРДЕНТ"</t>
  </si>
  <si>
    <t>ОБЩЕСТВО С ОГРАНИЧЕННОЙ ОТВЕТСТВЕННОСТЬЮ "ОРТОДОНТИСТ"</t>
  </si>
  <si>
    <t>Индивидуальный предприниматель ХРУЛЕВА НАДЕЖДА ЕГОРОВНА</t>
  </si>
  <si>
    <t>ОБЩЕСТВО С ОГРАНИЧЕННОЙ ОТВЕТСТВЕННОСТЬЮ "РАВИТА"</t>
  </si>
  <si>
    <t>ОБЩЕСТВО С ОГРАНИЧЕННОЙ ОТВЕТСТВЕННОСТЬЮ "КЛИНИКА ЛЕЧЕНИЯ БОЛИ И РЕАБИЛИТАЦИИ "ЭВКАЛИПТ"</t>
  </si>
  <si>
    <t>Индивидуальный предприниматель АНДРЕЕВ ВИТАЛИЙ ВЛАДИМИРОВИЧ</t>
  </si>
  <si>
    <t>ОБЩЕСТВО С ОГРАНИЧЕННОЙ ОТВЕТСТВЕННОСТЬЮ "КИДСРЕХАБ"</t>
  </si>
  <si>
    <t>ОБЛАСТНОЕ ГОСУДАРСТВЕННОЕ БЮДЖЕТНОЕ УЧРЕЖДЕНИЕ СОЦИАЛЬНОГО ОБСЛУЖИВАНИЯ "ШЕБЕРТИНСКИЙ ДОМ - ИНТЕРНАТ ДЛЯ ПРЕСТАРЕЛЫХ И ИНВАЛИДОВ"</t>
  </si>
  <si>
    <t>ОБЩЕСТВО С ОГРАНИЧЕННОЙ ОТВЕТСТВЕННОСТЬЮ "ГАРАНТ"</t>
  </si>
  <si>
    <t>Индивидуальный предприниматель Скакун Людмила Анатольевна</t>
  </si>
  <si>
    <t>ОБЩЕСТВО С ОГРАНИЧЕННОЙ ОТВЕТСТВЕННОСТЬЮ "АРКУМЕДИКА"</t>
  </si>
  <si>
    <t>ОБЩЕСТВО С ОГРАНИЧЕННОЙ ОТВЕТСТВЕННОСТЬЮ "СТОМАТОЛОГИЧЕСКАЯ КЛИНИКА "ДАНТИСТ"</t>
  </si>
  <si>
    <t>КРАЕВОЕ ГОСУДАРСТВЕННОЕ БЮДЖЕТНОЕ УЧРЕЖДЕНИЕ СПОРТИВНОЙ ПОДГОТОВКИ "СПОРТИВНАЯ ШКОЛА ОЛИМПИЙСКОГО РЕЗЕРВА ПО ГРЕБЛЕ НА БАЙДАРКАХ И КАНОЭ ИМЕНИ КОНСТАНТИНА КОСТЕНКО"</t>
  </si>
  <si>
    <t>ОБЩЕСТВО С ОГРАНИЧЕННОЙ ОТВЕТСТВЕННОСТЬЮ "ПРАЙД"</t>
  </si>
  <si>
    <t>ГОСУДАРСТВЕННОЕ БЮДЖЕТНОЕ УЧРЕЖДЕНИЕ РЕСПУБЛИКИ ХАКАСИЯ "КОМПЛЕКСНАЯ СПОРТИВНАЯ ШКОЛА"</t>
  </si>
  <si>
    <t>ОБЩЕСТВО С ОГРАНИЧЕННОЙ ОТВЕТСТВЕННОСТЬЮ "САЛОН ИРИНА"</t>
  </si>
  <si>
    <t>ОБЩЕСТВО С ОГРАНИЧЕННОЙ ОТВЕТСТВЕННОСТЬЮ "ЛАЙТ"</t>
  </si>
  <si>
    <t>Индивидуальный предприниматель ТЕРЕХОВ АЛЕКСАНДР ВЛАДИМИРОВИЧ</t>
  </si>
  <si>
    <t>АКЦИОНЕРНОЕ ОБЩЕСТВО "ФЕДЕРАЛЬНЫЙ НАУЧНО-ПРОИЗВОДСТВЕННЫЙ ЦЕНТР "НИЖЕГОРОДСКИЙ НАУЧНО-ИССЛЕДОВАТЕЛЬСКИЙ ИНСТИТУТ РАДИОТЕХНИКИ"</t>
  </si>
  <si>
    <t>Индивидуальный предприниматель БОГАЧЁВА ЕКАТЕРИНА ВЛАДИМИРОВНА</t>
  </si>
  <si>
    <t>ОБЩЕСТВО С ОГРАНИЧЕННОЙ ОТВЕТСТВЕННОСТЬЮ "ВОЛГА-СТИЛЬ"</t>
  </si>
  <si>
    <t>ОБЩЕСТВО С ОГРАНИЧЕННОЙ ОТВЕТСТВЕННОСТЬЮ "ТРИХОЛОГИЧЕСКИЙ ЦЕНТР ЗДОРОВЬЯ И ЛЕЧЕНИЯ ВОЛОС"</t>
  </si>
  <si>
    <t>ОБЩЕСТВО С ОГРАНИЧЕННОЙ ОТВЕТСТВЕННОСТЬЮ "Д-СТУДИЯ"</t>
  </si>
  <si>
    <t>ГОСУДАРСТВЕННОЕ АВТОНОМНОЕ УЧРЕЖДЕНИЕ СОЦИАЛЬНОГО ОБСЛУЖИВАНИЯ "КОМПЛЕКСНЫЙ ЦЕНТР СОЦИАЛЬНОГО ОБСЛУЖИВАНИЯ НАСЕЛЕНИЯ "БАЛКЫШ" МИНИСТЕРСТВА ТРУДА, ЗАНЯТОСТИ И СОЦИАЛЬНОЙ ЗАЩИТЫ РЕСПУБЛИКИ ТАТАРСТАН В ЧИСТОПОЛЬСКОМ МУНИЦИПАЛЬНОМ РАЙОНЕ"</t>
  </si>
  <si>
    <t>ГОСУДАРСТВЕННОЕ АВТОНОМНОЕ УЧРЕЖДЕНИЕ СОЦИАЛЬНОГО ОБСЛУЖИВАНИЯ "ТЕТЮШСКИЙ ДОМ-ИНТЕРНАТ ДЛЯ ПРЕСТАРЕЛЫХ И ИНВАЛИДОВ"</t>
  </si>
  <si>
    <t>Индивидуальный предприниматель ХАН ОЛЬГА ДЯНСЕКОВНА</t>
  </si>
  <si>
    <t>ГОСУДАРСТВЕННОЕ КАЗЕННОЕ УЧРЕЖДЕНИЕ САМАРСКОЙ ОБЛАСТИ "КОМПЛЕКСНЫЙ ЦЕНТР СОЦИАЛЬНОГО ОБСЛУЖИВАНИЯ НАСЕЛЕНИЯ "РАДУГА"</t>
  </si>
  <si>
    <t>ОТКРЫТОЕ АКЦИОНЕРНОЕ ОБЩЕСТВО "КРАСНОЯРСКИЙ ЗАВОД ЦВЕТНЫХ МЕТАЛЛОВ ИМЕНИ В.Н. ГУЛИДОВА"</t>
  </si>
  <si>
    <t>Индивидуальный предприниматель Воронин Игорь Викторович</t>
  </si>
  <si>
    <t>ОБЩЕСТВО С ОГРАНИЧЕННОЙ ОТВЕТСТВЕННОСТЬЮ "НОВОЕ ВРЕМЯ"</t>
  </si>
  <si>
    <t>ОБЩЕСТВО С ОГРАНИЧЕННОЙ ОТВЕТСТВЕННОСТЬЮ "МЯСНЫЕ ФЕРМЫ - ИСКРА"</t>
  </si>
  <si>
    <t>ОБЩЕСТВО С ОГРАНИЧЕННОЙ ОТВЕТСТВЕННОСТЬЮ "КЛИНИКА САЛЕРНО"</t>
  </si>
  <si>
    <t>ОБЩЕСТВО С ОГРАНИЧЕННОЙ ОТВЕТСТВЕННОСТЬЮ "СОЦИАЛЬНЫЙ ГЕРИАТРИЧЕСКИЙ ЦЕНТР "ОПЕКА КОМФОРТ"</t>
  </si>
  <si>
    <t>ОБЩЕСТВО С ОГРАНИЧЕННОЙ ОТВЕТСТВЕННОСТЬЮ "СТОМАТОЛОГИИ МСК"</t>
  </si>
  <si>
    <t>ОБЩЕСТВО С ОГРАНИЧЕННОЙ ОТВЕТСТВЕННОСТЬЮ "Д-ЭСТЕТИК"</t>
  </si>
  <si>
    <t>ОБЩЕСТВО С ОГРАНИЧЕННОЙ ОТВЕТСТВЕННОСТЬЮ "ГАРАНТДЕНТЪ"</t>
  </si>
  <si>
    <t>ОБЩЕСТВО С ОГРАНИЧЕННОЙ ОТВЕТСТВЕННОСТЬЮ "ПОЛИКЛИНИКА 48"</t>
  </si>
  <si>
    <t>ОБЩЕСТВО С ОГРАНИЧЕННОЙ ОТВЕТСТВЕННОСТЬЮ "СИБИРСКИЙ ЛЕКАРЬ"</t>
  </si>
  <si>
    <t>ОБЩЕСТВО С ОГРАНИЧЕННОЙ ОТВЕТСТВЕННОСТЬЮ "АМБАССАДОР"</t>
  </si>
  <si>
    <t>ОБЩЕСТВО С ОГРАНИЧЕННОЙ ОТВЕТСТВЕННОСТЬЮ "ДЕНТМАСТЕР"</t>
  </si>
  <si>
    <t>ОБЩЕСТВО С ОГРАНИЧЕННОЙ ОТВЕТСТВЕННОСТЬЮ "АРИНА"</t>
  </si>
  <si>
    <t>ОБЩЕСТВО С ОГРАНИЧЕННОЙ ОТВЕТСТВЕННОСТЬЮ "ЦЕНТР ПОДОЛОГИИ"</t>
  </si>
  <si>
    <t>ОБЩЕСТВО С ОГРАНИЧЕННОЙ ОТВЕТСТВЕННОСТЬЮ "МОЛТРАНСАВТО"</t>
  </si>
  <si>
    <t>ОБЩЕСТВО С ОГРАНИЧЕННОЙ ОТВЕТСТВЕННОСТЬЮ "ОФТАЛЬМОС-С"</t>
  </si>
  <si>
    <t>ОБЩЕСТВО С ОГРАНИЧЕННОЙ ОТВЕТСТВЕННОСТЬЮ "СМАЙДС"</t>
  </si>
  <si>
    <t>ОБЩЕСТВО С ОГРАНИЧЕННОЙ ОТВЕТСТВЕННОСТЬЮ "ПРОСПЕКТ"</t>
  </si>
  <si>
    <t>ОБЩЕСТВО С ОГРАНИЧЕННОЙ ОТВЕТСТВЕННОСТЬЮ "СТОМАТОЛОГИЧЕСКИЙ ЦЕНТР "ДЕНТАЛЬ"</t>
  </si>
  <si>
    <t>ОБЩЕСТВО С ОГРАНИЧЕННОЙ ОТВЕТСТВЕННОСТЬЮ "ЭТНА"</t>
  </si>
  <si>
    <t>Индивидуальный предприниматель ЯЩЕНКО АНАСТАСИЯ АНДРЕЕВНА</t>
  </si>
  <si>
    <t>ОБЩЕСТВО С ОГРАНИЧЕННОЙ ОТВЕТСТВЕННОСТЬЮ КЛИНИКА "ДИАГНОСТИКА ПЛЮС"</t>
  </si>
  <si>
    <t>ОБЩЕСТВО С ОГРАНИЧЕННОЙ ОТВЕТСТВЕННОСТЬЮ "ЦЕНТР ПРАНА"</t>
  </si>
  <si>
    <t>ЗАКРЫТОЕ АКЦИОНЕРНОЕ ОБЩЕСТВО "КЛИНИКА ЗДОРОВЬЯ"</t>
  </si>
  <si>
    <t>ОБЩЕСТВО С ОГРАНИЧЕННОЙ ОТВЕТСТВЕННОСТЬЮ "МЕДИЦИНСКИЙ ЦЕНТР ПРАНА"</t>
  </si>
  <si>
    <t>ОБЩЕСТВО С ОГРАНИЧЕННОЙ ОТВЕТСТВЕННОСТЬЮ "ОНИКСМЕД"</t>
  </si>
  <si>
    <t>ОБЩЕСТВО С ОГРАНИЧЕННОЙ ОТВЕТСТВЕННОСТЬЮ "КЛИНИКА ДЕНТАЛЬНОЙ ИМПЛАНТОЛОГИИ"</t>
  </si>
  <si>
    <t>Индивидуальный предприниматель ДОРЖИЕВА ТАТЬЯНА ГЭНИНОВНА</t>
  </si>
  <si>
    <t>ОБЩЕСТВО С ОГРАНИЧЕННОЙ ОТВЕТСТВЕННОСТЬЮ "ЛИНИЯ ЖИЗНИ"</t>
  </si>
  <si>
    <t>ОБЩЕСТВО С ОГРАНИЧЕННОЙ ОТВЕТСТВЕННОСТЬЮ "СПЕЦИАЛИЗИРОВАННЫЙ ЦЕНТР ФЛЕБОЛОГИИ "ПАЛИСА"</t>
  </si>
  <si>
    <t>ОТКРЫТОЕ АКЦИОНЕРНОЕ ОБЩЕСТВО "ВОЛГОГРАДСКИЙ ЗАВОД РАДИОТЕХНИЧЕСКОГО ОБОРУДОВАНИЯ"</t>
  </si>
  <si>
    <t>ОБЩЕСТВО С ОГРАНИЧЕННОЙ ОТВЕТСТВЕННОСТЬЮ "ЦЕНТР КРАСОТЫ И ЗДОРОВЬЯ БЕСТ"</t>
  </si>
  <si>
    <t>ОБЛАСТНОЕ ГОСУДАРСТВЕННОЕ КАЗЕННОЕ УЧРЕЖДЕНИЕ СОЦИАЛЬНОГО ОБСЛУЖИВАНИЯ "ЦЕНТР СОЦИАЛЬНОЙ ПОМОЩИ СЕМЬЕ И ДЕТЯМ ТАЙШЕТСКОГО РАЙОНА"</t>
  </si>
  <si>
    <t>ОБЩЕСТВО С ОГРАНИЧЕННОЙ ОТВЕТСТВЕННОСТЬЮ "КОРД"</t>
  </si>
  <si>
    <t>ОБЩЕСТВО С ОГРАНИЧЕННОЙ ОТВЕТСТВЕННОСТЬЮ "КОМПАНИЯ ДЛА"</t>
  </si>
  <si>
    <t>ОБЩЕСТВО С ОГРАНИЧЕННОЙ ОТВЕТСТВЕННОСТЬЮ "ВИВАТОН-ОРТО"</t>
  </si>
  <si>
    <t>ОБЩЕСТВО С ОГРАНИЧЕННОЙ ОТВЕТСТВЕННОСТЬЮ "РИОСТОМА"</t>
  </si>
  <si>
    <t>ОБЩЕСТВО С ОГРАНИЧЕННОЙ ОТВЕТСТВЕННОСТЬЮ "КЛИНИКА ЛАБОРАТОРНОЙ ДИАГНОСТИКИ "БУДЬТЕ ЗДОРОВЫ!"</t>
  </si>
  <si>
    <t>ОБЩЕСТВО С ОГРАНИЧЕННОЙ ОТВЕТСТВЕННОСТЬЮ "ДЕНТИС"</t>
  </si>
  <si>
    <t>ОБЩЕСТВО С ОГРАНИЧЕННОЙ ОТВЕТСТВЕННОСТЬЮ "НОВЫЙ ШАГ"</t>
  </si>
  <si>
    <t>ОБЩЕСТВО С ОГРАНИЧЕННОЙ ОТВЕТСТВЕННОСТЬЮ"НЬЮ ОРТО КЛИНИК"</t>
  </si>
  <si>
    <t>ОБЩЕСТВО С ОГРАНИЧЕННОЙ ОТВЕТСТВЕННОСТЬЮ "ОПТИКОР"</t>
  </si>
  <si>
    <t>ОБЩЕСТВО С ОГРАНИЧЕННОЙ ОТВЕТСТВЕННОСТЬЮ "СЕМЕЙНАЯ СТОМАТОЛОГИЯ ЛЮКС"</t>
  </si>
  <si>
    <t>Индивидуальный предприниматель ЯКОВЛЕВ КОНСТАНТИН НИКОЛАЕВИЧ</t>
  </si>
  <si>
    <t>Индивидуальный предприниматель ХАСАНОВ ТИМУР АНВАРОВИЧ</t>
  </si>
  <si>
    <t>Краевое государственное бюджетное учреждение социального обслуживания "Дом-интернат для граждан пожилого возраста и инвалидов "Ботанический"</t>
  </si>
  <si>
    <t>ОБЩЕСТВО С ОГРАНИЧЕННОЙ ОТВЕТСТВЕННОСТЬЮ "СТОМАТОЛОГИЯ "ТАТЬЯНА"</t>
  </si>
  <si>
    <t>Общество с ограниченной ответственностью «Медицинский Центр Покровский»</t>
  </si>
  <si>
    <t>ОБЩЕСТВО С ОГРАНИЧЕННОЙ ОТВЕТСТВЕННОСТЬЮ "СТОМАТОЛОГИЯ ГОЛДЕН-ДЕНТ"</t>
  </si>
  <si>
    <t>Индивидуальный предприниматель Цепелев Юрий Андреевич</t>
  </si>
  <si>
    <t>Общество с ограниченной ответственностью «Клиника доктора Назарова»</t>
  </si>
  <si>
    <t>Муниципальное бюджетное дошкольное образовательное учреждение «Детский сад №34 «Чайка» города Евпатории Республики Крым»</t>
  </si>
  <si>
    <t>ОБЩЕСТВО С ОГРАНИЧЕННОЙ ОТВЕТСТВЕННОСТЬЮ "ЭПИОНА"</t>
  </si>
  <si>
    <t>Общество с ограниченной ответственностью "ЖЕНСКАЯ КОНСУЛЬТАЦИЯ "ПЕРВОЕ СЛОВО"</t>
  </si>
  <si>
    <t>Общество с ограниченной ответственностью «ДОВЕРИЕ»</t>
  </si>
  <si>
    <t>Индивидуальный предприниматель ТЕН ВИОЛЕТТА ГЕННАДИЕВНА</t>
  </si>
  <si>
    <t>Общество с ограниченной ответственностью «Спектр-Н»</t>
  </si>
  <si>
    <t>ОБЩЕСТВО С ОГРАНИЧЕННОЙ ОТВЕТСТВЕННОСТЬЮ "ДЕНТАЛ ЭКСПРЕСС"</t>
  </si>
  <si>
    <t>Тюменское областное управление инкассации - филиал Российского объединения инкассации (РОСИНКАС)</t>
  </si>
  <si>
    <t>Государственное автономное учреждение социального обслуживания «Комплексный центр социального обслуживания населения «Радуга» Министерства труда, занятости и социальной защиты Республики Татарстан в Бугульминском муниципальном районе»</t>
  </si>
  <si>
    <t>Благотворительный фонд «Поддержки социальных инициатив и общественного здравоохранения»</t>
  </si>
  <si>
    <t>Индивидуальный предприниматель Грищенко Алексей Евгеньевич</t>
  </si>
  <si>
    <t>Общество с ограниченной деятельностью «Д-мед»</t>
  </si>
  <si>
    <t>Общество с ограниченной ответственностью «ЛАЗЕРЭЛЬ»</t>
  </si>
  <si>
    <t>Филиал Федерального государственного бюджетного учреждения здравоохранения «Саратовский медицинский центр Федерального медико-биологического агентства» - «Медико-санитарная часть № 1»</t>
  </si>
  <si>
    <t>Федеральное казенное учреждение «Военный комиссариат Брянской области»</t>
  </si>
  <si>
    <t>ОБЩЕСТВО С ОГРАНИЧЕННОЙ ОТВЕТСТВЕННОСТЬЮ " Петровский парк Медикал"</t>
  </si>
  <si>
    <t>ОБЩЕСТВО С ОГРАНИЧЕННОЙ ОТВЕТСТВЕННОСТЬЮ " Рассказовка Медикал "</t>
  </si>
  <si>
    <t>Общество с ограниченной ответственностью «Астра»</t>
  </si>
  <si>
    <t>Общество с ограниченной ответственностью «Центр стоматологии и имплантологии Астра-мед»</t>
  </si>
  <si>
    <t>ОБЩЕСТВО С ОГРАНИЧЕННОЙ ОТВЕТСТВЕННОСТЬЮ "БЕЛЫЙ ЛОТОС"</t>
  </si>
  <si>
    <t>ОБЩЕСТВО С ОГРАНИЧЕННОЙ ОТВЕТСТВЕННОСТЬЮ "СТОМАТОЛОГИЧЕСКАЯ ПОЛИКЛИНИКА "КАРАТ"</t>
  </si>
  <si>
    <t>ОБЩЕСТВО С ОГРАНИЧЕННОЙ ОТВЕТСТВЕННОСТЬЮ СТОМАТОЛОГИЧЕСКАЯ КЛИНИКА "АЛЬФА-ДЕНТ"</t>
  </si>
  <si>
    <t>ОБЩЕСТВО С ОГРАНИЧЕННОЙ ОТВЕТСТВЕННОСТЬЮ "ЦЕНТР ВОСТОЧНОЙ МЕДИЦИНЫ "ЖЕМЧУЖИНА"</t>
  </si>
  <si>
    <t>ОБЩЕСТВО С ОГРАНИЧЕННОЙ ОТВЕТСТВЕННОСТЬЮ "АДОНИС-МЕД"</t>
  </si>
  <si>
    <t>ОБЩЕСТВО С ОГРАНИЧЕННОЙ ОТВЕТСТВЕННОСТЬЮ "КВАНТ ДОБРОТЫ ЛЮДЯМ"</t>
  </si>
  <si>
    <t>ГОСУДАРСТВЕННОЕ АВТОНОМНОЕ УЧРЕЖДЕНИЕ СОЦИАЛЬНОГО ОБСЛУЖИВАНИЯ "КОМПЛЕКСНЫЙ ЦЕНТР СОЦИАЛЬНОГО ОБСЛУЖИВАНИЯ НАСЕЛЕНИЯ "ДОВЕРИЕ-ЫШАНЫЧ" МИНИСТЕРСТВА ТРУДА, ЗАНЯТОСТИ И СОЦИАЛЬНОЙ ЗАЩИТЫ РЕСПУБЛИКИ ТАТАРСТАН В РЫБНО-СЛОБОДСКОМ МУНИЦИПАЛЬНОМ РАЙОНЕ"</t>
  </si>
  <si>
    <t>ОБЩЕСТВО С ОГРАНИЧЕННОЙ ОТВЕТСТВЕННОСТЬЮ МЕДИЦИНСКИЙ ЦЕНТР "ТЕЛЕМЕДИЦИНА"</t>
  </si>
  <si>
    <t>ОБЩЕСТВО С ОГРАНИЧЕННОЙ ОТВЕТСТВЕННОСТЬЮ "КААМА"</t>
  </si>
  <si>
    <t>ОБЩЕСТВО С ОГРАНИЧЕННОЙ ОТВЕТСТВЕННОСТЬЮ "КААМА РЕГИОН"</t>
  </si>
  <si>
    <t>ГОСУДАРСТВЕННОЕ БЮДЖЕТНОЕ НЕТИПОВОЕ ОБРАЗОВАТЕЛЬНОЕ УЧРЕЖДЕНИЕ ДЕТСКИЙ ОЗДОРОВИТЕЛЬНО-ОБРАЗОВАТЕЛЬНЫЙ ТУРИСТСКИЙ ЦЕНТР САНКТ-ПЕТЕРБУРГА "БАЛТИЙСКИЙ БЕРЕГ"</t>
  </si>
  <si>
    <t>Индивидуальный предприниматель ПОЛУХИНА ЛАРИСА МИХАЙЛОВНА</t>
  </si>
  <si>
    <t>МУНИЦИПАЛЬНОЕ БЮДЖЕТНОЕ ДОШКОЛЬНОЕ ОБРАЗОВАТЕЛЬНОЕ УЧРЕЖДЕНИЕ "ДЕТСКИЙ САД № 37 "ЖУРАВЛИК" ГОРОДА ЕВПАТОРИИ РЕСПУБЛИКИ КРЫМ"</t>
  </si>
  <si>
    <t>ОБЩЕСТВО С ОГРАНИЧЕННОЙ ОТВЕТСТВЕННОСТЬЮ "АДАНТИС"</t>
  </si>
  <si>
    <t>ОБЩЕСТВО С ОГРАНИЧЕННОЙ ОТВЕТСТВЕННОСТЬЮ "КУРОРТ ОБОЛСУНОВО"</t>
  </si>
  <si>
    <t>ОБЩЕСТВО С ОГРАНИЧЕННОЙ ОТВЕТСТВЕННОСТЬЮ "ГАЛЕРЕЯ КРАСОТЫ"</t>
  </si>
  <si>
    <t>ОБЩЕСТВО С ОГРАНИЧЕННОЙ ОТВЕТСТВЕННОСТЬЮ "ДЕБЮТ-К"</t>
  </si>
  <si>
    <t>ОБЩЕСТВО С ОГРАНИЧЕННОЙ ОТВЕТСТВЕННОСТЬЮ "БЛИЧ"</t>
  </si>
  <si>
    <t>ОБЩЕСТВО С ОГРАНИЧЕННОЙ ОТВЕТСТВЕННОСТЬЮ "МЕДИЦИНСКИЙ ЦЕНТР "АУРА"</t>
  </si>
  <si>
    <t>ОБЩЕСТВО С ОГРАНИЧЕННОЙ ОТВЕТСТВЕННОСТЬЮ "ТЕХНОЛОГИЧНАЯ МЕДИЦИНА"</t>
  </si>
  <si>
    <t>ОБЩЕСТВО С ОГРАНИЧЕННОЙ ОТВЕТСТВЕННОСТЬЮ МЕДИЦИНСКИЙ ЦЕНТР "ФОРМУЛА ЗДОРОВЬЯ"</t>
  </si>
  <si>
    <t>ГОСУДАРСТВЕННОЕ АВТОНОМНОЕ УЧРЕЖДЕНИЕ СОЦИАЛЬНОГО ОБСЛУЖИВАНИЯ "ЕЛАБУЖСКИЙ ДОМ-ИНТЕРНАТ, ПРЕДНАЗНАЧЕННЫЙ ДЛЯ ГРАЖДАН, ИМЕЮЩИХ ПСИХИЧЕСКИЕ РАССТРОЙСТВА"</t>
  </si>
  <si>
    <t>ОБЩЕСТВО С ОГРАНИЧЕННОЙ ОТВЕТСТВЕННОСТЬЮ "САНАТОРИЙ (КУРОРТ) "КРАИНКА"</t>
  </si>
  <si>
    <t>ОБЩЕСТВО С ОГРАНИЧЕННОЙ ОТВЕТСТВЕННОСТЬЮ "СОФАЛЕКС"</t>
  </si>
  <si>
    <t>ОБЩЕСТВО С ОГРАНИЧЕННОЙ ОТВЕТСТВЕННОСТЬЮ "ЮНИК КЛИНИК"</t>
  </si>
  <si>
    <t>ОБЩЕСТВО С ОГРАНИЧЕННОЙ ОТВЕТСТВЕННОСТЬЮ "ПРОКТОКЛИНИКА"</t>
  </si>
  <si>
    <t>ОБЩЕСТВО С ОГРАНИЧЕННОЙ ОТВЕТСТВЕННОСТЬЮ "БАЛТИКМЕД"</t>
  </si>
  <si>
    <t>МУНИЦИПАЛЬНОЕ БЮДЖЕТНОЕ ДОШКОЛЬНОЕ ОБРАЗОВАТЕЛЬНОЕ УЧРЕЖДЕНИЕ «ЯСЛИ-САД №15 «СОЛНЫШКО» С.НОВОПОКРОВКА» КИРОВСКОГО РАЙОНА РЕСПУБЛИКИ КРЫМ</t>
  </si>
  <si>
    <t>ОБЩЕСТВО С ОГРАНИЧЕННОЙ ОТВЕТСТВЕННОСТЬЮ "КЛИНИКА ПОДОЛОГИИ ДЕРМАТОЛОГИИ "ДЕРМА-ЭКСПЕРТ"</t>
  </si>
  <si>
    <t>ОБЩЕСТВО С ОГРАНИЧЕННОЙ ОТВЕТСТВЕННОСТЬЮ "КОСМОКЛИНИК"</t>
  </si>
  <si>
    <t>ОБЩЕСТВО С ОГРАНИЧЕННОЙ ОТВЕТСТВЕННОСТЬЮ "ВИТАЛИТИ-АРТ"</t>
  </si>
  <si>
    <t>ОБЩЕСТВО С ОГРАНИЧЕННОЙ ОТВЕТСТВЕННОСТЬЮ "ДИАСТОМ. КЛИНИКА ДОКТОРА ДРЕВИНА"</t>
  </si>
  <si>
    <t>ОБЩЕСТВО С ОГРАНИЧЕННОЙ ОТВЕТСТВЕННОСТЬЮ "АРКАДИЯ ПЛЮС"</t>
  </si>
  <si>
    <t>ОБЩЕСТВО С ОГРАНИЧЕННОЙ ОТВЕТСТВЕННОСТЬЮ 32 ПРАКТИКА ПЛЮС</t>
  </si>
  <si>
    <t>ОБЩЕСТВО С ОГРАНИЧЕННОЙ ОТВЕТСТВЕННОСТЬЮ "ДЕНТ-РЕЗИДЕНЦИЯ"</t>
  </si>
  <si>
    <t>ОБЩЕСТВО С ОГРАНИЧЕННОЙ ОТВЕТСТВЕННОСТЬЮ "ХЕЛИКС МЕДИКАЛ ФЕМЕЛИ АНАПА"</t>
  </si>
  <si>
    <t>ГОСУДАРСТВЕННОЕ АВТОНОМНОЕ УЧРЕЖДЕНИЕ СОЦИАЛЬНОГО ОБСЛУЖИВАНИЯ "ЧЕРЕМШАНСКИЙ ДОМ-ИНТЕРНАТ ДЛЯ ПРЕСТАРЕЛЫХ И ИНВАЛИДОВ"</t>
  </si>
  <si>
    <t>ОБЩЕСТВО С ОГРАНИЧЕННОЙ ОТВЕТСТВЕННОСТЬЮ "ГИНЕКОЛОГИЧЕСКАЯ КЛИНИКА "ВИТА-ЭЛИТ"</t>
  </si>
  <si>
    <t>ОБЩЕСТВО С ОГРАНИЧЕННОЙ ОТВЕТСТВЕННОСТЬЮ "КЛИНИКА ЭЛИКС"</t>
  </si>
  <si>
    <t>ОБЩЕСТВО С ОГРАНИЧЕННОЙ ОТВЕТСТВЕННОСТЬЮ "ЦЕНТР АЛЛЕРГОЛОГИИ ИМ. АДО А.Д."</t>
  </si>
  <si>
    <t>ОБЩЕСТВО С ОГРАНИЧЕННОЙ ОТВЕТСТВЕННОСТЬЮ ЛЕЧЕБНО-ДИАГНОСТИЧЕСКИЙ ЦЕНТР "ЗДОРОВОЕ СЕРДЦЕ"</t>
  </si>
  <si>
    <t>Индивидуальный предприниматель ГРИЩЕНКО ЭЛЛАДА БОРИСОВНА</t>
  </si>
  <si>
    <t>ОБЩЕСТВО С ОГРАНИЧЕННОЙ ОТВЕТСТВЕННОСТЬЮ "ЦЛЭК "ЛИК"</t>
  </si>
  <si>
    <t>ОБЩЕСТВО С ОГРАНИЧЕННОЙ ОТВЕТСТВЕННОСТЬЮ "МАСТЕРДЕНТ"</t>
  </si>
  <si>
    <t>ОБЩЕСТВО С ОГРАНИЧЕННОЙ ОТВЕТСТВЕННОСТЬЮ "ДЕНТ.ПРО"</t>
  </si>
  <si>
    <t>Общество с ограниченной ответственностью «Лайн Эстетик»</t>
  </si>
  <si>
    <t>БРАТСКИЙ ФИЛИАЛ</t>
  </si>
  <si>
    <t>Филиал ООО "ХАВЕН" - город Санкт-Петербург</t>
  </si>
  <si>
    <t>Общество с ограниченной ответственностью «Тест Ген Лаборатория»</t>
  </si>
  <si>
    <t>ОБЩЕСТВО С ОГРАНИЧЕННОЙ ОТВЕТСТВЕННОСТЬЮ "МЕДТЕХНОЛОДЖИ ПФО"</t>
  </si>
  <si>
    <t>ОБЩЕСТВО С ОГРАНИЧЕННОЙ ОТВЕТСТВЕННОСТЬЮ "МИЛАНО КЛИНИК"</t>
  </si>
  <si>
    <t>Общество с ограниченной ответственностью «Полиспектрум»</t>
  </si>
  <si>
    <t>ГОСУДАРСТВЕННОЕ КАЗЕННОЕ УЧРЕЖДЕНИЕ "СОЦИАЛЬНЫЙ ПРИЮТ ДЛЯ ДЕТЕЙ И ПОДРОСТКОВ "ЛАСКА" В АГРЫЗСКОМ МУНИЦИПАЛЬНОМ РАЙОНЕ"</t>
  </si>
  <si>
    <t>ОБЩЕСТВО С ОГРАНИЧЕННОЙ ОТВЕТСТВЕННОСТЬЮ "ЭПИЛИУМ"</t>
  </si>
  <si>
    <t>НЕГОСУДАРСТВЕННОЕ ОБЩЕОБРАЗОВАТЕЛЬНОЕ ЧАСТНОЕ УЧРЕЖДЕНИЕ "ПРАВОСЛАВНАЯ ШКОЛА "РОЖДЕСТВО"</t>
  </si>
  <si>
    <t>ОБЩЕСТВО С ОГРАНИЧЕННОЙ ОТВЕТСТВЕННОСТЬЮ "УРАЛ ЗДОРОВЬЕ"</t>
  </si>
  <si>
    <t>ОБЩЕСТВО С ОГРАНИЧЕННОЙ ОТВЕТСТВЕННОСТЬЮ "ЛАБТЕСТ-ХИМКИ"</t>
  </si>
  <si>
    <t>ОБЩЕСТВО С ОГРАНИЧЕННОЙ ОТВЕТСТВЕННОСТЬЮ "РАДА"</t>
  </si>
  <si>
    <t>ОБЩЕСТВО С ОГРАНИЧЕННОЙ ОТВЕТСТВЕННОСТЬЮ "ДЕМЕТРА"</t>
  </si>
  <si>
    <t>ОБЩЕСТВО С ОГРАНИЧЕННОЙ ОТВЕТСТВЕННОСТЬЮ "НИЖНЕВАРТОВСКИЕ КОММУНАЛЬНЫЕ СИСТЕМЫ"</t>
  </si>
  <si>
    <t>ОБЩЕСТВО С ОГРАНИЧЕННОЙ ОТВЕТСТВЕННОСТЬЮ "ВИЛЛ ВАЙТ КЛИНИК"</t>
  </si>
  <si>
    <t>ОБЩЕСТВО С ОГРАНИЧЕННОЙ ОТВЕТСТВЕННОСТЬЮ "Я.Н.А СТОМ"</t>
  </si>
  <si>
    <t>ОБЩЕСТВО С ОГРАНИЧЕННОЙ ОТВЕТСТВЕННОСТЬЮ "ВАШ ДОКТОР СТОМАТОЛОГИЯ"</t>
  </si>
  <si>
    <t>Индивидуальный предприниматель КАПИНОС ЕВГЕНИЯ ИВАНОВНА</t>
  </si>
  <si>
    <t>ОБЩЕСТВО С ОГРАНИЧЕННОЙ ОТВЕТСТВЕННОСТЬЮ "СФЕРАМЕД"</t>
  </si>
  <si>
    <t>ОБЩЕСТВО С ОГРАНИЧЕННОЙ ОТВЕТСТВЕННОСТЬЮ "СТИЛЬ-ДЕНТ"</t>
  </si>
  <si>
    <t>ГОСУДАРСТВЕННОЕ АВТОНОМНОЕ УЧРЕЖДЕНИЕ СОЦИАЛЬНОГО ОБСЛУЖИВАНИЯ "ЕЛАБУЖСКИЙ ДОМ-ИНТЕРНАТ ДЛЯ ПРЕСТАРЕЛЫХ И ИНВАЛИДОВ"</t>
  </si>
  <si>
    <t>ОБЩЕСТВО С ОГРАНИЧЕННОЙ ОТВЕТСТВЕННОСТЬЮ "КОМПЛЕКСНЫЙ ОЗДОРОВИТЕЛЬНЫЙ ЦЕНТР "АЛТАЙХИМПРОМ"</t>
  </si>
  <si>
    <t>ФЕДЕРАЛЬНОЕ ГОСУДАРСТВЕННОЕ БЮДЖЕТНОЕ УЧРЕЖДЕНИЕ "МЕДИЦИНСКИЙ СТОМАТОЛОГИЧЕСКИЙ ЦЕНТР" МИНИСТЕРСТВА ОБОРОНЫ РОССИЙСКОЙ ФЕДЕРАЦИИ</t>
  </si>
  <si>
    <t>Индивидуальный предприниматель САВОНИЧЕВА НИНА ФЕДОРОВНА</t>
  </si>
  <si>
    <t>ОБЩЕСТВО С ОГРАНИЧЕННОЙ ОТВЕТСТВЕННОСТЬЮ "АКТИНА"</t>
  </si>
  <si>
    <t>ОБЩЕСТВО С ОГРАНИЧЕННОЙ ОТВЕТСТВЕННОСТЬЮ ЛЕ ДИ</t>
  </si>
  <si>
    <t>ГОСУДАРСТВЕННОЕ БЮДЖЕТНОЕ УЧРЕЖДЕНИЕ ЗДРАВООХРАНЕНИЯ МОСКОВСКОЙ ОБЛАСТИ "ИСТРИНСКАЯ ОБЛАСТНАЯ КЛИНИЧЕСКАЯ БОЛЬНИЦА"</t>
  </si>
  <si>
    <t>ОБЩЕСТВО С ОГРАНИЧЕННОЙ ОТВЕТСТВЕННОСТЬЮ "ПОЛЛИДЕНТА"</t>
  </si>
  <si>
    <t>ОБЩЕСТВО С ОГРАНИЧЕННОЙ ОТВЕТСТВЕННОСТЬЮ МЕДИЦИНСКИЙ ЦЕНТР "АНГИО ЛАЙН"</t>
  </si>
  <si>
    <t>БЮДЖЕТНОЕ УЧРЕЖДЕНИЕ ВОРОНЕЖСКОЙ ОБЛАСТИ "ВОРОНЕЖСКИЙ ОБЛАСТНОЙ ГЕРОНТОЛОГИЧЕСКИЙ ЦЕНТР"</t>
  </si>
  <si>
    <t>ОБЩЕСТВО С ОГРАНИЧЕННОЙ ОТВЕТСТВЕННОСТЬЮ "РАССКАЗОВСКИЙ СВИНОВОДЧЕСКИЙ КОМПЛЕКС"</t>
  </si>
  <si>
    <t>ОБЩЕСТВО С ОГРАНИЧЕННОЙ ОТВЕТСТВЕННОСТЬЮ "СТОМАТОЛОГИЧЕСКАЯ КЛИНИКА "ВСЕ СВОИ"</t>
  </si>
  <si>
    <t>ОБЩЕСТВО С ОГРАНИЧЕННОЙ ОТВЕТСТВЕННОСТЬЮ "ИДЕАЛ-ДЕНТ"</t>
  </si>
  <si>
    <t>ОБЩЕСТВО С ОГРАНИЧЕННОЙ ОТВЕТСТВЕННОСТЬЮ "КЛИНИКА ЛЬВА РУДИНА"</t>
  </si>
  <si>
    <t>ОБЩЕСТВО С ОГРАНИЧЕННОЙ ОТВЕТСТВЕННОСТЬЮ "ТРАНСПОРТНОЕ АГЕНТСТВО ЗАПАД-ВОСТОК" СТРУКТУРНОЕ ПОДРАЗДЕЛЕНИЕ МЕДИКО_ДИАГНОСТИЧЕСКИЙ ЦЕНТР</t>
  </si>
  <si>
    <t>ОБЩЕСТВО С ОГРАНИЧЕННОЙ ОТВЕТСТВЕННОСТЬЮ "ИМЕДИКА"</t>
  </si>
  <si>
    <t>ОБЩЕСТВО С ОГРАНИЧЕННОЙ ОТВЕТСТВЕННОСТЬЮ "КАБИНЕТ СОВРЕМЕННОГО МАССАЖА"</t>
  </si>
  <si>
    <t>ОБЩЕСТВО С ОГРАНИЧЕННОЙ ОТВЕТСТВЕННОСТЬЮ "МЕДИКАЛ ЛАФ"</t>
  </si>
  <si>
    <t>ОБЩЕСТВО С ОГРАНИЧЕННОЙ ОТВЕТСТВЕННОСТЬЮ "АМУ КЛИНИКИ СТОЛИЦЫ"</t>
  </si>
  <si>
    <t>ОБЩЕСТВО С ОГРАНИЧЕННОЙ ОТВЕТСТВЕННОСТЬЮ "ВИТА ДЕНТ"</t>
  </si>
  <si>
    <t>ОБЩЕСТВО С ОГРАНИЧЕННОЙ ОТВЕТСТВЕННОСТЬЮ "ЭЙЧ-ЛАБ"</t>
  </si>
  <si>
    <t>ОБЩЕСТВО С ОГРАНИЧЕННОЙ ОТВЕТСТВЕННОСТЬЮ "ГРАНД-ЭСТЕТ"</t>
  </si>
  <si>
    <t>Индивидуальный предприниматель БЕЛОВ ЕВГЕНИЙ ВЛАДИМИРОВИЧ</t>
  </si>
  <si>
    <t>САНАТОРНО-КУРОРТНОЕ УЧРЕЖДЕНИЕ "САНАТОРИЙ "НАРЗАН"</t>
  </si>
  <si>
    <t>ОБЩЕСТВО С ОГРАНИЧЕННОЙ ОТВЕТСТВЕННОСТЬЮ "ЛЕЧЕБНО-ИССЛЕДОВАТЕЛЬСКИЙ ЦЕНТР "МКС СТОМАТОЛОГИЯ"</t>
  </si>
  <si>
    <t>ОБЩЕСТВО С ОГРАНИЧЕННОЙ ОТВЕТСТВЕННОСТЬЮ "ОГНИ ОЛИМПА"</t>
  </si>
  <si>
    <t>ОБЩЕСТВО С ОГРАНИЧЕННОЙ ОТВЕТСТВЕННОСТЬЮ "ЗДОРОВЬЕ-ЛАЙВ"</t>
  </si>
  <si>
    <t>ОБЩЕСТВО С ОГРАНИЧЕННОЙ ОТВЕТСТВЕННОСТЬЮ "СТОМАТОЛОГИЧЕСКАЯ КЛИНИКА РЕЛАКССТОМ"</t>
  </si>
  <si>
    <t>ОБЩЕСТВО С ОГРАНИЧЕННОЙ ОТВЕТСТВЕННОСТЬЮ "КЛИНИКА ЕВРОКОСМО"</t>
  </si>
  <si>
    <t>ОБЩЕСТВО С ОГРАНИЧЕННОЙ ОТВЕТСТВЕННОСТЬЮ ВТБ АРЕНА</t>
  </si>
  <si>
    <t>ОБЩЕСТВО С ОГРАНИЧЕННОЙ ОТВЕТСТВЕННОСТЬЮ "ЦЕНТР НЕЙРОПЕДАГОГИКИ И МЕДИЦИНСКОЙ РЕАБИЛИТАЦИИ "КРУГОЗОР"</t>
  </si>
  <si>
    <t>ОБЩЕСТВО С ОГРАНИЧЕННОЙ ОТВЕТСТВЕННОСТЬЮ "МЕДАРТА"</t>
  </si>
  <si>
    <t>ОБЩЕСТВО С ОГРАНИЧЕННОЙ ОТВЕТСТВЕННОСТЬЮ "СТОМАТОЛОГИЧЕСКАЯ ПОЛИКЛИНИКА "ДАНТИСТ"</t>
  </si>
  <si>
    <t>ОБЩЕСТВО С ОГРАНИЧЕННОЙ ОТВЕТСТВЕННОСТЬЮ "МиР"</t>
  </si>
  <si>
    <t>АВТОНОМНАЯ НЕКОММЕРЧЕСКАЯ ОРГАНИЗАЦИЯ "МЕДИЦИНСКИЙ ЦЕНТР ПРОФЕССИОНАЛЬНОЙ ПАТОЛОГИИ И МЕДИЦИНСКОЙ ПРОФИЛАКТИКИ"</t>
  </si>
  <si>
    <t>ОБЩЕСТВО С ОГРАНИЧЕННОЙ ОТВЕТСТВЕННОСТЬЮ "ПРОФ СТОМ"</t>
  </si>
  <si>
    <t>Индивидуальный предприниматель Мифтахов Борис Ханасович</t>
  </si>
  <si>
    <t>ОБЩЕСТВО С ОГРАНИЧЕННОЙ ОТВЕТСТВЕННОСТЬЮ "ПРИМА ДЕНТАЛЬ"</t>
  </si>
  <si>
    <t>ОБЩЕСТВО С ОГРАНИЧЕННОЙ ОТВЕТСТВЕННОСТЬЮ "ПРОМЕД"</t>
  </si>
  <si>
    <t>ОБЩЕСТВО С ОГРАНИЧЕННОЙ ОТВЕТСТВЕННОСТЬЮ "АКСОН 24"</t>
  </si>
  <si>
    <t>Индивидуальный предприниматель ШИЛЬЖЯВИЧЕНЕ СВЕТЛАНА ВИКТОРОВНА</t>
  </si>
  <si>
    <t>ОБЩЕСТВО С ОГРАНИЧЕННОЙ ОТВЕТСТВЕННОСТЬЮ "ГЕНЕЗИС"</t>
  </si>
  <si>
    <t>Общество с ограниченной ответственностью «КАВО-ДЕНТ»</t>
  </si>
  <si>
    <t>Индивидуальный Предприниматель Матвейкина Анастасия Владимировна</t>
  </si>
  <si>
    <t>Общество с ограниченной ответственностью «Альтаир 03»</t>
  </si>
  <si>
    <t>ОБЩЕСТВО С ОГРАНИЧЕННОЙ ОТВЕТСТВЕННОСТЬЮ "ЭГОИСТ-МЕД"</t>
  </si>
  <si>
    <t>ОБЩЕСТВО С ОГРАНИЧЕННОЙ ОТВЕТСТВЕННОСТЬЮ "КРИОЛИТ"</t>
  </si>
  <si>
    <t>ОБЩЕСТВО С ОГРАНИЧЕННОЙ ОТВЕТСТВЕННОСТЬЮ "ПОЛИКЛИНИКА НАРОДНАЯ"</t>
  </si>
  <si>
    <t>ОБЩЕСТВО С ОГРАНИЧЕННОЙ ОТВЕТСТВЕННОСТЬЮ ФИРМА «АМЕДЕОС»</t>
  </si>
  <si>
    <t>ГОСУДАРСТВЕННОЕ КАЗЕННОЕ УЧРЕЖДЕНИЕ "СОЦИАЛЬНЫЙ ПРИЮТ ДЛЯ ДЕТЕЙ И ПОДРОСТКОВ "ШАТЛЫК" В ПЕСТРЕЧИНСКОМ МУНИЦИПАЛЬНОМ РАЙОНЕ"</t>
  </si>
  <si>
    <t>Общество с ограниченной ответственностью "ВЫСОКОКАЧЕСТВЕННАЯ СОВРЕМЕННАЯ МЕДИЦИНА"</t>
  </si>
  <si>
    <t>ОБЩЕСТВО С ОГРАНИЧЕННОЙ ОТВЕТСТВЕННОСТЬЮ "КРАСНОПЕРОВ КЛИНИК"</t>
  </si>
  <si>
    <t>ОБЩЕСТВО С ОГРАНИЧЕННОЙ ОТВЕТСТВЕННОСТЬЮ "ОРТОДОНТИЧЕСКИЙ ЦЕНТР"</t>
  </si>
  <si>
    <t>Муниципальное бюджетное дошкольное образовательное учреждение «Детский сад комбинированного вида №66 «Барвинок» муниципального образования городской округ Симферополь Республики Крым</t>
  </si>
  <si>
    <t>ОБЩЕСТВО С ОГРАНИЧЕННОЙ ОТВЕТСТВЕННОСТЬЮ "БИ КЛИНИК"</t>
  </si>
  <si>
    <t>ОБЩЕСТВО С ОГРАНИЧЕННОЙ ОТВЕТСТВЕННОСТЬЮ "БРИТАНИ"</t>
  </si>
  <si>
    <t>Индивидуальный предприниматель ИВШИНА ЕЛЕНА ВЛАДИМИРОВНА</t>
  </si>
  <si>
    <t>ОБЩЕСТВО С ОГРАНИЧЕННОЙ ОТВЕТСТВЕННОСТЬЮ "ЛЕЧЕБНО-ПРОФИЛАКТИЧЕСКИЙ ЦЕНТР МАТЕРИ И РЕБЕНКА"</t>
  </si>
  <si>
    <t>ОБЩЕСТВО С ОГРАНИЧЕННОЙ ОТВЕТСТВЕННОСТЬЮ "ДОКТОР КЕРИМОВ"</t>
  </si>
  <si>
    <t>ОБЩЕСТВО С ОГРАНИЧЕННОЙ ОТВЕТСТВЕННОСТЬЮ "ЛОР ТАЙМ"</t>
  </si>
  <si>
    <t>ОБЩЕСТВО С ОГРАНИЧЕННОЙ ОТВЕТСТВЕННОСТЬЮ "МЕДИЦИНСКИЙ ЦЕНТР ЛИДЕР"</t>
  </si>
  <si>
    <t>Архангельский филиал Федерального государственного унитарного предприятия «Московское протезно-ортопедическое предприятие» Министерства труда и социальной защиты Российской Федерации</t>
  </si>
  <si>
    <t>Общество с ограниченной ответственностью «СевКлиник»</t>
  </si>
  <si>
    <t>ОБЩЕСТВО С ОГРАНИЧЕННОЙ ОТВЕТСТВЕННОСТЬЮ "МЭЙКАРТ"</t>
  </si>
  <si>
    <t>АКЦИОНЕРНОЕ ОБЩЕСТВО "ПАССАЖИРСКОЕ АВТОТРАНСПОРТНОЕ ПРЕДПРИЯТИЕ"</t>
  </si>
  <si>
    <t>ОБЩЕСТВО С ОГРАНИЧЕННОЙ ОТВЕТСТВЕННОСТЬЮ "ДЕНТА СТИЛЬ ЦЕНТР"</t>
  </si>
  <si>
    <t>ОБЩЕСТВО С ОГРАНИЧЕННОЙ ОТВЕТСТВЕННОСТЬЮ "ПЕРЕДОВЫЕ МЕДИЦИНСКИЕ РЕШЕНИЯ В КЛИНИКЕ"</t>
  </si>
  <si>
    <t>ОБЩЕСТВО С ОГРАНИЧЕННОЙ ОТВЕТСТВЕННОСТЬЮ МЕДИЦИНСКИЙ ЦЕНТР "ДОКТОР"</t>
  </si>
  <si>
    <t>ОБЩЕСТВО С ОГРАНИЧЕННОЙ ОТВЕТСТВЕННОСТЬЮ "АРТ-ЛИОН"</t>
  </si>
  <si>
    <t>ОБЩЕСТВО С ОГРАНИЧЕННОЙ ОТВЕТСТВЕННОСТЬЮ "ДЕЗАЛМЕД"</t>
  </si>
  <si>
    <t>ОБЩЕСТВО С ОГРАНИЧЕННОЙ ОТВЕТСТВЕННОСТЬЮ "АННА И Э"</t>
  </si>
  <si>
    <t>ОБЩЕСТВО С ОГРАНИЧЕННОЙ ОТВЕТСТВЕННОСТЬЮ "ДЕЛЬТА-МЕД"</t>
  </si>
  <si>
    <t>ОБЩЕСТВО С ОГРАНИЧЕННОЙ ОТВЕТСТВЕННОСТЬЮ "АЙКОН"</t>
  </si>
  <si>
    <t>ОБЩЕСТВО С ОГРАНИЧЕННОЙ ОТВЕТСТВЕННОСТЬЮ "ЭСТЕТИК ФАРМА"</t>
  </si>
  <si>
    <t>ОБЩЕСТВО С ОГРАНИЧЕННОЙ ОТВЕТСТВЕННОСТЬЮ "КЛИНИКА НЕВРОЛОГИИ ДОКТОРА КРУГЛОВА"</t>
  </si>
  <si>
    <t>САНКТ-ПЕТЕРБУРГСКОЕ ГОСУДАРСТВЕННОЕ БЮДЖЕТНОЕ УЧРЕЖДЕНИЕ "КРИЗИСНЫЙ ЦЕНТР ПОМОЩИ ЖЕНЩИНАМ"</t>
  </si>
  <si>
    <t>ОБЩЕСТВО С ОГРАНИЧЕННОЙ ОТВЕТСТВЕННОСТЬЮ "МЕДИЦИНСКИЙ ЦЕНТР "АГАПЕ"</t>
  </si>
  <si>
    <t>Индивидуальный предприниматель САЛИМОВ МАРСЕЛЬ ИЛЬЯСОВИЧ</t>
  </si>
  <si>
    <t>ОБЩЕСТВО С ОГРАНИЧЕННОЙ ОТВЕТСТВЕННОСТЬЮ "МЕДЛАЙТ"</t>
  </si>
  <si>
    <t>ОБЩЕСТВО С ОГРАНИЧЕННОЙ ОТВЕТСТВЕННОСТЬЮ ОПТИКА "ПРО-ЗРЕНИЕ"</t>
  </si>
  <si>
    <t>ОБЩЕСТВО С ОГРАНИЧЕННОЙ ОТВЕТСТВЕННОСТЬЮ "МЕДСТАР Т"</t>
  </si>
  <si>
    <t>ОБЩЕСТВО С ОГРАНИЧЕННОЙ ОТВЕТСТВЕННОСТЬЮ "АВТОРСКАЯ СТОМАТОЛОГИЧЕСКАЯ КЛИНИКА "ПЁФЕКТ СМАЙЛ"</t>
  </si>
  <si>
    <t>ОБЩЕСТВО С ОГРАНИЧЕННОЙ ОТВЕТСТВЕННОСТЬЮ "ЦЕНТР СОВРЕМЕННОЙ КОСМЕТОЛОГИИ "НОВА"</t>
  </si>
  <si>
    <t>Индивидуальный предприниматель ВАЗНЮК ДАНИИЛ СЕРГЕЕВИЧ</t>
  </si>
  <si>
    <t>ЗАКРЫТОЕ АКЦИОНЕРНОЕ ОБЩЕСТВО "ЛЕСОЗАВОД 25"</t>
  </si>
  <si>
    <t>ОБЩЕСТВО С ОГРАНИЧЕННОЙ ОТВЕТСТВЕННОСТЬЮ "БОНА ПРО"</t>
  </si>
  <si>
    <t>АКЦИОНЕРНОЕ ОБЩЕСТВО "РОСТОВАЭРОИНВЕСТ"</t>
  </si>
  <si>
    <t>ОБЩЕСТВО С ОГРАНИЧЕННОЙ ОТВЕТСТВЕННОСТЬЮ "КЛИНИКО-ДИАГНОСТИЧЕСКАЯ ЛАБОРАТОРИЯ ОЛИМП УЛЬЯНОВСК"</t>
  </si>
  <si>
    <t>ОБЩЕСТВО С ОГРАНИЧЕННОЙ ОТВЕТСТВЕННОСТЬЮ КЛИНИКА ПРОГРЕССИВНОЙ СТОМАТОЛОГИИ "ДА ВИНЧИ"</t>
  </si>
  <si>
    <t>ОБЩЕСТВО С ОГРАНИЧЕННОЙ ОТВЕТСТВЕННОСТЬЮ"МЕДСЕРВИС ПРОФИ"</t>
  </si>
  <si>
    <t>ОБЩЕСТВО С ОГРАНИЧЕННОЙ ОТВЕТСТВЕННОСТЬЮ "СДФАРМА"</t>
  </si>
  <si>
    <t>ОБЩЕСТВО С ОГРАНИЧЕННОЙ ОТВЕТСТВЕННОСТЬЮ "МЕДИКО-САНИТАРНАЯ ЧАСТЬ "ПОЛЕТ"</t>
  </si>
  <si>
    <t>ОБЩЕСТВО С ОГРАНИЧЕННОЙ ОТВЕТСТВЕННОСТЬЮ " ЯР-ОПТИКА "</t>
  </si>
  <si>
    <t>АВТОНОМНАЯ НЕКОММЕРЧЕСКАЯ ОРГАНИЗАЦИЯ "ДЕТСКИЙ НАУЧНО-ПРАКТИЧЕСКИЙ ЦЕНТР ФИЗИЧЕСКОЙ РЕАБИЛИТАЦИИ И СПОРТА "ГРОССКО"</t>
  </si>
  <si>
    <t>ОБЩЕСТВО С ОГРАНИЧЕННОЙ ОТВЕТСТВЕННОСТЬЮ "СЕЛЕНА МЕДИК"</t>
  </si>
  <si>
    <t>Индивидуальный предприниматель ГРЕХОВА ИРИНА АЛЕКСЕЕВНА</t>
  </si>
  <si>
    <t>ОБЩЕСТВО С ОГРАНИЧЕННОЙ ОТВЕТСТВЕННОСТЬЮ ФИРМА "ЭСТЛАЙТ"</t>
  </si>
  <si>
    <t>ОБЩЕСТВО С ОГРАНИЧЕННОЙ ОТВЕТСТВЕННОСТЬЮ "СМАРТКЛИНИК"</t>
  </si>
  <si>
    <t>ГОСУДАРСТВЕННОЕ АВТОНОМНОЕ УЧРЕЖДЕНИЕ СОЦИАЛЬНОГО ОБСЛУЖИВАНИЯ "БУИНСКИЙ ДОМ-ИНТЕРНАТ ДЛЯ ПРЕСТАРЕЛЫХ И ИНВАЛИДОВ"</t>
  </si>
  <si>
    <t>ОБЩЕСТВО С ОГРАНИЧЕННОЙ ОТВЕТСТВЕННОСТЬЮ "КЕМСТОМ"</t>
  </si>
  <si>
    <t>ОБЩЕСТВО С ОГРАНИЧЕННОЙ ОТВЕТСТВЕННОСТЬЮ "ЭТАЛОН-МЕД"</t>
  </si>
  <si>
    <t>ОБЩЕСТВО С ОГРАНИЧЕННОЙ ОТВЕТСТВЕННОСТЬЮ "ОЗДОРОВИТЕЛЬНЫЙ СПА-ЦЕНТР "РИЯС"</t>
  </si>
  <si>
    <t>ГОСУДАРСТВЕННОЕ АВТОНОМНОЕ УЧРЕЖДЕНИЕ СОЦИАЛЬНОГО ОБСЛУЖИВАНИЯ "ЗЕЛЕНОДОЛЬСКИЙ ДОМ-ИНТЕРНАТ, ПРЕДНАЗНАЧЕННЫЙ ДЛЯ ГРАЖДАН, ИМЕЮЩИХ ПСИХИЧЕСКИЕ РАССТРОЙСТВА"</t>
  </si>
  <si>
    <t>ОБЩЕСТВО С ОГРАНИЧЕННОЙ ОТВЕТСТВЕННОСТЬЮ "АРАНСИЯ"</t>
  </si>
  <si>
    <t>ОБЩЕСТВО С ОГРАНИЧЕННОЙ ОТВЕТСТВЕННОСТЬЮ "ИДЕАЛЬНЫЙ МИР"</t>
  </si>
  <si>
    <t>ОБЩЕСТВО С ОГРАНИЧЕННОЙ ОТВЕТСТВЕННОСТЬЮ "МЕДИЦИНСКИЙ ЦЕНТР "НЕВСКИЙ"</t>
  </si>
  <si>
    <t>ГОСУДАРСТВЕННОЕ БЮДЖЕТНОЕ УЧРЕЖДЕНИЕ ЗДРАВООХРАНЕНИЯ "ТАМБОВСКИЙ ОБЛАСТНОЙ ЦЕНТР ОБЩЕСТВЕННОГО ЗДОРОВЬЯ И МЕДИЦИНСКОЙ ПРОФИЛАКТИКИ"</t>
  </si>
  <si>
    <t>ОБЩЕСТВО С ОГРАНИЧЕННОЙ ОТВЕТСТВЕННОСТЬЮ "СИСТЕМА-БИОТЕХ"</t>
  </si>
  <si>
    <t>ОБЩЕСТВО С ОГРАНИЧЕННОЙ ОТВЕТСТВЕННОСТЬЮ "1МЦ"</t>
  </si>
  <si>
    <t>ОБЩЕСТВО С ОГРАНИЧЕННОЙ ОТВЕТСТВЕННОСТЬЮ "ДЕНТЕКС ПЛЮС"</t>
  </si>
  <si>
    <t>ОБЩЕСТВО С ОГРАНИЧЕННОЙ ОТВЕТСТВЕННОСТЬЮ "ХЕЛИКС КАТЕРНИКОВ"</t>
  </si>
  <si>
    <t>ОБЩЕСТВО С ОГРАНИЧЕННОЙ ОТВЕТСТВЕННОСТЬЮ "ЭВИ-СТОМА" КЛИНИКА ДОКТОРА ТАЛАНЦЕВОЙ"</t>
  </si>
  <si>
    <t>ОБЩЕСТВО С ОГРАНИЧЕННОЙ ОТВЕТСТВЕННОСТЬЮ "ФЕДЕРАЦИЯ"</t>
  </si>
  <si>
    <t>ОБЩЕСТВО С ОГРАНИЧЕННОЙ ОТВЕТСТВЕННОСТЬЮ "ОРМЕД КРЫМ"</t>
  </si>
  <si>
    <t>ОБЩЕСТВО С ОГРАНИЧЕННОЙ ОТВЕТСТВЕННОСТЬЮ "СТОМАТОЛОГИЧЕСКАЯ КЛИНИКА ЭДЕЛЬВЕЙС-1"</t>
  </si>
  <si>
    <t>Индивидуальный предприниматель ДАУШЕВ ШАМИЛЬ КАМИЛЬЕВИЧ</t>
  </si>
  <si>
    <t>ОБЩЕСТВО С ОГРАНИЧЕННОЙ ОТВЕТСТВЕННОСТЬЮ "ВИП-МЕД СЕРГИЕВ ПОСАД"</t>
  </si>
  <si>
    <t>ОБЩЕСТВО С ОГРАНИЧЕННОЙ ОТВЕТСТВЕННОСТЬЮ "УРАЛКВАДРОМЕД"</t>
  </si>
  <si>
    <t>ОБЩЕСТВО С ОГРАНИЧЕННОЙ ОТВЕТСТВЕННОСТЬЮ "ПРОФИ"</t>
  </si>
  <si>
    <t>ОБЩЕСТВО С ОГРАНИЧЕННОЙ ОТВЕТСТВЕННОСТЬЮ "КЛИНИКА "ГОЛИЦЫНО"</t>
  </si>
  <si>
    <t>ОБЩЕСТВО С ОГРАНИЧЕННОЙ ОТВЕТСТВЕННОСТЬЮ "СТ-МЕДИЦИНА"</t>
  </si>
  <si>
    <t>ОБЩЕСТВО С ОГРАНИЧЕННОЙ ОТВЕТСТВЕННОСТЬЮ "ИНВАЙТ МЕДИКАЛ КИДС"</t>
  </si>
  <si>
    <t>ОБЩЕСТВО С ОГРАНИЧЕННОЙ ОТВЕТСТВЕННОСТЬЮ"ИНКЛИНИК"</t>
  </si>
  <si>
    <t>ОБЩЕСТВО С ОГРАНИЧЕННОЙ ОТВЕТСТВЕННОСТЬЮ "СТОМАТОЛОГИЯ РИСМАЙЛ"</t>
  </si>
  <si>
    <t>ОБЩЕСТВО С ОГРАНИЧЕННОЙ ОТВЕТСТВЕННОСТЬЮ "ДИСКЛИНИК"</t>
  </si>
  <si>
    <t>ОБЩЕСТВО С ОГРАНИЧЕННОЙ ОТВЕТСТВЕННОСТЬЮ "АВГУСТ"</t>
  </si>
  <si>
    <t>ОБЩЕСТВО С ОГРАНИЧЕННОЙ ОТВЕТСТВЕННОСТЬЮ "РОСТ МЕД"</t>
  </si>
  <si>
    <t>ОБЩЕСТВО С ОГРАНИЧЕННОЙ ОТВЕТСТВЕННОСТЬЮ "ДЕНТАС"</t>
  </si>
  <si>
    <t>ОБЩЕСТВО С ОГРАНИЧЕННОЙ ОТВЕТСТВЕННОСТЬЮ "МЕДЭКО"</t>
  </si>
  <si>
    <t>ОБЩЕСТВО С ОГРАНИЧЕННОЙ ОТВЕТСТВЕННОСТЬЮ "ТЕХНО-ДЕНТ"</t>
  </si>
  <si>
    <t>ЗАКРЫТОЕ АКЦИОНЕРНОЕ ОБЩЕСТВО "ОЗЕРСКАЯ ПРОМЫШЛЕННАЯ КОМПАНИЯ"</t>
  </si>
  <si>
    <t>ОБЩЕСТВО С ОГРАНИЧЕННОЙ ОТВЕТСТВЕННОСТЬЮ "ГОРОДСКОЙ ЦЕНТР ПСИХОТЕРАПИИ И КЛИНИЧЕСКОЙ НАРКОЛОГИИ "МЕДИЦИНСКИЙ ЦЕНТР КЛИНИК-А"</t>
  </si>
  <si>
    <t>ОБЩЕСТВО С ОГРАНИЧЕННОЙ ОТВЕТСТВЕННОСТЬЮ "МЕДИКЛАФ"</t>
  </si>
  <si>
    <t>ОБЩЕСТВО С ОГРАНИЧЕННОЙ ОТВЕТСТВЕННОСТЬЮ "КЕДР"</t>
  </si>
  <si>
    <t>Индивидуальный предприниматель ЧИВЧЯН ДИАНА ИСМАИЛОВНА</t>
  </si>
  <si>
    <t>Филиал Федерального бюджетного учреждения здравоохранения «Центр гигиены и эпидемиологии в Новосибирской области» в Татарском районе</t>
  </si>
  <si>
    <t>ОБЩЕСТВО С ОГРАНИЧЕННОЙ ОТВЕТСТВЕННОСТЬЮ "НТ-ДЕНТ"</t>
  </si>
  <si>
    <t>Индивидуальный предприниматель БОЛЕБАЕВ НУРЛАН ХАЙРОЛЛОВИЧ</t>
  </si>
  <si>
    <t>ОБЩЕСТВО С ОГРАНИЧЕННОЙ ОТВЕТСТВЕННОСТЬЮ "АЛТИ-ДЕНТ"</t>
  </si>
  <si>
    <t>ОБЩЕСТВО С ОГРАНИЧЕННОЙ ОТВЕТСТВЕННОСТЬЮ "ИНВАЙТ МЕДИКАЛ"</t>
  </si>
  <si>
    <t>ОБЩЕСТВО С ОГРАНИЧЕННОЙ ОТВЕТСТВЕННОСТЬЮ "ЮНИОНДЕНТ"</t>
  </si>
  <si>
    <t>ОБЩЕСТВО С ОГРАНИЧЕННОЙ ОТВЕТСТВЕННОСТЬЮ "ДЕНТАЛ ПЛЭЙС"</t>
  </si>
  <si>
    <t>Филиал федерального государственного бюджетного учреждения «Национальный медицинский исследовательский центр трансплантологии и искусственных органов имени академика В.И. Шумакова» Министерства здравоохранения Российской Федерации (г. Волжский Волгоградской области)</t>
  </si>
  <si>
    <t>Индивидуальный предприниматель КАЗАКОВА ЮЛИЯ ИВАНОВНА</t>
  </si>
  <si>
    <t>ОБЩЕСТВО С ОГРАНИЧЕННОЙ ОТВЕТСТВЕННОСТЬЮ "АТАМАНЧУК"</t>
  </si>
  <si>
    <t>ОБЩЕСТВО С ОГРАНИЧЕННОЙ ОТВЕТСТВЕННОСТЬЮ"СТОМАТОЛОГИЧЕСКАЯ КЛИНИКА "ФЕОЛЕНТ"</t>
  </si>
  <si>
    <t>ОБЩЕСТВО С ОГРАНИЧЕННОЙ ОТВЕТСТВЕННОСТЬЮ "СМОЛДЕНТ"</t>
  </si>
  <si>
    <t>ОБЩЕСТВО С ОГРАНИЧЕННОЙ ОТВЕТСТВЕННОСТЬЮ "МОНА"</t>
  </si>
  <si>
    <t>ОБЩЕСТВО С ОГРАНИЧЕННОЙ ОТВЕТСТВЕННОСТЬЮ "КИТ Куркино"</t>
  </si>
  <si>
    <t>ОБЩЕСТВО С ОГРАНИЧЕННОЙ ОТВЕТСТВЕННОСТЬЮ "ДАНТИСТЪ ГРАНДЪ ПЛЮС"</t>
  </si>
  <si>
    <t>Индивидуальный предприниматель Комарова Вера Ивановна</t>
  </si>
  <si>
    <t>ОБЩЕСТВО С ОГРАНИЧЕННОЙ ОТВЕТСТВЕННОСТЬЮ "ЦЕНТР ОФТАЛЬМОХИРУРГИИ СВЕТАДАР"</t>
  </si>
  <si>
    <t>АВТОНОМНАЯ НЕКОММЕРЧЕСКАЯ ОРГАНИЗАЦИЯ ВЫСШЕГО ОБРАЗОВАНИЯ "МОСКОВСКИЙ ИНСТИТУТ СОВРЕМЕННОГО АКАДЕМИЧЕСКОГО ОБРАЗОВАНИЯ"</t>
  </si>
  <si>
    <t>Индивидуальный предприниматель ПОВОЛОЦКИЙ АРТЕМ ВЛАДИМИРОВИЧ</t>
  </si>
  <si>
    <t>ОБЩЕСТВО С ОГРАНИЧЕННОЙ ОТВЕТСТВЕННОСТЬЮ "СТОМИКА"</t>
  </si>
  <si>
    <t>ОБЩЕСТВО С ОГРАНИЧЕННОЙ ОТВЕТСТВЕННОСТЬЮ "БОДИ РЕВОЛЮШН"</t>
  </si>
  <si>
    <t>Индивидуальный предприниматель ПОТАПОВА ОЛЬГА НИКОЛАЕВНА</t>
  </si>
  <si>
    <t>ОБЩЕСТВО С ОГРАНИЧЕННОЙ ОТВЕТСТВЕННОСТЬЮ "ДАР"</t>
  </si>
  <si>
    <t>АКЦИОНЕРНОЕ ОБЩЕСТВО "АВТОТРАНСПОРТНОЕ ПРЕДПРИЯТИЕ № 5"</t>
  </si>
  <si>
    <t>ОБЩЕСТВО С ОГРАНИЧЕННОЙ ОТВЕТСТВЕННОСТЬЮ "СТОМАТОЛОГИЧЕСКАЯ ПОЛИКЛИНИКА "БЕОМЕД-ДЕНТ"</t>
  </si>
  <si>
    <t>ОБЩЕСТВО С ОГРАНИЧЕННОЙ ОТВЕТСТВЕННОСТЬЮ "БЕЛО"</t>
  </si>
  <si>
    <t>Индивидуальный предприниматель Клыкова Наталья Хрисанфовна</t>
  </si>
  <si>
    <t>ОБЩЕСТВО С ОГРАНИЧЕННОЙ ОТВЕТСТВЕННОСТЬЮ "ДЕНТА-КЛАССИК"</t>
  </si>
  <si>
    <t>ОБЩЕСТВО С ОГРАНИЧЕННОЙ ОТВЕТСТВЕННОСТЬЮ "МЕДИЦИНСКИЙ ЦЕНТР "МОЯ СПИНА"</t>
  </si>
  <si>
    <t>ОБЩЕСТВО С ОГРАНИЧЕННОЙ ОТВЕТСТВЕННОСТЬЮ "ЭСТЕТИКАРТ-ЦЕНТР"</t>
  </si>
  <si>
    <t>ОБЩЕСТВО С ОГРАНИЧЕННОЙ ОТВЕТСТВЕННОСТЬЮ "ВЬЕТМЕД"</t>
  </si>
  <si>
    <t>ОБЩЕСТВО С ОГРАНИЧЕННОЙ ОТВЕТСТВЕННОСТЬЮ "ЮЛИЯ"</t>
  </si>
  <si>
    <t>ОБЩЕСТВО С ОГРАНИЧЕННОЙ ОТВЕТСТВЕННОСТЬЮ "СЕМЬЯ И ЗДОРОВЬЕ"</t>
  </si>
  <si>
    <t>ОБЩЕСТВО С ОГРАНИЧЕННОЙ ОТВЕТСТВЕННОСТЬЮ "ЛОЙТ-ЮХУ"</t>
  </si>
  <si>
    <t>Индивидуальный предприниматель ПАШИЕВ АЛЕКСАНДР ГЕОРГИЕВИЧ</t>
  </si>
  <si>
    <t>ОБЩЕСТВО С ОГРАНИЧЕННОЙ ОТВЕТСТВЕННОСТЬЮ "КЛИНИКА ЭЛИТ ПЛЮС"</t>
  </si>
  <si>
    <t>Индивидуальный предприниматель ЛЕБЕДЕВ ДМИТРИЙ ИГОРЕВИЧ</t>
  </si>
  <si>
    <t>ОБЩЕСТВО С ОГРАНИЧЕННОЙ ОТВЕТСТВЕННОСТЬЮ "СТОМАТОЛОГИЯ ШЛЕПКОВЫХ"</t>
  </si>
  <si>
    <t>ОБЩЕСТВО С ОГРАНИЧЕННОЙ ОТВЕТСТВЕННОСТЬЮ "БЕЛАЛ"</t>
  </si>
  <si>
    <t>Индивидуальный предприниматель ЛЕБЕДЕВА КИРА ОЛЕГОВНА</t>
  </si>
  <si>
    <t>ОБЩЕСТВО С ОГРАНИЧЕННОЙ ОТВЕТСТВЕННОСТЬЮ "МЕДХЭЛС"</t>
  </si>
  <si>
    <t>ОБЩЕСТВО С ОГРАНИЧЕННОЙ ОТВЕТСТВЕННОСТЬЮ "ФИРМА "ИНТЕРРЕНКО"</t>
  </si>
  <si>
    <t>ОБЩЕСТВО С ОГРАНИЧЕННОЙ ОТВЕТСТВЕННОСТЬЮ "БЬЮТИВИЛЛА"</t>
  </si>
  <si>
    <t>ОБЩЕСТВО С ОГРАНИЧЕННОЙ ОТВЕТСТВЕННОСТЬЮ "БТА-МЕД"</t>
  </si>
  <si>
    <t>ОБЩЕСТВО С ОГРАНИЧЕННОЙ ОТВЕТСТВЕННОСТЬЮ "НЕОН-СЕРВИС"</t>
  </si>
  <si>
    <t>ОБЩЕСТВО С ОГРАНИЧЕННОЙ ОТВЕТСТВЕННОСТЬЮ ЛАБОРАТОРИЯ "АДВАНС БИОТЕСТ"</t>
  </si>
  <si>
    <t>ОБЩЕСТВО С ОГРАНИЧЕННОЙ ОТВЕТСТВЕННОСТЬЮ "ЭСТЕТМЕД"</t>
  </si>
  <si>
    <t>ОБЩЕСТВО С ОГРАНИЧЕННОЙ ОТВЕТСТВЕННОСТЬЮ «ЧИНАРА-МЕДИЦИНСКИЙ ЦЕНТР НАДЕЖДА»</t>
  </si>
  <si>
    <t>ОБЩЕСТВО С ОГРАНИЧЕННОЙ ОТВЕТСТВЕННОСТЬЮ "МЭТР-ДЕНТ"</t>
  </si>
  <si>
    <t>ОБЩЕСТВО С ОГРАНИЧЕННОЙ ОТВЕТСТВЕННОСТЬЮ "ДЕНТАЛ ХОУМ"</t>
  </si>
  <si>
    <t>ОБЩЕСТВО С ОГРАНИЧЕННОЙ ОТВЕТСТВЕННОСТЬЮ "ШАЛОМ"</t>
  </si>
  <si>
    <t>ОБЩЕСТВО С ОГРАНИЧЕННОЙ ОТВЕТСТВЕННОСТЬЮ "ЦЕНТР МЕДИЦИНСКОЙ ДИАГНОСТИКИ"</t>
  </si>
  <si>
    <t>ОБЩЕСТВО С ОГРАНИЧЕННОЙ ОТВЕТСТВЕННОСТЬЮ "БИМЕД"</t>
  </si>
  <si>
    <t>Индивидуальный предприниматель Кимберг Антон Владимирович</t>
  </si>
  <si>
    <t>Индивидуальный предприниматель КУЧИНА ЮЛИЯ ЮРЬЕВНА</t>
  </si>
  <si>
    <t>ОБЩЕСТВО С ОГРАНИЧЕННОЙ ОТВЕТСТВЕННОСТЬЮ "СИММЕТРИЯ"</t>
  </si>
  <si>
    <t>ОБЩЕСТВО С ОГРАНИЧЕННОЙ ОТВЕТСТВЕННОСТЬЮ "СТУДИООРАЛДИЗАЙН"</t>
  </si>
  <si>
    <t>ОБЩЕСТВО С ОГРАНИЧЕННОЙ ОТВЕТСТВЕННОСТЬЮ "КН ГРУПП"</t>
  </si>
  <si>
    <t>ОБЩЕСТВО С ОГРАНИЧЕННОЙ ОТВЕТСТВЕННОСТЬЮ "ИНО КЛИНИК"</t>
  </si>
  <si>
    <t>ОБЩЕСТВО С ОГРАНИЧЕННОЙ ОТВЕТСТВЕННОСТЬЮ "КАРАМЕЛЬ"</t>
  </si>
  <si>
    <t>Индивидуальный предприниматель ТКАЧЕНКО АННА ЮРЬЕВНА</t>
  </si>
  <si>
    <t>ОБЩЕСТВО С ОГРАНИЧЕННОЙ ОТВЕТСТВЕННОСТЬЮ "МЕДИЦИНСКИЙ ЦЕНТР "НА ТУЛЬСКОЙ"</t>
  </si>
  <si>
    <t>ОБЩЕСТВО С ОГРАНИЧЕННОЙ ОТВЕТСТВЕННОСТЬЮ "АЛЬФА МЕД"</t>
  </si>
  <si>
    <t>ОБЩЕСТВО С ОГРАНИЧЕННОЙ ОТВЕТСТВЕННОСТЬЮ "МЕДПРО"</t>
  </si>
  <si>
    <t>ОБЩЕСТВО С ОГРАНИЧЕННОЙ ОТВЕТСТВЕННОСТЬЮ "ПЕРВЫЙ ДОКТОР"</t>
  </si>
  <si>
    <t>ОБЩЕСТВО С ОГРАНИЧЕННОЙ ОТВЕТСТВЕННОСТЬЮ "ВАНГОГ"</t>
  </si>
  <si>
    <t>ОБЩЕСТВО С ОГРАНИЧЕННОЙ ОТВЕТСТВЕННОСТЬЮ "ФОРМИ"</t>
  </si>
  <si>
    <t>Индивидуальный предприниматель ЧУРСАНОВ СЕРГЕЙ АЛЕКСЕЕВИЧ</t>
  </si>
  <si>
    <t>ОБЩЕСТВО С ОГРАНИЧЕННОЙ ОТВЕТСТВЕННОСТЬЮ "ОНЛИЮ"</t>
  </si>
  <si>
    <t>ОБЩЕСТВО С ОГРАНИЧЕННОЙ ОТВЕТСТВЕННОСТЬЮ "МЕДИКОЛ"</t>
  </si>
  <si>
    <t>ОБЩЕСТВО С ОГРАНИЧЕННОЙ ОТВЕТСТВЕННОСТЬЮ "МРТ НА МАЛЬЦЕВА"</t>
  </si>
  <si>
    <t>ГОСУДАРСТВЕННОЕ БЮДЖЕТНОЕ УЧРЕЖДЕНИЕ "КАЙБИЦКИЙ ДОМ-ИНТЕРНАТ ДЛЯ ПРЕСТАРЕЛЫХ И ИНВАЛИДОВ" МИНИСТЕРСТВА ТРУДА, ЗАНЯТОСТИ И СОЦИАЛЬНОЙ ЗАЩИТЫ РЕСПУБЛИКИ ТАТАРСТАН"</t>
  </si>
  <si>
    <t>ОБЩЕСТВО С ОГРАНИЧЕННОЙ ОТВЕТСТВЕННОСТЬЮ "ФАБРИКА УЛЫБОК"</t>
  </si>
  <si>
    <t>Лечебно-профилактическое учреждение «санаторий имени 30-летия Победы»</t>
  </si>
  <si>
    <t>ОБЩЕСТВО С ОГРАНИЧЕННОЙ ОТВЕТСТВЕННОСТЬЮ "КЛИНИКА ХЕЛПЕР"</t>
  </si>
  <si>
    <t>ОБЩЕСТВО С ОГРАНИЧЕННОЙ ОТВЕТСТВЕННОСТЬЮ "МКС СТОМАТОЛОГИЯ"</t>
  </si>
  <si>
    <t>Индивидуальный предприниматель ТУРЛИНОВА ЗОЯ АЛЕКСАНДРОВНА</t>
  </si>
  <si>
    <t>ОБЩЕСТВО С ОГРАНИЧЕННОЙ ОТВЕТСТВЕННОСТЬЮ "ЦЕНТР МЕНТАЛЬНОГО ЗДОРОВЬЯ "МЕМЕНТО"</t>
  </si>
  <si>
    <t>Государственное бюджетное стационарное учреждение социального обслуживания Московской области «Пансионат «Егорьевский»</t>
  </si>
  <si>
    <t>Индивидуальный предприниматель РЕДЬКИН ВИКТОР ИВАНОВИЧ</t>
  </si>
  <si>
    <t>ОБЩЕСТВО С ОГРАНИЧЕННОЙ ОТВЕТСТВЕННОСТЬЮ "МЕДЛАБ СПБ ПЛЮС"</t>
  </si>
  <si>
    <t>Государственное бюджетное учреждение социального обслуживания Московской области «Комплексный центр социального обслуживания и реабилитации «Люберецкий»</t>
  </si>
  <si>
    <t>Акционерное общество «ХелиВерт»</t>
  </si>
  <si>
    <t>Ефремовский филиал федерального государственного бюджетного образовательного учреждения высшего образования «Рязанский государственный медицинский университет имени академика И.П.Павлова» Министерства здравоохранения Российской Федерации</t>
  </si>
  <si>
    <t>Общество с ограниченной ответственностью «АНКОРЪ»</t>
  </si>
  <si>
    <t>Даен Владислав Аронович</t>
  </si>
  <si>
    <t>Общество с ограниченной ответственностью «ДИАДЕМА»</t>
  </si>
  <si>
    <t>Общество с ограниченной ответственностью «Хеликс Прибалтийский»</t>
  </si>
  <si>
    <t>Общество с ограниченной ответственностью «ФармПоле»</t>
  </si>
  <si>
    <t>Общество с ограниченной ответственностью «Университетская стоматология»</t>
  </si>
  <si>
    <t>Общество с ограниченной ответственностью «ИНСАН»</t>
  </si>
  <si>
    <t>Общество с ограниченной ответственностью «ЭпилЭксперт Плюс»</t>
  </si>
  <si>
    <t>Публичное акционерное общество «ПОДЗЕМББУРГАЗ»</t>
  </si>
  <si>
    <t>Общество с ограниченной ответственностью «АЛЬМАНАХ»</t>
  </si>
  <si>
    <t>Общество с ограниченной ответственностью «ПРОГРЕСС»</t>
  </si>
  <si>
    <t>Общество с ограниченной ответственностью «Медлаб»</t>
  </si>
  <si>
    <t>Общество с ограниченной ответственностью «Медицинский центр «Магнит Дон»</t>
  </si>
  <si>
    <t>Общество с ограниченной ответственностью "Ортос"</t>
  </si>
  <si>
    <t>ООО «Байкал Дент АВ»</t>
  </si>
  <si>
    <t>ООО «Байкал-Дент»</t>
  </si>
  <si>
    <t>ОБЩЕСТВО С ОГРАНИЧЕННОЙ ОТВЕТСТВЕННОСТЬЮ "ВЕРСЭЛАЙН"</t>
  </si>
  <si>
    <t>Общество с ограниченной ответственностью «Стоматологическая клиника профессора Юсупова</t>
  </si>
  <si>
    <t>ОБЩЕСТВО С ОГРАНИЧЕННОЙ ОТВЕТСТВЕННОСТЬЮ "ВЭССЕЛ КЛИНИК"</t>
  </si>
  <si>
    <t>Индивидуальный предприниматель Чехранова Евгения Сергеевна</t>
  </si>
  <si>
    <t>ОБЩЕСТВО С ОГРАНИЧЕННОЙ ОТВЕТСТВЕННОСТЬЮ ЛЕЧЕБНО-ОЗДОРОВИТЕЛЬНЫЙ ЦЕНТР "С ПОНЕДЕЛЬНИКА"</t>
  </si>
  <si>
    <t>ОБЩЕСТВО С ОГРАНИЧЕННОЙ ОТВЕТСТВЕННОСТЬЮ "ЛЕЧЕБНО-ДИАГНОСТИЧЕСКИЙ ЦЕНТР СТ-ДЕНТ"</t>
  </si>
  <si>
    <t>ОБЩЕСТВО С ОГРАНИЧЕННОЙ ОТВЕТСТВЕННОСТЬЮ "МЕД-ОФИС"</t>
  </si>
  <si>
    <t>ОБЩЕСТВО С ОГРАНИЧЕННОЙ ОТВЕТСТВЕННОСТЬЮ "СИБМЕД"</t>
  </si>
  <si>
    <t>Индивидуальный предприниматель ПАВЛИК ОЛЕСЯ ВАЛЕРЬЕВНА</t>
  </si>
  <si>
    <t>ООО «Дентоника»</t>
  </si>
  <si>
    <t>ОБЩЕСТВО С ОГРАНИЧЕННОЙ ОТВЕТСТВЕННОСТЬЮ "ЛАМИКС"</t>
  </si>
  <si>
    <t>ОБЩЕСТВО С ОГРАНИЧЕННОЙ ОТВЕТСТВЕННОСТЬЮ "ЮНИЛАБ-ВЛАДИВОСТОК"</t>
  </si>
  <si>
    <t>ОБЩЕСТВО С ОГРАНИЧЕННОЙ ОТВЕТСТВЕННОСТЬЮ "СТОМИО"</t>
  </si>
  <si>
    <t>ОБЩЕСТВО С ОГРАНИЧЕННОЙ ОТВЕТСТВЕННОСТЬЮ "ЦЕНТР ЭСТЕТИЧЕСКОЙ МЕДИЦИНЫ И СТОМАТОЛОГИИ"</t>
  </si>
  <si>
    <t>ОБЩЕСТВА С ОГРАНИЧЕННОЙ ОТВЕТСТВЕННОСТЬЮ" ЛЕГЕ АРТИС"</t>
  </si>
  <si>
    <t>ОБЩЕСТВО С ОГРАНИЧЕННОЙ ОТВЕТСТВЕННОСТЬЮ "ПАБЕСТ"</t>
  </si>
  <si>
    <t>ОБЩЕСТВО С ОГРАНИЧЕННОЙ ОТВЕТСТВЕННОСТЬЮ СТОМАТОЛОГИЧЕСКАЯ ПОЛИКЛИНИКА "БОГОСЛОВСКАЯ"</t>
  </si>
  <si>
    <t>ОБЩЕСТВО С ОГРАНИЧЕННОЙ ОТВЕТСТВЕННОСТЬЮ "КЛИНИКА ЧЕХРАНОВЫХ"</t>
  </si>
  <si>
    <t>МУНИЦИПАЛЬНОЕ БЮДЖЕТНОЕ ОБЩЕОБРАЗОВАТЕЛЬНОЕ УЧРЕЖДЕНИЕ "СРЕДНЯЯ ОБЩЕОБРАЗОВАТЕЛЬНАЯ ШКОЛА - ДЕТСКИЙ САД № 17 ГОРОДА ЕВПАТОРИИ РЕСПУБЛИКИ КРЫМ"</t>
  </si>
  <si>
    <t>ОБЩЕСТВО С ОГРАНИЧЕННОЙ ОТВЕТСТВЕННОСТЬЮ "СТОМАТОЛОГИЧЕСКАЯ КЛИНИКА "КРОКУС"</t>
  </si>
  <si>
    <t>ОБЩЕСТВО С ОГРАНИЧЕННОЙ ОТВЕТСТВЕННОСТЬЮ "НОРАТОМ"</t>
  </si>
  <si>
    <t>ГОСУДАРСТВЕННОЕ АВТОНОМНОЕ УЧРЕЖДЕНИЕ ВОЛГОГРАДСКОЙ ОБЛАСТИ "СПОРТИВНАЯ ШКОЛА ОЛИМПИЙСКОГО РЕЗЕРВА"</t>
  </si>
  <si>
    <t>Индивидуальный предприниматель АРТАМОНОВ ДМИТРИЙ АЛЕКСАНДРОВИЧ</t>
  </si>
  <si>
    <t>ОБЩЕСТВО С ОГРАНИЧЕННОЙ ОТВЕТСТВЕННОСТЬЮ "ЛАЗЕРМЕД ЭСТЕТИКА"</t>
  </si>
  <si>
    <t>ОБЩЕСТВО С ОГРАНИЧЕННОЙ ОТВЕТСТВЕННОСТЬЮ "НАЦИОНАЛЬНЫЙ ДИАГНОСТИЧЕСКИЙ ЦЕНТР"</t>
  </si>
  <si>
    <t>ОБЩЕСТВО С ОГРАНИЧЕННОЙ ОТВЕТСТВЕННОСТЬЮ "БАШДЕНТ"</t>
  </si>
  <si>
    <t>ОБЩЕСТВО С ОГРАНИЧЕННОЙ ОТВЕТСТВЕННОСТЬЮ "СТОМАТОЛОГИЧЕСКАЯ КЛИНИКА "АУРА"</t>
  </si>
  <si>
    <t>Индивидуальный предприниматель ВЕРЕТЕННИКОВ СЕРГЕЙ МИХАЙЛОВИЧ</t>
  </si>
  <si>
    <t>Индивидуальный предприниматель БЕЛОШАПКИНА ГАЛИНА АРТУРОВНА</t>
  </si>
  <si>
    <t>ОБЩЕСТВО С ОГРАНИЧЕННОЙ ОТВЕТСТВЕННОСТЬЮ "ЭТАЛОН СК"</t>
  </si>
  <si>
    <t>ГОСУДАРСТВЕННОЕ УНИТАРНОЕ ПРЕДПРИЯТИЕ РЕСПУБЛИКИ КРЫМ «ВОДА КРЫМА»</t>
  </si>
  <si>
    <t>ОБЩЕСТВО С ОГРАНИЧЕННОЙ ОТВЕТСТВЕННОСТЬЮ "ЛЕЧЕБНО-ПРОФИЛАКТИЧЕСКИЙ ЦЕНТР "СЕМЕЙНЫЙ ДОКТОР"</t>
  </si>
  <si>
    <t>ГОСУДАРСТВЕННОЕ БЮДЖЕТНОЕ УЧРЕЖДЕНИЕ "КОВЕРНИНСКИЙ ДОМ - ИНТЕРНАТ ДЛЯ ПРЕСТАРЕЛЫХ И ИНВАЛИДОВ"</t>
  </si>
  <si>
    <t>ОБЩЕСТВО С ОГРАНИЧЕННОЙ ОТВЕТСТВЕННОСТЬЮ "ВИТАМАКСМЕД"</t>
  </si>
  <si>
    <t>ОБЩЕСТВО С ОГРАНИЧЕННОЙ ОТВЕТСТВЕННОСТЬЮ "БЕЛАЯ ЗАВИСТЬ"</t>
  </si>
  <si>
    <t>ОБЩЕСТВО С ОГРАНИЧЕННОЙ ОТВЕТСТВЕННОСТЬЮ "МЕДИКАЛ ПЛЕЙС"</t>
  </si>
  <si>
    <t>ОБЩЕСТВО С ОГРАНИЧЕННОЙ ОТВЕТСТВЕННОСТЬЮ "АСТРА-ДЕНТАЛЬ"</t>
  </si>
  <si>
    <t>МУНИЦИПАЛЬНОЕ БЮДЖЕТНОЕ ОБЩЕОБРАЗОВАТЕЛЬНОЕ УЧРЕЖДЕНИЕ «ПЕРОВСКАЯ ШКОЛА-ГИМНАЗИЯ» СИМФЕРОПОЛЬСКОГО РАЙОНА РЕСПУБЛИКИ КРЫМ</t>
  </si>
  <si>
    <t>ЗАКРЫТОЕ АКЦИОНЕРНОЕ ОБЩЕСТВО МОЛОДЕЖНЫЙ ОЗДОРОВИТЕЛЬНО-КУЛЬТУРНЫЙ КОМПЛЕКС "ЧЕРЕМУШКИ"</t>
  </si>
  <si>
    <t>ОБЩЕСТВО С ОГРАНИЧЕННОЙ ОТВЕТСТВЕННОСТЬЮ "ВИЗАНТИО"</t>
  </si>
  <si>
    <t>ОБЩЕСТВО С ОГРАНИЧЕННОЙ ОТВЕТСТВЕННОСТЬЮ КОМПАНИЯ "МИСС"</t>
  </si>
  <si>
    <t>ОБЩЕСТВО С ОГРАНИЧЕННОЙ ОТВЕТСТВЕННОСТЬЮ "ГОРОДСКОЙ ЦЕНТР ЭКСПЕРТИЗ"</t>
  </si>
  <si>
    <t>ОБЩЕСТВО С ОГРАНИЧЕННОЙ ОТВЕТСТВЕННОСТЬЮ "ДОКТОР ЧОЙ"</t>
  </si>
  <si>
    <t>ОБЩЕСТВО С ОГРАНИЧЕННОЙ ОТВЕТСТВЕННОСТЬЮ "ДАЙМОНД ДЕНТАЛ"</t>
  </si>
  <si>
    <t>ОБЩЕСТВО С ОГРАНИЧЕННОЙ ОТВЕТСТВЕННОСТЬЮ "НАРКОЗДРАВ"</t>
  </si>
  <si>
    <t>ОБЩЕСТВО С ОГРАНИЧЕННОЙ ОТВЕТСТВЕННОСТЬЮ "ДЕНТИН"</t>
  </si>
  <si>
    <t>ОБЩЕСТВО С ОГРАНИЧЕННОЙ ОТВЕТСТВЕННОСТЬЮ "ПРОФИТЕКМЕД"</t>
  </si>
  <si>
    <t>ОБЩЕСТВО С ОГРАНИЧЕННОЙ ОТВЕТСТВЕННОСТЬЮ "СПОРТИВНЫЙ КЛАСТЕР ТОРПЕДО"</t>
  </si>
  <si>
    <t>ОБЩЕСТВО С ОГРАНИЧЕННОЙ ОТВЕТСТВЕННОСТЬЮ "СТОМАТОЛОГИЯ НА КАПЛУНОВА"</t>
  </si>
  <si>
    <t>ОБЩЕСТВО С ОГРАНИЧЕННОЙ ОТВЕТСТВЕННОСТЬЮ "РАДЕНТА"</t>
  </si>
  <si>
    <t>ОБЩЕСТВО С ОГРАНИЧЕННОЙ ОТВЕТСТВЕННОСТЬЮ "СОЮЗ-ФАРМ"</t>
  </si>
  <si>
    <t>ОБЩЕСТВО С ОГРАНИЧЕННОЙ ОТВЕТСТВЕННОСТЬЮ "КЛАССНЫЙ ДОКТОР ПЛЮС"</t>
  </si>
  <si>
    <t>ГОСУДАРСТВЕННОЕ БЮДЖЕТНОЕ СТАЦИОНАРНОЕ УЧРЕЖДЕНИЕ СОЦИАЛЬНОГО ОБСЛУЖИВАНИЯ МОСКОВСКОЙ ОБЛАСТИ "СЕРГИЕВО-ПОСАДСКИЙ ДЕТСКИЙ ДОМ-ИНТЕРНАТ ДЛЯ УМСТВЕННО ОТСТАЛЫХ ДЕТЕЙ "БЕРЕЗКА"</t>
  </si>
  <si>
    <t>ОБЩЕСТВО С ОГРАНИЧЕННОЙ ОТВЕТСТВЕННОСТЬЮ "ГОРИЗОНТ"</t>
  </si>
  <si>
    <t>ОБЩЕСТВО С ОГРАНИЧЕННОЙ ОТВЕТСТВЕННОСТЬЮ "ТАЛЕО"</t>
  </si>
  <si>
    <t>ОБЩЕСТВО С ОГРАНИЧЕННОЙ ОТВЕТСТВЕННОСТЬЮ МЕДИЦИНСКИЙ ЛЕЧЕБНО ДИАГНОСТИЧЕСКИЙ ЦЕНТР "ДИАГНОСТ"</t>
  </si>
  <si>
    <t>ОБЩЕСТВО С ОГРАНИЧЕННОЙ ОТВЕТСТВЕННОСТЬЮ "МЕДИЦИНСКИЙ ЦЕНТР "МАРИНА"</t>
  </si>
  <si>
    <t>ОБЩЕСТВО С ОГРАНИЧЕННОЙ ОТВЕТСТВЕННОСТЬЮ "ПРОИЗВОДСТВЕННО - МЕДИЦИНСКАЯ ФИРМА "УРАЛОПТИКА"</t>
  </si>
  <si>
    <t>ОБЩЕСТВО С ОГРАНИЧЕННОЙ ОТВЕТСТВЕННОСТЬЮ "ЭЛКО"</t>
  </si>
  <si>
    <t>ОБЩЕСТВО С ОГРАНИЧЕННОЙ ОТВЕТСТВЕННОСТЬЮ "НАШ ДОМ"</t>
  </si>
  <si>
    <t>ОБЩЕСТВО С ОГРАНИЧЕННОЙ ОТВЕТСТВЕННОСТЬЮ "СИТИ-СМАЙЛ"</t>
  </si>
  <si>
    <t>ОБЩЕСТВО С ОГРАНИЧЕННОЙ ОТВЕТСТВЕННОСТЬЮ МЕДИЦИНСКИЙ ЦЕНТР "ЖЕНЕВА"</t>
  </si>
  <si>
    <t>ОБЩЕСТВО С ОГРАНИЧЕННОЙ ОТВЕТСТВЕННОСТЬЮ МЕДИЦИНСКИЙ ЦЕНТР "ЭНДОКАМ"</t>
  </si>
  <si>
    <t>Индивидуальный предприниматель СИМОНОВА ОЛЬГА СЕРГЕЕВНА</t>
  </si>
  <si>
    <t>ОБЩЕСТВО С ОГРАНИЧЕННОЙ ОТВЕТСТВЕННОСТЬЮ "КЛИНИКА ДЕРМАТОЛОГИИ И КОСМЕТОЛОГИИ ДОКТОРА АСМАЕВОЙ"</t>
  </si>
  <si>
    <t>Общество с ограниченной ответственностью "Стоматологическая клиника "Кристалл"</t>
  </si>
  <si>
    <t>Илюхина Светлана Николаевна</t>
  </si>
  <si>
    <t>Общество с ограниченной ответственностью «ЭстеМед»</t>
  </si>
  <si>
    <t>ОБЩЕСТВО С ОГРАНИЧЕННОЙ ОТВЕТСТВЕННОСТЬЮ "СТОМАТОЛОГИЯ БАРС"</t>
  </si>
  <si>
    <t>Общество с ограниченной ответственностью «Клуб Ортодонтов»</t>
  </si>
  <si>
    <t>Общество с ограниченной ответственностью «Медицинский центр «Маэстро»</t>
  </si>
  <si>
    <t>Общество с ограниченной ответственностью «Бриллиант»</t>
  </si>
  <si>
    <t>Индивидуальный предприниматель Хисамутдинов Илдар Галимзянович</t>
  </si>
  <si>
    <t>Общество с ограниченной ответственностью «Медио-Пульс»</t>
  </si>
  <si>
    <t>ОБЩЕСТВО С ОГРАНИЧЕННОЙ ОТВЕТСТВЕННОСТЬЮ "РИНОПТИКА"</t>
  </si>
  <si>
    <t>ОБЩЕСТВО С ОГРАНИЧЕННОЙ ОТВЕТСТВЕННОСТЬЮ "ПРОБАТ"</t>
  </si>
  <si>
    <t>Индивидуальный предприниматель ПАВЛИК БОГДАН АНДРЕЕВИЧ</t>
  </si>
  <si>
    <t>ОБЩЕСТВО С ОГРАНИЧЕННОЙ ОТВЕТСТВЕННОСТЬЮ "ЦЕНТР СТОМАТОЛОГИИ 32"</t>
  </si>
  <si>
    <t>ЛЕЧЕБНО-ПРОФИЛАКТИЧЕСКОЕ УЧРЕЖДЕНИЕ "САНАТОРИЙ "ЦЕЛЕБНЫЙ КЛЮЧ"</t>
  </si>
  <si>
    <t>ОБЩЕСТВО С ОГРАНИЧЕННОЙ ОТВЕТСТВЕННОСТЬЮ "Студия улыбок"</t>
  </si>
  <si>
    <t>ГОСУДАРСТВЕННОЕ БЮДЖЕТНОЕ ОБЩЕОБРАЗОВАТЕЛЬНОЕ УЧРЕЖДЕНИЕ "СПЕЦИАЛЬНАЯ (КОРРЕКЦИОННАЯ) ШКОЛА-ИНТЕРНАТ" Г. НОВОТРОИЦКА ОРЕНБУРГСКОЙ ОБЛАСТИ</t>
  </si>
  <si>
    <t>ОБЩЕСТВО С ОГРАНИЧЕННОЙ ОТВЕТСТВЕННОСТЬЮ "ЗДОРОВЬЕ ПРО"</t>
  </si>
  <si>
    <t>МУНИЦИПАЛЬНОЕ АВТОНОМНОЕ УЧРЕЖДЕНИЕ ГОРОДА АБАКАНА "ФИЗКУЛЬТУРНО-ОЗДОРОВИТЕЛЬНЫЙ КОМПЛЕКС "ТЕПСЕЙ"</t>
  </si>
  <si>
    <t>ОБЩЕСТВО С ОГРАНИЧЕННОЙ ОТВЕТСТВЕННОСТЬЮ "СТОМАТОЛОГИЧЕСКАЯ КЛИНИКА "МИРИАДА-ДЕНТ"</t>
  </si>
  <si>
    <t>Индивидуальный предприниматель ШЛЁНСКИЙ ДЕНИС ЕВГЕНЬЕВИЧ</t>
  </si>
  <si>
    <t>ОБЩЕСТВО С ОГРАНИЧЕННОЙ ОТВЕТСТВЕННОСТЬЮ "КОМПАНИЯ ГАРАНТ"</t>
  </si>
  <si>
    <t>Индивидуальный предприниматель КУМАЧКОВ ДАНИИЛ АЛЕКСАНДРОВИЧ</t>
  </si>
  <si>
    <t>ОБЩЕСТВО С ОГРАНИЧЕННОЙ ОТВЕТСТВЕННОСТЬЮ "КЛИНИКА УСПЕХА"</t>
  </si>
  <si>
    <t>ОБЩЕСТВО С ОГРАНИЧЕННОЙ ОТВЕТСТВЕННОСТЬЮ "ДЕНТАЛ ПЛАТИНУМ"</t>
  </si>
  <si>
    <t>ОБЩЕСТВО С ОГРАНИЧЕННОЙ ОТВЕТСТВЕННОСТЬЮ "СТОМАТОЛОГИЯ ДЕНТЕКС"</t>
  </si>
  <si>
    <t>ОБЩЕСТВО С ОГРАНИЧЕННОЙ ОТВЕТСТВЕННОСТЬЮ "ДЕНТ МЭЙД"</t>
  </si>
  <si>
    <t>ОБЩЕСТВО С ОГРАНИЧЕННОЙ ОТВЕТСТВЕННОСТЬЮ "АТЕЛЬЕР ДЕ ПАЛЕ"</t>
  </si>
  <si>
    <t>ОБЩЕСТВО С ОГРАНИЧЕННОЙ ОТВЕТСТВЕННОСТЬЮ "32 БОГАТЫРЯ"</t>
  </si>
  <si>
    <t>БЮДЖЕТНОЕ СТАЦИОНАРНОЕ УЧРЕЖДЕНИЕ СОЦИАЛЬНОГО ОБСЛУЖИВАНИЯ ОРЛОВСКОЙ ОБЛАСТИ "ИВАНОВСКИЙ СПЕЦИАЛЬНЫЙ ДОМ-ИНТЕРНАТ ДЛЯ ПРЕСТАРЕЛЫХ И ИНВАЛИДОВ"</t>
  </si>
  <si>
    <t>ОБЩЕСТВО С ОГРАНИЧЕННОЙ ОТВЕТСТВЕННОСТЬЮ "СТОМАТОЛОГИЯ ВЕСНА"</t>
  </si>
  <si>
    <t>ОБЩЕСТВО С ОГРАНИЧЕННОЙ ОТВЕТСТВЕННОСТЬЮ "ДИА ДЕНТА"</t>
  </si>
  <si>
    <t>ОБЩЕСТВО С ОГРАНИЧЕННОЙ ОТВЕТСТВЕННОСТЬЮ "БИ ХЭППИ"</t>
  </si>
  <si>
    <t>АВТОНОМНАЯ НЕКОММЕРЧЕСКАЯ ОРГАНИЗАЦИЯ "ФУТБОЛЬНЫЙ КЛУБ "УФА" РЕСПУБЛИКИ БАШКОРТОСТАН</t>
  </si>
  <si>
    <t>ОБЩЕСТВО С ОГРАНИЧЕННОЙ ОТВЕТСТВЕННОСТЬЮ "ЭСТЕТДЕНТ"</t>
  </si>
  <si>
    <t>ОБЩЕСТВО С ОГРАНИЧЕННОЙ ОТВЕТСТВЕННОСТЬЮ "КАРЕЛПРИРОДРЕСУРС"</t>
  </si>
  <si>
    <t>ОБЩЕСТВО С ОГРАНИЧЕННОЙ ОТВЕТСТВЕННОСТЬЮ "ДОКТОР ШУМАХЕР"</t>
  </si>
  <si>
    <t>ОБЩЕСТВО С ОГРАНИЧЕННОЙ ОТВЕТСТВЕННОСТЬЮ "СТОМАТОЛОГИЧЕСКИЙ ЦЕНТР "19 КВАРТАЛ"</t>
  </si>
  <si>
    <t>ОБЩЕСТВО С ОГРАНИЧЕННОЙ ОТВЕТСТВЕННОСТЬЮ "ФЕМЕЛИ ДЕНТАЛ"</t>
  </si>
  <si>
    <t>ОБЩЕСТВО С ОГРАНИЧЕННОЙ ОТВЕТСТВЕННОСТЬЮ "НАРКОЛОГИЯ"</t>
  </si>
  <si>
    <t>ОБЩЕСТВО С ОГРАНИЧЕННОЙ ОТВЕТСТВЕННОСТЬЮ "МЭЙК ИТ СМАЙЛ"</t>
  </si>
  <si>
    <t>ОБЩЕСТВО С ОГРАНИЧЕННОЙ ОТВЕТСТВЕННОСТЬЮ "НЕОМАКС ЕГОРЬЕВСК"</t>
  </si>
  <si>
    <t>ОБЩЕСТВО С ОГРАНИЧЕННОЙ ОТВЕТСТВЕННОСТЬЮ "БИОС"</t>
  </si>
  <si>
    <t>ОБЩЕСТВО С ОГРАНИЧЕННОЙ ОТВЕТСТВЕННОСТЬЮ "ПРИМАВЕРА"</t>
  </si>
  <si>
    <t>ОБЩЕСТВО С ОГРАНИЧЕННОЙ ОТВЕТСТВЕННОСТЬЮ "АВ-КЛИНИК"</t>
  </si>
  <si>
    <t>ОБЩЕСТВО С ОГРАНИЧЕННОЙ ОТВЕТСТВЕННОСТЬЮ "ВСА РУС"</t>
  </si>
  <si>
    <t>ОБЩЕСТВО С ОГРАНИЧЕННОЙ ОТВЕТСТВЕННОСТЬЮ "ЛЕВ-СТОМ"</t>
  </si>
  <si>
    <t>МУНИЦИПАЛЬНОЕ ДОШКОЛЬНОЕ ОБРАЗОВАТЕЛЬНОЕ УЧРЕЖДЕНИЕ "ДЕТСКИЙ САД № 119"Г. САРАТОВА</t>
  </si>
  <si>
    <t>ОБЩЕСТВО С ОГРАНИЧЕННОЙ ОТВЕТСТВЕННОСТЬЮ «ДЫХАНИЕ ЖИЗНИ»</t>
  </si>
  <si>
    <t>ГОСУДАРСТВЕННОЕ БЮДЖЕТНОЕ СТАЦИОНАРНОЕ УЧРЕЖДЕНИЕ СОЦИАЛЬНОГО ОБСЛУЖИВАНИЯ НАСЕЛЕНИЯ БРЯНСКОЙ ОБЛАСТИ "ДУБРОВСКИЙ ДЕТСКИЙ ДОМ-ИНТЕРНАТ ДЛЯ УМСТВЕННО ОТСТАЛЫХ ДЕТЕЙ"</t>
  </si>
  <si>
    <t>ОБЩЕСТВО С ОГРАНИЧЕННОЙ ОТВЕТСТВЕННОСТЬЮ "ЕВРОЛАБ"</t>
  </si>
  <si>
    <t>ОБЩЕСТВО С ОГРАНИЧЕННОЙ ОТВЕТСТВЕННОСТЬЮ "САМАРААВТОТРАНС-2000"</t>
  </si>
  <si>
    <t>ОБЩЕСТВО С ОГРАНИЧЕННОЙ ОТВЕТСТВЕННОСТЬЮ "ТЕРРИТОРИЯ ЗДОРОВОГО ДЕТСТВА"</t>
  </si>
  <si>
    <t>ОБЩЕСТВО С ОГРАНИЧЕННОЙ ОТВЕТСТВЕННОСТЬЮ "РА"</t>
  </si>
  <si>
    <t>ОБЩЕСТВО С ОГРАНИЧЕННОЙ ОТВЕТСТВЕННОСТЬЮ "СПЕРА"</t>
  </si>
  <si>
    <t>ОБЩЕСТВО С ОГРАНИЧЕННОЙ ОТВЕТСТВЕННОСТЬЮ "ЦЕНТР ФИЗИЧЕСКОЙ ТЕРАПИИ И РЕАБИЛИТАЦИИ "РАСТЁМ ЗДОРОВЫМИ"</t>
  </si>
  <si>
    <t>ОБЩЕСТВО С ОГРАНИЧЕННОЙ ОТВЕТСТВЕННОСТЬЮ "ЗУБАРИКИ"</t>
  </si>
  <si>
    <t>ОБЩЕСТВО С ОГРАНИЧЕННОЙ ОТВЕТСТВЕННОСТЬЮ "МЕДИЦИНА ТОЛЬЯТТИ"</t>
  </si>
  <si>
    <t>ОБЩЕСТВО С ОГРАНИЧЕННОЙ ОТВЕТСТВЕННОСТЬЮ "ВИТА-М"</t>
  </si>
  <si>
    <t>Индивидуальный предприниматель МАРКОВСКИЙ АЛЕКСАНДР СЕРГЕЕВИЧ</t>
  </si>
  <si>
    <t>ОБЩЕСТВО С ОГРАНИЧЕННОЙ ОТВЕТСТВЕННОСТЬЮ "СИЭЛЭС ИНТЕРНЕШНЛ"</t>
  </si>
  <si>
    <t>ОБЩЕСТВО С ОГРАНИЧЕННОЙ ОТВЕТСТВЕННОСТЬЮ "ЦЕНТР СЕМЕЙНОЙ ВАКЦИНОПРОФИЛАКТИКИ"</t>
  </si>
  <si>
    <t>ОБЩЕСТВО С ОГРАНИЧЕННОЙ ОТВЕТСТВЕННОСТЬЮ "САПФИР ДЕНТ"</t>
  </si>
  <si>
    <t>МУНИЦИПАЛЬНОЕ БЮДЖЕТНОЕ ДОШКОЛЬНОЕ ОБРАЗОВАТЕЛЬНОЕ УЧРЕЖДЕНИЕ «ДЕТСКИЙ САД №7 «ЯГОДКА» С.ПЕРВОМАЙСКОЕ» КИРОВСКОГО РАЙОНА РЕСПУБЛИКИ КРЫМ</t>
  </si>
  <si>
    <t>ОБЩЕСТВО С ОГРАНИЧЕННОЙ ОТВЕТСТВЕННОСТЬЮ "ЭТА"</t>
  </si>
  <si>
    <t>Общество с ограниченной ответственностью "Клиника эстетической косметологии ВИП"</t>
  </si>
  <si>
    <t>ОБЩЕСТВО С ОГРАНИЧЕННОЙ ОТВЕТСТВЕННОСТЬЮ "ОФТАЛЬМИКА ЧЕЛЯБИНСК"</t>
  </si>
  <si>
    <t>ОБЩЕСТВО С ОГРАНИЧЕННОЙ ОТВЕТСТВЕННОСТЬЮ "ЭСТЕТИК ЛАБ"</t>
  </si>
  <si>
    <t>ОБЩЕСТВО С ОГРАНИЧЕННОЙ ОТВЕТСТВЕННОСТЬЮ "ЗДОРОВЫЙ ЯРОСЛАВЛЬ"</t>
  </si>
  <si>
    <t>ОБЩЕСТВО С ОГРАНИЧЕННОЙ ОТВЕТСТВЕННОСТЬЮ "МЕДИКАЛ-СЕРВИС"</t>
  </si>
  <si>
    <t>Филиал Федерального бюджетного учреждения здравоохранения «Центр гигиены и эпидемиологии в Новосибирской области» в городе Бердске</t>
  </si>
  <si>
    <t>ФЕДЕРАЛЬНОЕ ГОСУДАРСТВЕННОЕ БЮДЖЕТНОЕ УЧРЕЖДЕНИЕ "ОБЪЕДИНЕННЫЙ САНАТОРИЙ "ПОДМОСКОВЬЕ" УПРАВЛЕНИЯ ДЕЛАМИ ПРЕЗИДЕНТА РОССИЙСКОЙ ФЕДЕРАЦИИ</t>
  </si>
  <si>
    <t>МУНИЦИПАЛЬНОЕ АВТОНОМНОЕ УЧРЕЖДЕНИЕ ЗДРАВООХРАНЕНИЯ "ЦЕНТР МЕДИЦИНСКОЙ ПРОФИЛАКТИКИ"</t>
  </si>
  <si>
    <t>ОБЩЕСТВО С ОГРАНИЧЕННОЙ ОТВЕТСТВЕННОСТЬЮ "БЮРО КРАСОТЫ"</t>
  </si>
  <si>
    <t>МУНИЦИПАЛЬНОЕ ДОШКОЛЬНОЕ ОБРАЗОВАТЕЛЬНОЕ УЧРЕЖДЕНИЕ "ДЕТСКИЙ САД № 108"</t>
  </si>
  <si>
    <t>ГОСУДАРСТВЕННОЕ УЧРЕЖДЕНИЕ ЗДРАВООХРАНЕНИЯ "САРАТОВСКАЯ ГОРОДСКАЯ КЛИНИЧЕСКАЯ БОЛЬНИЦА № 9"</t>
  </si>
  <si>
    <t>САНКТ-ПЕТЕРБУРГСКОЕ ГОСУДАРСТВЕННОЕ БЮДЖЕТНОЕ УЧРЕЖДЕНИЕ СОЦИАЛЬНОГО ОБСЛУЖИВАНИЯ НАСЕЛЕНИЯ "КОМПЛЕКСНЫЙ ЦЕНТР СОЦИАЛЬНОГО ОБСЛУЖИВАНИЯ НАСЕЛЕНИЯ ПЕТРОДВОРЦОВОГО РАЙОНА САНКТ-ПЕТЕРБУРГА"</t>
  </si>
  <si>
    <t>ОБЩЕСТВО С ОГРАНИЧЕННОЙ ОТВЕТСТВЕННОСТЬЮ "КЛИНИКА СЕМЕЙНОЙ КОСМЕТОЛОГИИ"</t>
  </si>
  <si>
    <t>ОБЩЕСТВО С ОГРАНИЧЕННОЙ ОТВЕТСТВЕННОСТЬЮ "ЦСНУ-1"</t>
  </si>
  <si>
    <t>ОБЩЕСТВО С ОГРАНИЧЕННОЙ ОТВЕТСТВЕННОСТЬЮ "ЦСНУ"</t>
  </si>
  <si>
    <t>ОБЩЕСТВО С ОГРАНИЧЕННОЙ ОТВЕТСТВЕННОСТЬЮ "КЛИНИКА ОЛЬГИ БЕЗРУКОВОЙ"</t>
  </si>
  <si>
    <t>АКЦИОНЕРНОЕ ОБЩЕСТВО "ВАНИНОТРАНСУГОЛЬ"</t>
  </si>
  <si>
    <t>ОБЩЕСТВО С ОГРАНИЧЕННОЙ ОТВЕТСТВЕННОСТЬЮ "ЦЕНТР ИННОВАЦИОННОГО МЕДИЦИНСКОГО МАССАЖА "ТОНУС"</t>
  </si>
  <si>
    <t>ОБЩЕСТВО С ОГРАНИЧЕННОЙ ОТВЕТСТВЕННОСТЬЮ "ДЕНТМАКС"</t>
  </si>
  <si>
    <t>ОБЩЕСТВО С ОГРАНИЧЕННОЙ ОТВЕТСТВЕННОСТЬЮ "МЕДИЦИНСКИЙ ЦЕНТР "АНАТОМИЯ ЗДОРОВЬЯ"</t>
  </si>
  <si>
    <t>ОБЩЕСТВО С ОГРАНИЧЕННОЙ ОТВЕТСТВЕННОСТЬЮ "АДАЛ"</t>
  </si>
  <si>
    <t>ОБЩЕСТВО С ОГРАНИЧЕННОЙ ОТВЕТСТВЕННОСТЬЮ "СИБМЕДИНВЕСТ"</t>
  </si>
  <si>
    <t>ОБЩЕСТВО С ОГРАНИЧЕННОЙ ОТВЕТСТВЕННОСТЬЮ "СТОМАТОЛОГИЯ ДЛЯ ВЗРОСЛЫХ"</t>
  </si>
  <si>
    <t>ОБЩЕСТВО С ОГРАНИЧЕННОЙ ОТВЕТСТВЕННОСТЬЮ "СТОМАТОЛОГИЯ НА КУТУЗОВА"</t>
  </si>
  <si>
    <t>МУНИЦИПАЛЬНОЕ УНИТАРНОЕ ПРЕДПРИЯТИЕ "ТАМБОВГОРТРАНС"</t>
  </si>
  <si>
    <t>ГОСУДАРСТВЕННОЕ КАЗЕННОЕ УЧРЕЖДЕНИЕ СОЦИАЛЬНОГО ОБСЛУЖИВАНИЯ МОСКОВСКОЙ ОБЛАСТИ "ЛОСИНО-ПЕТРОВСКИЙ СОЦИАЛЬНО-РЕАБИЛИТАЦИОННЫЙ ЦЕНТР ДЛЯ НЕСОВЕРШЕННОЛЕТНИХ "ОСТРОВ ДОБРА"</t>
  </si>
  <si>
    <t>ФЕДЕРАЛЬНОЕ ГОСУДАРСТВЕННОЕ УНИТАРНОЕ ПРЕДПРИЯТИЕ "ГОСУДАРСТВЕННАЯ КОРПОРАЦИЯ ПО ОРГАНИЗАЦИИ ВОЗДУШНОГО ДВИЖЕНИЯ В РОССИЙСКОЙ ФЕДЕРАЦИИ"</t>
  </si>
  <si>
    <t>ОБЩЕСТВО С ОГРАНИЧЕННОЙ ОТВЕТСТВЕННОСТЬЮ "ЛАЙН ЛАЙФ"</t>
  </si>
  <si>
    <t>ОБЩЕСТВО С ОГРАНИЧЕННОЙ ОТВЕТСТВЕННОСТЬЮ "СТОМАТОЛОГИЯ "ОЛАНА ПЛЮС"</t>
  </si>
  <si>
    <t>ОБЩЕСТВО С ОГРАНИЧЕННОЙ ОТВЕТСТВЕННОСТЬЮ ''СОЙКОМЕД''</t>
  </si>
  <si>
    <t>МУНИЦИПАЛЬНОЕ АВТОНОМНОЕ ДОШКОЛЬНОЕ ОБРАЗОВАТЕЛЬНОЕ УЧРЕЖДЕНИЕ № 241 "ДЕТСКИЙ САД КОМБИНИРОВАННОГО ВИДА"</t>
  </si>
  <si>
    <t>ОБЩЕСТВО С ОГРАНИЧЕННОЙ ОТВЕТСТВЕННОСТЬЮ "КЛЕВЕР"</t>
  </si>
  <si>
    <t>ОБЩЕСТВО С ОГРАНИЧЕННОЙ ОТВЕТСТВЕННОСТЬЮ "АМАЗОНКА"</t>
  </si>
  <si>
    <t>ГОСУДАРСТВЕННОЕ АВТОНОМНОЕ УЧРЕЖДЕНИЕ САРАТОВСКОЙ ОБЛАСТИ "СОЦИАЛЬНО-ОЗДОРОВИТЕЛЬНЫЙ ЦЕНТР "ВОЛЖСКИЕ ЗОРИ"</t>
  </si>
  <si>
    <t>ОБЩЕСТВО С ОГРАНИЧЕННОЙ ОТВЕТСТВЕННОСТЬЮ "ЦЕНТР СЛУХА"</t>
  </si>
  <si>
    <t>ОБЩЕСТВО С ОГРАНИЧЕННОЙ ОТВЕТСТВЕННОСТЬЮ "ЭПИТЕТИКА"</t>
  </si>
  <si>
    <t>ОБЩЕСТВО С ОГРАНИЧЕННОЙ ОТВЕТСТВЕННОСТЬЮ "ОБЪЕДИНЕННАЯ ТРАНСПОРТНАЯ КОМПАНИЯ "МАГИСТРАЛЬ"</t>
  </si>
  <si>
    <t>ОБЩЕСТВО С ОГРАНИЧЕННОЙ ОТВЕТСТВЕННОСТЬЮ "НАУЧНО-ИССЛЕДОВАТЕЛЬСКИЙ ИНСТИТУТ ПРЕВЕНТИВНОЙ И ВОССТАНОВИТЕЛЬНОЙ МЕДИЦИНЫ"</t>
  </si>
  <si>
    <t>ОБЩЕСТВО С ОГРАНИЧЕННОЙ ОТВЕТСТВЕННОСТЬЮ "ЛЕЧЕБНО-ЭСТЕТИЧЕСКИЙ ЦЕНТР "ЛАКРИМА"</t>
  </si>
  <si>
    <t>ОБЩЕСТВО С ОГРАНИЧЕННОЙ ОТВЕТСТВЕННОСТЬЮ "МЕДИЦИНСКИЙ ЦЕНТР "ЛИНИЯ ЖИЗНИ"</t>
  </si>
  <si>
    <t>ОБЩЕСТВО С ОГРАНИЧЕННОЙ ОТВЕТСТВЕННОСТЬЮ «ГЕНОМЕД МО»</t>
  </si>
  <si>
    <t>ОБЩЕСТВО С ОГРАНИЧЕННОЙ ОТВЕТСТВЕННОСТЬЮ "РЕМАВТОЛЮКС"</t>
  </si>
  <si>
    <t>ОБЩЕСТВО С ОГРАНИЧЕННОЙ ОТВЕТСТВЕННОСТЬЮ "ТРАНСОЙЛ"</t>
  </si>
  <si>
    <t>ОБЩЕСТВО С ОГРАНИЧЕННОЙ ОТВЕТСТВЕННОСТЬЮ "БК"</t>
  </si>
  <si>
    <t>ОБЩЕСТВО С ОГРАНИЧЕННОЙ ОТВЕТСТВЕННОСТЬЮ "СТРОИТЕЛЬНОЕ УПРАВЛЕНИЕ РСТ"</t>
  </si>
  <si>
    <t>ОБЩЕСТВО С ОГРАНИЧЕННОЙ ОТВЕТСТВЕННОСТЬЮ "МЕД-НН"</t>
  </si>
  <si>
    <t>ОБЩЕСТВО С ОГРАНИЧЕННОЙ ОТВЕТСТВЕННОСТЬЮ "МЦ-УЗИ"</t>
  </si>
  <si>
    <t>АКЦИОНЕРНОЕ ОБЩЕСТВО «УЧЕБНО-ОПЫТНЫЙ МОЛОЧНЫЙ ЗАВОД» ВОЛОГОДСКОЙ ГОСУДАРСТВЕННОЙ МОЛОЧНОХОЗЯЙСТВЕННОЙ АКАДЕМИИ ИМЕНИ Н.В. ВЕРЕЩАГИНА»</t>
  </si>
  <si>
    <t>ОБЩЕСТВО С ОГРАНИЧЕННОЙ ОТВЕТСТВЕННОСТЬЮ "ГЕОРГ"</t>
  </si>
  <si>
    <t>ОБЩЕСТВО С ОГРАНИЧЕННОЙ ОТВЕТСТВЕННОСТЬЮ "ЦЕНТРАЛЬНАЯ РАЙОННАЯ АПТЕКА №74"</t>
  </si>
  <si>
    <t>ОБЩЕСТВО С ОГРАНИЧЕННОЙ ОТВЕТСТВЕННОСТЬЮ "АДМ КЛИНИКА"</t>
  </si>
  <si>
    <t>ОБЩЕСТВО С ОГРАНИЧЕННОЙ ОТВЕТСТВЕННОСТЬЮ "МЕДИЦИНСКИЙ ЦЕНТР"ГАЛАНТУС"</t>
  </si>
  <si>
    <t>ОБЩЕСТВО С ОГРАНИЧЕННОЙ ОТВЕТСТВЕННОСТЬЮ "ЛАБИРИНТ"</t>
  </si>
  <si>
    <t>ОБЩЕСТВО С ОГРАНИЧЕННОЙ ОТВЕТСТВЕННОСТЬЮ "РЕЛАКСМЕДИ"</t>
  </si>
  <si>
    <t>ОБЩЕСТВО С ОГРАНИЧЕННОЙ ОТВЕТСТВЕННОСТЬЮ "ВОЛГО-ЛАБ"</t>
  </si>
  <si>
    <t>ОБЩЕСТВО С ОГРАНИЧЕННОЙ ОТВЕТСТВЕННОСТЬЮ "ЛЮМ"</t>
  </si>
  <si>
    <t>ОБЩЕСТВО С ОГРАНИЧЕННОЙ ОТВЕТСТВЕННОСТЬЮ "ТЕРИОКИ"</t>
  </si>
  <si>
    <t>ОБЩЕСТВО С ОГРАНИЧЕННОЙ ОТВЕТСТВЕННОСТЬЮ "ЦЕНТР КОСМЕТОЛОГИИ И КРАСОТЫ "БЬЮТИТАЧ"</t>
  </si>
  <si>
    <t>ОБЩЕСТВО С ОГРАНИЧЕННОЙ ОТВЕТСТВЕННОСТЬЮ "ВЕЗАЛИЙ"</t>
  </si>
  <si>
    <t>ОБЩЕСТВО С ОГРАНИЧЕННОЙ ОТВЕТСТВЕННОСТЬЮ "К-ДЕНТА"</t>
  </si>
  <si>
    <t>ОБЩЕСТВО С ОГРАНИЧЕННОЙ ОТВЕТСТВЕННОСТЬЮ ЦЕНТР КРАСОТЫ И ЗДОРОВЬЯ"ТАИС"</t>
  </si>
  <si>
    <t>Индивидуальный предприниматель Тихов Сергей Петрович</t>
  </si>
  <si>
    <t>ОБЩЕСТВО С ОГРАНИЧЕННОЙ ОТВЕТСТВЕННОСТЬЮ "СТОМАТОЛОГИЧЕСКАЯ КЛИНИКА ДОКТОРА МАСЛОВОЙ"</t>
  </si>
  <si>
    <t>ОБЩЕСТВО С ОГРАНИЧЕННОЙ ОТВЕТСТВЕННОСТЬЮ "АВИА МЕД"</t>
  </si>
  <si>
    <t>ОБЩЕСТВО С ОГРАНИЧЕННОЙ ОТВЕТСТВЕННОСТЬЮ "ТАИС-СЕРВИС"</t>
  </si>
  <si>
    <t>Филиал Федерального бюджетного учреждения здравоохравнения «Центр гигиены и эпидемиологии в Новосибирской области» в Искитимском районе</t>
  </si>
  <si>
    <t>ОБЩЕСТВО С ОГРАНИЧЕННОЙ ОТВЕТСТВЕННОСТЬЮ "ДЕН-МЕД"</t>
  </si>
  <si>
    <t>МУНИЦИПАЛЬНОЕ АВТОНОМНОЕ УЧРЕЖДЕНИЕ "ГОРНОЗАВОДСКИЙ ГОРОДСКОЙ МНОГОПРОФИЛЬНЫЙ ЦЕНТР "АЛИТ"</t>
  </si>
  <si>
    <t>ОБЩЕСТВО С ОГРАНИЧЕННОЙ ОТВЕТСТВЕННОСТЬЮ "МАВЕРИК"</t>
  </si>
  <si>
    <t>ОБЩЕСТВО С ОГРАНИЧЕННОЙ ОТВЕТСТВЕННОСТЬЮ "СЕМЕЙНЫЙ КЛУБ "АКСИОМА"</t>
  </si>
  <si>
    <t>ОБЩЕСТВО С ОГРАНИЧЕННОЙ ОТВЕТСТВЕННОСТЬЮ "МЕДИЦИНСКИЙ ЦЕНТР "ВЕРАМЕД-СТ"</t>
  </si>
  <si>
    <t>МУНИЦИПАЛЬНОЕ БЮДЖЕТНОЕ ДОШКОЛЬНОЕ ОБРАЗОВАТЕЛЬНОЕ УЧРЕЖДЕНИЕ ДЕТСКИЙ САД № 218 ГОРОДСКОГО ОКРУГА ГОРОД УФА РЕСПУБЛИКИ БАШКОРТОСТАН</t>
  </si>
  <si>
    <t>ОБЩЕСТВО С ОГРАНИЧЕННОЙ ОТВЕТСТВЕННОСТЬЮ "ТАК ЛЕГКО"</t>
  </si>
  <si>
    <t>ПУБЛИЧНОЕ АКЦИОНЕРНОЕ ОБЩЕСТВО "РОССЕТИ ЦЕНТР И ПРИВОЛЖЬЕ"</t>
  </si>
  <si>
    <t>ОБЩЕСТВО С ОГРАНИЧЕННОЙ ОТВЕТСТВЕННОСТЬЮ "АТМОСФЕРА"</t>
  </si>
  <si>
    <t>ОБЩЕСТВО С ОГРАНИЧЕННОЙ ОТВЕТСТВЕННОСТЬЮ "МЕДИЦИНСКАЯ КОМПАНИЯ "НЕСКО"</t>
  </si>
  <si>
    <t>ОБЩЕСТВО С ОГРАНИЧЕННОЙ ОТВЕТСТВЕННОСТЬЮ "ГЕРАМЕД"</t>
  </si>
  <si>
    <t>ОБЩЕСТВО С ОГРАНИЧЕННОЙ ОТВЕТСТВЕННОСТЬЮ "АБС БЛАГОВЕЩЕНСК"</t>
  </si>
  <si>
    <t>ОБЩЕСТВО С ОГРАНИЧЕННОЙ ОТВЕТСТВЕННОСТЬЮ "КЛИНИКА ЕВРОМЕД"</t>
  </si>
  <si>
    <t>ОБЩЕСТВО С ОГРАНИЧЕННОЙ ОТВЕТСТВЕННОСТЬЮ "АЗИМУТ-МЕД"</t>
  </si>
  <si>
    <t>ОБЩЕСТВО С ОГРАНИЧЕННОЙ ОТВЕТСТВЕННОСТЬЮ "ТРАНССЕРВИС"</t>
  </si>
  <si>
    <t>ОБЩЕСТВО С ОГРАНИЧЕННОЙ ОТВЕТСТВЕННОСТЬЮ "ДОБРО-ЛАБ"</t>
  </si>
  <si>
    <t>ОБЩЕСТВО С ОГРАНИЧЕННОЙ ОТВЕТСТВЕННОСТЬЮ "УРАЛНЕТ-ОПТИКА"</t>
  </si>
  <si>
    <t>ОБЩЕСТВО С ОГРАНИЧЕННОЙ ОТВЕТСТВЕННОСТЬЮ "ЗУБОК"</t>
  </si>
  <si>
    <t>ОБЩЕСТВО С ОГРАНИЧЕННОЙ ОТВЕТСТВЕННОСТЬЮ " ДЕНТА-РУС"</t>
  </si>
  <si>
    <t>ОБЩЕСТВО С ОГРАНИЧЕННОЙ ОТВЕТСТВЕННОСТЬЮ "ПЕРВЫЙ ЦЕНТР ПОДОЛОГИИ"</t>
  </si>
  <si>
    <t>ОБЩЕСТВО С ОГРАНИЧЕННОЙ ОТВЕТСТВЕННОСТЬЮ "КОРЕННОЙ ЖИТЕЛЬ"</t>
  </si>
  <si>
    <t>ОБЩЕСТВО С ОГРАНИЧЕННОЙ ОТВЕТСТВЕННОСТЬЮ КЛИНИКА "9 МЕСЯЦЕВ"</t>
  </si>
  <si>
    <t>Филиал Федерального бюджетного учреждения здравоохранения «Центр гигиены и эпидемиологии в Новосибирской области» в Мошковском районе</t>
  </si>
  <si>
    <t>МУНИЦИПАЛЬНОЕ АВТОНОМНОЕ ДОШКОЛЬНОЕ ОБРАЗОВАТЕЛЬНОЕ УЧРЕЖДЕНИЕ "ДЕТСКИЙ САД № 38" ЭНГЕЛЬССКОГО МУНИЦИПАЛЬНОГО РАЙОНА САРАТОВСКОЙ ОБЛАСТИ</t>
  </si>
  <si>
    <t>ОБЩЕСТВО С ОГРАНИЧЕННОЙ ОТВЕТСТВЕННОСТЬЮ "ЛЕЧЕБНО-ДИАГНОСТИЧЕСКИЙ ЦЕНТР "МАРИЯ"</t>
  </si>
  <si>
    <t>ОБЩЕСТВО С ОГРАНИЧЕННОЙ ОТВЕТСТВЕННОСТЬЮ "ХИЛФАРМ"</t>
  </si>
  <si>
    <t>ОБЩЕСТВО С ОГРАНИЧЕННОЙ ОТВЕТСТВЕННОСТЬЮ "МЕДОСМОТР 23"</t>
  </si>
  <si>
    <t>ОБЩЕСТВО С ОГРАНИЧЕННОЙ ОТВЕТСТВЕННОСТЬЮ "МОЛДИНГ БЬЮТИ МАСК"</t>
  </si>
  <si>
    <t>ОБЩЕСТВО С ОГРАНИЧЕННОЙ ОТВЕТСТВЕННОСТЬЮ "КЛИНИКА М32"</t>
  </si>
  <si>
    <t>ОБЩЕСТВО С ОГРАНИЧЕННОЙ ОТВЕТСТВЕННОСТЬЮ "ИНФАНТ"</t>
  </si>
  <si>
    <t>ОБЩЕСТВО С ОГРАНИЧЕННОЙ ОТВЕТСТВЕННОСТЬЮ "МАСТЕРКЛИНИК"</t>
  </si>
  <si>
    <t>Индивидуальный предприниматель АБУТАИР ФАРЕС ШЕХДА</t>
  </si>
  <si>
    <t>ОБЩЕСТВО С ОГРАНИЧЕННОЙ ОТВЕТСТВЕННОСТЬЮ "ПАНТЕЛЕИМОН ЦЕЛИТЕЛЬ"</t>
  </si>
  <si>
    <t>ГОСУДАРСТВЕННОЕ БЮДЖЕТНОЕ ОБЩЕОБРАЗОВАТЕЛЬНОЕ УЧРЕЖДЕНИЕ БЕЛЕБЕЕВСКАЯ КОРРЕКЦИОННАЯ ШКОЛА ДЛЯ СЛАБОВИДЯЩИХ ОБУЧАЮЩИХСЯ</t>
  </si>
  <si>
    <t>ОБЩЕСТВО С ОГРАНИЧЕННОЙ ОТВЕТСТВЕННОСТЬЮ "ГУБЕРНИЯ"</t>
  </si>
  <si>
    <t>ОБЩЕСТВО С ОГРАНИЧЕННОЙ ОТВЕТСТВЕННОСТЬЮ "РЕДЕНТ"</t>
  </si>
  <si>
    <t>Индивидуальный предприниматель ДУГАРОВ ЗОРИГТО ДОРЖИЕВИЧ</t>
  </si>
  <si>
    <t>ОБЩЕСТВО С ОГРАНИЧЕННОЙ ОТВЕТСТВЕННОСТЬЮ "МЕДИЦИНСКИЙ ЦЕНТР БЕБИ ВИТА"</t>
  </si>
  <si>
    <t>АВТОНОМНОЕ УЧРЕЖДЕНИЕ ВОРОНЕЖСКОЙ ОБЛАСТИ "ОБЛАСТНОЙ ЦЕНТР СОЦИАЛЬНОЙ РЕАБИЛИТАЦИИ И ОЗДОРОВЛЕНИЯ "ЖЕМЧУЖИНА ДОНА"</t>
  </si>
  <si>
    <t>ОБЩЕСТВО С ОГРАНИЧЕННОЙ ОТВЕТСТВЕННОСТЬЮ "КЛИНИКА ВЕСНА"</t>
  </si>
  <si>
    <t>ОБЩЕСТВО С ОГРАНИЧЕННОЙ ОТВЕТСТВЕННОСТЬЮ "КЛИНИКА ДОКТОРА НУРИСЛАМОВА"</t>
  </si>
  <si>
    <t>ГОСУДАРСТВЕННОЕ АВТОНОМНОЕ СТАЦИОНАРНОЕ УЧРЕЖДЕНИЕ СОЦИАЛЬНОГО ОБСЛУЖИВАНИЯ МОСКОВСКОЙ ОБЛАСТИ "КЛИМОВСКИЙ ДОМ-ИНТЕРНАТ ДЛЯ ПРЕСТАРЕЛЫХ И ИНВАЛИДОВ"</t>
  </si>
  <si>
    <t>ОБЩЕСТВО С ОГРАНИЧЕННОЙ ОТВЕТСТВЕННОСТЬЮ "АЛЬТАИР"</t>
  </si>
  <si>
    <t>ОБЩЕСТВО С ОГРАНИЧЕННОЙ ОТВЕТСТВЕННОСТЬЮ "ЮНИТИ"</t>
  </si>
  <si>
    <t>МУНИЦИПАЛЬНОЕ ОБРАЗОВАТЕЛЬНОЕ УЧРЕЖДЕНИЕ ДОПОЛНИТЕЛЬНОГО ОБРАЗОВАНИЯ ДЕТСКИЙ ОЗДОРОВИТЕЛЬНО-ОБРАЗОВАТЕЛЬНЫЙ ЛАГЕРЬ "ДРУЖБА"</t>
  </si>
  <si>
    <t>АКЦИОНЕРНОЕ ОБЩЕСТВО "МЕЖДУНАРОДНЫЙ АЭРОПОРТ "ВНУКОВО"</t>
  </si>
  <si>
    <t>ОБЩЕСТВО С ОГРАНИЧЕННОЙ ОТВЕТСТВЕННОСТЬЮ "ГЛАЗЦЕНТР-ЕКАТЕРИНБУРГ"</t>
  </si>
  <si>
    <t>ОБЩЕСТВО С ОГРАНИЧЕННОЙ ОТВЕТСТВЕННОСТЬЮ "ДОРОЖНО-СТРОИТЕЛЬНЫЙ ТРЕСТ №1"</t>
  </si>
  <si>
    <t>ОБЩЕСТВО С ОГРАНИЧЕННОЙ ОТВЕТСТВЕННОСТЬЮ "РИЧ-МЕД ЭСТЕТИКС 2"</t>
  </si>
  <si>
    <t>ОБЩЕСТВО С ОГРАНИЧЕННОЙ ОТВЕТСТВЕННОСТЬЮ "МЕДИ"</t>
  </si>
  <si>
    <t>Индивидуальный предприниматель ШУБИН СЕРГЕЙ АЛЕКСАНДРОВИЧ</t>
  </si>
  <si>
    <t>ОБЩЕСТВО С ОГРАНИЧЕННОЙ ОТВЕТСТВЕННОСТЬЮ "СТОМАТОЛОГИЯ 2021"</t>
  </si>
  <si>
    <t>ОБЩЕСТВО С ОГРАНИЧЕННОЙ ОТВЕТСТВЕННОСТЬЮ "БЬЮТИ ТАЧ"</t>
  </si>
  <si>
    <t>ОБЩЕСТВО С ОГРАНИЧЕННОЙ ОТВЕТСТВЕННОСТЬЮ "ГОРОДСКОЙ МЕДИКО-СОЦИАЛЬНЫЙ ЦЕНТР"</t>
  </si>
  <si>
    <t>ОБЩЕСТВО С ОГРАНИЧЕННОЙ ОТВЕТСТВЕННОСТЬЮ ЛЕЧЕБНО-ДИАГНОСТИЧЕСКИЙ ЦЕНТР "ВИТАЛЮКС"</t>
  </si>
  <si>
    <t>ОБЩЕСТВО С ОГРАНИЧЕННОЙ ОТВЕТСТВЕННОСТЬЮ "МОРЕМЕД"</t>
  </si>
  <si>
    <t>ОБЩЕСТВО С ОГРАНИЧЕННОЙ ОТВЕТСТВЕННОСТЬЮ "РИНОС"</t>
  </si>
  <si>
    <t>ОБЩЕСТВО С ОГРАНИЧЕННОЙ ОТВЕТСТВЕННОСТЬЮ "ДЕНТАЛ СИТИ"</t>
  </si>
  <si>
    <t>ОБЩЕСТВО С ОГРАНИЧЕННОЙ ОТВЕТСТВЕННОСТЬЮ "КУЗБАССКИЙ ЛИТЕЙНЫЙ ЗАВОД"</t>
  </si>
  <si>
    <t>ОБЩЕСТВО С ОГРАНИЧЕННОЙ ОТВЕТСТВЕННОСТЬЮ "ДОКТОР АЗИМ"</t>
  </si>
  <si>
    <t>Индивидуальный предприниматель ФУКС АНДРЕЙ ФЁДОРОВИЧ</t>
  </si>
  <si>
    <t>ОБЩЕСТВО С ОГРАНИЧЕННОЙ ОТВЕТСТВЕННОСТЬЮ "СТОМАТОЛОГИЧЕСКАЯ КЛИНИКА ДЕНТАЛИЯ"</t>
  </si>
  <si>
    <t>ЗАКРЫТОЕ АКЦИОНЕРНОЕ ОБЩЕСТВО "ГОРОДСКОЙ ТАКСОМОТОРНЫЙ ПАРК"</t>
  </si>
  <si>
    <t>ОБЩЕСТВО С ОГРАНИЧЕННОЙ ОТВЕТСТВЕННОСТЬЮ "КРАЕВОЙ МЕДИЦИНСКИЙ ЦЕНТР №1"</t>
  </si>
  <si>
    <t>Общество с ограниченной ответственностью «БЕЛЫЙ ЗУБ»</t>
  </si>
  <si>
    <t>Индивидуальный предприниматель БАИШЕВ ЭРНЕСТ РУСТЕМОВИЧ</t>
  </si>
  <si>
    <t>ОБЩЕСТВО С ОГРАНИЧЕННОЙ ОТВЕТСТВЕННОСТЬЮ "ВЕРШЕ"</t>
  </si>
  <si>
    <t>ОБЩЕСТВО С ОГРАНИЧЕННОЙ ОТВЕТСТВЕННОСТЬЮ «АКАДЕМИЯ-СТОМ»</t>
  </si>
  <si>
    <t>ОБЩЕСТВО С ОГРАНИЧЕННОЙ ОТВЕТСТВЕННОСТЬЮ "АТИДОН"</t>
  </si>
  <si>
    <t>Индивидуальный предприниматель Набатова Ольга Павловна</t>
  </si>
  <si>
    <t>Общество с ограниченной ответственностью «Новодент»</t>
  </si>
  <si>
    <t>Филиал Федерального бюджетного учреждения здравоохранения «Центр гигиены и эпидемиологии в Новосибирской области» в Карасукском районе</t>
  </si>
  <si>
    <t>Общество с ограниченной ответственностью "Плантамедика"</t>
  </si>
  <si>
    <t>ОБЩЕСТВО С ОГРАНИЧЕННОЙ ОТВЕТСТВЕННОСТЬЮ " МУСЛИМ ДЕНТ "</t>
  </si>
  <si>
    <t>Общество с ограниченной ответственностью «Дизайн Дентал»</t>
  </si>
  <si>
    <t>Общество с ограниченной ответственностью « Центр Протезирования зубов КИСС»</t>
  </si>
  <si>
    <t>Общество с ограниченной ответственностью «Медрейс»</t>
  </si>
  <si>
    <t>ООО «Клиника Доната»</t>
  </si>
  <si>
    <t>Общество с ограниченной ответственностью «ПодоМастер Центр»</t>
  </si>
  <si>
    <t>Индивидуальный предприниматель ГАСАНОВА ПАТИМАТ МАГОМЕДОВНА</t>
  </si>
  <si>
    <t>ОБЩЕСТВО С ОГРАНИЧЕННОЙ ОТВЕТСТВЕННОСТЬЮ "СМ-ЗДОРОВЬЕ"</t>
  </si>
  <si>
    <t>Индивидуальный предприниматель ПОПОВА НАТАЛЬЯ ВИКТОРОВНА</t>
  </si>
  <si>
    <t>ОБЩЕСТВО С ОГРАНИЧЕННОЙ ОТВЕТСТВЕННОСТЬЮ "ЗДОРОВАЯ КРАСОТА"</t>
  </si>
  <si>
    <t>ОБЩЕСТВО С ОГРАНИЧЕННОЙ ОТВЕТСТВЕННОСТЬЮ "ДЕНТАНИС"</t>
  </si>
  <si>
    <t>ОБЩЕСТВО С ОГРАНИЧЕННОЙ ОТВЕТСТВЕННОСТЬЮ "СТОМАТОЛОГИЧЕСКАЯ ПОЛИКЛИНИКА "МУРМАНДЕНТ"</t>
  </si>
  <si>
    <t>ОБЩЕСТВО С ОГРАНИЧЕННОЙ ОТВЕТСТВЕННОСТЬЮ "МЕДИЦИНСКИЙ ЦЕНТР "МАКСИМЕД"</t>
  </si>
  <si>
    <t>ОБЩЕСТВО С ОГРАНИЧЕННОЙ ОТВЕТСТВЕННОСТЬЮ "СТОМЕДЕК ЛЮКС"</t>
  </si>
  <si>
    <t>ОБЩЕСТВО С ОГРАНИЧЕННОЙ ОТВЕТСТВЕННОСТЬЮ ОРТОПЕДИЧЕСКИЙ ЦЕНТР "СОЛЮКС-ОРТО"</t>
  </si>
  <si>
    <t>ОБЩЕСТВО С ОГРАНИЧЕННОЙ ОТВЕТСТВЕННОСТЬЮ СТОМАТОЛОГИЧЕСКАЯ СТУДИЯ "АЛЕКСАНДРИЯ"</t>
  </si>
  <si>
    <t>АКЦИОНЕРНОЕ ОБЩЕСТВО "САМОТЛОРНЕФТЕПРОМХИМ"</t>
  </si>
  <si>
    <t>Индивидуальный предприниматель Васильев Василий Николаевич</t>
  </si>
  <si>
    <t>ОБЩЕСТВО С ОГРАНИЧЕННОЙ ОТВЕТСТВЕННОСТЬЮ МЕДИЦИНСКИЙ ЦЕНТР "ЗАБОТА"</t>
  </si>
  <si>
    <t>ОБЩЕСТВО С ОГРАНИЧЕННОЙ ОТВЕТСТВЕННОСТЬЮ "СТОМАТОЛОГИЯ АЛЕКСАНДРОВА"</t>
  </si>
  <si>
    <t>ОБЩЕСТВО С ОГРАНИЧЕННОЙ ОТВЕТСТВЕННОСТЬЮ "ВЕРШЕ СЕВЕР"</t>
  </si>
  <si>
    <t>ОБЩЕСТВО С ОГРАНИЧЕННОЙ ОТВЕТСТВЕННОСТЬЮ "РЕГЛАМЕНТ"</t>
  </si>
  <si>
    <t>ОБЩЕСТВО С ОГРАНИЧЕННОЙ ОТВЕТСТВЕННОСТЬЮ "РЕСУРСЫ АЛБАЗИНО"</t>
  </si>
  <si>
    <t>ОБЩЕСТВО С ОГРАНИЧЕННОЙ ОТВЕТСТВЕННОСТЬЮ "ХАНИЭЛЬ"</t>
  </si>
  <si>
    <t>ОБЩЕСТВО С ОГРАНИЧЕННОЙ ОТВЕТСТВЕННОСТЬЮ "ИМИДЖ-СТОМАТОЛОГИЯ"</t>
  </si>
  <si>
    <t>МУНИЦИПАЛЬНОЕ АВТОНОМНОЕ ДОШКОЛЬНОЕ ОБРАЗОВАТЕЛЬНОЕ УЧРЕЖДЕНИЕ № 4 "ДЕТСКИЙ САД КОМБИНИРОВАННОГО ВИДА"</t>
  </si>
  <si>
    <t>ОБЩЕСТВО С ОГРАНИЧЕННОЙ ОТВЕТСТВЕННОСТЬЮ "ЭЛЬВЕНТИС ДЕНТ"</t>
  </si>
  <si>
    <t>ОБЩЕСТВО С ОГРАНИЧЕННОЙ ОТВЕТСТВЕННОСТЬЮ "МЕДИЦИНСКИЙ ЦЕНТР "ЖИЗНЬ""</t>
  </si>
  <si>
    <t>Автономная некоммерческая организация «Южный регистр доноров костного мозга»</t>
  </si>
  <si>
    <t>ОБЩЕСТВО С ОГРАНИЧЕННОЙ ОТВЕТСТВЕННОСТЬЮ "МАЙ"</t>
  </si>
  <si>
    <t>ОБЩЕСТВО С ОГРАНИЧЕННОЙ ОТВЕТСТВЕННОСТЬЮ "НЕГЛИННАЯ, 18"</t>
  </si>
  <si>
    <t>ОБЩЕСТВО С ОГРАНИЧЕННОЙ ОТВЕТСТВЕННОСТЬЮ "ВЕЙЛАКОМ"</t>
  </si>
  <si>
    <t>ОБЩЕСТВО С ОГРАНИЧЕННОЙ ОТВЕТСТВЕННОСТЬЮ "РН-МОРСКОЙ ТЕРМИНАЛ НАХОДКА"</t>
  </si>
  <si>
    <t>ОБЩЕСТВО С ОГРАНИЧЕННОЙ ОТВЕТСТВЕННОСТЬЮ "ВСЯ СЕМЬЯ"</t>
  </si>
  <si>
    <t>ОБЩЕСТВО С ОГРАНИЧЕННОЙ ОТВЕТСТВЕННОСТЬЮ "АВИЦЕНА"</t>
  </si>
  <si>
    <t>Общество с ограниченной ответственностью «МЕД-БОБ»</t>
  </si>
  <si>
    <t>ОБЩЕСТВО С ОГРАНИЧЕННОЙ ОТВЕТСТВЕННОСТЬЮ "МЕДОНЛАЙН 24"</t>
  </si>
  <si>
    <t>ОБЩЕСТВО С ОГРАНИЧЕННОЙ ОТВЕТСТВЕННОСТЬЮ МК "СЕМЕЙНЫЙ ДОКТОР"</t>
  </si>
  <si>
    <t>ОБЩЕСТВО С ОГРАНИЧЕННОЙ ОТВЕТСТВЕННОСТЬЮ ЛЕЧЕБНО-ДИАГНОСТИЧЕСКИЙ ЦЕНТР "СЕМЕЙНЫЙ ДОКТОР"</t>
  </si>
  <si>
    <t>ОБЩЕСТВО С ОГРАНИЧЕННОЙ ОТВЕТСТВЕННОСТЬЮ "СИТИМЕД"</t>
  </si>
  <si>
    <t>ОБЩЕСТВО С ОГРАНИЧЕННОЙ ОТВЕТСТВЕННОСТЬЮ "ИМПЕРИЯ"</t>
  </si>
  <si>
    <t>ОБЩЕСТВО С ОГРАНИЧЕННОЙ ОТВЕТСТВЕННОСТЬЮ "РЕЮНЬОН"</t>
  </si>
  <si>
    <t>ОБЩЕСТВО С ОГРАНИЧЕННОЙ ОТВЕТСТВЕННОСТЬЮ "ЦЕНТР ДЕНТАЛЬНОЙ СТОМАТОЛОГИИ "ВЭЛАДЕНТ"</t>
  </si>
  <si>
    <t>ОБЩЕСТВО С ОГРАНИЧЕННОЙ ОТВЕТСТВЕННОСТЬЮ "ЦЕНТР СОВРЕМЕННОЙ СТОМАТОЛОГИИ "ВЭЛАДЕНТ"</t>
  </si>
  <si>
    <t>ОБЩЕСТВО С ОГРАНИЧЕННОЙ ОТВЕТСТВЕННОСТЬЮ "ВД-ОРТО"</t>
  </si>
  <si>
    <t>ОБЩЕСТВО С ОГРАНИЧЕННОЙ ОТВЕТСТВЕННОСТЬЮ "ВЕРХНЕВОЛЖСКОЕ АВТОТРАНСПОРТНОЕ ПРЕДПРИЯТИЕ"</t>
  </si>
  <si>
    <t>ОБЩЕСТВО С ОГРАНИЧЕННОЙ ОТВЕТСТВЕННОСТЬЮ "ВЭЛАДЕНТ"</t>
  </si>
  <si>
    <t>ОБЩЕСТВО С ОГРАНИЧЕННОЙ ОТВЕТСТВЕННОСТЬЮ "СТОМАТОША ДЛЯ ВСЕЙ СЕМЬИ"</t>
  </si>
  <si>
    <t>ОБЩЕСТВО С ОГРАНИЧЕННОЙ ОТВЕТСТВЕННОСТЬЮ "ЧИСТЫЙ ЛИСТ"</t>
  </si>
  <si>
    <t>САНКТ-ПЕТЕРБУРГСКИЙ БЛАГОТВОРИТЕЛЬНЫЙ ФОНД "ГУМАНИТАРНОЕ ДЕЙСТВИЕ"</t>
  </si>
  <si>
    <t>ОБЩЕСТВО С ОГРАНИЧЕННОЙ ОТВЕТСТВЕННОСТЬЮ "ПРОФИХЕЛФ"</t>
  </si>
  <si>
    <t>ОБЩЕСТВО С ОГРАНИЧЕННОЙ ОТВЕТСТВЕННОСТЬЮ "ФДН ИСКРА"</t>
  </si>
  <si>
    <t>Индивидуальный предприниматель Чекалина Екатерина Вячеславовна</t>
  </si>
  <si>
    <t>Общество с ограниченной ответственность «Дойче Медикал Груп-Клиник»</t>
  </si>
  <si>
    <t>Акционерное общество «Краснозерскавтотранс-1»</t>
  </si>
  <si>
    <t>Индивидуальный предприниматель Чуванов Сергей Васильевич</t>
  </si>
  <si>
    <t>Общество с ограниченной ответственностью «Медэксперт Крым»</t>
  </si>
  <si>
    <t>Общество с ограниченной ответственностью «Центр БиоСтоматологии»</t>
  </si>
  <si>
    <t>Общество с ограниченной ответственностью "ПрофМед"</t>
  </si>
  <si>
    <t>Общество с ограниченной от-ветственностью «Клиника эс-тетической стоматологии «Нейст»</t>
  </si>
  <si>
    <t>Индивидуальный предприниматель Русских Эдуард Анатольевич</t>
  </si>
  <si>
    <t>ОБЩЕСТВО С ОГРАНИЧЕННОЙ ОТВЕТСТВЕННОСТЬЮ "МЕДИОМЕД"</t>
  </si>
  <si>
    <t>ОБЩЕСТВО С ОГРАНИЧЕННОЙ ОТВЕТСТВЕННОСТЬЮ "АЛЬМАДЕНТЕ"</t>
  </si>
  <si>
    <t>ОБЩЕСТВО С ОГРАНИЧЕННОЙ ОТВЕТСТВЕННОСТЬЮ "АВС МЕД"</t>
  </si>
  <si>
    <t>ОБЩЕСТВО С ОГРАНИЧЕННОЙ ОТВЕТСТВЕННОСТЬЮ "МЕДОРИА"</t>
  </si>
  <si>
    <t>МУНИЦИПАЛЬНОЕ КАЗЕННОЕ УЧРЕЖДЕНИЕ ЦЕНТР РЕАБИЛИТАЦИИ ДЕТЕЙ И ПОДРОСТКОВ С ОГРАНИЧЕННЫМИ ВОЗМОЖНОСТЯМИ</t>
  </si>
  <si>
    <t>ОБЩЕСТВО С ОГРАНИЧЕННОЙ ОТВЕТСТВЕННОСТЬЮ "БЕМИК СПБ"</t>
  </si>
  <si>
    <t>ОБЩЕСТВО С ОГРАНИЧЕННОЙ ОТВЕТСТВЕННОСТЬЮ "КЛИНИКА "ЗДРАВСТВУЙТЕ"</t>
  </si>
  <si>
    <t>ОБЩЕСТВО С ОГРАНИЧЕННОЙ ОТВЕТСТВЕННОСТЬЮ "ТАЙМ ТУ СМАЙЛ"</t>
  </si>
  <si>
    <t>ОБЩЕСТВО С ОГРАНИЧЕННОЙ ОТВЕТСТВЕННОСТЬЮ "ФУРАМА"</t>
  </si>
  <si>
    <t>ОБЩЕСТВО С ОГРАНИЧЕННОЙ ОТВЕТСТВЕННОСТЬЮ "ЛЕЧЕБНО-ДИАГНОСТИЧЕСКИЙ ЦЕНТР МЕЖДУНАРОДНОГО ИНСТИТУТА БИОЛОГИЧЕСКИХ СИСТЕМ - АСТРАХАНЬ"</t>
  </si>
  <si>
    <t>ОБЩЕСТВО С ОГРАНИЧЕННОЙ ОТВЕТСТВЕННОСТЬЮ "ЗДРАВОСТ"</t>
  </si>
  <si>
    <t>ОБЩЕСТВО С ОГРАНИЧЕННОЙ ОТВЕТСТВЕННОСТЬЮ "ДАНИЛ"</t>
  </si>
  <si>
    <t>ОБЩЕСТВО С ОГРАНИЧЕННОЙ ОТВЕТСТВЕННОСТЬЮ "ОКВИД"</t>
  </si>
  <si>
    <t>МУНИЦИПАЛЬНОЕ ДОШКОЛЬНОЕ ОБРАЗОВАТЕЛЬНОЕ УЧРЕЖДЕНИЕ "ДЕТСКИЙ САД № 142" ЛЕНИНСКОГО РАЙОНА Г. САРАТОВА</t>
  </si>
  <si>
    <t>ОБЩЕСТВО С ОГРАНИЧЕННОЙ ОТВЕТСТВЕННОСТЬЮ "СТОМАТОЛОГИЯ НА ПРОСВЕЩЕНИИ"</t>
  </si>
  <si>
    <t>ОБЩЕСТВО С ОГРАНИЧЕННОЙ ОТВЕТСТВЕННОСТЬЮ "АЛЛЮР"</t>
  </si>
  <si>
    <t>АКЦИОНЕРНОЕ ОБЩЕСТВО "ГРУППА КОМПАНИЙ "РОССИЙСКОЕ МОЛОКО"</t>
  </si>
  <si>
    <t>ОБЩЕСТВО С ОГРАНИЧЕННОЙ ОТВЕТСТВЕННОСТЬЮ "ОЛИС-СМАЙЛ"</t>
  </si>
  <si>
    <t>АКЦИОНЕРНОЕ ОБЩЕСТВО "ВОЛОГОДСКАЯ ОБЛАСТНАЯ ЭНЕРГЕТИЧЕСКАЯ КОМПАНИЯ"</t>
  </si>
  <si>
    <t>ОБЩЕСТВО С ОГРАНИЧЕННОЙ ОТВЕТСТВЕННОСТЬЮ "МРТ ЭКСПРЕСС"</t>
  </si>
  <si>
    <t>ОБЩЕСТВО С ОГРАНИЧЕННОЙ ОТВЕТСТВЕННОСТЬЮ "САН СИТИ СПА"</t>
  </si>
  <si>
    <t>ОБЩЕСТВО С ОГРАНИЧЕННОЙ ОТВЕТСТВЕННОСТЬЮ "АРСЕНАЛ СЕРВИС"</t>
  </si>
  <si>
    <t>ОБЩЕСТВО С ОГРАНИЧЕННОЙ ОТВЕТСТВЕННОСТЬЮ "АКАДЕМИЯ НП"</t>
  </si>
  <si>
    <t>ОБЩЕСТВО С ОГРАНИЧЕННОЙ ОТВЕТСТВЕННОСТЬЮ «АПЕКС»</t>
  </si>
  <si>
    <t>Общество с ограниченной ответственностью Медицинский центр «ПРИМА-МЕД»</t>
  </si>
  <si>
    <t>Гинекологический кабинет ИП Лебедева А.Ю.</t>
  </si>
  <si>
    <t>Общество с ограниченной ответственностью «ЙЕС СТОМАТОЛОГИЯ»</t>
  </si>
  <si>
    <t>ОБЩЕСТВО С ОГРАНИЧЕННОЙ ОТВЕТСТВЕННОСТЬЮ «МЕНТАЛ»</t>
  </si>
  <si>
    <t>Общество с ограниченной ответственностью «Ногтевая Клиника»</t>
  </si>
  <si>
    <t>Общество с ограниченной ответственностью «Лаванда»</t>
  </si>
  <si>
    <t>Индивидуальный предприниматель ДЕДОВ АЛЕКСЕЙ АНАТОЛЬЕВИЧ</t>
  </si>
  <si>
    <t>ОБЩЕСТВО С ОГРАНИЧЕННОЙ ОТВЕТСТВЕННОСТЬЮ "КРЫЛЬЯ Н"</t>
  </si>
  <si>
    <t>ОБЩЕСТВО С ОГРАНИЧЕННОЙ ОТВЕТСТВЕННОСТЬЮ "АК КОСМЕТИК"</t>
  </si>
  <si>
    <t>ОБЩЕСТВО С ОГРАНИЧЕННОЙ ОТВЕТСТВЕННОСТЬЮ "СЕНСОРИУМ"</t>
  </si>
  <si>
    <t>ОБЩЕСТВО С ОГРАНИЧЕННОЙ ОТВЕТСТВЕННОСТЬЮ "ИВА"</t>
  </si>
  <si>
    <t>Индивидуальный предприниматель ОСТРОВСКАЯ ЮЛИЯ ОЛЕГОВНА</t>
  </si>
  <si>
    <t>ОБЩЕСТВО С ОГРАНИЧЕННОЙ ОТВЕТСТВЕННОСТЬЮ "ТЕСТКЛИНИК"</t>
  </si>
  <si>
    <t>ОБЩЕСТВО С ОГРАНИЧЕННОЙ ОТВЕТСТВЕННОСТЬЮ "БАЙКАЛЬСКИЙ ЦЕНТР МНОГОПРОФИЛЬНОЙ МЕДИЦИНЫ"</t>
  </si>
  <si>
    <t>ОБЩЕСТВО С ОГРАНИЧЕННОЙ ОТВЕТСТВЕННОСТЬЮ "ИНМАКС "</t>
  </si>
  <si>
    <t>ОБЩЕСТВО С ОГРАНИЧЕННОЙ ОТВЕТСТВЕННОСТЬЮ «СЧАСТЛИВАЯ УЛЫБКА»</t>
  </si>
  <si>
    <t>ЧАСТНОЕ УЧРЕЖДЕНИЕ ЗДРАВООХРАНЕНИЯ "КЛИНИЧЕСКАЯ БОЛЬНИЦА "РЖД-МЕДИЦИНА" ГОРОДА САРАТОВ"</t>
  </si>
  <si>
    <t>Государственное автономное учреждение здравоохранения Свердловской области "Детский санаторий "Изоплит"</t>
  </si>
  <si>
    <t>ОБЩЕСТВО С ОГРАНИЧЕННОЙ ОТВЕТСТВЕННОСТЬЮ МЕДИЦИНСКИЙ ЦЕНТР "АСТРА-МЕД"</t>
  </si>
  <si>
    <t>ОБЩЕСТВО С ОГРАНИЧЕННОЙ ОТВЕТСТВЕННОСТЬЮ "АРИЭЛЬ"</t>
  </si>
  <si>
    <t>ОБЩЕСТВО С ОГРАНИЧЕННОЙ ОТВЕТСТВЕННОСТЬЮ "КОСМЕТОЛОДЖИ"</t>
  </si>
  <si>
    <t>БЮДЖЕТНОЕ УЧРЕЖДЕНИЕ ОМСКОЙ ОБЛАСТИ "КОМПЛЕКСНЫЙ ЦЕНТР СОЦИАЛЬНОГО ОБСЛУЖИВАНИЯ НАСЕЛЕНИЯ "СУДАРУШКА" КИРОВСКОГО АДМИНИСТРАТИВНОГО ОКРУГА"</t>
  </si>
  <si>
    <t>ОБЩЕСТВО С ОГРАНИЧЕННОЙ ОТВЕТСТВЕННОСТЬЮ "АТАМНЕР"</t>
  </si>
  <si>
    <t>ОБЩЕСТВО С ОГРАНИЧЕННОЙ ОТВЕТСТВЕННОСТЬЮ СПОРТИВНЫЙ КОМПЛЕКС "САТУРН"</t>
  </si>
  <si>
    <t>ОБЩЕСТВО С ОГРАНИЧЕННОЙ ОТВЕТСТВЕННОСТЬЮ "НАША РАДОСТЬ"</t>
  </si>
  <si>
    <t>МУНИЦИПАЛЬНОЕ КАЗЁННОЕ ОБЩЕОБРАЗОВАТЕЛЬНОЕ УЧРЕЖДЕНИЕ "СПЕЦИАЛЬНАЯ (КОРРЕКЦИОННАЯ) ОБЩЕОБРАЗОВАТЕЛЬНАЯ ШКОЛА-ИНТЕРНАТ 8 ВИДА"</t>
  </si>
  <si>
    <t>Индивидуальный предприниматель РАСКОШНОВ АНДРЕЙ ВЛАДИМИРОВИЧ</t>
  </si>
  <si>
    <t>ОБЩЕСТВО С ОГРАНИЧЕННОЙ ОТВЕТСТВЕННОСТЬЮ "МАКЛЕНСТОМ"</t>
  </si>
  <si>
    <t>ЗАПАДНО-СИБИРСКИЙ ДОРОЖНЫЙ ФИЛИАЛ ПО ЖЕЛЕЗНОДОРОЖНОМУ ТРАНСПОРТУ ФБУЗ "ЦЕНТР ГИГИЕНЫ И ЭПИДЕМИОЛОГИИ В НОВОСИБИРСКОЙ ОБЛАСТИ"</t>
  </si>
  <si>
    <t>Индивидуальный предприниматель МАХМУДОВА ШАГИНА АМИРОВНА</t>
  </si>
  <si>
    <t>ОБЩЕСТВО С ОГРАНИЧЕННОЙ ОТВЕТСТВЕННОСТЬЮ "МЕДИС ПЛЮС"</t>
  </si>
  <si>
    <t>ОБЩЕСТВО С ОГРАНИЧЕННОЙ ОТВЕТСТВЕННОСТЬЮ "ГЛОБУС"</t>
  </si>
  <si>
    <t>ГОСУДАРСТВЕННОЕ АВТОНОМНОЕ УЧРЕЖДЕНИЕ АМУРСКОЙ ОБЛАСТИ "НОВОРАЙЧИХИНСКИЙ КОМПЛЕКСНЫЙ ЦЕНТР СОЦИАЛЬНОГО ОБСЛУЖИВАНИЯ НАСЕЛЕНИЯ "МАЯК"</t>
  </si>
  <si>
    <t>ОБЩЕСТВО С ОГРАНИЧЕННОЙ ОТВЕТСТВЕННОСТЬЮ "АКВИЛАБ"</t>
  </si>
  <si>
    <t>ОБЩЕСТВО С ОГРАНИЧЕННОЙ ОТВЕТСТВЕННОСТЬЮ "ЮЗДЕНТА"</t>
  </si>
  <si>
    <t>ОБЩЕСТВО С ОГРАНИЧЕННОЙ ОТВЕТСТВЕННОСТЬЮ "ДОБРОДЕНТ"</t>
  </si>
  <si>
    <t>ОБЩЕСТВО С ОГРАНИЧЕННОЙ ОТВЕТСТВЕННОСТЬЮ "ФУТУРА ДЕНТАЛ"</t>
  </si>
  <si>
    <t>ОБЩЕСТВО С ОГРАНИЧЕННОЙ ОТВЕТСТВЕННОСТЬЮ "КОЗЫРЬ ГРУПП"</t>
  </si>
  <si>
    <t>ОБЩЕСТВО С ОГРАНИЧЕННОЙ ОТВЕТСТВЕННОСТЬЮ "АИР-М"</t>
  </si>
  <si>
    <t>ОБЩЕСТВО С ОГРАНИЧЕННОЙ ОТВЕТСТВЕННОСТЬЮ "ОЛИМП ПИТЕР"</t>
  </si>
  <si>
    <t>ОБЩЕСТВО С ОГРАНИЧЕННОЙ ОТВЕТСТВЕННОСТЬЮ "ЭСТИЛАБ"</t>
  </si>
  <si>
    <t>ОБЩЕСТВО С ОГРАНИЧЕННОЙ ОТВЕТСТВЕННОСТЬЮ «АЙ КЬЮ ДЕНТ»</t>
  </si>
  <si>
    <t>ОБЩЕСТВО С ОГРАНИЧЕННОЙ ОТВЕТСТВЕННОСТЬЮ "МЕДИЦИНСКИЙ СТОМАТОЛОГИЧЕСКИЙ ЦЕНТР ДАНТИСТ-ДМИТРОВ"</t>
  </si>
  <si>
    <t>ОБЩЕСТВО С ОГРАНИЧЕННОЙ ОТВЕТСТВЕННОСТЬЮ "ЭСТЕ ЛАЗЕР КЛИНИК"</t>
  </si>
  <si>
    <t>Индивидуальный предприниматель КРАПИВИНА АННА ВЛАДИМИРОВНА</t>
  </si>
  <si>
    <t>ОБЩЕСТВО С ОГРАНИЧЕННОЙ ОТВЕТСТВЕННОСТЬЮ "АДАММЕД КЛИНИК"</t>
  </si>
  <si>
    <t>ОБЩЕСТВО С ОГРАНИЧЕННОЙ ОТВЕТСТВЕННОСТЬЮ "А2МЕД ПЕРМЬ"</t>
  </si>
  <si>
    <t>ОБЩЕСТВО С ОГРАНИЧЕННОЙ ОТВЕТСТВЕННОСТЬЮ "ДАНТИСТ- 2"</t>
  </si>
  <si>
    <t>ОБЩЕСТВО С ОГРАНИЧЕННОЙ ОТВЕТСТВЕННОСТЬЮ ГРУППА КОМПАНИЙ "ЭСТЕТ БЬЮТИ"</t>
  </si>
  <si>
    <t>АВТОНОМНАЯ НЕКОММЕРЧЕСКАЯ ОРГАНИЗАЦИЯ "АГЕНТСТВО МЕДИЦИНСКИХ И СОЦИАЛЬНЫХ УСЛУГ "ДЕДМОРОЗИМ"</t>
  </si>
  <si>
    <t>МУНИЦИПАЛЬНОЕ БЮДЖЕТНОЕ УЧРЕЖДЕНИЕ ГОРОДСКОГО ОКРУГА САМАРА "СПОРТИВНАЯ ШКОЛА ОЛИМПИЙСКОГО РЕЗЕРВА № 12"</t>
  </si>
  <si>
    <t>ОБЩЕСТВО С ОГРАНИЧЕННОЙ ОТВЕТСТВЕННОСТЬЮ "СТОМАТОЛОГ-ЛЮКС"</t>
  </si>
  <si>
    <t>Индивидуальный предприниматель БОЛОЦКИЙ ВАЛЕРИЙ ИГОРЕВИЧ</t>
  </si>
  <si>
    <t>ОБЩЕСТВО С ОГРАНИЧЕННОЙ ОТВЕТСТВЕННОСТЬЮ "АКСИОМА ЯКУТСК"</t>
  </si>
  <si>
    <t>ОБЩЕСТВО С ОГРАНИЧЕННОЙ ОТВЕТСТВЕННОСТЬЮ "ЗДОРОВЬЕ ФЕОДОСИЯ"</t>
  </si>
  <si>
    <t>ОБЩЕСТВО С ОГРАНИЧЕННОЙ ОТВЕТСТВЕННОСТЬЮ "ЛЕЧЕБНО-ДИАГНОСТИЧЕСКИЙ МЕДИЦИНСКИЙ ЦЕНТР САКАРА Н.Г."</t>
  </si>
  <si>
    <t>ОБЩЕСТВО С ОГРАНИЧЕННОЙ ОТВЕТСТВЕННОСТЬЮ "ЛИНИК-ДЕНТА"</t>
  </si>
  <si>
    <t>ОБЩЕСТВО С ОГРАНИЧЕННОЙ ОТВЕТСТВЕННОСТЬЮ "ФАРМСТАЙЛ"</t>
  </si>
  <si>
    <t>ОБЩЕСТВО С ОГРАНИЧЕННОЙ ОТВЕТСТВЕННОСТЬЮ "НОВЫЙ МЕДИЦИНСКИЙ ЦЕНТР (НМЦ)"</t>
  </si>
  <si>
    <t>ОБЩЕСТВО С ОГРАНИЧЕННОЙ ОТВЕТСТВЕННОСТЬЮ "ДЕНТАЛХАУС"</t>
  </si>
  <si>
    <t>Индивидуальный предприниматель КРАПИВИН ЕВГЕНИЙ ВЛАДИМИРОВИЧ</t>
  </si>
  <si>
    <t>Индивидуальный предприниматель ФЕДОРОВА ЛЮБОВЬ НИКОЛАЕВНА</t>
  </si>
  <si>
    <t>ОБЩЕСТВО С ОГРАНИЧЕННОЙ ОТВЕТСТВЕННОСТЬЮ "МНОГОПРОФИЛЬНАЯ КЛИНИКА"</t>
  </si>
  <si>
    <t>ОБЩЕСТВО С ОГРАНИЧЕННОЙ ОТВЕТСТВЕННОСТЬЮ "ЯНА - Ф"</t>
  </si>
  <si>
    <t>ОБЩЕСТВО С ОГРАНИЧЕННОЙ ОТВЕТСТВЕННОСТЬЮ "УЗИ ЭКСПЕРТ"</t>
  </si>
  <si>
    <t>ОБЩЕСТВО С ОГРАНИЧЕННОЙ ОТВЕТСТВЕННОСТЬЮ "МИРАКСЕС"</t>
  </si>
  <si>
    <t>ОБЩЕСТВО С ОГРАНИЧЕННОЙ ОТВЕТСТВЕННОСТЬЮ "МЕДИЦИНСКИЙ ЦЕНТР "СИМИЛИЯ"</t>
  </si>
  <si>
    <t>ГОСУДАРСТВЕННОЕ БЮДЖЕТНОЕ УЧРЕЖДЕНИЕ ЗДРАВООХРАНЕНИЯ МОСКОВСКОЙ ОБЛАСТИ "РАМЕНСКАЯ ОБЛАСТНАЯ БОЛЬНИЦА"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</si>
  <si>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«Усть- Бузулукский психоневрологический интернат»</t>
  </si>
  <si>
    <t>ОБЩЕСТВО С ОГРАНИЧЕННОЙ ОТВЕТСТВЕННОСТЬЮ "ТВЕРСКАЯ КЛИНИКА ЗДОРОВЬЕ"</t>
  </si>
  <si>
    <t>Индивидуальный предприниматель ЗАХНУН ХАССАН</t>
  </si>
  <si>
    <t>Индивидуальный предприниматель ШУТКИН ДЕНИС ВЛАДИМИРОВИЧ</t>
  </si>
  <si>
    <t>Индивидуальный предприниматель ИВОНИН АНДРЕЙ ВИКТОРОВИЧ</t>
  </si>
  <si>
    <t>ОБЩЕСТВО С ОГРАНИЧЕННОЙ ОТВЕТСТВЕННОСТЬЮ "ВАШАЕВА"</t>
  </si>
  <si>
    <t>ОБЩЕСТВО С ОГРАНИЧЕННОЙ ОТВЕТСТВЕННОСТЬЮ"БМТ-МЕДТЕХНИКА"</t>
  </si>
  <si>
    <t>ОБЩЕСТВО С ОГРАНИЧЕННОЙ ОТВЕТСТВЕННОСТЬЮ "МЦ ГИППОКРАТ"</t>
  </si>
  <si>
    <t>ОБЩЕСТВО С ОГРАНИЧЕННОЙ ОТВЕТСТВЕННОСТЬЮ "ОМ - СТОМ"</t>
  </si>
  <si>
    <t>АВТОНОМНОЕ СТАЦИОНАРНОЕ УЧРЕЖДЕНИЕ СОЦИАЛЬНОГО ОБСЛУЖИВАНИЯ ОМСКОЙ ОБЛАСТИ "КУЙБЫШЕВСКИЙ ДОМ-ИНТЕРНАТ ДЛЯ ПРЕСТАРЕЛЫХ И ИНВАЛИДОВ"</t>
  </si>
  <si>
    <t>ОБЩЕСТВО С ОГРАНИЧЕННОЙ ОТВЕТСТВЕННОСТЬЮ "СТОМАТОЛОГИЧЕСКАЯ КЛИНИКА "СИЯНИЕ"</t>
  </si>
  <si>
    <t>Индивидуальный предприниматель ЧЕРНОВ МИХАИЛ ЮРЬЕВИЧ</t>
  </si>
  <si>
    <t>АКЦИОНЕРНОЕ ОБЩЕСТВО "КРАЕВАЯ ДОРОЖНО-ЭКСПЛУАТАЦИОННАЯ ОРГАНИЗАЦИЯ"</t>
  </si>
  <si>
    <t>ОБЩЕСТВО С ОГРАНИЧЕННОЙ ОТВЕТСТВЕННОСТЬЮ "ЧАСТНАЯ МЕДИЦИНСКАЯ ПРАКТИКА"</t>
  </si>
  <si>
    <t>ОБЩЕСТВО С ОГРАНИЧЕННОЙ ОТВЕТСТВЕННОСТЬЮ "МЕДИЦИНСКИЕ ОФИСЫ АБВ"</t>
  </si>
  <si>
    <t>ОБЩЕСТВО С ОГРАНИЧЕННОЙ ОТВЕТСТВЕННОСТЬЮ "КАСКАД-КДП"</t>
  </si>
  <si>
    <t>ОБЩЕСТВО С ОГРАНИЧЕННОЙ ОТВЕТСТВЕННОСТЬЮ "СМАЙЛДИЗАЙН"</t>
  </si>
  <si>
    <t>ОБЩЕСТВО С ОГРАНИЧЕННОЙ ОТВЕТСТВЕННОСТЬЮ "СТОМАТОЛОГИЯ АНДРЕЯ ИВЛЕВА"</t>
  </si>
  <si>
    <t>Индивидуальный предприниматель ЛУКЬЯНЕНКО МИХАИЛ ЮРЬЕВИЧ</t>
  </si>
  <si>
    <t>ОБЩЕСТВО С ОГРАНИЧЕННОЙ ОТВЕТСТВЕННОСТЬЮ МНОГОПРОФИЛЬНАЯ КОМПАНИЯ "АЛЬКОР</t>
  </si>
  <si>
    <t>Индивидуальный предприниматель Ивлев Андрей Михайлович</t>
  </si>
  <si>
    <t>ОБЩЕСТВО С ОГРАНИЧЕННОЙ ОТВЕТСТВЕННОСТЬЮ "ЛА ВИТА"</t>
  </si>
  <si>
    <t>Индивидуальный предприниматель Соколова Елена Валерьевна</t>
  </si>
  <si>
    <t>ГОСУДАРСТВЕННОЕ БЮДЖЕТНОЕ УЧРЕЖДЕНИЕ КАЛУЖСКОЙ ОБЛАСТИ "ЦЕНТР СОДЕЙСТВИЯ СЕМЕЙНОМУ ВОСПИТАНИЮ "БЕРЕГА"</t>
  </si>
  <si>
    <t>ГОСУДАРСТВЕННОЕ АВТОНОМНОЕ УЧРЕЖДЕНИЕ САРАТОВСКОЙ ОБЛАСТИ "СОЦИАЛЬНООЗДОРОВИТЕЛЬНЫЙ ЦЕНТР "ПУГАЧЕВСКИЙ" ДЛЯ ГРАЖДАН ПОЖИЛОГО ВОЗРАСТА И ИНВАЛИДОВ"</t>
  </si>
  <si>
    <t>ОБЩЕСТВО С ОГРАНИЧЕННОЙ ОТВЕТСТВЕННОСТЬЮ "ГАГАРИН ЛТД"</t>
  </si>
  <si>
    <t>ОБЩЕСТВО С ОГРАНИЧЕННОЙ ОТВЕТСТВЕННОСТЬЮ "СТОМАТОЛОГИЧЕСКАЯ КЛИНИКА "ДЕНТА СТИЛЬ"</t>
  </si>
  <si>
    <t>ОБЩЕСТВО С ОГРАНИЧЕННОЙ ОТВЕТСТВЕННОСТЬЮ "МЕДИЦИНСКОЕ ЧАСТНОЕ УЧРЕЖДЕНИЕ "ЮНИМЕД"</t>
  </si>
  <si>
    <t>ОБЛАСТНОЕ ГОСУДАРСТВЕННОЕ БЮДЖЕТНОЕ УЧРЕЖДЕНИЕ СОЦИАЛЬНОГО ОБСЛУЖИВАНИЯ "ЧУНСКИЙ ПСИХОНЕВРОЛОГИЧЕСКИЙ ИНТЕРНАТ "РАДУГА"</t>
  </si>
  <si>
    <t>ОБЩЕСТВО С ОГРАНИЧЕННОЙ ОТВЕТСТВЕННОСТЬЮ "ЗУЛАБ"</t>
  </si>
  <si>
    <t>Общество с ограниченной ответственностью Медицинский Оздоровительный центр «ШАНС»</t>
  </si>
  <si>
    <t>ООО «Первый Дальневосточный Центр «Здоровые Сосуды»</t>
  </si>
  <si>
    <t>Индивидуальный предприниматель Тютюнникова Елена Ивановна</t>
  </si>
  <si>
    <t>Общество с ограниченной ответственностью Аполония</t>
  </si>
  <si>
    <t>Индивидуальный предприниматель Бадрудинов Амир Бадрудинович</t>
  </si>
  <si>
    <t>ГОСУДАРСТВЕННОЕ АВТОНОМНОЕ УЧРЕЖДЕНИЕ НОВОСИБИРСКОЙ ОБЛАСТИ "СПОРТИВНАЯ ШКОЛА ПО ХОККЕЮ С МЯЧОМ "СИБСЕЛЬМАШ"</t>
  </si>
  <si>
    <t>Общество с ограниченной ответственностью «Социальные услуги»</t>
  </si>
  <si>
    <t>ОБЩЕСТВО С ОГРАНИЧЕННОЙ ОТВЕТСТВЕННОСТЬЮ "РЕАЛ МЕД"</t>
  </si>
  <si>
    <t>ОБЩЕСТВО С ОГРАНИЧЕННОЙ ОТВЕТСТВЕННОСТЬЮ СТОМАТОЛОГИЧЕСКАЯ КЛИНИКА "ЗДРАВА"</t>
  </si>
  <si>
    <t>ОБЩЕСТВО С ОГРАНИЧЕННОЙ ОТВЕТСТВЕННОСТЬЮ "ЕВРОПЕЙСКИЙ СТОМАТОЛОГИЧЕСКИЙ ЦЕНТР "</t>
  </si>
  <si>
    <t>ОБЩЕСТВО С ОГРАНИЧЕННОЙ ОТВЕТСТВЕННОСТЬЮ "ФАРМИНВЕСТ"</t>
  </si>
  <si>
    <t>ОБЩЕСТВО С ОГРАНИЧЕННОЙ ОТВЕТСТВЕННОСТЬЮ "ЦЕНТР НЕМЕЦКОЙ СТОМАТОЛОГИИ"</t>
  </si>
  <si>
    <t>ОБЩЕСТВО С ОГРАНИЧЕННОЙ ОТВЕТСТВЕННОСТЬЮ "ЭСТЕТИКАРТЕ"</t>
  </si>
  <si>
    <t>ОБЩЕСТВО С ОГРАНИЧЕННОЙ ОТВЕТСТВЕННОСТЬЮ "ЭСТЕТИКАРТПИОНЕРСКИЙ"</t>
  </si>
  <si>
    <t>Общество с ограниченной ответственностью «ЛПЦ СПИВМиР»</t>
  </si>
  <si>
    <t>ОБЩЕСТВО С ОГРАНИЧЕННОЙ ОТВЕТСТВЕННОСТЬЮ "ЭСТЕТИКАРТ"</t>
  </si>
  <si>
    <t>Общество с ограниченной ответственностью городской лечебно диагностический центр «Альдомед»</t>
  </si>
  <si>
    <t>ОБЩЕСТВО С ОГРАНИЧЕННОЙ ОТВЕТСТВЕННОСТЬЮ "КЛИНИКА ДОКТОРА ИСАЕВА"</t>
  </si>
  <si>
    <t>Общество с ограниченной ответственностью «Центр семейной медицины «АЛМИТА»</t>
  </si>
  <si>
    <t>Общество с ограниченной ответственностью «СЕМЬ Я»</t>
  </si>
  <si>
    <t>ОБЩЕСТВО С ОГРАНИЧЕННОЙ ОТВЕТСТВЕННОСТЬЮ "ДЕНТОРА ЛАЙТ"</t>
  </si>
  <si>
    <t>Общество с ограниченной ответственностью «ВипЛаб»</t>
  </si>
  <si>
    <t>Общество с ограниченной ответственностью «ИрисЛаб»</t>
  </si>
  <si>
    <t>ОБЩЕСТВО С ОГРАНИЧЕННОЙ ОТВЕТСТВЕННОСТЬЮ "СТОМАТОЛОГИЯ ОЛФОДЕНТ"</t>
  </si>
  <si>
    <t>ОБЩЕСТВО С ОГРАНИЧЕННОЙ ОТВЕТСТВЕННОСТЬЮ МЕДИЦИНСКИЙ ЦЕНТР "АЛЬДОМЕД"</t>
  </si>
  <si>
    <t>ОБЩЕСТВО С ОГРАНИЧЕННОЙ ОТВЕТСТВЕННОСТЬЮ "МЕДИЦИНСКИЙ ЦЕНТР "АЛЬДОМЕД"</t>
  </si>
  <si>
    <t>Общество с ограниченной ответственностью «Вика-Дент ДВ»</t>
  </si>
  <si>
    <t>Индивидуальный предприниматель ИЗМАИЛОВ СЕРВИН АЙДЕРОВИЧ</t>
  </si>
  <si>
    <t>Общество с ограниченной ответственностью «Стоматологическая поликлиника Тамара»</t>
  </si>
  <si>
    <t>Общество с ограниченной ответственностью "ЭСТЕЛЕО"</t>
  </si>
  <si>
    <t>Общество с ограниченной ответственностью «ЕСА-Дент»</t>
  </si>
  <si>
    <t>Общество с ограниченной ответственностью «МЕДПРОФИ»</t>
  </si>
  <si>
    <t>Общество с ограниченной ответственностью «Медицинский цифровой диагностический центр»</t>
  </si>
  <si>
    <t>ООО «Центр врачебной косметологии»</t>
  </si>
  <si>
    <t>Муниципальное бюджетное учреждение «спортивная школа «Арктика»</t>
  </si>
  <si>
    <t>Общество с ограниченной ответственностью «Идеал Дент»</t>
  </si>
  <si>
    <t>ОБЩЕСТВО С ОГРАНИЧЕННОЙ ОТВЕТСТВЕННОСТЬЮ "ДОМ КРАСОТЫ И ЗДОРОВЬЯ"</t>
  </si>
  <si>
    <t>Общество с ограниченной ответственностью «Дента Косметик Сервис»</t>
  </si>
  <si>
    <t>Общество с ограниченной ответственностью «МИРА КЛИНИК»</t>
  </si>
  <si>
    <t>Общество с ограниченной ответственностью Алмаз</t>
  </si>
  <si>
    <t>Индивидуальный предприниматель Кутаков Александр Николаев</t>
  </si>
  <si>
    <t>Индивидуальный предприниматель Часкин Дмитрий Владимирович</t>
  </si>
  <si>
    <t>ОБЩЕСТВО С ОГРАНИЧЕННОЙ ОТВЕТСТВЕННОСТЬЮ "СТОМАТОЛОГИЯ ДОКТОРА ВОЛОШИНСКОГО"</t>
  </si>
  <si>
    <t>ОБЩЕСТВО С ОГРАНИЧЕННОЙ ОТВЕТСТВЕННОСТЬЮ "ЦЕНТР АЛЬТЕРАТЕРАПИЯ"</t>
  </si>
  <si>
    <t>ОБЩЕСТВО С ОГРАНИЧЕННОЙ ОТВЕТСТВЕННОСТЬЮ "НОВВА"</t>
  </si>
  <si>
    <t>ОБЩЕСТВО С ОГРАНИЧЕННОЙ ОТВЕТСТВЕННОСТЬЮ "ЦЕНТР АКТИВ СЕРВИС"</t>
  </si>
  <si>
    <t>Индивидуальный предприниматель Молов Мухтар Рашидович</t>
  </si>
  <si>
    <t>ОБЩЕСТВО С ОГРАНИЧЕННОЙ ОТВЕТСТВЕННОСТЬЮ "МЕРИДИАН - МЕД"</t>
  </si>
  <si>
    <t>ОБЩЕСТВО С ОГРАНИЧЕННОЙ ОТВЕТСТВЕННОСТЬЮ "МЕДИКС ПРОФИ"</t>
  </si>
  <si>
    <t>Общество с ограниченной ответственностью «ГОРИЗОНТ»</t>
  </si>
  <si>
    <t>Общество с ограниченной ответственностью «Доктор Селянин»</t>
  </si>
  <si>
    <t>Филиал Акционерного общества «Производственное объединение «Северное машиностроительное предприятие» Оздоровительно-лечебный центр-пансионат «Северный»</t>
  </si>
  <si>
    <t>ОБЩЕСТВО С ОГРАНИЧЕННОЙ ОТВЕТСТВЕННОСТЬЮ "КЛИНИКА ЭКСПЕРТ ДОКТОРА НАЗАРОВОЙ"</t>
  </si>
  <si>
    <t>ОБЩЕСТВО С ОГРАНИЧЕННОЙ ОТВЕТСТВЕННОСТЬЮ "МИР АЗИИ"</t>
  </si>
  <si>
    <t>ОБЩЕСТВО С ОГРАНИЧЕННОЙ ОТВЕТСТВЕННОСТЬЮ "ДЕНТАЛ-ПРО"</t>
  </si>
  <si>
    <t>ОБЩЕСТВО С ОГРАНИЧЕННОЙ ОТВЕТСТВЕННОСТЬЮ "МЕД-ВЕСТ"</t>
  </si>
  <si>
    <t>КРАЕВОЕ ГОСУДАРСТВЕННОЕ БЮДЖЕТНОЕ СТАЦИОНАРНОЕ УЧРЕЖДЕНИЕ СОЦИАЛЬНОГО ОБСЛУЖИВАНИЯ "РУБЦОВСКИЙ СПЕЦИАЛЬНЫЙ ДОМ-ИНТЕРНАТ ДЛЯ ПРЕСТАРЕЛЫХ И ИНВАЛИДОВ"</t>
  </si>
  <si>
    <t>ОБЩЕСТВО С ОГРАНИЧЕННОЙ ОТВЕТСТВЕННОСТЬЮ "БМК"</t>
  </si>
  <si>
    <t>Индивидуальный предприниматель Титов Иннокентий Михайлович</t>
  </si>
  <si>
    <t>Автономная некоммерческая организация дополнительного профессионального образования «Академия красоты «Флер де солей»</t>
  </si>
  <si>
    <t>ОБЩЕСТВО С ОГРАНИЧЕННОЙ ОТВЕТСТВЕННОСТЬЮ "НОВОСИБИРСКИЙ ИНСТИТУТ КЛИНИЧЕСКОЙ ПСИХОЛОГИИ"</t>
  </si>
  <si>
    <t>Общество с ограниченной ответственностью «ОРАЛ МЕД»</t>
  </si>
  <si>
    <t>Общество с Ограниченной Ответственность Лечебно-профилактический центр «Дента Блик»</t>
  </si>
  <si>
    <t>ОБЩЕСТВО С ОГРАНИЧЕННОЙ ОТВЕТСТВЕННОСТЬЮ "ЮГРА-ТРЭЙД"</t>
  </si>
  <si>
    <t>ОБЩЕСТВО С ОГРАНИЧЕННОЙ ОТВЕТСТВЕННОСТЬЮ "ДИАЛГРУПП"</t>
  </si>
  <si>
    <t>Общество с ограниченной ответственностью «А-ПЛОМБ»</t>
  </si>
  <si>
    <t>ОБЩЕСТВО С ОГРАНИЧЕННОЙ ОТВЕТСТВЕННОСТЬЮ "МЕДИЦИНСКИЙ ЦЕНТР "ИНСТИТУТ ЗДОРОВЬЯ"</t>
  </si>
  <si>
    <t>Общество с ограниченной ответственностью «Трансинтергруппа Н»</t>
  </si>
  <si>
    <t>Общество с ограниченной ответственностью «ПРЕЗИДЕНТ»</t>
  </si>
  <si>
    <t>Государственное бюджетное учреждение социального обслуживания Московской области «Центр социально-медицинской реабилитации инвалидов и ветеранов боевых действий «Ясенки»</t>
  </si>
  <si>
    <t>ОБЩЕСТВО С ОГРАНИЧЕННОЙ ОТВЕТСТВЕННОСТЬЮ ЛЕЧЕБНОДИАГНОСТИЧЕСКИЙ ЦЕНТР "АЛЬДОМЕД"</t>
  </si>
  <si>
    <t>Общество с ограниченной ответственностью «Хеликс Тихвинский»</t>
  </si>
  <si>
    <t>ОБЩЕСТВО С ОГРАНИЧЕННОЙ ОТВЕТСТВЕННОСТЬЮ "СЕМЕЙНАЯ СТОМАТОЛОГИЧЕСКАЯ КЛИНИКА 32 ДЕНТ"</t>
  </si>
  <si>
    <t>ОБЩЕСТВО С ОГРАНИЧЕННОЙ ОТВЕТСТВЕННОСТЬЮ "ИНТРО"</t>
  </si>
  <si>
    <t>Индивидуальный Предприниматель СУРНАЧЕВ ВАДИМ АНАТОЛЬЕВИЧ</t>
  </si>
  <si>
    <t>Общество с ограниченной ответственностью «РАМ-АРС»</t>
  </si>
  <si>
    <t>Индивидуальный предприниматель Нургалиев Илгиз Вагизович</t>
  </si>
  <si>
    <t>Общество с ограниченной ответственностью «Стоматология «Астерия»</t>
  </si>
  <si>
    <t>Общество с ограниченной ответственностью «АКВА-СТОМ»</t>
  </si>
  <si>
    <t>Общество с ограниченной ответственностью «МАЙНДСЕТ»</t>
  </si>
  <si>
    <t>Общество с ограниченной ответственностью «Космос»</t>
  </si>
  <si>
    <t>Общество с ограниченной ответственностью «ВИПДЕНТАЛ»</t>
  </si>
  <si>
    <t>Общество с ограниченной ответственностью «МЦ ЛЮБИМЫЙ ДОКТОР»</t>
  </si>
  <si>
    <t>ОБЩЕСТВО С ОГРАНИЧЕННОЙ ОТВЕТСТВЕННОСТЬЮ "ПРОЛАБ"</t>
  </si>
  <si>
    <t>Общество с ограниченной ответственностью «Имплант Бьюти»</t>
  </si>
  <si>
    <t>Богучанский филиал АО «КрайДЭО»</t>
  </si>
  <si>
    <t>Общество с ограниченной ответственностью «Алнэй мед»</t>
  </si>
  <si>
    <t>ОБЩЕСТВО С ОГРАНИЧЕННОЙ ОТВЕТСТВЕННОСТЬЮ «СКР-ТЕСТ»</t>
  </si>
  <si>
    <t>Индивидуальный предприниматель Сапаева Рита Ришатовна</t>
  </si>
  <si>
    <t>Государственное бюджетное учреждение Республики Крым «Центр социальной адаптации»</t>
  </si>
  <si>
    <t>ОБЩЕСТВО С ОГРАНИЧЕННОЙ ОТВЕТСТВЕННОСТЬЮ "МЕДИЦИНСКИЙ ЦЕНТР АПОЛЛОН"</t>
  </si>
  <si>
    <t>ГОСУДАРСТВЕННОЕ КАЗЕННОЕ УЧРЕЖДЕНИЕ ГОРОДА МОСКВЫ "ЦЕНТР СПОРТИВНЫХ ИННОВАЦИОННЫХ ТЕХНОЛОГИЙ И ПОДГОТОВКИ СБОРНЫХ КОМАНД" ДЕПАРТАМЕНТА СПОРТА ГОРОДА МОСКВЫ</t>
  </si>
  <si>
    <t>Общество с ограниченной ответственностью "Фирма"КАВ"</t>
  </si>
  <si>
    <t>Общество с ограниченной ответственностью "Ваша стоматология"</t>
  </si>
  <si>
    <t>ОБЩЕСТВО С ОГРАНИЧЕННОЙ ОТВЕТСТВЕННОСТЬЮ "КЛИНИКА ДОКТОРА ПЕРШИНА"</t>
  </si>
  <si>
    <t>Общество с ограниченной ответственностью "Фирма"КАВ ПЛЮС"</t>
  </si>
  <si>
    <t>Общество с ограниченной ответственностью «ЭЙ-БИ-СИ»</t>
  </si>
  <si>
    <t>ОБЩЕСТВО С ОГРАНИЧЕННОЙ ОТВЕТСТВЕННОСТЬЮ «КРАНИОСАКРАЛЬНАЯ АКАДЕМИЯ»</t>
  </si>
  <si>
    <t>ОБЩЕСТВО С ОГРАНИЧЕННОЙ ОТВЕТСТВЕННОСТЬЮ "ЭРЭМСИ КЛИНИКА"</t>
  </si>
  <si>
    <t>Индивидуальный предприниматель Тетеркина Елена Юрьевна</t>
  </si>
  <si>
    <t>ОБЩЕСТВО С ОГРАНИЧЕННОЙ ОТВЕТСТВЕННОСТЬЮ "ВЕСТДЕНТАЛКЛИНИК"</t>
  </si>
  <si>
    <t>Общество с ограниченной ответственностью «СТОММУС»</t>
  </si>
  <si>
    <t>общество с ограниченной ответственностью "Лада"</t>
  </si>
  <si>
    <t>Общество с ограниченной ответственностью «Клиник Групп»</t>
  </si>
  <si>
    <t>Общество с ограниченной ответственностью «Центр эстетической и пластической хирургии «Пластика»</t>
  </si>
  <si>
    <t>ОБЩЕСТВО С ОГРАНИЧЕННОЙ ОТВЕТСТВЕННОСТЬЮ "МЕЖДУНАРОДНЫЙ ЦЕНТР ЦИФРОВОЙ СТОМАТОЛОГИИ "ИДЕНТ"</t>
  </si>
  <si>
    <t>ООО МЕДИЦИНСКИЙ ЦЕНТР «АНАТОМИЯ ЗДОРОВЬЯ»</t>
  </si>
  <si>
    <t>Общество с ограниченной ответственностью «МаксиМед-Гранд»</t>
  </si>
  <si>
    <t>ОБЩЕСТВО С ОГРАНИЧЕННОЙ ОТВЕТСТВЕННОСТЬЮ "АРТ МЕДИК"</t>
  </si>
  <si>
    <t>ОБЩЕСТВО С ОГРАНИЧЕННОЙ ОТВЕТСТВЕННОСТЬЮ "ТС КЛИНИКА"</t>
  </si>
  <si>
    <t>Общество с ограниченной ответственностью «Велес»</t>
  </si>
  <si>
    <t>ОБЩЕСТВО С ОГРАНИЧЕННОЙ ОТВЕТСТВЕННОСТЬЮ "МЕДИЦИНА ЗУБОВ"</t>
  </si>
  <si>
    <t>ОБЩЕСТВО С ОГРАНИЧЕННОЙ ОТВЕТСТВЕННОСТЬЮ "Гелиос"</t>
  </si>
  <si>
    <t>ОБЩЕСТВО С ОГРАНИЧЕННОЙ ОТВЕТСТВЕННОСТЬЮ "СИТИЦЕНТР"</t>
  </si>
  <si>
    <t>Муниципальное унитарное предприятие Осинского района «Санаторий-профилакторий «Жемчужина»</t>
  </si>
  <si>
    <t>Общество с ограниченной ответственностью «Эль Диа Дент»</t>
  </si>
  <si>
    <t>Общество с ограниченной ответственностью «Здоровье Семьи»</t>
  </si>
  <si>
    <t>Общество с ограниченной ответственностью «Бекас»</t>
  </si>
  <si>
    <t>ОБЩЕСТВО С ОГРАНИЧЕННОЙ ОТВЕТСТВЕННОСТЬЮ "ПОЛИКЛИНИКА МЕДИЦИНСКИХ ОСМОТРОВ "СТАНДАРТ"</t>
  </si>
  <si>
    <t>ГОСУДАРСТВЕННОЕ УНИТАРНОЕ ОПТОВО-ТОРГОВОЕ ПРЕДПРИЯТИЕ "ФАРМАЦИЯ"</t>
  </si>
  <si>
    <t>ОБЩЕСТВО С ОГРАНИЧЕННОЙ ОТВЕТСТВЕННОСТЬЮ "С.ЛАКС"</t>
  </si>
  <si>
    <t>Общество с ограниченной ответственностью «Доверие» Стоматология на Юровской»</t>
  </si>
  <si>
    <t>ОБЩЕСТВО С ОГРАНИЧЕННОЙ ОТВЕТСТВЕННОСТЬЮ МЕДИЦИНСКАЯ ОРГАНИЗАЦИЯ "КЛИНИЧЕСКАЯ БОЛЬНИЦА №37"</t>
  </si>
  <si>
    <t>ОБЩЕСТВО С ОГРАНИЧЕННОЙ ОТВЕТСТВЕННОСТЬЮ "МРТДИАГНОСТИКА"</t>
  </si>
  <si>
    <t>Общество с ограниченной ответственностью «ЮМИС»</t>
  </si>
  <si>
    <t>ОБЩЕСТВО С ОГРАНИЧЕННОЙ ОТВЕТСТВЕННОСТЬЮ "НАУЧНОПРОИЗВОДСТВЕННАЯ КОМПАНИЯ "АВТОМАТИЗИРОВАННЫЕ РЕШЕНИЯ"</t>
  </si>
  <si>
    <t>ЛЕЧЕБНО-ПРОФИЛАКТИЧЕСКОЕ УЧРЕЖДЕНИЕ "ЖЕЛЕЗНОВОДСКАЯ БАЛЬНЕОГРЯЗЕЛЕЧЕБНИЦА"</t>
  </si>
  <si>
    <t>Общество с Ограниченной Ответственностью «Твой доктор»</t>
  </si>
  <si>
    <t>Общество с ограниченной ответственностью «Лечеб- но-реабилитационный центр «Исцеление»</t>
  </si>
  <si>
    <t>ОБЩЕСТВО С ОГРАНИЧЕННОЙ ОТВЕТСТВЕННОСТЬЮ «МЦ «УЗИ.ВЗРОСЛЫЕ И ДЕТИ»</t>
  </si>
  <si>
    <t>Общество с ограниченной ответственностью «Трегубов»</t>
  </si>
  <si>
    <t>Индивидуальный предприниматель Лаптева Мария Андреевна</t>
  </si>
  <si>
    <t>БЮДЖЕТНОЕ УЧРЕЖДЕНИЕ ЧУВАШСКОЙ РЕСПУБЛИКИ "КУГЕСЬСКИЙ ДОМ-ИНТЕРНАТ ДЛЯ ПРЕСТАРЕЛЫХ И ИНВАЛИДОВ" МИНИСТЕРСТВА ТРУДА И СОЦИАЛЬНОЙ ЗАЩИТЫ ЧУВАШСКОЙ РЕСПУБЛИКИ</t>
  </si>
  <si>
    <t>Индивидуальный предприниматель Шаимова Венера Айратовна</t>
  </si>
  <si>
    <t>Общество с ограниченной ответственностью «Профипроект»</t>
  </si>
  <si>
    <t>Общество с ограниченной ответственностью Медицинский женский центр «Юнона»</t>
  </si>
  <si>
    <t>ОБЩЕСТВО С ОГРАНИЧЕННОЙ ОТВЕТСТВЕННОСТЬЮ "КЛИНИКА НОВАВИТА"</t>
  </si>
  <si>
    <t>Общество с ограниченной ответственностью «Медицинский центр доктора Малика А.Ю."</t>
  </si>
  <si>
    <t>Индивидуальный предприниматель Малик Андрей Юрьевич</t>
  </si>
  <si>
    <t>ОБЩЕСТВО С ОГРАНИЧЕННОЙ ОТВЕТСТВЕННОСТЬЮ "ЕВРОСИТИКЛИНИК-П"</t>
  </si>
  <si>
    <t>ОБЩЕСТВО С ОГРАНИЧЕННОЙ ОТВЕТСТВЕННОСТЬЮ "КЛИНИКА ДОКТОРА РЫБАЛКО"</t>
  </si>
  <si>
    <t>ОБЩЕСТВО С ОГРАНИЧЕННОЙ ОТВЕТСТВЕННОСТЬЮ "СОФИ-СТОМ"</t>
  </si>
  <si>
    <t>ОБЩЕСТВО С ОГРАНИЧЕННОЙ ОТВЕТСТВЕННОСТЬЮ "ИНТЕРМЕДИКАЛ"</t>
  </si>
  <si>
    <t>Общество с ограниченной ответственностью «Центральная офтальмологическая клиника»</t>
  </si>
  <si>
    <t>Филиал Федерального бюджетного учреждения здравоохранения «Центр гигиены и эпидемиологии в Новосибирской области» в Барабинском районе</t>
  </si>
  <si>
    <t>ОБЩЕСТВО С ОГРАНИЧЕННОЙ ОТВЕТСТВЕННОСТЬЮ "САНАТОРИЙПРОФИЛАКТОРИЙ "БЕРЕЗКА"</t>
  </si>
  <si>
    <t>Общество с ограниченной ответственностью "Стоматология-201"</t>
  </si>
  <si>
    <t>Общество с ограниченной ответственностью «Зубной лекарь 32»</t>
  </si>
  <si>
    <t>ОБЩЕСТВО С ОГРАНИЧЕННОЙ ОТВЕТСТВЕННОСТЬЮ "ГУД ЛУК"</t>
  </si>
  <si>
    <t>Общество с ограниченной ответственностью «Р-МЕД»</t>
  </si>
  <si>
    <t>Общество с ограниченной ответственностью «Научно-исследовательский технологический центр «Превентивной информационной медицины»</t>
  </si>
  <si>
    <t>Общество с ограниченной отвественностью «Уралтест»</t>
  </si>
  <si>
    <t>Общество с ограниченной деятельностью «Эксперт-Диагностика»</t>
  </si>
  <si>
    <t>Общество с ограниченной ответственностью «Дентал АРТ»</t>
  </si>
  <si>
    <t>Общество с ограниченной ответственность «НОВАЯ ЖИЗНЬ»</t>
  </si>
  <si>
    <t>Индивидуальный предприниматель Бобунов Дмитрий Николаевич</t>
  </si>
  <si>
    <t>Общество с ограниченной ответственностью "Медицинский центр доктора Бобунова"</t>
  </si>
  <si>
    <t>ОБЩЕСТВО С ОГРАНИЧЕННОЙ ОТВЕТСТВЕННОСТЬЮ "ИРСИЗ"</t>
  </si>
  <si>
    <t>Общество с ограниченной ответственностью «ЭЙ-БИ-СИ Москва»</t>
  </si>
  <si>
    <t>Общество с ограниченной ответственностью "Доктор Юст"</t>
  </si>
  <si>
    <t>Общество с ограниченной ответственностью "НАРУС"</t>
  </si>
  <si>
    <t>Индивидуальный предприниматель Васильева Лариса Александровна</t>
  </si>
  <si>
    <t>ОБЩЕСТВО С ОГРАНИЧЕННОЙ ОТВЕТСТВЕННОСТЬЮ " БЬЮТИ"</t>
  </si>
  <si>
    <t>ОБЩЕСТВО С ОГРАНИЧЕННОЙ ОТВЕТСТВЕННОСТЬЮ "БЬЮТИСИБ"</t>
  </si>
  <si>
    <t>Филиал общества с ограниченной ответственностью «СибМедЦентр» в Мурманской области</t>
  </si>
  <si>
    <t>ОБЩЕСТВО С ОГРАНИЧЕННОЙ ОТВЕТСТВЕННОСТЬЮ "ЦЕНТР ЛАЗЕРНОЙ И ЭСТЕТИЧЕСКОЙ МЕДИЦИНЫ "ЛАЗЕРНЫЙ ДОКТОР"</t>
  </si>
  <si>
    <t>ОБЩЕСТВО С ОГРАНИЧЕННОЙ ОТВЕТСТВЕННОСТЬЮ МЕДИЦИНСКИЙ ЦЕНТР "ЭВИТА"</t>
  </si>
  <si>
    <t>Курский филиал Федерального Государственного унитарного предприятия «Московское протезного-ортопедическое предприятие» Министерства труда и социальной защиты Российской Федерации</t>
  </si>
  <si>
    <t>Общество с ограниченной ответственностью «Диагност»</t>
  </si>
  <si>
    <t>Муниципальное бюджетное учреждение "Центр социального обслуживания граждан пожилого возраста и инвалидов Зимовниковского района"</t>
  </si>
  <si>
    <t>Общество с ограниченной Ответственностью «Эго»</t>
  </si>
  <si>
    <t>Индивидуальный предприниматель Сайфуллин Раис Халиуллович</t>
  </si>
  <si>
    <t>Государственное бюджетное учреждение Самарской области «Солнечнополянский пансионат для инвалидов (психоневрологический интернат)»</t>
  </si>
  <si>
    <t>Общество с ограниченной ответственностью «Александровск-Сахалинский морской порт»</t>
  </si>
  <si>
    <t>ООО «Центр эстетической медицины «ИСКОННО»</t>
  </si>
  <si>
    <t>Общество с ограниченной ответственностью «Клиника «Классика»</t>
  </si>
  <si>
    <t>ОБЩЕСТВО С ОГРАНИЧЕННОЙ ОТВЕТСТВЕННОСТЬЮ "МЕДРЕСУРС"</t>
  </si>
  <si>
    <t>ОБЩЕСТВО С ОГРАНИЧЕННОЙ ОТВЕТСТВЕННОСТЬЮ "ЭКОТРЕЙД"</t>
  </si>
  <si>
    <t>Общество с ограниченной ответственностью «Ханты-Мансийские городские электрические сети»</t>
  </si>
  <si>
    <t>АВТОНОМНОЕ СТАЦИОНАРНОЕ УЧРЕЖДЕНИЕ СОЦИАЛЬНОГО ОБСЛУЖИВАНИЯ ОМСКОЙ ОБЛАСТИ "ПУШКИНСКИЙ ДОМ-ИНТЕРНАТ"</t>
  </si>
  <si>
    <t>ОБЩЕСТВО С ОГРАНИЧЕННОЙ ОТВЕТСТВЕННОСТЬЮ "ДАЛИМЕД"</t>
  </si>
  <si>
    <t>Общество с ограниченной ответственностью «ТРИУМФМЕД»</t>
  </si>
  <si>
    <t>Общество с ограниченной ответственностью «Санаторий-профилакторий «Горняк»</t>
  </si>
  <si>
    <t>ОБЩЕСТВО С ОГРАНИЧЕННОЙ ОТВЕТСТВЕННОСТЬЮ МЕДИЦИНСКИЙ ЦЕНТР "МАКСИМЕД"</t>
  </si>
  <si>
    <t>ОБЩЕСТВО С ОГРАНИЧЕННОЙ ОТВЕТСТВЕННОСТЬЮ "ООО "ТЕХНОЛОГИЯ КРАСОТЫ"</t>
  </si>
  <si>
    <t>Общество с ограниченной ответственностью «ПРОФИЛАКТИКА НСК»</t>
  </si>
  <si>
    <t>Общество с ограниченной ответственностью «Доктор Абрамова»</t>
  </si>
  <si>
    <t>ОБЩЕСТВО С ОГРАНИЧЕННОЙ ОТВЕТСТВЕННОСТЬЮ "СИРИУС-ЛАБ"</t>
  </si>
  <si>
    <t>ОБЩЕСТВО С ОГРАНИЧЕННОЙ ОТВЕТСТВЕННОСТЬЮ "ЛС1"</t>
  </si>
  <si>
    <t>Общество с ограниченной ответственностью «Сердечно-Сосудистый Центр»</t>
  </si>
  <si>
    <t>ОБЩЕСТВО С ОГРАНИЧЕННОЙ ОТВЕТСТВЕННОСТЬЮ "КЛИНИК"</t>
  </si>
  <si>
    <t>ИНДИВИДУАЛЬНЫЙ ПРЕДПРИНИМАТЕЛЬ ПЛОТНИКОВ ИГОРЬ МИХАЙЛОВИЧ</t>
  </si>
  <si>
    <t>Общество с ограниченной ответственностью «Ижмедцентр»</t>
  </si>
  <si>
    <t>Общество с ограниченной ответственностью «АВАТАР»</t>
  </si>
  <si>
    <t>ОБЩЕСТВО С ОГРАНИЧЕННОЙ ОТВЕТСТВЕННОСТЬЮ "УЛЬТРАДЕНТ"</t>
  </si>
  <si>
    <t>ИП Шашков Николай Геннадьевич</t>
  </si>
  <si>
    <t>ОБЩЕСТВО С ОГРАНИЧЕННОЙ ОТВЕТСТВЕННОСТЬЮ "МЕДИЦИНСКИЙ ЦЕНТР ОДОНТ"</t>
  </si>
  <si>
    <t>ОБЩЕСТВО С ОГРАНИЧЕННОЙ ОТВЕТСТВЕННОСТЬЮ "НОВОЛИПЕЦКАЯ СТОМАТОЛОГИЧЕСКАЯ КЛИНИКА"</t>
  </si>
  <si>
    <t>Индивидуальный предприниматель Хамчишкин Александр Иванович</t>
  </si>
  <si>
    <t>ОБЩЕСТВО С ОГРАНИЧЕННОЙ ОТВЕТСТВЕННОСТЬЮ "МЕДИЦИНСКИЙ ЦЕНТР ПРОФИЛАКТИКИ, ДИАГНОСТИКИ И ЛЕЧЕНИЯ "Мед Профи"</t>
  </si>
  <si>
    <t>ОБЩЕСТВО С ОГРАНИЧЕННОЙ ОТВЕТСТВЕННОСТЬЮ "ГАРДЕНИЯ"</t>
  </si>
  <si>
    <t>ОБЩЕСТВО С ОГРАНИЧЕННОЙ ОТВЕТСТВЕННОСТЬЮ «СИБИРИНА»</t>
  </si>
  <si>
    <t>Муниципальное бюджетное учреждение дополнительного образования «Детско-юношеский центр»</t>
  </si>
  <si>
    <t>Общество с ограниченной ответственностью «КЛИНИКА ДОКТОРА АТРОЩЕНКО»</t>
  </si>
  <si>
    <t>ОБЩЕСТВО С ОГРАНИЧЕННОЙ ОТВЕТСТВЕННОСТЬЮ "МЕДИЦИНСКИЙ ЦЕНТР "ДОКТОР АЛАМЕ"</t>
  </si>
  <si>
    <t>Общество с ограниченной ответственностью фирма «ТАМАРА»</t>
  </si>
  <si>
    <t>Общество с ограниченной ответственностью «Стом-М»</t>
  </si>
  <si>
    <t>ОБЩЕСТВО С ОГРАНИЧЕННОЙ ОТВЕТСТВЕННОСТЬЮ «НАПАЛА»</t>
  </si>
  <si>
    <t>Общество с ограниченной ответственностью " Прайд Клиник "</t>
  </si>
  <si>
    <t>ОБЩЕСТВО С ОГРАНИЧЕННОЙ ОТВЕТСТВЕННОСТЬЮ "КЛИНИКАРОСТ.МОСКВА"</t>
  </si>
  <si>
    <t>Общество с ограниченной ответственностью «Клондайк»</t>
  </si>
  <si>
    <t>Государственное бюджетное учреждение Калужской области «Боровский центр социальной помощи семье и детям «Гармония»</t>
  </si>
  <si>
    <t>Общество с ограниченной ответственностью "Медицинский центр "Ваш доктор"</t>
  </si>
  <si>
    <t>ОБЩЕСТВО С ОГРАНИЧЕННОЙ ОТВЕТСТВЕННОСТЬЮ "СИЛА ЖИЗНИ"</t>
  </si>
  <si>
    <t>Общество с ограниченной ответственностью «Первая Клубная Стоматология</t>
  </si>
  <si>
    <t>ОБЩЕСТВО С ОГРАНИЧЕННОЙ ОТВЕТСТВЕННОСТЬЮ "СИЛК-САХАЛИН"</t>
  </si>
  <si>
    <t>ОБЩЕСТВО С ОГРАНИЧЕННОЙ ОТВЕТСТВЕННОСТЬЮ "ДОКТОР КОГИНА-32"</t>
  </si>
  <si>
    <t>Общество с ограниченной ответственностью «Дивус»</t>
  </si>
  <si>
    <t>Индивидуальный предприниматель Дворникова Светлана Николаевна</t>
  </si>
  <si>
    <t>Общество с ограниченной ответственностью Стоматология</t>
  </si>
  <si>
    <t>ОБЩЕСТВО С ОГРАНИЧЕННОЙ ОТВЕТСТВЕННОСТЬЮ "РЕЛАЙБЛ"</t>
  </si>
  <si>
    <t>Общество с ограниченной ответственностью «РеГен Клиник»</t>
  </si>
  <si>
    <t>Общество с ограниченной ответственностью «Стиль Дент»</t>
  </si>
  <si>
    <t>Общество с ограниченной ответственностью «Стиль Дент ЮЗ»</t>
  </si>
  <si>
    <t>Общество с ограниченной ответственностью «КЛИНИКА КРАСОТЫ и ЗДОРОВЬЯ»</t>
  </si>
  <si>
    <t>Общество с ограниченной ответственностью «АЗБУКА ЗДОРОВЬЯ»</t>
  </si>
  <si>
    <t>Индивидуальный предприниматель Яковлева Марина Степановна</t>
  </si>
  <si>
    <t>Общество с ограниченной ответственностью «Тонус-С»</t>
  </si>
  <si>
    <t>Общество с ограниченной ответственностью «Тонус КРОХА»</t>
  </si>
  <si>
    <t>Общество с ограниченной ответственностью "ТОНУС ЛАЙФ"</t>
  </si>
  <si>
    <t>Общество с ограниченной ответственностью "Детская офтальмология Тонус АМАРИС"</t>
  </si>
  <si>
    <t>Общество с ограниченной ответственностью «Тонус-АЛЬФА»</t>
  </si>
  <si>
    <t>Общество с ограниченной ответственностью «Центр лучевой диагностики «ТОНУС ПРЕМИУМ»</t>
  </si>
  <si>
    <t>Общество с ограниченной ответственностью «Бьюти Бар»</t>
  </si>
  <si>
    <t>Общество с ограниченной ответственностью «Планета»</t>
  </si>
  <si>
    <t>Общество с ограниченной ответственностью «Медкомпани»</t>
  </si>
  <si>
    <t>Общество с ограниченной ответственностью «3 ДЕНТ»</t>
  </si>
  <si>
    <t>ООО «Медицинский центр «ЛигаМед»</t>
  </si>
  <si>
    <t>Общество с ограниченной ответственностью «Дантистофф-2»</t>
  </si>
  <si>
    <t>Общество с ограниченной ответственностью «Беби Лаб»</t>
  </si>
  <si>
    <t>ОБЩЕСТВО С ОГРАНИЧЕННОЙ ОТВЕТСТВЕННОСТЬЮ МЕДИЦИНСКИЙ ЦЕНТР "МОЙ ДОКТОР"</t>
  </si>
  <si>
    <t>Общество с ограниченной ответственностью «Аструм»</t>
  </si>
  <si>
    <t>ОБЩЕСТВО С ОГРАНИЧЕННОЙ ОТВЕТСТВЕННОСТЬЮ ЦЕНТР КОСМЕТОЛОГИИ "РЕМЕЙК"</t>
  </si>
  <si>
    <t>Государственное автономное учреждение Амурской области «Райчихинский центр содействия семейному устройству детей, оставшихся без попечения родителей, подготовки и сопровождения замещающих семей «Шанс»</t>
  </si>
  <si>
    <t>ОБЩЕСТВО С ОГРАНИЧЕННОЙ ОТВЕТСТВЕННОСТЬЮ "ТОНУС АМАРИС"</t>
  </si>
  <si>
    <t>Закрытое акционерное общество «Горнопромышленное предприятие «Реткон»</t>
  </si>
  <si>
    <t>ОБЩЕСТВО С ОГРАНИЧЕННОЙ ОТВЕТСТВЕННОСТЬЮ "ТОНУС ЛАЙФ МРТ 3,0 ТЕСЛА"</t>
  </si>
  <si>
    <t>Общество с ограниченной ответственностью «Медицинский центр «Озон»</t>
  </si>
  <si>
    <t>ОБЩЕСТВО С ОГРАНИЧЕННОЙ ОТВЕТСТВЕННОСТЬЮ "НОВАДЕНТ 1905"</t>
  </si>
  <si>
    <t>Общество с ограниченной ответственностью «Нордмед»</t>
  </si>
  <si>
    <t>ОБЩЕСТВО С ОГРАНИЧЕННОЙ ОТВЕТСТВЕННОСТЬЮ "Ворлд Вижн"</t>
  </si>
  <si>
    <t>ОБЩЕСТВО С ОГРАНИЧЕННОЙ ОТВЕТСТВЕННОСТЬЮ "ЯТРОС"</t>
  </si>
  <si>
    <t>Общество с ограниченной ответственностью «Грация»</t>
  </si>
  <si>
    <t>ГОСУДАРСТВЕННОЕ БЮДЖЕТНОЕ УЧРЕЖДЕНИЕ ГОРОДА МОСКВЫ ТЕРРИТОРИАЛЬНЫЙ ЦЕНТР СОЦИАЛЬНОГО ОБСЛУЖИВАНИЯ "КОЛОМЕНСКОЕ"</t>
  </si>
  <si>
    <t>ИП Лесогор Е.А.</t>
  </si>
  <si>
    <t>ОБЩЕСТВО С ОГРАНИЧЕННОЙ ОТВЕТСТВЕННОСТЬЮ «СИЛА В ЗДОРОВЬЕ»</t>
  </si>
  <si>
    <t>ОБЩЕСТВО С ОГРАНИЧЕННОЙ ОТВЕТСТВЕННОСТЬЮ "ЛАБОРАТОРИЯ ТОНУС"</t>
  </si>
  <si>
    <t>ОБЩЕСТВО С ОГРАНИЧЕННОЙ ОТВЕТСТВЕННОСТЬЮ "ТОНУСДЕНТАЛ"</t>
  </si>
  <si>
    <t>Общество с ограниченной ответственность «Новинка»</t>
  </si>
  <si>
    <t>ОБЩЕСТВО С ОГРАНИЧЕННОЙ ОТВЕТСТВЕННОСТЬЮ "ТОНУС КРОХА И СЕМЕЙНАЯ СТОМАТОЛОГИЯ"</t>
  </si>
  <si>
    <t>ОБЩЕСТВО С ОГРАНИЧЕННОЙ ОТВЕТСТВЕННОСТЬЮ "ТОНУС КСТОВО"</t>
  </si>
  <si>
    <t>ОБЩЕСТВО С ОГРАНИЧЕННОЙ ОТВЕТСТВЕННОСТЬЮ "МЕДИЦИНСКИЙ ЦЕНТР БУДУЩЕЕ ПОКОЛЕНИЕ"</t>
  </si>
  <si>
    <t>ОБЩЕСТВО С ОГРАНИЧЕННОЙ ОТВЕТСТВЕННОСТЬЮ "НАВЕДЕНТ"</t>
  </si>
  <si>
    <t>Общество с ограниченной ответственностью «Эскулап»</t>
  </si>
  <si>
    <t>Общество с ограниченной ответственностью «МЕДПРОФИТ»</t>
  </si>
  <si>
    <t>Общество с ограниченной ответственностью «ДЕНТ-ХОЛЛ»</t>
  </si>
  <si>
    <t>Общество с ограниченной ответственностью «Образовательный центр «Бизнес Лаборатория Индустрия Красоты»</t>
  </si>
  <si>
    <t>ООО «Педиатрическая практика «Алёнушка»</t>
  </si>
  <si>
    <t>Общество с ограниченной ответственностью «Сладкое лезвие»</t>
  </si>
  <si>
    <t>Общество с ограниченной ответственностью «ДЕНТАЛ КЛИНИК»</t>
  </si>
  <si>
    <t>ФИЛИАЛ «КДЛ НОВОСИБИРСК» ОБЩЕСТВА С ОГРАНИЧЕННОЙ ОТВЕТСТВЕННОСТЬЮ «КДЛ СИБИРЬ»</t>
  </si>
  <si>
    <t>Общество с ограниченной ответственностью " Идент-Тест "</t>
  </si>
  <si>
    <t>Филиал "КДЛ Воронеж" Общества с ограниченной ответственностью "КДЛ ЦЕНТР"</t>
  </si>
  <si>
    <t>Филиал "КДЛ Санкт-Петербург" Общества с ограниченной ответственностью "КДЛ СЕВЕРО-ЗАПАД"</t>
  </si>
  <si>
    <t>ОБЩЕСТВО С ОГРАНИЧЕННОЙ ОТВЕТСТВЕННОСТЬЮ «АПТЕКА «РОМАШКА»</t>
  </si>
  <si>
    <t>Общество с ограниченной ответственностью «Флебоэксперт»</t>
  </si>
  <si>
    <t>Стоматологическая клиника на Приморском</t>
  </si>
  <si>
    <t>Муниципальное казённое дошкольное образовательное учреждение «Детский сад № 20»</t>
  </si>
  <si>
    <t>Государственное автономное учреждение социального обслуживания «Мензелинский дом-интернат для престарелых и инвалидов»</t>
  </si>
  <si>
    <t>Индивидуальный предприниматель Никитин Дмитрий Владимирович</t>
  </si>
  <si>
    <t>Общество с ограниченной ответственностью «МедДэй»</t>
  </si>
  <si>
    <t>Государственное бюджетное учреждение социального обслуживания Московской области «Комплексный центр социального обслуживания и реабилитации «Коломенский»</t>
  </si>
  <si>
    <t>Общество с ограниченной ответственностью «Клиника нейрореабилитации»</t>
  </si>
  <si>
    <t>Общество с ограниченной ответственностью «Семейная медицина»</t>
  </si>
  <si>
    <t>ГОСУДАРСТВЕННОЕ АВТОНОМНОЕ УЧРЕЖДЕНИЕ СОЦИАЛЬНОГО ОБСЛУЖИВАНИЯ НАСЕЛЕНИЯ РЕСПУБЛИКАНСКИЙ ГЕРОНТОЛОГИЧЕСКИЙ ЦЕНТР "ИМЕНЛЕК"</t>
  </si>
  <si>
    <t>Общество с ограниченной ответственностью Медицинский центр «Академия Здоровья»</t>
  </si>
  <si>
    <t>Общество с ограниченной ответственностью «Клиника Мариэль»</t>
  </si>
  <si>
    <t>Общество с ограниченной ответственностью «Денталь»</t>
  </si>
  <si>
    <t>ОБЩЕСТВО С ОГРАНИЧЕННОЙ ОТВЕТСТВЕННОСТЬЮ "ЮНИТА-Р"</t>
  </si>
  <si>
    <t>Общество с ограниченной ответственностью «Либерти»</t>
  </si>
  <si>
    <t>Обособленное подразделение Филиал АО «СЭГЗ» «Санаторий-профилакторий «Озон» №98</t>
  </si>
  <si>
    <t>Общество с ограниченной ответственностью «Медицинский центр «Надежда»</t>
  </si>
  <si>
    <t>ОБЩЕСТВО С ОГРАНИЧЕННОЙ ОТВЕТСТВЕННОСТЬЮ МЕДИЦИНСКИЙ ЦЕНТР "ВИТА"</t>
  </si>
  <si>
    <t>ОБЩЕСТВО С ОГРАНИЧЕННОЙ ОТВЕТСТВЕННОСТЬЮ "СМАЙЛ КЛИНИК"</t>
  </si>
  <si>
    <t>Общество с ограниченной ответственностью «Торговая Компания «Крайс-Торг»</t>
  </si>
  <si>
    <t>ОБЩЕСТВО С ОГРАНИЧЕННОЙ ОТВЕТСТВЕННОСТЬЮ "ТОНУС МАМА"</t>
  </si>
  <si>
    <t>ОБЩЕСТВО С ОГРАНИЧЕННОЙ ОТВЕТСТВЕННОСТЬЮ "ЦЕНТР ЭНДОСКОПИЧЕСКОЙ ХИРУРГИИ "ТОНУС ПРЕМИУМ"</t>
  </si>
  <si>
    <t>Муниципальное бюджетное учреждение «Спортивная школа «Муравленко»</t>
  </si>
  <si>
    <t>Муниципальное бюджетное дошкольное образовательное учреждение "Детский сад общеразвивающего вида №98 "Ивушка" муниципального образования городской округ Симферополь Республики Крым</t>
  </si>
  <si>
    <t>Общество с ограниченной ответственностью "Анкон"</t>
  </si>
  <si>
    <t>ОБЩЕСТВО С ОГРАНИЧЕННОЙ ОТВЕТСТВЕННОСТЬЮ "ИВ-СТОМ"</t>
  </si>
  <si>
    <t>ОБЩЕСТВО С ОГРАНИЧЕННОЙ ОТВЕТСТВЕННОСТЬЮ "ЛИВОС"</t>
  </si>
  <si>
    <t>ОБЩЕСТВО С ОГРАНИЧЕННОЙ ОТВЕТСТВЕННОСТЬЮ "ПРОФИЛАКТИКА РОСТ"</t>
  </si>
  <si>
    <t>Общество с ограниченной ответственностью «Аллергомед»</t>
  </si>
  <si>
    <t>ОБЩЕСТВО С ОГРАНИЧЕННОЙ ОТВЕТСТВЕННОСТЬЮ "БАЙКАЛЬСКАЯ ЭНЕРГЕТИЧЕСКАЯ КОМПАНИЯ"</t>
  </si>
  <si>
    <t>ОБЩЕСТВО С ОГРАНИЧЕННОЙ ОТВЕТСТВЕННОСТЬЮ "МЕДИЦИНСКАЯ МИГРАЦИОННАЯ СЛУЖБА"</t>
  </si>
  <si>
    <t>ОБЩЕСТВО С ОГРАНИЧЕННОЙ ОТВЕТСТВЕННОСТЬЮ СТОМАТОЛОГИЧЕСКИЙ САЛОН "ЛЕВИТА-ДЕНТ"</t>
  </si>
  <si>
    <t>ОБЩЕСТВО С ОГРАНИЧЕННОЙ ОТВЕТСТВЕННОСТЬЮ "МЕДИЦИНСКИЙ ЦЕНТР "ДОЛГОЛЕТИЕ"</t>
  </si>
  <si>
    <t>ОБЩЕСТВО С ОГРАНИЧЕННОЙ ОТВЕТСТВЕННОСТЬЮ "ДЕНТА-ЛАЙТ"</t>
  </si>
  <si>
    <t>ЧАСТНОЕ УЧРЕЖДЕНИЕ "ДЕТСКИЙ ЦЕНТР РАЗВИТИЯ "МИР ОТКРЫТИЙ"</t>
  </si>
  <si>
    <t>Муниципальное дошкольное образовательное учреждение «Детский сад № 52»</t>
  </si>
  <si>
    <t>ОБЩЕСТВО С ОГРАНИЧЕННОЙ ОТВЕТСТВЕННОСТЬЮ "АЛТЕЯ"</t>
  </si>
  <si>
    <t>ОБЩЕСТВО С ОГРАНИЧЕННОЙ ОТВЕТСТВЕННОСТЬЮ "АЛКОКЛИНИК"</t>
  </si>
  <si>
    <t>муниципальное автономное дошкольное образовательное учреждение "Детский сад №2 компенсирующего вида"</t>
  </si>
  <si>
    <t>ОБЩЕСТВО С ОГРАНИЧЕННОЙ ОТВЕТСТВЕННОСТЬЮ "МЕТА-МЕТРИКС"</t>
  </si>
  <si>
    <t>АВТОНОМНАЯ НЕКОММЕРЧЕСКАЯ ОРГАНИЗАЦИЯ ЦЕНТР СОЦИАЛЬНЫХ ПРОЕКТОВ "ЖИВОНОСНЫЙ ИСТОЧНИК"</t>
  </si>
  <si>
    <t>ОБЩЕСТВО С ОГРАНИЧЕННОЙ ОТВЕТСТВЕННОСТЬЮ "Р И М"</t>
  </si>
  <si>
    <t>ОБЩЕСТВО С ОГРАНИЧЕННОЙ ОТВЕТСТВЕННОСТЬЮ "СТОМАТОЛОГИЯ НА СИВАШСКОЙ"</t>
  </si>
  <si>
    <t>ОБЩЕСТВО С ОГРАНИЧЕННОЙ ОТВЕТСТВЕННОСТЬЮ "НЕВИКС"</t>
  </si>
  <si>
    <t>МУНИЦИПАЛЬНОЕ БЮДЖЕТНОЕ ОБЩЕОБРАЗОВАТЕЛЬНОЕ УЧРЕЖДЕНИЕ "ВОИНСКИЙ УЧЕБНОВОСПИТАТЕЛЬНЫЙ КОМПЛЕКС" МУНИЦИПАЛЬНОГО ОБРАЗОВАНИЯ КРАСНОПЕРЕКОПСКИЙ РАЙОН РЕСПУБЛИКИ КРЫМ</t>
  </si>
  <si>
    <t>ОБЩЕСТВО С ОГРАНИЧЕННОЙ ОТВЕТСТВЕННОСТЬЮ "ПРОФЕССИОНАЛЬНЫЙ ХОККЕЙНЫЙ КЛУБ ЦСКА"</t>
  </si>
  <si>
    <t>Филиал Федерального бюджетного учреждения здравоохранения «Центр гигиены и эпидемиологии в Новосибирской области» в Ордынском районе</t>
  </si>
  <si>
    <t>ОБЩЕСТВО С ОГРАНИЧЕННОЙ ОТВЕТСТВЕННОСТЬЮ ПОЛИКЛИНИКА "ЗДОРОВАЯ СЕМЬЯ"</t>
  </si>
  <si>
    <t>ОБЩЕСТВО С ОГРАНИЧЕННОЙ ОТВЕТСТВЕННОСТЬЮ "ДОКТОР ДЕНТИСТ"</t>
  </si>
  <si>
    <t>ОБЩЕСТВО С ОГРАНИЧЕННОЙ ОТВЕТСТВЕННОСТЬЮ "АИС"</t>
  </si>
  <si>
    <t>ОБЩЕСТВО С ОГРАНИЧЕННОЙ ОТВЕТСТВЕННОСТЬЮ "НЕЙТИВ"</t>
  </si>
  <si>
    <t>Общество с ограниченной ответственностью " Бизнесстом "</t>
  </si>
  <si>
    <t>ОБЩЕСТВО С ОГРАНИЧЕННОЙ ОТВЕТСТВЕННОСТЬЮ "ЛИМАРИ"</t>
  </si>
  <si>
    <t>ОБЩЕСТВО С ОГРАНИЧЕННОЙ ОТВЕТСТВЕННОСТЬЮ «СТОМАТОЛОГИЧЕСКИЙ КАБИНЕТ «АЛЬФАДЕНТ»</t>
  </si>
  <si>
    <t>Общество с ограниченной ответственностью «2К»</t>
  </si>
  <si>
    <t>ОБЩЕСТВО С ОГРАНИЧЕННОЙ ОТВЕТСТВЕННОСТЬЮ "СЕМЕЙНАЯ КЛИНИКА МАЙСКАЯ ГОРКА"</t>
  </si>
  <si>
    <t>ОБЩЕСТВО С ОГРАНИЧЕННОЙ ОТВЕТСТВЕННОСТЬЮ "ЦЕНТР ДИАГНОСТИКИ И МОНИТОРИНГА"</t>
  </si>
  <si>
    <t>ОБЩЕСТВО С ОГРАНИЧЕННОЙ ОТВЕТСТВЕННОСТЬЮ "АСТРА ДЕТИ"</t>
  </si>
  <si>
    <t>ОБЩЕСТВО С ОГРАНИЧЕННОЙ ОТВЕТСТВЕННОСТЬЮ «СОФИ-ДЕНТ»</t>
  </si>
  <si>
    <t>Индивидуальный предприниматель Черников Алексей Васильевич</t>
  </si>
  <si>
    <t>Общество с ограниченной ответственностью «ЦЕНТР МЕДИЦИНСКОЙ КОСМЕТОЛОГИИ «ЧАРОИТ»</t>
  </si>
  <si>
    <t>Общество с ограниченной ответственностью «СтатусЛаб»</t>
  </si>
  <si>
    <t>ИП «Бируля Ирина Федоровна»</t>
  </si>
  <si>
    <t>ОБЩЕСТВО С ОГРАНИЧЕННОЙ ОТВЕТСТВЕННОСТЬЮ "ИМПЛАНТКЛИНИК"</t>
  </si>
  <si>
    <t>ОБЩЕСТВО С ОГРАНИЧЕННОЙ ОТВЕТСТВЕННОСТЬЮ "ЖЕРМЕН"</t>
  </si>
  <si>
    <t>Общество с ограниченной ответственностью "ЦЕЛЬСИУМ"</t>
  </si>
  <si>
    <t>Общество с ограниченной ответственностью «Манус-плюс»</t>
  </si>
  <si>
    <t>Общество с Ограниченной Ответственностью «Спа для Вас»</t>
  </si>
  <si>
    <t>ИП Шиганов С. В. Медицинский центр Семейный доктор</t>
  </si>
  <si>
    <t>Общество с ограниченной ответственностью «Новая стоматологическая клиника»</t>
  </si>
  <si>
    <t>Индивидуальный предприниматель Болдырева Ирина Андреевна</t>
  </si>
  <si>
    <t>Общество с ограниченной ответственностью «Амур Тест»</t>
  </si>
  <si>
    <t>ОБЩЕСТВО С ОГРАНИЧЕННОЙ ОТВЕТСТВЕННОСТЬЮ "ИРКУТСКАЯ НЕФТЯНАЯ КОМПАНИЯ"</t>
  </si>
  <si>
    <t>ОБЛАСТНОЕ БЮДЖЕТНОЕ УЧРЕЖДЕНИЕ ЗДРАВООХРАНЕНИЯ "КУРСКАЯ ОБЛАСТНАЯ МНОГОПРОФИЛЬНАЯ КЛИНИЧЕСКАЯ БОЛЬНИЦА" КОМИТЕТА ЗДРАВООХРАНЕНИЯ КУРСКОЙ ОБЛАСТИ</t>
  </si>
  <si>
    <t>Общество с ограниченной ответственностью «Топаз»</t>
  </si>
  <si>
    <t>ИП Мартиросян Анна Мурадовна</t>
  </si>
  <si>
    <t>ОБЩЕСТВО С ОГРАНИЧЕННОЙ ОТВЕТСТВЕННОСТЬЮ "ЦЕНТР ДОСТУПНОЙ МЕДИЦИНЫ"</t>
  </si>
  <si>
    <t>Общество с ограниченной ответственностью «ВЕГА»</t>
  </si>
  <si>
    <t>ОБЩЕСТВО С ОГРАНИЧЕННОЙ ОТВЕТСТВЕННОСТЬЮ "ЦЕНТР ДИАГНОСТИКИ И МОНИТОРИНГА" ФИЛИАЛ СИБИРЬ</t>
  </si>
  <si>
    <t>Некоммерческое партнерство по оказанию медицинских услуг "Триплет"</t>
  </si>
  <si>
    <t>Общество с ограниченной ответственностью «Медицинский центр «Авиценна»»</t>
  </si>
  <si>
    <t>Общество с ограниченной ответственностью «Центр лазерной косметологии «ПЛАТИНА»</t>
  </si>
  <si>
    <t>Общество с ограниченной ответственностью «МедицинаСервис»</t>
  </si>
  <si>
    <t>ОБЩЕСТВО С ОГРАНИЧЕННОЙ ОТВЕТСТВЕННОСТЬЮ "ЭКА-МЕД"</t>
  </si>
  <si>
    <t>Общество с Ограниченной Ответственностью «Грейс-Мед»</t>
  </si>
  <si>
    <t>Общество с ограниченной ответственностью стоматологическая клиника «Жемчужина»</t>
  </si>
  <si>
    <t>Общество с ограниченной ответственностью «Клиника доктора Воробьева»</t>
  </si>
  <si>
    <t>Автономная некоммерческая организация Реабилитационно-оздоровительный Центр «Надежда»</t>
  </si>
  <si>
    <t>ОБЩЕСТВО С ОГРАНИЧЕННОЙ ОТВЕТСТВЕННОСТЬЮ "ГАРМОНИЯ СИТИ"</t>
  </si>
  <si>
    <t>Общество с ограниченной ответственностью «Апрель»</t>
  </si>
  <si>
    <t>ОБЩЕСТВО С ОГРАНИЧЕННОЙ ОТВЕТСТВЕННОСТЬЮ "МЕГАДЕНТ"</t>
  </si>
  <si>
    <t>ОБЩЕСТВО С ОГРАНИЧЕННОЙ ОТВЕТСТВЕННОСТЬЮ "КОНСУЛЬТАТИВНОДИАГНОСТИЧЕСКИЙ ЦЕНТР "ЗДРАВИЯ ЖЕЛАЕМ"</t>
  </si>
  <si>
    <t>ОБЩЕСТВО С ОГРАНИЧЕННОЙ ОТВЕТСТВЕННОСТЬЮ "МЕДИЦИНСКИЙ ЦЕНТР ЕЛЕНАКЭНТОН"</t>
  </si>
  <si>
    <t>Общество с ограниченной ответственностью «Центр косметологии Ангел»</t>
  </si>
  <si>
    <t>МУНИЦИПАЛЬНОЕ КАЗЁННОЕ ДОШКОЛЬНОЕ ОБРАЗОВАТЕЛЬНОЕ УЧРЕЖДЕНИЕ "ДЕТСКИЙ САД № 28"</t>
  </si>
  <si>
    <t>ОБЩЕСТВО С ОГРАНИЧЕННОЙ ОТВЕТСТВЕННОСТЬЮ "ДЕНТ-ЛАЙТ"</t>
  </si>
  <si>
    <t>МУНИЦИПАЛЬНОЕ КАЗЁННОЕ ДОШКОЛЬНОЕ ОБРАЗОВАТЕЛЬНОЕ УЧРЕЖДЕНИЕ "ДЕТСКИЙ САД № 26"</t>
  </si>
  <si>
    <t>ОБЩЕСТВО С ОГРАНИЧЕННОЙ ОТВЕТСТВЕННОСТЬЮ "ДЖЕНСЕРДЕНТ"</t>
  </si>
  <si>
    <t>ОБЩЕСТВО С ОГРАНИЧЕННОЙ ОТВЕТСТВЕННОСТЬЮ "ЦЕНТР ПЕРСПЕКТИВНОЙ МЕДИЦИНЫ"</t>
  </si>
  <si>
    <t>ОБЩЕСТВО С ОГРАНИЧЕННОЙ ОТВЕТСТВЕННОСТЬЮ "ОРТОС СТОМАТОЛОГИЧЕСКАЯ КЛИНИКА"</t>
  </si>
  <si>
    <t>ОБЩЕСТВО С ОГРАНИЧЕННОЙ ОТВЕТСТВЕННОСТЬЮ "СМАЙЛИНГ"</t>
  </si>
  <si>
    <t>ОБЩЕСТВО С ОГРАНИЧЕННОЙ ОТВЕТСТВЕННОСТЬЮ "МЕДИЦИНСКИЙ ЦЕНТР "ВОВРЕМЯ"</t>
  </si>
  <si>
    <t>ОБЩЕСТВО С ОГРАНИЧЕННОЙ ОТВЕТСТВЕННОСТЬЮ "ПЛАНЕТА КРИСТАЛЛ"</t>
  </si>
  <si>
    <t>ОБЩЕСТВО С ОГРАНИЧЕННОЙ ОТВЕТСТВЕННОСТЬЮ ДЕТСКИЙ ОЗДОРОВИТЕЛЬНЫЙ ЦЕНТР "КОТЛОСТРОИТЕЛЬ"</t>
  </si>
  <si>
    <t>ОБЩЕСТВО С ОГРАНИЧЕННОЙ ОТВЕТСТВЕННОСТЬЮ "ЦЕНТР ПРОФЕССИОНАЛЬНОЙ КОСМЕТОЛОГИИ"</t>
  </si>
  <si>
    <t>ОБЩЕСТВО С ОГРАНИЧЕННОЙ ОТВЕТСТВЕННОСТЬЮ "СИМ КЛИНИК"</t>
  </si>
  <si>
    <t>Акционерное общество «Рязанский Радиозавод»</t>
  </si>
  <si>
    <t>Общество с ограниченной Ответственностью «Денталика»</t>
  </si>
  <si>
    <t>ОБЩЕСТВО С ОГРАНИЧЕННОЙ ОТВЕТСТВЕННОСТЬЮ «МЕДИЦИНСКАЯ ГРУППА «МУЛЬТИМЕД»</t>
  </si>
  <si>
    <t>Общество с ограниченной ответственностью "Рузана"</t>
  </si>
  <si>
    <t>Муниципальное бюджетное образовательное учреждение «Новоселовская спортивная школа»</t>
  </si>
  <si>
    <t>Общество с ограниченной ответственностью "ШОНХОФ"</t>
  </si>
  <si>
    <t>Общество с ограниченной ответственностью «АЙМЕД»</t>
  </si>
  <si>
    <t>Акционерное общество "Краевая дорожно-эксплуатационная организация" Канский филиал № 1</t>
  </si>
  <si>
    <t>Общество ограниченной ответственности «Мари-Эл»</t>
  </si>
  <si>
    <t>Общество с ограниченной ответственностью медицинский лечебно-диагностический центр «Альфа-Мед»</t>
  </si>
  <si>
    <t>Индивидуальный предприниматель Полухина Лариса Михайловна</t>
  </si>
  <si>
    <t>Общество с ограниченной ответственностью «Медлайф»</t>
  </si>
  <si>
    <t>Общество с ограниченной ответственность "Ставропольский бройлер"</t>
  </si>
  <si>
    <t>Общество с ограниченной ответственностью «Ладея»</t>
  </si>
  <si>
    <t>Общество с ограниченной ответственностью «Елена медикал солюшинс»</t>
  </si>
  <si>
    <t>Общество с ограниченной ответственностью «Ваша улыбка»</t>
  </si>
  <si>
    <t>Общество с ограниченной ответственностью «Реацентр»</t>
  </si>
  <si>
    <t>Индивидуальный предприниматель Никитина Людмила Алексеевна</t>
  </si>
  <si>
    <t>Индивидуальный предприниматель Юсупова Лейла Тельмановна</t>
  </si>
  <si>
    <t>БЮДЖЕТНОЕ УЧРЕЖДЕНИЕ ХАНТЫ-МАНСИЙСКОГО АВТОНОМНОГО ОКРУГА - ЮГРЫ "ЦЕНТР АДАПТИВНОГО СПОРТА"</t>
  </si>
  <si>
    <t>Общество с ограниченной ответственностью «Аликсма»</t>
  </si>
  <si>
    <t>Общество с ограниченной ответственностью «Стоматологическая клиника Пилюшина»</t>
  </si>
  <si>
    <t>Общество с ограниченной ответственностью «Авторская стоматология»</t>
  </si>
  <si>
    <t>Общество с ограниченной ответственностью «ГЕОТАН»</t>
  </si>
  <si>
    <t>Общество с ограниченной ответственностью «Медицинский Центр Новая Жизнь»</t>
  </si>
  <si>
    <t>ОБЩЕСТВО С ОГРАНИЧЕННОЙ ОТВЕТСТВЕННОСТЬЮ "БЛЭК"</t>
  </si>
  <si>
    <t>ОБЩЕСТВО С ОГРАНИЧЕННОЙ ОТВЕТСТВЕННОСТЬЮ "ПАРОДОНТО"</t>
  </si>
  <si>
    <t>Общество с ограниченной ответственностью «Сильвер»</t>
  </si>
  <si>
    <t>Общество с ограниченной Ответственностью «Юмакс»</t>
  </si>
  <si>
    <t>Индивидуальный предприниматель Гулакова Алиса Юрьевна</t>
  </si>
  <si>
    <t>ОБЩЕСТВО С ОГРАНИЧЕННОЙ ОТВЕТСТВЕННОСТЬЮ "МЕДЭКОДЕНТ"</t>
  </si>
  <si>
    <t>Общество с ограниченной ответственностью «Стоматологическая студия «Эстетика»</t>
  </si>
  <si>
    <t>Общество с ограниченной ответственностью «Офтальмологическая клиника ХККЗЛЛГБ "Радуга Плюс»</t>
  </si>
  <si>
    <t>ОБЩЕСТВО С ОГРАНИЧЕННОЙ ОТВЕТСТВЕННОСТЬЮ "ПИГМАЛИОН МЕДСИБ"</t>
  </si>
  <si>
    <t>ОБЩЕСТВО С ОГРАНИЧЕННОЙ ОТВЕТСТВЕННОСТЬЮ "ДИАГНОСТИЧЕСКАЯ ЛАБОРАТОРИЯ"</t>
  </si>
  <si>
    <t>ОБЩЕСТВО С ОГРАНИЧЕННОЙ ОТВЕТСТВЕННОСТЬЮ "МЕДИКАЛЛАБ"</t>
  </si>
  <si>
    <t>ОБЩЕСТВО С ОГРАНИЧЕННОЙ ОТВЕТСТВЕННОСТЬЮ "СЕВЕРНОЕ СИЯНИЕ"</t>
  </si>
  <si>
    <t>ОБЩЕСТВО С ОГРАНИЧЕННОЙ ОТВЕТСТВЕННОСТЬЮ "АПОЛОНИЯ"</t>
  </si>
  <si>
    <t>ОБЩЕСТВО С ОГРАНИЧЕННОЙ ОТВЕТСТВЕННОСТЬЮ "СТОМАТОЛОГИЯ НА ЦЕНТРАЛЬНОЙ"</t>
  </si>
  <si>
    <t>ОБЩЕСТВО С ОГРАНИЧЕННОЙ ОТВЕТСТВЕННОСТЬЮ" ГАММА"</t>
  </si>
  <si>
    <t>ОБЩЕСТВО С ОГРАНИЧЕННОЙ ОТВЕТСТВЕННОСТЬЮ "МА БУТЭ"</t>
  </si>
  <si>
    <t>ОБЩЕСТВО С ОГРАНИЧЕННОЙ ОТВЕТСТВЕННОСТЬЮ "ПОЛИКЛИНИКА "МЕДСЕРВИС - 3"</t>
  </si>
  <si>
    <t>ОБЩЕСТВО С ОГРАНИЧЕННОЙ ОТВЕТСТВЕННОСТЬЮ МЕДИЦИНСКИЙ ЦЕНТР "БАТЕРФЛЯЙ"</t>
  </si>
  <si>
    <t>ОБЩЕСТВО С ОГРАНИЧЕННОЙ ОТВЕТСТВЕННОСТЬЮ "СТРОЙЛИГА"</t>
  </si>
  <si>
    <t>ОБЩЕСТВО С ОГРАНИЧЕННОЙ ОТВЕТСТВЕННОСТЬЮ "КОРОНА-СТОМ"</t>
  </si>
  <si>
    <t>ОБЩЕСТВО С ОГРАНИЧЕННОЙ ОТВЕТСТВЕННОСТЬЮ "ТЕХНОЛОГИИ КОММУНИКАЦИИ"</t>
  </si>
  <si>
    <t>ОБЩЕСТВО С ОГРАНИЧЕННОЙ ОТВЕТСТВЕННОСТЬЮ "ПРАГМАТИКА"</t>
  </si>
  <si>
    <t>ОБЩЕСТВО С ОГРАНИЧЕННОЙ ОТВЕТСТВЕННОСТЬЮ "СТОМАТОЛОГИЧЕСКАЯ КЛИНИКА"ПРЕЗИДЕНТ"</t>
  </si>
  <si>
    <t>ОБЩЕСТВО С ОГРАНИЧЕННОЙ ОТВЕТСТВЕННОСТЬЮ "ДЕНТАЛЬ-С"</t>
  </si>
  <si>
    <t>ОБЩЕСТВО С ОГРАНИЧЕННОЙ ОТВЕТСТВЕННОСТЬЮ "ПЛАЗМА"</t>
  </si>
  <si>
    <t>ОБЩЕСТВО С ОГРАНИЧЕННОЙ ОТВЕТСТВЕННОСТЬЮ "ХЕЛИКС БАЛТИКА"</t>
  </si>
  <si>
    <t>БЛАГОТВОРИТЕЛЬНАЯ ОБЩЕСТВЕННАЯ ОРГАНИЗАЦИЯ "ДЕНТА" П.ЯСНАЯ ПОЛЯНА НЕСТЕРОВСКОГО РАЙОНА КАЛИНИНГРАДСКОЙ ОБЛАСТИ</t>
  </si>
  <si>
    <t>ОБЩЕСТВО С ОГРАНИЧЕННОЙ ОТВЕТСТВЕННОСТЬЮ "ЦЕНТР ВРАЧЕБНОЙ ПРАКТИКИ"</t>
  </si>
  <si>
    <t>ОБЩЕСТВО С ОГРАНИЧЕННОЙ ОТВЕТСТВЕННОСТЬЮ "ЛЕЧЕБНО-ДИАГНОСТИЧЕСКИЙ ЦЕНТР "СЕМЕЙНЫЙ ДОКТОР"</t>
  </si>
  <si>
    <t>ОБЩЕСТВО С ОГРАНИЧЕННОЙ ОТВЕТСТВЕННОСТЬЮ "ЛИГА ЗДОРОВЬЯ"</t>
  </si>
  <si>
    <t>Общество с ограниченной ответственностью «ЛоНа»</t>
  </si>
  <si>
    <t>ОБЩЕСТВО С ОГРАНИЧЕННОЙ ОТВЕТСТВЕННОСТЬЮ "СТРАТЕГИЯ КРАСОТЫ"</t>
  </si>
  <si>
    <t>Общество с ограниченной ответственностью «Артемовское транспортное предприятие»</t>
  </si>
  <si>
    <t>Общество с ограниченной ответственностью «Хай-Мед Ассист»</t>
  </si>
  <si>
    <t>Общество с ограниченной ответственностью «Медицинские Технологии»</t>
  </si>
  <si>
    <t>ОБЩЕСТВО С ОГРАНИЧЕННОЙ ОТВЕТСТВЕННОСТЬЮ "ДИПМЕДЛАБ"</t>
  </si>
  <si>
    <t>Общество с ограниченной ответственностью «Мед-Фарм-Дент»</t>
  </si>
  <si>
    <t>Общество с ограниченной ответственностью «Александрит»</t>
  </si>
  <si>
    <t>ОБЩЕСТВО С ОГРАНИЧЕННОЙ ОТВЕТСТВЕННОСТЬЮ "АВЕОНА"</t>
  </si>
  <si>
    <t>Общество с ограниченной ответственность «ЭПСИЛОН»</t>
  </si>
  <si>
    <t>Общество с ограниченной ответственностью Стоматологическая клиника «Ваш Доктор»</t>
  </si>
  <si>
    <t>Индивидуальный предприниматель ДАНИЛЕНКО АЛЕКСАНДР ГЕННАДЬЕВИЧ</t>
  </si>
  <si>
    <t>Общество с ограниченной ответственностью «Алмаз»</t>
  </si>
  <si>
    <t>Общество с ограниченной ответственностью «КЛИНИКА КИЗ»</t>
  </si>
  <si>
    <t>Общество с ограниченной ответственность « НЕОДЕНТ»</t>
  </si>
  <si>
    <t>Общество с ограниченной ответственностью «Клиника Восстановительной Неврологии»</t>
  </si>
  <si>
    <t>ОБЩЕСТВО С ОГРАНИЧЕННОЙ ОТВЕТСТВЕННОСТЬЮ "ДОКТОР ГОНЧАРОВ"</t>
  </si>
  <si>
    <t>ОБЩЕСТВО С ОГРАНИЧЕННОЙ ОТВЕТСТВЕННОСТЬЮ "ЗЕТ 3 СТОМАТОЛОГИЯ"</t>
  </si>
  <si>
    <t>ОБЩЕСТВО С ОГРАНИЧЕННОЙ ОТВЕТСТВЕННОСТЬЮ "СЕМЕЙНАЯ ОСТЕОПАТИЧЕСКАЯ КЛИНИКА"</t>
  </si>
  <si>
    <t>ИП Лунина Н.В.</t>
  </si>
  <si>
    <t>Общество с ограниченной ответственностью «Клиника эстетической медицины «Пери Клиник»</t>
  </si>
  <si>
    <t>Индивидуальный предприниматель Васильев Юрий Сергеевич</t>
  </si>
  <si>
    <t>Общество с ограниченной ответственностью «Перфект Смайл»</t>
  </si>
  <si>
    <t>ОБЩЕСТВО С ОГРАНИЧЕННОЙ ОТВЕТСТВЕННОСТЬЮ "ОЛИСОВ. ИНСТИТУТ ЗДОРОВЬЯ"</t>
  </si>
  <si>
    <t>ОБЩЕСТВО С ОГРАНИЧЕННОЙ ОТВЕТСТВЕННОСТЬЮ "УЛЬТРА-ВИТА"</t>
  </si>
  <si>
    <t>Общество с ограниченной ответственностью «МОЯ КЛИНИКА»</t>
  </si>
  <si>
    <t>ООО Лечебно-диагностический центр «Медицина»</t>
  </si>
  <si>
    <t>Общество с ограниченной ответственностью «ФОРМУЛА ЖИЗНИ ПЛЮС»</t>
  </si>
  <si>
    <t>Общество с ограниченной ответственностью «КЛИНИК ПАРК-М»»</t>
  </si>
  <si>
    <t>ОБЩЕСТВО С ОГРАНИЧЕННОЙ ОТВЕТСТВЕННОСТЬЮ "ЧИНМЕД"</t>
  </si>
  <si>
    <t>Индивидуальный предприниматель Федоров Иван Валентинович</t>
  </si>
  <si>
    <t>Общество с ограниченной ответственностью "Династия Жуковых"</t>
  </si>
  <si>
    <t>Общество с ограниченной ответственностью «ГЕМОТЕСТ-АЛБАТ»</t>
  </si>
  <si>
    <t>Индивидуальный предприниматель Астафьева Ольга Андреевна</t>
  </si>
  <si>
    <t>Общество с Ограниченной Ответственностью Дом красоты Ювента</t>
  </si>
  <si>
    <t>Муниципальное учреждение здравоохранения «Санаторий «Ясные зори»</t>
  </si>
  <si>
    <t>ОБЩЕСТВО С ОГРАНИЧЕННОЙ ОТВЕТСТВЕННОСТЬЮ "МЕДИКАЛГРУПП72"</t>
  </si>
  <si>
    <t>Индивидуальный предприниматель Караева Виктория Фахраддиновна</t>
  </si>
  <si>
    <t>ОБЩЕСТВО С ОГРАНИЧЕННОЙ ОТВЕТСТВЕННОСТЬЮ "АЛЬФА СТОМ"</t>
  </si>
  <si>
    <t>ОБЩЕСТВО С ОГРАНИЧЕННОЙ ОТВЕТСТВЕННОСТЬЮ "ДОМ ОПТИКИ "ОФТАЛЬМОЛОГ"</t>
  </si>
  <si>
    <t>ОБЩЕСТВО С ОГРАНИЧЕННОЙ ОТВЕТСТВЕННОСТЬЮ "ЛИМАН КОСМЕТОЛОГИЯ"</t>
  </si>
  <si>
    <t>ОБЩЕСТВО С ОГРАНИЧЕННОЙ ОТВЕТСТВЕННОСТЬЮ "МЕДИКО"</t>
  </si>
  <si>
    <t>ОБЩЕСТВО С ОГРАНИЧЕННОЙ ОТВЕТСТВЕННОСТЬЮ "Л-ДЕНТ"</t>
  </si>
  <si>
    <t>ОБЩЕСТВО С ОГРАНИЧЕННОЙ ОТВЕТСТВЕННОСТЬЮ "СТОМАТОЛОГИЯ КРОПОТКИНА 1А"</t>
  </si>
  <si>
    <t>Индивидуальный предприниматель МЯСИН ВЛАДИМИР ВАСИЛЬЕВИЧ</t>
  </si>
  <si>
    <t>СТОМАТОЛОГИЧЕСКАЯ КЛИНИКА КАРАТ ОБЩЕСТВО С ОГРАНИЧЕННОЙ ОТВЕТСТВЕННОСТЬЮ</t>
  </si>
  <si>
    <t>АКЦИОНЕРНОЕ ОБЩЕСТВО ФУТБОЛЬНЫЙ КЛУБ "ТОРПЕДО МОСКВА"</t>
  </si>
  <si>
    <t>ГОСУДАРСТВЕННОЕ БЮДЖЕТНОЕ ОБЩЕОБРАЗОВАТЕЛЬНОЕ УЧРЕЖДЕНИЕ САМАРСКОЙ ОБЛАСТИ СРЕДНЯЯ ОБЩЕОБРАЗОВАТЕЛЬНАЯ ШКОЛА №1 "ОБРАЗОВАТЕЛЬНЫЙ ЦЕНТР" ИМЕНИ ГЕРОЯ СОВЕТСКОГО СОЮЗА ГАНЮШИНА П.М. С.СЕРГИЕВСК МУНИЦИПАЛЬНОГО РАЙОНА СЕРГИЕВСКИЙ САМАРСКОЙ ОБЛАСТИ</t>
  </si>
  <si>
    <t>ОБЩЕСТВО С ОГРАНИЧЕННОЙ ОТВЕТСТВЕННОСТЬЮ "МЕДЭКСПРЕСС-СЕРВИС"</t>
  </si>
  <si>
    <t>Общество с ограниченной ответственностью «Медэкспресс-сервис»</t>
  </si>
  <si>
    <t>Индивидуальный предприниматель ШУЛЯК КРИСТИНА АЛЕКСАНДРОВНА</t>
  </si>
  <si>
    <t>Общество с ограниченной ответственностью «АВТОРСКАЯ КЛИНИКА»</t>
  </si>
  <si>
    <t>ОБЩЕСТВО С ОГРАНИЧЕННОЙ ОТВЕТСТВЕННОСТЬЮ "РЕАСПАС"</t>
  </si>
  <si>
    <t>Общество с ограниченной ответственностью «Эльф 17»</t>
  </si>
  <si>
    <t>ОБЩЕСТВО С ОГРАНИЧЕННОЙ ОТВЕТСТВЕННОСТЬЮ «ВИП КЛИНИК-М»</t>
  </si>
  <si>
    <t>Общество с ограниченной ответственностью «ЛУННЫЙ СВЕТ»</t>
  </si>
  <si>
    <t>Общество с ограниченной ответственностью «Стоматология-Шанс»</t>
  </si>
  <si>
    <t>Общество с ограниченной Ответственностью «СРП Дентис-ДВ»</t>
  </si>
  <si>
    <t>Общество с ограниченной ответственностью "32 Дентал"</t>
  </si>
  <si>
    <t>ООО «БьютиЛаб»</t>
  </si>
  <si>
    <t>Общество с ограниченной ответственностью «Дентал-офис»</t>
  </si>
  <si>
    <t>Индивидуальный предприниматель Иванилов Виктор Иванович</t>
  </si>
  <si>
    <t>Общество с ограниченной ответственностью Научный центр новых медицинских технологий «Доктор Сан»</t>
  </si>
  <si>
    <t>Общество с ограниченной ответственностью «ЮгЭкоСервис»</t>
  </si>
  <si>
    <t>Общество с ограниченной ответственностью «МИРУЛЫБКИ»</t>
  </si>
  <si>
    <t>Общество с ограниченной ответственностью «УЛЫБКА»</t>
  </si>
  <si>
    <t>Общество с ограниченной ответственностью «Диализ-Мед Екатеринбург»</t>
  </si>
  <si>
    <t>Индивидуальный предприниматель Мыльцева Наталья Вячеславовна</t>
  </si>
  <si>
    <t>Общество с ограниченной ответственностью " Клиника Татьяны Марченко"</t>
  </si>
  <si>
    <t>Индивидуальный предприниматель Филимонова Любовь Анатольевна</t>
  </si>
  <si>
    <t>Индивидуальный предприниматель Власов Павел Глебович</t>
  </si>
  <si>
    <t>Общество с ограниченной ответственностью «Клиника флебологии, пластической хирургии и лазерной косметологии «Пермский флебоцентр»</t>
  </si>
  <si>
    <t>Общество с ограниченной ответственностью «Про-Дент»</t>
  </si>
  <si>
    <t>Общество с ограниченной ответственностью «Практик ДЕНТ»</t>
  </si>
  <si>
    <t>Общество с ограниченной ответственностью ООО «Стоматология Рудакова»</t>
  </si>
  <si>
    <t>Общество с ограниченной ответственностью «Демократ-Югра »</t>
  </si>
  <si>
    <t>Общество с ограниченной ответственностью «Демократ-Тюмень »</t>
  </si>
  <si>
    <t>Общество с ограниченной Ответственностью «Улыбка»</t>
  </si>
  <si>
    <t>Общество с ограниченной ответственностью «Денто Лидер»</t>
  </si>
  <si>
    <t>ОБЩЕСТВО С ОГРАНИЧЕННОЙ ОТВЕТСТВЕННОСТЬ «ПИТЕР ДЕНТ»</t>
  </si>
  <si>
    <t>Общество с ограниченной ответственностью "МЕДКО-САЛАВАТ"</t>
  </si>
  <si>
    <t>Общество с ограниченной ответственностью «Перфектуаль»</t>
  </si>
  <si>
    <t>Общество с ограниченной ответственностью «Мир улыбки»</t>
  </si>
  <si>
    <t>ОБЩЕСТВО С ОГРАНИЧЕННОЙ ОТВЕТСТВЕННОСТЬЮ "Л ГРУПП"</t>
  </si>
  <si>
    <t>Общество с ограниченной ответственностью «Гемотест-Вита»</t>
  </si>
  <si>
    <t>ОБЩЕСТВО С ОГРАНИЧЕННОЙ ОТВЕТСТВЕННОСТЬЮ «ПАСТЕР»</t>
  </si>
  <si>
    <t>ОБЩЕСТВО С ОГРАНИЧЕННОЙ ОТВЕТСТВЕННОСТЬЮ «Ваш Доктор»</t>
  </si>
  <si>
    <t>ОБЩЕСТВО С ОГРАНИЧЕННОЙ ОТВЕТСТВЕННОСТЬЮ "УЛЫБКА ВСЕМ"</t>
  </si>
  <si>
    <t>Индивидуальный предприниматель ГАРМАТАРОВ ЧИНГИЗ ДМИТРИЕВИЧ</t>
  </si>
  <si>
    <t>Индивидуальный предприниматель ИВАНОВ АНДРЕЙ ЮЛЬЕВИЧ</t>
  </si>
  <si>
    <t>Индивидуальный предприниматель НОВАК ЕЛЕНА ВЛАДИМИРОВНА</t>
  </si>
  <si>
    <t>ОБЩЕСТВО С ОГРАНИЧЕННОЙ ОТВЕТСТВЕННОСТЬЮ "ГЕЛИОДЕНТ"</t>
  </si>
  <si>
    <t>ОБЩЕСТВО С ОГРАНИЧЕННОЙ ОТВЕТСТВЕННОСТЬЮ "ОБЕРОН ПЛЮС"</t>
  </si>
  <si>
    <t>Общество с ограниченной ответственностью «АСТЕР-МЕД»</t>
  </si>
  <si>
    <t>Общество с ограниченной ответственностью «Медицинская компания «Люминус»</t>
  </si>
  <si>
    <t>ИП Муллаянова Елена Александровна</t>
  </si>
  <si>
    <t>ИП Волошкова</t>
  </si>
  <si>
    <t>Индивидуальный предприниматель СУРОВИЦКАЯ ЮЛИЯ ВЛАДИМИРОВНА</t>
  </si>
  <si>
    <t>ОБЛАСТНОЕ БЮДЖЕТНОЕ УЧРЕЖДЕНИЕ "РЕГИОНАЛЬНЫЙ СПОРТИВНО-ТРЕНИРОВОЧНЫЙ КОМПЛЕКС "СЕЙМ"</t>
  </si>
  <si>
    <t>ОБЩЕСТВО С ОГРАНИЧЕННОЙ ОТВЕТСТВЕННОСТЬЮ "Просто красота"</t>
  </si>
  <si>
    <t>ОБЩЕСТВО С ОГРАНИЧЕННОЙ ОТВЕТСТВЕННОСТЬЮ "КЛИНИКА ЭСЕЛЬ"</t>
  </si>
  <si>
    <t>ОБЩЕСТВО С ОГРАНИЧЕННОЙ ОТВЕТСТВЕННОСТЬЮ "ДЕТСКАЯ СТОМАТОЛОГИЧЕСКАЯ КЛИНИКА "ЮНИДЕНТ"</t>
  </si>
  <si>
    <t>ОБЩЕСТВО С ОГРАНИЧЕННОЙ ОТВЕТСТВЕННОСТЬЮ "АКЕСО КЛИНИК"</t>
  </si>
  <si>
    <t>ОБЩЕСТВО С ОГРАНИЧЕННОЙ ОТВЕТСТВЕННОСТЬЮ "ЛУННЫЙ КАМЕНЬ"</t>
  </si>
  <si>
    <t>ОБЩЕСТВО С ОГРАНИЧЕННОЙ ОТВЕТСТВЕННОСТЬЮ "РИАЛ"</t>
  </si>
  <si>
    <t>ГОСУДАРСТВЕННОЕ БЮДЖЕТНОЕ УЧРЕЖДЕНИЕ "СОЦИАЛЬНО-РЕАБИЛИТАЦИОННЫЙ ЦЕНТР ДЛЯ НЕСОВЕРШЕННОЛЕТНИХ "РОДНИК" ПИЛЬНИНСКОГО РАЙОНА"</t>
  </si>
  <si>
    <t>ОБЩЕСТВО С ОГРАНИЧЕННОЙ ОТВЕТСТВЕННОСТЬЮ "МЕГА"</t>
  </si>
  <si>
    <t>ОБЩЕСТВО С ОГРАНИЧЕННОЙ ОТВЕТСТВЕННОСТЬЮ "ЛИГАНОВ"</t>
  </si>
  <si>
    <t>ОБЩЕСТВО С ОГРАНИЧЕННОЙ ОТВЕТСТВЕННОСТЬЮ "ПРОМЕД САМАРА"</t>
  </si>
  <si>
    <t>ОБЩЕСТВО С ОГРАНИЧЕННОЙ ОТВЕТСТВЕННОСТЬЮ "СЕВДЕНТАЛ"</t>
  </si>
  <si>
    <t>ОБЩЕСТВО С ОГРАНИЧЕННОЙ ОТВЕТСТВЕННОСТЬЮ "МЕДЦЕНТР НОВО-ДЕНТ"</t>
  </si>
  <si>
    <t>ОБЩЕСТВО С ОГРАНИЧЕННОЙ ОТВЕТСТВЕННОСТЬЮ "АЛЬФА-М"</t>
  </si>
  <si>
    <t>ОБЩЕСТВО С ОГРАНИЧЕННОЙ ОТВЕТСТВЕННОСТЬЮ ЛЕЧЕБНО-ДИАГНОСТИЧЕСКИЙ ЦЕНТР "ВЕСТА"</t>
  </si>
  <si>
    <t>ОБЩЕСТВО С ОГРАНИЧЕННОЙ ОТВЕТСТВЕННОСТЬЮ "АНАТОМИЯ КРАСОТЫ"</t>
  </si>
  <si>
    <t>Индивидуальный предприниматель ГОЛОВЧЕНКО НЕЛЛИ ВЛАДИМИРОВНА</t>
  </si>
  <si>
    <t>Акционерное общество «Краевая дорожно-эксплуатационная организация» Берёзовский филиал</t>
  </si>
  <si>
    <t>Лечебно-профилактическое учреждение профсоюзов Санаторий «им. М.Ю. Лермонтова»</t>
  </si>
  <si>
    <t>ОБЩЕСТВО С ОГРАНИЧЕННОЙ ОТВЕТСТВЕННОСТЬЮ СТОМАТОЛОГИЧЕСКАЯ КЛИНИКА "НАДЕЖДА"</t>
  </si>
  <si>
    <t>Акционерное общество «Красноярская дорожно-эксплуатационная организация» Саянский филиал</t>
  </si>
  <si>
    <t>ОБЩЕСТВО С ОГРАНИЧЕННОЙ ОТВЕТСТВЕННОСТЬЮ ЦЕНТР ДИАГНОСТИКИ</t>
  </si>
  <si>
    <t>ОБЩЕСТВО С ОГРАНИЧЕННОЙ ОТВЕТСТВЕННОСТЬЮ "НОВАЯ МЕДИЦИНА В Г. КИРЖАЧ"</t>
  </si>
  <si>
    <t>Общество с ограниченной ответственностью "Стомкомпани"</t>
  </si>
  <si>
    <t>Общество с ограниченной ответственностью "ДИАЛАБ"</t>
  </si>
  <si>
    <t>Индивидуальный предприниматель Коротчик Юрий Олегович</t>
  </si>
  <si>
    <t>ОБЩЕСТВО С ОГРАНИЧЕННОЙ ОТВЕТСТВЕННОСТЬЮ СТОМАТОЛОГИЧЕСКАЯ КЛИНИКА "СТОМОФИС"</t>
  </si>
  <si>
    <t>ОБЩЕСТВО С ОГРАНИЧЕННОЙ ОТВЕТСТВЕННОСТЬЮ "ЗОЛОТАЯ ОСЕНЬ"</t>
  </si>
  <si>
    <t>ОБЩЕСТВО С ОГРАНИЧЕННОЙ ОТВЕТСТВЕННОСТЬЮ "ПИРОГОВЪ"</t>
  </si>
  <si>
    <t>ОБЩЕСТВО С ОГРАНИЧЕННОЙ ОТВЕТСТВЕННОСТЬЮ "ДЕНТАЛЦЕНТР-ЛЮБЕРЦЫ"</t>
  </si>
  <si>
    <t>ОБЩЕСТВО С ОГРАНИЧЕННОЙ ОТВЕТСТВЕННОСТЬЮ "РОЙАЛ ДЕНТ ПЛЮС"</t>
  </si>
  <si>
    <t>ОБЩЕСТВО С ОГРАНИЧЕННОЙ ОТВЕТСТВЕННОСТЬЮ "ВОЗРОЖДЕНИЕ"</t>
  </si>
  <si>
    <t>ОБЩЕСТВО С ОГРАНИЧЕННОЙ ОТВЕТСТВЕННОСТЬЮ "СТЕР МЕДИКАЛ"</t>
  </si>
  <si>
    <t>Индивидуальный предприниматель ДОЛГОПОЛОВА ЮЛИЯ АНДРЕЕВНА</t>
  </si>
  <si>
    <t>ОБЩЕСТВО С ОГРАНИЧЕННОЙ ОТВЕТСТВЕННОСТЬЮ "ПРАВОВАЯ ЗАЩИТА"</t>
  </si>
  <si>
    <t>ОБЩЕСТВО С ОГРАНИЧЕННОЙ ОТВЕТСТВЕННОСТЬЮ "ПРЕСТИЖ-ОПТИК"</t>
  </si>
  <si>
    <t>ОБЩЕСТВО С ОГРАНИЧЕННОЙ ОТВЕТСТВЕННОСТЬЮ "БОНЕТ"</t>
  </si>
  <si>
    <t>ОБЩЕСТВО С ОГРАНИЧЕННОЙ ОТВЕТСТВЕННОСТЬЮ ФИРМА "ИНТЕРМЕДСЕРВИС"</t>
  </si>
  <si>
    <t>АКЦИОНЕРНОЕ ОБЩЕСТВО "УЗОР"</t>
  </si>
  <si>
    <t>МУНИЦИПАЛЬНОЕ ОБЩЕОБРАЗОВАТЕЛЬНОЕ УЧРЕЖДЕНИЕ "ЛЕСНОПОЛЯНСКАЯ НАЧАЛЬНАЯ ШКОЛА ИМ. К.Д. УШИНСКОГО" ЯРОСЛАВСКОГО МУНИЦИПАЛЬНОГО РАЙОНА</t>
  </si>
  <si>
    <t>МУНИЦИПАЛЬНОЕ АВТОНОМНОЕ УЧРЕЖДЕНИЕ "ЗАГОРОДНЫЙ ЛАГЕРЬ ОТДЫХА И ОЗДОРОВЛЕНИЯ ДЕТЕЙ "ДРУЖБА"</t>
  </si>
  <si>
    <t>ОБЩЕСТВО С ОГРАНИЧЕННОЙ ОТВЕТСТВЕННОСТЬЮ "АГОЗ МЕДИКАЛ"</t>
  </si>
  <si>
    <t>ОБЩЕСТВО С ОГРАНИЧЕННОЙ ОТВЕТСТВЕННОСТЬЮ "ИРАИДА"</t>
  </si>
  <si>
    <t>ФИЛИАЛ ФЕДЕРАЛЬНОГО БЮДЖЕТНОГО УЧРЕЖДЕНИЯ ЗДРАВООХРАНЕНИЯ "ЦЕНТР ГИГИЕНЫ И ЭПИДЕМИОЛОГИИ В САХАЛИНСКОЙ ОБЛАСТИ" В ОХИНСКОМ РАЙОНЕ</t>
  </si>
  <si>
    <t>ОБЩЕСТВО С ОГРАНИЧЕННОЙ ОТВЕТСТВЕННОСТЬЮ "АМУР АГРО ХОЛДИНГ"</t>
  </si>
  <si>
    <t>ОБЩЕСТВО С ОГРАНИЧЕННОЙ ОТВЕТСТВЕННОСТЬЮ "ИВАЛГА"</t>
  </si>
  <si>
    <t>ОБЩЕСТВО С ОГРАНИЧЕННОЙ ОТВЕТСТВЕННОСТЬЮ "ДАЛИ МЕД"</t>
  </si>
  <si>
    <t>Индивидуальный предприниматель МАЙОРОВА НАТАЛЬЯ АЛЕКСАНДРОВНА</t>
  </si>
  <si>
    <t>ОБЩЕСТВО С ОГРАНИЧЕННОЙ ОТВЕТСТВЕННОСТЬЮ "ОПТИКА НА ПЕТРОВСКОЙ"</t>
  </si>
  <si>
    <t>ОБЩЕСТВО С ОГРАНИЧЕННОЙ ОТВЕТСТВЕННОСТЬЮ "СЕРВИС"</t>
  </si>
  <si>
    <t>ОБЩЕСТВО С ОГРАНИЧЕННОЙ ОТВЕТСТВЕННОСТЬЮ "МЕДИЦИНСКОЕ УЧРЕЖДЕНИЕ "ЦЕНТР МЕДИЦИНСКИХ КОМИССИЙ-БЛАГОВЕЩЕНСК"</t>
  </si>
  <si>
    <t>Индивидуальный предприниматель СМОРЧКОВ АЛЕКСЕЙ ВЯЧЕСЛАВОВИЧ</t>
  </si>
  <si>
    <t>ОБЩЕСТВО С ОГРАНИЧЕННОЙ ОТВЕТСТВЕННОСТЬЮ "МАКСИМЕДКЛИНИК"</t>
  </si>
  <si>
    <t>ГОСУДАРСТВЕННОЕ БЮДЖЕТНОЕ УЧРЕЖДЕНИЕ СОЦИАЛЬНОГО ОБСЛУЖИВАНИЯ ВЛАДИМИРСКОЙ ОБЛАСТИ "БАЛАКИРЕВСКИЙ ПСИХОНЕВРОЛОГИЧЕСКИЙ ИНТЕРНАТ"</t>
  </si>
  <si>
    <t>ОБЩЕСТВО С ОГРАНИЧЕННОЙ ОТВЕТСТВЕННОСТЬЮ "БИОМЕДЦЕНТР"</t>
  </si>
  <si>
    <t>ОБЩЕСТВО С ОГРАНИЧЕННОЙ ОТВЕТСТВЕННОСТЬЮ "АДАЖИО"</t>
  </si>
  <si>
    <t>Индивидуальный предприниматель Панькова Татьяна Викторовна</t>
  </si>
  <si>
    <t>ОБЩЕСТВО С ОГРАНИЧЕННОЙ ОТВЕТСТВЕННОСТЬЮ "ДАНТИСТ АСВ"</t>
  </si>
  <si>
    <t>ОБЩЕСТВО С ОГРАНИЧЕННОЙ ОТВЕТСТВЕННОСТЬЮ "СК АЛЬЯНС"</t>
  </si>
  <si>
    <t>ГОСУДАРСТВЕННОЕ БЮДЖЕТНОЕ УЧРЕЖДЕНИЕ ЗДРАВООХРАНЕНИЯ МОСКОВСКОЙ ОБЛАСТИ "МОСКОВСКИЙ ОБЛАСТНОЙ ЦЕНТР КРОВИ"</t>
  </si>
  <si>
    <t>ОБЩЕСТВО С ОГРАНИЧЕННОЙ ОТВЕТСТВЕННОСТЬЮ "МЕДИАГНОСТИКА"</t>
  </si>
  <si>
    <t>АКЦИОНЕРНОЕ ОБЩЕСТВО "СТОМАТОЛОГИЧЕСКИЙ ЦЕНТР"</t>
  </si>
  <si>
    <t>ОБЩЕСТВО С ОГРАНИЧЕННОЙ ОТВЕТСТВЕННОСТЬЮ "ЭНТЕРМ-ЦЕНТР"</t>
  </si>
  <si>
    <t>ОБЩЕСТВО С ОГРАНИЧЕННОЙ ОТВЕТСТВЕННОСТЬЮ МЕДИКО-СОЦИАЛЬНЫЙ ЦЕНТР "ПАНАЦЕЯ"</t>
  </si>
  <si>
    <t>Индивидуальный предприниматель ЕВСТАФЬЕВА ДАРЬЯ АЛЕКСЕЕВНА</t>
  </si>
  <si>
    <t>Филиал «Аэронавигация Юга» Федерального государственного унитарного предприятия «Государственная корпорация по организации воздушного движения в Российской Федерации»</t>
  </si>
  <si>
    <t>ОБЩЕСТВО С ОГРАНИЧЕННОЙ ОТВЕТСТВЕННОСТЬЮ "ДЕНТАЛ ТАР"</t>
  </si>
  <si>
    <t>ОБЩЕСТВО С ОГРАНИЧЕННОЙ ОТВЕТСТВЕННОСТЬЮ "МЕДСОНАР"</t>
  </si>
  <si>
    <t>Общество с ограниченной ответственностью «СПб Рентген»</t>
  </si>
  <si>
    <t>Общество с ограниченной ответственностью "Наука"</t>
  </si>
  <si>
    <t>ОБЩЕСТВО С ОГРАНИЧЕННОЙ ОТВЕТСТВЕННОСТЬЮ "ПРОФИЛАКТИЧЕСКАЯ МЕДИЦИНА"</t>
  </si>
  <si>
    <t>ОБЩЕСТВО С ОГРАНИЧЕННОЙ ОТВЕТСТВЕННОСТЬЮ "ЗУБНОЙ КАБИНЕТ"</t>
  </si>
  <si>
    <t>ОБЩЕСТВО С ОГРАНИЧЕННОЙ ОТВЕТСТВЕННОСТЬЮ СТОМАТОЛОГИЧЕСКИЙ ЦЕНТР "ПРАКТИК ДЕНТ"</t>
  </si>
  <si>
    <t>ОБЩЕСТВО С ОГРАНИЧЕННОЙ ОТВЕТСТВЕННОСТЬЮ ПСИХОСОМАТИЧЕСКИЙ ЦЕНТР "СОН"</t>
  </si>
  <si>
    <t>ОБЩЕСТВО С ОГРАНИЧЕННОЙ ОТВЕТСТВЕННОСТЬЮ "КЛИНИКА ПСИХОТЕРАПИИ НА ПИСКУНОВА"</t>
  </si>
  <si>
    <t>ОБЩЕСТВО С ОГРАНИЧЕННОЙ ОТВЕТСТВЕННОСТЬЮ "СПАРТА"</t>
  </si>
  <si>
    <t>ОБЩЕСТВО С ОГРАНИЧЕННОЙ ОТВЕТСТВЕННОСТЬЮ "МЕДИЦИНСКОЕ УЧРЕЖДЕНИЕ "ЦЕНТРАЛЬНАЯ СТОМАТОЛОГИЧЕСКАЯ ПОЛИКЛИНИКА"</t>
  </si>
  <si>
    <t>ОБЩЕСТВО С ОГРАНИЧЕННОЙ ОТВЕТСТВЕННОСТЬЮ "ДАНТИСТ УЛЬТРА"</t>
  </si>
  <si>
    <t>ОБЩЕСТВО С ОГРАНИЧЕННОЙ ОТВЕТСТВЕННОСТЬЮ "ЦЕНТР РЕФОРМА"</t>
  </si>
  <si>
    <t>ОБЩЕСТВО С ОГРАНИЧЕННОЙ ОТВЕТСТВЕННОСТЬЮ "ВРЕМЯ ЗОВЁТ!"</t>
  </si>
  <si>
    <t>ОБЩЕСТВО С ОГРАНИЧЕННОЙ ОТВЕТСТВЕННОСТЬЮ "МЕДИЦИНА 24"</t>
  </si>
  <si>
    <t>ОБЩЕСТВО С ОГРАНИЧЕННОЙ ОТВЕТСТВЕННОСТЬЮ "ЛАБОРАТОРНО-КЛИНИЧЕСКИЙ ЦЕНТР"</t>
  </si>
  <si>
    <t>ОБЩЕСТВО С ОГРАНИЧЕННОЙ ОТВЕТСТВЕННОСТЬЮ "МЕД ПРОФИ"</t>
  </si>
  <si>
    <t>ОБЩЕСТВО С ОГРАНИЧЕННОЙ ОТВЕТСТВЕННОСТЬЮ "КИНГ"</t>
  </si>
  <si>
    <t>ОБЩЕСТВО С ОГРАНИЧЕННОЙ ОТВЕТСТВЕННОСТЬЮ "КРОСС"</t>
  </si>
  <si>
    <t>Общество с ограниченной ответственностью «Аксиома Улыбки»</t>
  </si>
  <si>
    <t>ОБЩЕСТВО С ОГРАНИЧЕННОЙ ОТВЕТСТВЕННОСТЬЮ "КАБИНЕТ КИРЫ ЗУБКЕВИЧ"</t>
  </si>
  <si>
    <t>Индивидуальный предприниматель КОНСТАНТИНОВА ТАТЬЯНА АЛЕКСАНДРОВНА</t>
  </si>
  <si>
    <t>ОБЩЕСТВО С ОГРАНИЧЕННОЙ ОТВЕТСТВЕННОСТЬЮ "АРТИВЕНТ"</t>
  </si>
  <si>
    <t>ОБЩЕСТВО С ОГРАНИЧЕННОЙ ОТВЕТСТВЕННОСТЬЮ "СТОМАТОЛОГИЯ ДОКТОРА БАРАНОВА"</t>
  </si>
  <si>
    <t>АКЦИОНЕРНОЕ ОБЩЕСТВО "КУРСКИЙ ЭЛЕКТРОАППАРАТНЫЙ ЗАВОД"</t>
  </si>
  <si>
    <t>ОБЩЕСТВО С ОГРАНИЧЕННОЙ ОТВЕТСТВЕННОСТЬЮ "ГОЛД СТОМ"</t>
  </si>
  <si>
    <t>Общество с ограниченной ответственностью «Касание»</t>
  </si>
  <si>
    <t>Общество с ограниченной ответственностью «Диагностика»</t>
  </si>
  <si>
    <t>ОБЩЕСТВО С ОГРАНИЧЕННОЙ ОТВЕТСТВЕННОСТЬЮ "СКУЛЫ"</t>
  </si>
  <si>
    <t>Индивидуальный предприниматель ЯНУШЕВА КСЕНИЯ АНДРЕЕВНА</t>
  </si>
  <si>
    <t>Индивидуальный предприниматель ЛЫГДЕНОВ ЗОРИК ЦЫРЕНДОНДОКОВИЧ</t>
  </si>
  <si>
    <t>ГОСУДАРСТВЕННОЕ БЮДЖЕТНОЕ УЧРЕЖДЕНИЕ ГОРОДА СЕВАСТОПОЛЯ "СЕВАСТОПОЛЬСКОЕ АДМИНИСТРАТИВНО-КОММУНАЛЬНОЕ ХОЗЯЙСТВО"</t>
  </si>
  <si>
    <t>ГОСУДАРСТВЕННОЕ КАЗЕННОЕ УЧРЕЖДЕНИЕ ГОРОДА СЕВАСТОПОЛЯ "ЦЕНТР ПОМОЩИ ДЕТЯМ, ОСТАВШИМСЯ БЕЗ ПОПЕЧЕНИЯ РОДИТЕЛЕЙ, "НАШ ДОМ"</t>
  </si>
  <si>
    <t>ОБЩЕСТВО С ОГРАНИЧЕННОЙ ОТВЕТСТВЕННОСТЬЮ "САНАТОРИЙ САМАРСКИЙ"</t>
  </si>
  <si>
    <t>ОБЩЕСТВО С ОГРАНИЧЕННОЙ ОТВЕТСТВЕННОСТЬЮ "СТАНДАРТ-ОРТО"</t>
  </si>
  <si>
    <t>МУНИЦИПАЛЬНОЕ УНИТАРНОЕ ПРЕДПРИЯТИЕ "ТРАНСПОРТНАЯ КОМПАНИЯ" МУНИЦИПАЛЬНОГО ОБРАЗОВАНИЯ "ГОРОД БИРОБИДЖАН" ЕВРЕЙСКОЙ АВТОНОМНОЙ ОБЛАСТИ</t>
  </si>
  <si>
    <t>ОБЩЕСТВО С ОГРАНИЧЕННОЙ ОТВЕТСТВЕННОСТЬЮ "ОСТ-ОПТИК"</t>
  </si>
  <si>
    <t>ОБЩЕСТВО С ОГРАНИЧЕННОЙ ОТВЕТСТВЕННОСТЬЮ СТОМАТОЛОГИЧЕСКАЯ КЛИНИКА "ТЕСТ"</t>
  </si>
  <si>
    <t>ОБЩЕСТВО С ОГРАНИЧЕННОЙ ОТВЕТСТВЕННОСТЬЮ "БИОЧЕК"</t>
  </si>
  <si>
    <t>Индивидуальный предприниматель КОСТРИКИНА ИРИНА СЕРГЕЕВНА</t>
  </si>
  <si>
    <t>ОБЩЕСТВО С ОГРАНИЧЕННОЙ ОТВЕТСТВЕННОСТЬЮ "СТОМАТОЛОГИЯ КОМФОРТА"</t>
  </si>
  <si>
    <t>ОБЩЕСТВО С ОГРАНИЧЕННОЙ ОТВЕТСТВЕННОСТЬЮ "АМБРА"</t>
  </si>
  <si>
    <t>ОБЩЕСТВО С ОГРАНИЧЕННОЙ ОТВЕТСТВЕННОСТЬЮ "ПРОФБЬЮТИМАРКЕТ"</t>
  </si>
  <si>
    <t>ОБЩЕСТВО С ОГРАНИЧЕННОЙ ОТВЕТСТВЕННОСТЬЮ "ВРАЧЕБНАЯ ПРАКТИКА"</t>
  </si>
  <si>
    <t>ОБЩЕСТВО С ОГРАНИЧЕННОЙ ОТВЕТСТВЕННОСТЬЮ "ЛАНЦЕТ"</t>
  </si>
  <si>
    <t>ОБЩЕСТВО С ОГРАНИЧЕННОЙ ОТВЕТСТВЕННОСТЬЮ "АДРЕМ"</t>
  </si>
  <si>
    <t>Индивидуальный предприниматель ШАИМОВА ТАТЬЯНА АНАТОЛЬЕВНА</t>
  </si>
  <si>
    <t>ОБЩЕСТВО С ОГРАНИЧЕННОЙ ОТВЕТСТВЕННОСТЬЮ "МС.ДЕНТКЛИНИК"</t>
  </si>
  <si>
    <t>ОБЩЕСТВО С ОГРАНИЧЕННОЙ ОТВЕТСТВЕННОСТЬЮ "АСТОНДЕНТ"</t>
  </si>
  <si>
    <t>ОБЩЕСТВО С ОГРАНИЧЕННОЙ ОТВЕТСТВЕННОСТЬЮ "СПЕЦИАЛИЗИРОВАННАЯ СТОМАТОЛОГИЯ "АЛЛАДА"</t>
  </si>
  <si>
    <t>ОБЩЕСТВО С ОГРАНИЧЕННОЙ ОТВЕТСТВЕННОСТЬЮ "ЛИКОМЕД"</t>
  </si>
  <si>
    <t>ОБЩЕСТВО С ОГРАНИЧЕННОЙ ОТВЕТСТВЕННОСТЬЮ "САЛОН ЗРЕНИЯ ИРИС"</t>
  </si>
  <si>
    <t>ОБЩЕСТВО С ОГРАНИЧЕННОЙ ОТВЕТСТВЕННОСТЬЮ "ДИАГНОСТИЧЕСКИЙ ЦЕНТР "ПОКОЛЕНИЕ"</t>
  </si>
  <si>
    <t>ОБЩЕСТВО С ОГРАНИЧЕННОЙ ОТВЕТСТВЕННОСТЬЮ "ДИЛДЕНТ"</t>
  </si>
  <si>
    <t>ОБЩЕСТВО С ОГРАНИЧЕННОЙ ОТВЕТСТВЕННОСТЬЮ "СТОМАТОЛОГИЯ СМАЙЛ"</t>
  </si>
  <si>
    <t>ОБЩЕСТВО С ОГРАНИЧЕННОЙ ОТВЕТСТВЕННОСТЬЮ "ХЕППИ ДЕНТ"</t>
  </si>
  <si>
    <t>ОБЩЕСТВО С ОГРАНИЧЕННОЙ ОТВЕТСТВЕННОСТЬЮ "СЕТЬ САЛОНОВ"</t>
  </si>
  <si>
    <t>ОБЩЕСТВО С ОГРАНИЧЕННОЙ ОТВЕТСТВЕННОСТЬЮ "ВИВАСМАЙЛ"</t>
  </si>
  <si>
    <t>АКЦИОНЕРНОЕ ОБЩЕСТВО «СИТИМАТИК»</t>
  </si>
  <si>
    <t>ОБЩЕСТВО С ОГРАНИЧЕННОЙ ОТВЕТСТВЕННОСТЬЮ "МАРТИНЕКС ЦЕНТР"</t>
  </si>
  <si>
    <t>ОБЩЕСТВО С ОГРАНИЧЕННОЙ ОТВЕТСТВЕННОСТЬЮ "ЦЕНТР МЕДИЦИНСКОЙ ПРОФИЛАКТИКИ "ДЕРМАЛАЙН КЛИНИК"</t>
  </si>
  <si>
    <t>ОБЩЕСТВО С ОГРАНИЧЕННОЙ ОТВЕТСТВЕННОСТЬЮ "ЭКТЕП"</t>
  </si>
  <si>
    <t>ОБЩЕСТВО С ОГРАНИЧЕННОЙ ОТВЕТСТВЕННОСТЬЮ "ГАЛЕН"</t>
  </si>
  <si>
    <t>ОБЩЕСТВО С ОГРАНИЧЕННОЙ ОТВЕТСТВЕННОСТЬЮ "ДЕНТАЛ ЛЭНД"</t>
  </si>
  <si>
    <t>Дударь Владимир Николаевич</t>
  </si>
  <si>
    <t>Гончаров Александр Евгеньевич</t>
  </si>
  <si>
    <t>Общество с ограниченной ответственностью «МАЙ ДЕНТАЛ КЛИНИК»</t>
  </si>
  <si>
    <t>Общество с ограниченной ответственностью «АЛЬФА-ДЕНТ»</t>
  </si>
  <si>
    <t>Общество с ограниченной ответственностью " АСТЕРИА "</t>
  </si>
  <si>
    <t>Общество с ограниченной ответственностью «ЭкспоДента»</t>
  </si>
  <si>
    <t>Общество с ограниченной ответственностью «Аксон МП»</t>
  </si>
  <si>
    <t>Общество с ограниченной ответственностью "ЛАБОРАТОРИЯ ЗДОРОВЬЯ"</t>
  </si>
  <si>
    <t>Общество с ограниченной ответственностью детский реабилитационный центр «Мастерская здоровья»</t>
  </si>
  <si>
    <t>Общество с ограниченной ответственностью «Уника»</t>
  </si>
  <si>
    <t>Общество с ограниченной ответственностью «ВИТАСТОМ»</t>
  </si>
  <si>
    <t>ОБЩЕСТВО С ОГРАНИЧЕННОЙ ОТВЕТСТВЕННОСТЬЮ «СВ КЛИНИКА»</t>
  </si>
  <si>
    <t>Общество с ограниченной ответственностью «Стандарт-ортО»</t>
  </si>
  <si>
    <t>Общество с ограниченной ответственностью «Кардента Плюс»</t>
  </si>
  <si>
    <t>Филиал федерального бюджетного учреждения здравоохранения «Центр гигиены и эпидемиологии в Нижегородской области в Автозаводском, Ленинском районах города Нижнего Новгорода, городском округе город Дзержинск, Богородском, Павловском, Вачском, Сосновском, Володарском районах»</t>
  </si>
  <si>
    <t>Общество с ограниченной ответственностью «Медицинский центр «Медис-Альфа»</t>
  </si>
  <si>
    <t>Филиал федерального бюджетного учреждения здравоохранения «Центр гигиены и эпидемиологии в Нижегородской области в городском округе город Арзамас, Арзамасском, Ардатовском, Вадском, Дивеевском, Лукояновском, Большеболдинском, Гагинском, Починковском, Шатковском районах, городском округе город Первомайск»</t>
  </si>
  <si>
    <t>Филиал федерального бюджетного учреждения здравоохранения «Центр гигиены и эпидемиологии в Нижегородской области в Лысковском, Воротынском, Княгининском, Спасском, Сергачском, Краснооктябрьском, Пильнинском, Сеченовском районах»</t>
  </si>
  <si>
    <t>Филиал федерального бюджетного учреждения здравоохранения «Центр гигиены и эпидемиологии в Нижегородской области в Кстовском, Большемурашкинском, Бутурлинском, Дальнеконстантиновском, Перевозском районах»</t>
  </si>
  <si>
    <t>Филиал федерального бюджетного учреждения здравоохранения «Центр гигиены и эпидемиологии в Нижегородской области в Канавинском, Московском, Сормовском районах города Нижнего Новгорода, городского округа город Бор»</t>
  </si>
  <si>
    <t>Филиал федерального бюджетного учреждения здравоохранения «Центр гигиены и эпидемиологии в Нижегородской области в Городецком, Ковернинском, Балахнинском, Варнавинском, Воскресенском, Краснобаковском, Тоншаевском, Тонкинском, Шарангском, Ветлужском, Уренском районах, в городских округах Семеновский, Сокольский, город Шахунья, город Чкаловск»</t>
  </si>
  <si>
    <t>Филиал федерального бюджетного учреждения здравоохранения «Центр гигиены и эпидемиологии в Нижегородской области в городских округах город Выкса, город Кулебаки, городском округе Навашинский, Вознесенском районе»</t>
  </si>
  <si>
    <t>ОБЩЕСТВО С ОГРАНИЧЕННОЙ ОТВЕТСТВЕННОСТЬЮ "МЕДИКО-ПСИХОЛОГИЧЕСКИЙ ЦЕНТР "МАТЕРИНСТВО"</t>
  </si>
  <si>
    <t>ОБЩЕСТВО С ОГРАНИЧЕННОЙ ОТВЕТСТВЕННОСТЬЮ "ТЕХНОЛОГИИ ЗДРАВООХРАНЕНИЯ"</t>
  </si>
  <si>
    <t>ОБЩЕСТВО С ОГРАНИЧЕННОЙ ОТВЕТСТВЕННОСТЬЮ "НАУЧНЫЙ ЦЕНТР ЛАБОРАТОРНОЙ ДИАГНОСТИКИ"</t>
  </si>
  <si>
    <t>АКЦИОНЕРНОЕ ОБЩЕСТВО "НАУЧНО-ПРОИЗВОДСТВЕННОЕ ОБЪЕДИНЕНИЕ АВТОМАТИКИ ИМЕНИ АКАДЕМИКА Н.А. СЕМИХАТОВА"</t>
  </si>
  <si>
    <t>ОБЩЕСТВО С ОГРАНИЧЕННОЙ ОТВЕТСТВЕННОСТЬЮ "ЛАЗЕРБЕЛЬ"</t>
  </si>
  <si>
    <t>ГОСУДАРСТВЕННОЕ БЮДЖЕТНОЕ ОБЩЕОБРАЗОВАТЕЛЬНОЕ УЧРЕЖДЕНИЕ ШКОЛА-ИНТЕРНАТ "ЦАРЕВ-АЛЕКСЕЕВСКИЙ КАДЕТСКИЙ КОРПУС" БЕЛГОРОДСКОЙ ОБЛАСТИ</t>
  </si>
  <si>
    <t>ОБЩЕСТВО С ОГРАНИЧЕННОЙ ОТВЕТСТВЕННОСТЬЮ "АЙДИ КЛИНИК"</t>
  </si>
  <si>
    <t>ОБЩЕСТВО С ОГРАНИЧЕННОЙ ОТВЕТСТВЕННОСТЬЮ "КРАСМЕД"</t>
  </si>
  <si>
    <t>ЛЕНИНГРАДСКОЕ ОБЛАСТНОЕ ГОСУДАРСТВЕННОЕ БЮДЖЕТНОЕ УЧРЕЖДЕНИЕ "ЛОМОНОСОВСКИЙ КОМПЛЕКСНЫЙ ЦЕНТР СОЦИАЛЬНОГО ОБСЛУЖИВАНИЯ НАСЕЛЕНИЯ "НАДЕЖДА"</t>
  </si>
  <si>
    <t>АКЦИОНЕРНОЕ ОБЩЕСТВО "РАДИОЗАВОД"</t>
  </si>
  <si>
    <t>ОБЩЕСТВО С ОГРАНИЧЕННОЙ ОТВЕТСТВЕННОСТЬЮ "МЕДИ ЭСТЕТИК 3"</t>
  </si>
  <si>
    <t>ОБЩЕСТВО С ОГРАНИЧЕННОЙ ОТВЕТСТВЕННОСТЬЮ "ЗДОРОВАЯ ИМПЕРИЯ"</t>
  </si>
  <si>
    <t>ОБЩЕСТВО С ОГРАНИЧЕННОЙ ОТВЕТСТВЕННОСТЬЮ "БАОРИ"</t>
  </si>
  <si>
    <t>ОБЩЕСТВО С ОГРАНИЧЕННОЙ ОТВЕТСТВЕННОСТЬЮ "САМСОН-ДЕНТА"</t>
  </si>
  <si>
    <t>ОБЩЕСТВО С ОГРАНИЧЕННОЙ ОТВЕТСТВЕННОСТЬЮ "СТОМАТОЛОГИЯ ЭДЕМ"</t>
  </si>
  <si>
    <t>ОБЩЕСТВО С ОГРАНИЧЕННОЙ ОТВЕТСТВЕННОСТЬЮ "ЗДРАВНИЦА"</t>
  </si>
  <si>
    <t>КРАЕВОЕ ГОСУДАРСТВЕННОЕ БЮДЖЕТНОЕ УЧРЕЖДЕНИЕ "ХАБАРОВСКИЙ ЦЕНТР СОЦИАЛЬНОЙ РЕАБИЛИТАЦИИ ИНВАЛИДОВ"</t>
  </si>
  <si>
    <t>ОБЩЕСТВО С ОГРАНИЧЕННОЙ ОТВЕТСТВЕННОСТЬЮ "СТОМАКОМ"</t>
  </si>
  <si>
    <t>ОБЩЕСТВО С ОГРАНИЧЕННОЙ ОТВЕТСТВЕННОСТЬЮ МЦ "СВЕТЛАНА"</t>
  </si>
  <si>
    <t>ОБЩЕСТВО С ОГРАНИЧЕННОЙ ОТВЕТСТВЕННОСТЬЮ "ДЕНТ ПРОФИ"</t>
  </si>
  <si>
    <t>ОБЩЕСТВО С ОГРАНИЧЕННОЙ ОТВЕТСТВЕННОСТЬЮ "ГОЛЛИВУД КОСМЕТИК"</t>
  </si>
  <si>
    <t>ОБЩЕСТВО С ОГРАНИЧЕННОЙ ОТВЕТСТВЕННОСТЬЮ "ЭНДО ПЛЮС"</t>
  </si>
  <si>
    <t>АКЦИОНЕРНОЕ ОБЩЕСТВО "ОБОГАТИТЕЛЬНАЯ ФАБРИКА "АНТОНОВСКАЯ"</t>
  </si>
  <si>
    <t>Индивидуальный предприниматель СИЛАЕВ АЛЕКСАНДР МИХАЙЛОВИЧ</t>
  </si>
  <si>
    <t>ОБЩЕСТВО С ОГРАНИЧЕННОЙ ОТВЕТСТВЕННОСТЬЮ "СЕРКАТ"</t>
  </si>
  <si>
    <t>ОБЩЕСТВО С ОГРАНИЧЕННОЙ ОТВЕТСТВЕННОСТЬЮ ЛЕЧЕБНО-ПРОФИЛАКТИЧЕСКОЕ МЕЖРАЙОННОЕ УЧРЕЖДЕНИЕ "ХОЗРАСЧЕТНАЯ КЛИНИКА"</t>
  </si>
  <si>
    <t>ОБЩЕСТВО С ОГРАНИЧЕННОЙ ОТВЕТСТВЕННОСТЬЮ "ОПТИК КОМФОРТ"</t>
  </si>
  <si>
    <t>ОБЩЕСТВО С ОГРАНИЧЕННОЙ ОТВЕТСТВЕННОСТЬЮ "КОНСУЛЬТАТИВНО - ДИАГНОСТИЧЕСКАЯ ПОЛИКЛИНИКА "ГРАНТ"</t>
  </si>
  <si>
    <t>ОБЩЕСТВО С ОГРАНИЧЕННОЙ ОТВЕТСТВЕННОСТЬЮ КЛИНИКО-ДИАГНОСТИЧЕСКИЙ ЦЕНТР "ВИТА ЛОНГА ПЛЮС"</t>
  </si>
  <si>
    <t>АКЦИОНЕРНОЕ ОБЩЕСТВО "САНКТ-ПЕТЕРБУРГСКИЙ ИНСТИТУТ СТОМАТОЛОГИИ ПОСЛЕДИПЛОМНОГО ОБРАЗОВАНИЯ"</t>
  </si>
  <si>
    <t>ОБЩЕСТВО С ОГРАНИЧЕННОЙ ОТВЕТСТВЕННОСТЬЮ "КОСМОСТОМ"</t>
  </si>
  <si>
    <t>ОБЩЕСТВО С ОГРАНИЧЕННОЙ ОТВЕТСТВЕННОСТЬЮ "СОНЭКС"</t>
  </si>
  <si>
    <t>ОБЩЕСТВО С ОГРАНИЧЕННОЙ ОТВЕТСТВЕННОСТЬЮ "МИ ДЕНТА"</t>
  </si>
  <si>
    <t>Акционерное общество "Краевая дорожно- эксплуатационная организация" Емельяновский филиал</t>
  </si>
  <si>
    <t>МУНИЦИПАЛЬНОЕ БЮДЖЕТНОЕ ОБЩЕОБРАЗОВАТЕЛЬНОЕ УЧРЕЖДЕНИЕ "ОБРАЗОВАТЕЛЬНЫЙ ЦЕНТР "СОЗВЕЗДИЕ""</t>
  </si>
  <si>
    <t>ОБЩЕСТВО С ОГРАНИЧЕННОЙ ОТВЕТСТВЕННОСТЬЮ "ЛАЗЭЛИТ"</t>
  </si>
  <si>
    <t>ОБЩЕСТВО С ОГРАНИЧЕННОЙ ОТВЕТСТВЕННОСТЬЮ "ФАРМАСТОМ"</t>
  </si>
  <si>
    <t>Индивидуальный предприниматель ГУРЬЕВА СВЕТЛАНА ВИКТОРОВНА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</si>
  <si>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"ОЗЁРСКИЙ"</t>
  </si>
  <si>
    <t>ОБЩЕСТВО С ОГРАНИЧЕННОЙ ОТВЕТСТВЕННОСТЬЮ "МЕДИ ЭСТЕТИК"</t>
  </si>
  <si>
    <t>ОБЩЕСТВО С ОГРАНИЧЕННОЙ ОТВЕТСТВЕННОСТЬЮ "МЕДИ ЭСТЕТИК 1"</t>
  </si>
  <si>
    <t>ОБЩЕСТВО С ОГРАНИЧЕННОЙ ОТВЕТСТВЕННОСТЬЮ "ЭПИДЕНТ"</t>
  </si>
  <si>
    <t>ОБЩЕСТВО С ОГРАНИЧЕННОЙ ОТВЕТСТВЕННОСТЬЮ "МОДИФИК"</t>
  </si>
  <si>
    <t>ОБЩЕСТВО С ОГРАНИЧЕННОЙ ОТВЕТСТВЕННОСТЬЮ "ЭСТЕТИЧЕСКАЯ КОСМЕТОЛОГИЯ"</t>
  </si>
  <si>
    <t>Общество с ограниченной ответственностью «МедКонсультант»</t>
  </si>
  <si>
    <t>ОБЩЕСТВО С ОГРАНИЧЕННОЙ ОТВЕТСТВЕННОСТЬЮ "КОСМЕТОЛОГИЯ. ДР. ЛЕБЕДЕВА"</t>
  </si>
  <si>
    <t>Индивидуальный предприниматель Бобкова Елена Юрьевна</t>
  </si>
  <si>
    <t>ОБЩЕСТВО С ОГРАНИЧЕННОЙ ОТВЕТСТВЕННОСТЬЮ "ФЛС БЬЮТИ"</t>
  </si>
  <si>
    <t>ОБЩЕСТВО С ОГРАНИЧЕННОЙ ОТВЕТСТВЕННОСТЬЮ КЛИНИКА "АРФАМЕД"</t>
  </si>
  <si>
    <t>ОБЩЕСТВО С ОГРАНИЧЕННОЙ ОТВЕТСТВЕННОСТЬЮ "МЕД ЛАБ"</t>
  </si>
  <si>
    <t>ОБЩЕСТВО С ОГРАНИЧЕННОЙ ОТВЕТСТВЕННОСТЬЮ "ДОКТОР Ч"</t>
  </si>
  <si>
    <t>ОБЩЕСТВО С ОГРАНИЧЕННОЙ ОТВЕТСТВЕННОСТЬЮ "МЛК"</t>
  </si>
  <si>
    <t>ОБЩЕСТВО С ОГРАНИЧЕННОЙ ОТВЕТСТВЕННОСТЬЮ "ЛИДЕРЭСТЕЙТ"</t>
  </si>
  <si>
    <t>ОБЩЕСТВО С ОГРАНИЧЕННОЙ ОТВЕТСТВЕННОСТЬЮ "ЭКСПЕРТ ЛАБ"</t>
  </si>
  <si>
    <t>ОБЩЕСТВО С ОГРАНИЧЕННОЙ ОТВЕТСТВЕННОСТЬЮ "МедЛаб"</t>
  </si>
  <si>
    <t>ЧАСТНОЕ ПРОФЕССИОНАЛЬНОЕ ОБРАЗОВАТЕЛЬНОЕ УЧРЕЖДЕНИЕ "СЕВЕРО-КАВКАЗСКИЙ КОЛЛЕДЖ ИННОВАЦИОННЫХ ТЕХНОЛОГИЙ"</t>
  </si>
  <si>
    <t>ОБЩЕСТВО С ОГРАНИЧЕННОЙ ОТВЕТСТВЕННОСТЬЮ "ЗДОРОВОЕ ДЕТСТВО"</t>
  </si>
  <si>
    <t>ОБЩЕСТВО С ОГРАНИЧЕННОЙ ОТВЕТСТВЕННОСТЬЮ "САЯНЫ"</t>
  </si>
  <si>
    <t>ОБЩЕСТВО С ОГРАНИЧЕННОЙ ОТВЕТСТВЕННОСТЬЮ "НАУКА-ВОЛГА"</t>
  </si>
  <si>
    <t>ФЕДЕРАЛЬНОЕ КАЗЕННОЕ ПРЕДПРИЯТИЕ "АНОЗИТ"</t>
  </si>
  <si>
    <t>ОБЩЕСТВО С ОГРАНИЧЕННОЙ ОТВЕТСТВЕННОСТЬЮ "УНИДЕНТ"</t>
  </si>
  <si>
    <t>МУНИЦИПАЛЬНОЕ АВТОНОМНОЕ УЧРЕЖДЕНИЕ "ЛЕДОВАЯ АРЕНА "ОЛИМП"</t>
  </si>
  <si>
    <t>ОБЩЕСТВО С ОГРАНИЧЕННОЙ ОТВЕТСТВЕННОСТЬЮ "СТОМАТОЛОГИЯ СЕМЬЯ"</t>
  </si>
  <si>
    <t>ОБЩЕСТВО С ОГРАНИЧЕННОЙ ОТВЕТСТВЕННОСТЬЮ "МИДЕНТ"</t>
  </si>
  <si>
    <t>ОБЩЕСТВО С ОГРАНИЧЕННОЙ ОТВЕТСТВЕННОСТЬЮ "МИССИЯ 32"</t>
  </si>
  <si>
    <t>ОБЩЕСТВО С ОГРАНИЧЕННОЙ ОТВЕТСТВЕННОСТЬЮ "ИНЛЗ-ЭКСПЕРТ"</t>
  </si>
  <si>
    <t>ОБЩЕСТВО С ОГРАНИЧЕННОЙ ОТВЕТСТВЕННОСТЬЮ "КЛИНИКА ДОКТОРА ЛАВРОВА"</t>
  </si>
  <si>
    <t>ОБЩЕСТВО С ОГРАНИЧЕННОЙ ОТВЕТСТВЕННОСТЬЮ "АВТОЛАЙН"</t>
  </si>
  <si>
    <t>ОБЩЕСТВО С ОГРАНИЧЕННОЙ ОТВЕТСТВЕННОСТЬЮ "ПРОМЛОГИСТИК"</t>
  </si>
  <si>
    <t>ОБЩЕСТВО С ОГРАНИЧЕННОЙ ОТВЕТСТВЕННОСТЬЮ "КЛИНИКА ГАРМОНИЯ"</t>
  </si>
  <si>
    <t>ОБЩЕСТВО С ОГРАНИЧЕННОЙ ОТВЕТСТВЕННОСТЬЮ "СКАНЛАЙН"</t>
  </si>
  <si>
    <t>ОБЩЕСТВО С ОГРАНИЧЕННОЙ ОТВЕТСТВЕННОСТЬЮ "КЛИНИКА МРТ"</t>
  </si>
  <si>
    <t>ОБЩЕСТВО С ОГРАНИЧЕННОЙ ОТВЕТСТВЕННОСТЬЮ "ЭСТЕТПЛАСТИК"</t>
  </si>
  <si>
    <t>Общество с ограниченной ответственностью «Ревиваль»</t>
  </si>
  <si>
    <t>Общество с ограниченной ответственностью «Реал-клиник»</t>
  </si>
  <si>
    <t>Общество с ограниченной ответственностью «СТОМДОМ»</t>
  </si>
  <si>
    <t>Индивидуальный предприниматель ЛЕВИТ АРТУР ЯКОВЛЕВИЧ</t>
  </si>
  <si>
    <t>ЧАСТНОЕ УЧРЕЖДЕНИЕ ДОПОЛНИТЕЛЬНОГО ПРОФЕССИОНАЛЬНОГО ОБРАЗОВАНИЯ "АВТОШКОЛА "ВИРАЖ"</t>
  </si>
  <si>
    <t>Общество с ограниченной ответственностью «ТИГУЛА АРТ»</t>
  </si>
  <si>
    <t>ОБЩЕСТВО С ОГРАНИЧЕННОЙ ОТВЕТСТВЕННОСТЬЮ "КОМПАНИЯ ПУЛЬС"</t>
  </si>
  <si>
    <t>ОБЩЕСТВО С ОГРАНИЧЕННОЙ ОТВЕТСТВЕННОСТЬЮ «ЮМЕД»</t>
  </si>
  <si>
    <t>ОБЩЕСТВО С ОГРАНИЧЕННОЙ ОТВЕТСТВЕННОСТЬЮ "МЦ СТАРМЕД"</t>
  </si>
  <si>
    <t>ОБЩЕСТВО С ОГРАНИЧЕННОЙ ОТВЕТСТВЕННОСТЬЮ "ЭЛЬБА"</t>
  </si>
  <si>
    <t>ОБЩЕСТВО С ОГРАНИЧЕННОЙ ОТВЕТСТВЕННОСТЬЮ "КЛИНИКА БАЛТИКМЕД"</t>
  </si>
  <si>
    <t>Общество с ограниченной ответственностью "Профи-Стом"</t>
  </si>
  <si>
    <t>ОБЩЕСТВО С ОГРАНИЧЕННОЙ ОТВЕТСТВЕННОСТЬЮ "МЕДГРАНД"</t>
  </si>
  <si>
    <t>Общество с ограниченной ответственностью "Аравана"</t>
  </si>
  <si>
    <t>Общество с ограниченной ответственностью «МедЭст»</t>
  </si>
  <si>
    <t>ОБЛАСТНОЕ ГОСУДАРСТВЕННОЕ АВТОНОМНОЕ ПРОФЕССИОНАЛЬНОЕ ОБРАЗОВАТЕЛЬНОЕ УЧРЕЖДЕНИЕ "БЕЛГОРОДСКИЙ ТЕХНИКУМ ПРОМЫШЛЕННОСТИ И СФЕРЫ УСЛУГ"</t>
  </si>
  <si>
    <t>ИП ЯКОВЛЕВА ОН</t>
  </si>
  <si>
    <t>Общество с ограниченной ответственностью "Академия Улыбок"</t>
  </si>
  <si>
    <t>ОБЩЕСТВО С ОГРАНИЧЕННОЙ ОТВЕТСТВЕННОСТЬЮ "НАУЧНО-МЕДИЦИНСКИЙ ЦЕНТР "МЕДИНКУР"</t>
  </si>
  <si>
    <t>ОБЩЕСТВО С ОГРАНИЧЕННОЙ ОТВЕТСТВЕННОСТЬЮ "СТУДИЯ СТОМАТОЛОГИИ "ШАНС-ДЕНТ""</t>
  </si>
  <si>
    <t>ОБЩЕСТВО С ОГРАНИЧЕННОЙ ОТВЕТСТВЕННОСТЬЮ "ЛЕЧЕБНО-ОЗДОРОВИТЕЛЬНЫЙ ЦЕНТР "ЭНДОМЕДИС"</t>
  </si>
  <si>
    <t>Общество с ограниченной ответственностью Центр коррекции зрения «РиалАйз»</t>
  </si>
  <si>
    <t>Индивидуальный предприниматель ГОРДЕЕВА НАТАЛЬЯ ЮРЬЕВНА</t>
  </si>
  <si>
    <t>ОБЩЕСТВО С ОГРАНИЧЕННОЙ ОТВЕТСТВЕННОСТЬЮ "ЭНТОНИ"</t>
  </si>
  <si>
    <t>ОБЩЕСТВО С ОГРАНИЧЕННОЙ ОТВЕТСТВЕННОСТЬЮ "АКАДЕМИЯ КРАСОТЫ"</t>
  </si>
  <si>
    <t>Индивидуальный предприниматель Колышницына Наталья Викторовна</t>
  </si>
  <si>
    <t>Индивидуальный предприниматель Карташов Игорь Владимирович</t>
  </si>
  <si>
    <t>ОБЩЕСТВО С ОГРАНИЧЕННОЙ ОТВЕТСТВЕННОСТЬЮ СТОМАТОЛОГИЧЕСКАЯ СТУДИЯ "СКУЛЬПТУРА ЧАРЛИ"</t>
  </si>
  <si>
    <t>ОБЩЕСТВО С ОГРАНИЧЕННОЙ ОТВЕТСТВЕННОСТЬЮ "ЦВК"</t>
  </si>
  <si>
    <t>ОБЩЕСТВО С ОГРАНИЧЕННОЙ ОТВЕТСТВЕННОСТЬЮ "ЛГВ"</t>
  </si>
  <si>
    <t>ОБЩЕСТВО С ОГРАНИЧЕННОЙ ОТВЕТСТВЕННОСТЬЮ "ТРИЭССТО"</t>
  </si>
  <si>
    <t>ОБЩЕСТВО С ОГРАНИЧЕННОЙ ОТВЕТСТВЕННОСТЬЮ МЕДИЦИНСКИЙ ЦЕНТР "КЛИНИКА ЗДОРОВЬЯ"</t>
  </si>
  <si>
    <t>Общество с ограниченной ответственностью « Медицинский центр Терапия 38»</t>
  </si>
  <si>
    <t>ОБЩЕСТВО С ОГРАНИЧЕННОЙ ОТВЕТСТВЕННОСТЬЮ "КОСМОС"</t>
  </si>
  <si>
    <t>Индивидуальный предприниматель САДРИСЛАМОВА ИЛЬФА ФАТАВИЕВНА</t>
  </si>
  <si>
    <t>ОБЩЕСТВО С ОГРАНИЧЕННОЙ ОТВЕТСТВЕННОСТЬЮ "СИЯНИЕ"</t>
  </si>
  <si>
    <t>ОБЩЕСТВО С ОГРАНИЧЕННОЙ ОТВЕТСТВЕННОСТЬЮ "ДА ВИНЧИ И К"</t>
  </si>
  <si>
    <t>ОБЩЕСТВО С ОГРАНИЧЕННОЙ ОТВЕТСТВЕННОСТЬЮ "КУРОРТНАЯ КАРДИОЛОГИЧЕСКАЯ КЛИНИКА "ЧЕРНАЯ РЕЧКА"</t>
  </si>
  <si>
    <t>ОБЩЕСТВО С ОГРАНИЧЕННОЙ ОТВЕТСТВЕННОСТЬЮ «ДОКТОР ПОТАНОВА»</t>
  </si>
  <si>
    <t>ОБЩЕСТВО С ОГРАНИЧЕННОЙ ОТВЕТСТВЕННОСТЬЮ "МАССАЖБАР"</t>
  </si>
  <si>
    <t>ОБЩЕСТВО С ОГРАНИЧЕННОЙ ОТВЕТСТВЕННОСТЬЮ "КОСМЕТОЛОГИЧЕСКИЙ САЛОН "СИТИКЛИНИК"</t>
  </si>
  <si>
    <t>ОБЩЕСТВО С ОГРАНИЧЕННОЙ ОТВЕТСТВЕННОСТЬЮ "МЕДИЦИНСКАЯ КОМПАНИЯ "ПОКОЛЕНИЕ"</t>
  </si>
  <si>
    <t>ОБЩЕСТВО С ОГРАНИЧЕННОЙ ОТВЕТСТВЕННОСТЬЮ "ИСТОЧНИК ЗДОРОВЬЯ"</t>
  </si>
  <si>
    <t>ОБЩЕСТВО С ОГРАНИЧЕННОЙ ОТВЕТСТВЕННОСТЬЮ "ЦЕНТРАЛЬНАЯ СТОМАТОЛОГИЧЕСКАЯ КЛИНИКА"</t>
  </si>
  <si>
    <t>ОБЩЕСТВО С ОГРАНИЧЕННОЙ ОТВЕТСТВЕННОСТЬЮ "КОМПАНИЯ А-2"</t>
  </si>
  <si>
    <t>МУНИЦИПАЛЬНОЕ БЮДЖЕТНОЕ ДОШКОЛЬНОЕ ОБРАЗОВАТЕЛЬНОЕ УЧРЕЖДЕНИЕ "ДЕТСКИЙ САД № 2 "УМКА" Г. НОВОГО ОСКОЛА БЕЛГОРОДСКОЙ ОБЛАСТИ"</t>
  </si>
  <si>
    <t>ОБЩЕСТВО С ОГРАНИЧЕННОЙ ОТВЕТСТВЕННОСТЬЮ "ТРАНЗИТ"</t>
  </si>
  <si>
    <t>Индивидуальный предприниматель ДУШИН ИГОРЬ ИВАНОВИЧ</t>
  </si>
  <si>
    <t>ОБЩЕСТВО С ОГРАНИЧЕННОЙ ОТВЕТСТВЕННОСТЬЮ"ДЛЯ ДРУЗЕЙ"</t>
  </si>
  <si>
    <t>ОБЩЕСТВО С ОГРАНИЧЕННОЙ ОТВЕТСТВЕННОСТЬЮ "СтоматолоГиЯ"</t>
  </si>
  <si>
    <t>ОБЩЕСТВО С ОГРАНИЧЕННОЙ ОТВЕТСТВЕННОСТЬЮ "АТП-УСТЮЖНА"</t>
  </si>
  <si>
    <t>ОБЩЕСТВО С ОГРАНИЧЕННОЙ ОТВЕТСТВЕННОСТЬЮ СТОМАТОЛОГИЧЕСКИЙ ЦЕНТР "СИТИДЕНТ"</t>
  </si>
  <si>
    <t>ОБЩЕСТВО С ОГРАНИЧЕННОЙ ОТВЕТСТВЕННОСТЬЮ "ДЕНТСИТИ"</t>
  </si>
  <si>
    <t>ОБЩЕСТВО С ОГРАНИЧЕННОЙ ОТВЕТСТВЕННОСТЬЮ "ЦЕНТР АМБУЛАТОРНОЙ ОРТОПЕДИИ И ИНТЕГРАТИВНОЙ МЕДИЦИНЫ М-КЛИНИК"</t>
  </si>
  <si>
    <t>ОБЩЕСТВО С ОГРАНИЧЕННОЙ ОТВЕТСТВЕННОСТЬЮ "СТОМОПТИМА"</t>
  </si>
  <si>
    <t>Индивидуальный предприниматель Шалгунова Елена Викторовна</t>
  </si>
  <si>
    <t>ОБЩЕСТВО С ОГРАНИЧЕННОЙ ОТВЕТСТВЕННОСТЬЮ "АРИСТИДИС ДЕНТАЛ"</t>
  </si>
  <si>
    <t>Акционерное общество "Краевая дорожно-эксплуатационная организация" Канский филиал № 2</t>
  </si>
  <si>
    <t>Общество с ограниченной ответственностью «ЛИНА ДЕНТ»</t>
  </si>
  <si>
    <t>Общество с ограниченной ответственностью «Мосина Клиник»</t>
  </si>
  <si>
    <t>Общество с ограниченной ответственностью «Башкирские распределительные Электрические сети»</t>
  </si>
  <si>
    <t>Индивидуальный Предприниматель Акопян Жанна Аракеловна</t>
  </si>
  <si>
    <t>Общество с ограниченной ответственностью «Авторская стоматология Левицкой»</t>
  </si>
  <si>
    <t>Индивидуальный предприниматель Диркунова Лариса Васильевна</t>
  </si>
  <si>
    <t>Общество с ограниченной ответственностью «АЛЬТАИР ПЛЮС»</t>
  </si>
  <si>
    <t>Закрытое акционерное общество «Научно-медицинский центр «Софиатрия»</t>
  </si>
  <si>
    <t>Индивидуальный предприниматель Есин Александр Сергеевич</t>
  </si>
  <si>
    <t>Общество с ограниченной ответственностью «ВЕДЕНТА»</t>
  </si>
  <si>
    <t>Общество с ограниченной ответственностью «Центр Современной Косметологии»</t>
  </si>
  <si>
    <t>Индивидуальный предприниматель Волкова Олеся Андреевна</t>
  </si>
  <si>
    <t>МУНИЦИПАЛЬНОЕ БЮДЖЕТНОЕ УЧРЕЖДЕНИЕ "СОЦИАЛЬНО-РЕАБИЛИТАЦИОННЫЙ ЦЕНТР ДЛЯ НЕСОВЕРШЕННОЛЕТНИХ" ИВНЯНСКОГО РАЙОНА</t>
  </si>
  <si>
    <t>Индивидуальный Предприниматель Евтушенко Татьяна Николаевна</t>
  </si>
  <si>
    <t>ОБЩЕСТВО С ОГРАНИЧЕННОЙ ОТВЕТСТВЕННОСТЬЮ "ФАРМАКОМ"</t>
  </si>
  <si>
    <t>Индивидуальный предприниматель АЛИЕВА ЛЕЙЛА САМАНДАРОВНА</t>
  </si>
  <si>
    <t>Общество с ограниченной ответственностью Стоматологическая клиника «Сияние»</t>
  </si>
  <si>
    <t>ОБЩЕСТВО С ОГРАНИЧЕННОЙ ОТВЕТСТВЕННОСТЬЮ "НКМЕД"</t>
  </si>
  <si>
    <t>Общество с ограниченной ответственностью «НЕРВИС»</t>
  </si>
  <si>
    <t>МУНИЦИПАЛЬНОЕ ДОШКОЛЬНОЕ ОБРАЗОВАТЕЛЬНОЕ УЧРЕЖДЕНИЕ ДЕТСКИЙ САД С.ЗАКУТСКОЕ ВЕЙДЕЛЕВСКОГО РАЙОНА БЕЛГОРОДСКОЙ ОБЛАСТИ</t>
  </si>
  <si>
    <t>ОБЩЕСТВО С ОГРАНИЧЕННОЙ ОТВЕТСТВЕННОСТЬЮ "МОНТЭ"</t>
  </si>
  <si>
    <t>Общество с ограниченной ответственностью «Институт зуба»</t>
  </si>
  <si>
    <t>Общество с ограниченной ответственностью "Здоровая улыбка"</t>
  </si>
  <si>
    <t>Общество с ограниченной ответственностью «ЭКСПЕРТ ПМУ»</t>
  </si>
  <si>
    <t>Общество с ограниченной ответственностью «Стоммед»</t>
  </si>
  <si>
    <t>Индивидуальный предприниматель Резников Максим Константинович</t>
  </si>
  <si>
    <t>Общество с ограниченной ответственностью "Денталь"</t>
  </si>
  <si>
    <t>Федеральное Государственное Унитарное Предприятие «Госкорпорация по Организации Воздушного Движения» "АЭРОНАВИГАЦИЯ УРАЛА"</t>
  </si>
  <si>
    <t>Общество с ограниченной ответственностью «Бьюти Территория»</t>
  </si>
  <si>
    <t>Общество с ограниченной ответственностью «УСТА»</t>
  </si>
  <si>
    <t>ООО «Андро-Мед»</t>
  </si>
  <si>
    <t>Общество с ограниченной ответсвенностью «МЕДТУР»</t>
  </si>
  <si>
    <t>Филиал "Камчатаэронавигация" Федерального государственного унитарного предприятия «Государственная корпорация по организации воздушного движения в Российской Федерации"</t>
  </si>
  <si>
    <t>ОБЩЕСТВО С ОГРАНИЧЕННОЙ ОТВЕТСТВЕННОСТЬЮ "САМАРИН"</t>
  </si>
  <si>
    <t>Индивидуальный предприниматель МОЛЬКОВ АЛЕКСАНДР ЮРЬЕВИЧ</t>
  </si>
  <si>
    <t>ОБЩЕСТВО С ОГРАНИЧЕННОЙ ОТВЕТСТВЕННОСТЬЮ "ЕВРОПЕЙСКИЙ ЦЕНТР ВАКЦИНОПРОФИЛАКТИКИ"</t>
  </si>
  <si>
    <t>Индивидуальный предприниматель ХУРСА АНТОН ОЛЕГОВИЧ</t>
  </si>
  <si>
    <t>ОБЩЕСТВО С ОГРАНИЧЕННОЙ ОТВЕТСТВЕННОСТЬЮ "МЕДИЦИНСКИЙ ЦЕНТР "АВТОРСКАЯ ДВ"</t>
  </si>
  <si>
    <t>Индивидуальный предприниматель БАРАНОВСКАЯ ГАЛИНА ЛЕОНТЬЕВНА</t>
  </si>
  <si>
    <t>ОБЩЕСТВО С ОГРАНИЧЕННОЙ ОТВЕТСТВЕННОСТЬЮ "32 ПЛЮС"</t>
  </si>
  <si>
    <t>ОБЩЕСТВО С ОГРАНИЧЕННОЙ ОТВЕТСТВЕННОСТЬЮ "КЛИНИКА КУЗНЕЦОВОЙ"</t>
  </si>
  <si>
    <t>ОБЩЕСТВО С ОГРАНИЧЕННОЙ ОТВЕТСТВЕННОСТЬЮ "ПЛАНЕТА ВОЗМОЖНОСТЕЙ"</t>
  </si>
  <si>
    <t>ОБЩЕСТВО С ОГРАНИЧЕННОЙ ОТВЕТСТВЕННОСТЬЮ "ТОРГОВАЯ КОМПАНИЯ "МАРТ"</t>
  </si>
  <si>
    <t>МУНИЦИПАЛЬНОЕ БЮДЖЕТНОЕ СТАЦИОНАРНОЕ УЧРЕЖДЕНИЕ СОЦИАЛЬНОГО ОБСЛУЖИВАНИЯ СИСТЕМЫ СОЦИАЛЬНОЙ ЗАЩИТЫ НАСЕЛЕНИЯ "КРАСНЕНСКИЙ ДОМ МИЛОСЕРДИЯ" ВО ИМЯ СВЯТОЙ БЛАЖЕННОЙ КСЕНИИ ПЕТЕРБУРГСКОЙ</t>
  </si>
  <si>
    <t>МУНИЦИПАЛЬНОЕ КАЗЕННОЕ ДОШКОЛЬНОЕ ОБРАЗОВАТЕЛЬНОЕ УЧРЕЖДЕНИЕ "ДЕТСКИЙ САД № 30"</t>
  </si>
  <si>
    <t>ОБЩЕСТВО С ОГРАНИЧЕННОЙ ОТВЕТСТВЕННОСТЬЮ "МЕДИЦИНСКИЙ ЦЕНТР МЕГА"</t>
  </si>
  <si>
    <t>ГОСУДАРСТВЕННОЕ БЮДЖЕТНОЕ УЧРЕЖДЕНИЕ СОЦИАЛЬНОГО ОБСЛУЖИВАНИЯ НАСЕЛЕНИЯ РОСТОВСКОЙ ОБЛАСТИ "ЗВЕРЕВСКИЙ ДЕТСКИЙ ДОМ-ИНТЕРНАТ ДЛЯ ГЛУБОКО УМСТВЕННО ОТСТАЛЫХ ДЕТЕЙ"</t>
  </si>
  <si>
    <t>ОБЩЕСТВО С ОГРАНИЧЕННОЙ ОТВЕТСТВЕННОСТЬЮ "МАРЛЕН"</t>
  </si>
  <si>
    <t>ОБЩЕСТВО С ОГРАНИЧЕННОЙ ОТВЕТСТВЕННОСТЬЮ "МАЛЕНЬКАЯ ГЕЛЬВЕЦИЯ"</t>
  </si>
  <si>
    <t>ОБЩЕСТВО С ОГРАНИЧЕННОЙ ОТВЕТСТВЕННОСТЬЮ"ДЕНТС ПЛЮС"</t>
  </si>
  <si>
    <t>ОБЩЕСТВО С ОГРАНИЧЕННОЙ ОТВЕТСТВЕННОСТЬЮ "ВАША КЛИНИКА"</t>
  </si>
  <si>
    <t>ОБЩЕСТВО С ОГРАНИЧЕННОЙ ОТВЕТСТВЕННОСТЬЮ "100МАТ"</t>
  </si>
  <si>
    <t>АКЦИОНЕРНОЕ ОБЩЕСТВО "МЕЖДУНАРОДНЫЙ АЭРОПОРТ ХАБАРОВСК"</t>
  </si>
  <si>
    <t>МУНИЦИПАЛЬНОЕ БЮДЖЕТНОЕ ОБЩЕОБРАЗОВАТЕЛЬНОЕ УЧРЕЖДЕНИЕ "ВИШНЕВСКИЙ УЧЕБНО-ВОСПИТАТЕЛЬНЫЙ КОМПЛЕКС " МУНИЦИПАЛЬНОГО ОБРАЗОВАНИЯ КРАСНОПЕРЕКОПСКИЙ РАЙОН РЕСПУБЛИКИ КРЫМ</t>
  </si>
  <si>
    <t>ОБЩЕСТВО С ОГРАНИЧЕННОЙ ОТВЕТСТВЕННОСТЬЮ "СТОМ-ЛАЙН"</t>
  </si>
  <si>
    <t>ОБЩЕСТВО С ОГРАНИЧЕННОЙ ОТВЕТСТВЕННОСТЬЮ "НАУКА-УЛЬЯНОВСК"</t>
  </si>
  <si>
    <t>ОБЩЕСТВО С ОГРАНИЧЕННОЙ ОТВЕТСТВЕННОСТЬЮ "РАЙСКАЯ ПТИЦА"</t>
  </si>
  <si>
    <t>АКЦИОНЕРНОЕ ОБЩЕСТВО "ХАБАРОВСКИЙ АЭРОПОРТ"</t>
  </si>
  <si>
    <t>Индивидуальный предприниматель ГОЛУБЦОВ ПАВЕЛ СЕМЕНОВИЧ</t>
  </si>
  <si>
    <t>Дзержинский филиал Акционерного общества «Краевая дорожно-эксплуатационная организация»</t>
  </si>
  <si>
    <t>ОБЩЕСТВО С ОГРАНИЧЕННОЙ ОТВЕТСТВЕННОСТЬЮ "НОРД"</t>
  </si>
  <si>
    <t>ГОСУДАРСТВЕННОЕ АВТОНОМНОЕ УЧРЕЖДЕНИЕ СОЦИАЛЬНОГО ОБСЛУЖИВАНИЯ НАСЕЛЕНИЯ КУДЕЕВСКИЙ ДОМ-ИНТЕРНАТ ДЛЯ ПРЕСТАРЕЛЫХ И ИНВАЛИДОВ</t>
  </si>
  <si>
    <t>ОБЩЕСТВО С ОГРАНИЧЕННОЙ ОТВЕТСТВЕННОСТЬЮ "ЛЕСНАЯ ЗДРАВНИЦА"</t>
  </si>
  <si>
    <t>ОБЩЕСТВО С ОГРАНИЧЕННОЙ ОТВЕТСТВЕННОСТЬЮ "ЦЕНТР СОВРЕМЕННОЙ МЕДИЦИНСКОЙ ДИАГНОСТИКИ"</t>
  </si>
  <si>
    <t>ОБЩЕСТВО С ОГРАНИЧЕННОЙ ОТВЕТСТВЕННОСТЬЮ "ИММУНОВИТАЛЬ"</t>
  </si>
  <si>
    <t>ОБЩЕСТВО С ОГРАНИЧЕННОЙ ОТВЕТСТВЕННОСТЬЮ "ФИЛИН МЕД"</t>
  </si>
  <si>
    <t>ОБЩЕСТВО С ОГРАНИЧЕННОЙ ОТВЕТСТВЕННОСТЬЮ "МЕДИЦИНСКИЙ ЦЕНТР ПСИХОТЕРАПИИ "АФФЕКТ"</t>
  </si>
  <si>
    <t>ОБЩЕСТВО С ОГРАНИЧЕННОЙ ОТВЕТСТВЕННОСТЬЮ "ТЕЛЕМЕДСЕРВИС 26"</t>
  </si>
  <si>
    <t>ОБЩЕСТВО С ОГРАНИЧЕННОЙ ОТВЕТСТВЕННОСТЬЮ "ФЛЕБОЛЭНД"</t>
  </si>
  <si>
    <t>ОБЩЕСТВО С ОГРАНИЧЕННОЙ ОТВЕТСТВЕННОСТЬЮ "ИВОЛ-ДЕНТА"</t>
  </si>
  <si>
    <t>Общество с ограниченной ответственностью «АНГАРА»</t>
  </si>
  <si>
    <t>Независимый профсоюз медицинских работников Чунского района Иркутской области ОМУЗ "Поликлиника ветеранов войны"</t>
  </si>
  <si>
    <t>ИП РЯБИНИН АЛЕКСАНДР ВИКТОРОВИЧ</t>
  </si>
  <si>
    <t>Государственное бюджетное профессиональное образовательное учреждение города Москвы "Московское среднее специальное училище олимпийского резерва №1 (техникум)" Департамента спорта города Москвы</t>
  </si>
  <si>
    <t>ООО «Стоматологическая студия доктора Огурцова»</t>
  </si>
  <si>
    <t>ИП Огурцов Анатолий Николаевич</t>
  </si>
  <si>
    <t>Общество с ограниченной ответственностью « Стратегические медицинские системы»</t>
  </si>
  <si>
    <t>Общество с ограниченной ответственностью «Дон»</t>
  </si>
  <si>
    <t>Общество с ограниченной ответственностью «Астроцит. Неврологическая клиника»</t>
  </si>
  <si>
    <t>Общество с ограниченной ответственностью ООО «Гудвилл»</t>
  </si>
  <si>
    <t>Общество с Ограниченной Ответственностью «ЦЕНТР ОСТЕОПАТИИ И НЕВРОЛОГИИ «ОСТЕОМИ»</t>
  </si>
  <si>
    <t>Общество с ограниченной ответственностью Медицинский Центр «Диагностика»</t>
  </si>
  <si>
    <t>Общество с ограниченной ответственностью "Техноком"</t>
  </si>
  <si>
    <t>Индивидуальный предприниматель Осотов Михаил Вениаминович</t>
  </si>
  <si>
    <t>Общество с ограниченной ответственностью "Стомвеб"</t>
  </si>
  <si>
    <t>ОБЩЕСТВО С ОГРАНИЧЕННОЙ ОТВЕТСТВЕННОСТЬЮ "МЕДИЦИНСКАЯ КЛИНИКА "МЕДАС""</t>
  </si>
  <si>
    <t>ОБЩЕСТВО С ОГРАНИЧЕННОЙ ОТВЕТСТВЕННОСТЬЮ "БЬЮТИ ЛАЙФ"</t>
  </si>
  <si>
    <t>ОБЩЕСТВО С ОГРАНИЧЕННОЙ ОТВЕТСТВЕННОСТЬЮ ЦЕНТР СТОМАТОЛОГИИ "СИРИУС"</t>
  </si>
  <si>
    <t>ОБЩЕСТВО С ОГРАНИЧЕННОЙ ОТВЕТСТВЕННОСТЬЮ "МЕДИЦИНА НА ПРЕДПРИЯТИЯХ"</t>
  </si>
  <si>
    <t>ОБЩЕСТВО С ОГРАНИЧЕННОЙ ОТВЕТСТВЕННОСТЬЮ "МЕДПОМОЩЬ 24 ЧАСА"</t>
  </si>
  <si>
    <t>МУНИЦИПАЛЬНОЕ БЮДЖЕТНОЕ ДОШКОЛЬНОЕ ОБРАЗОВАТЕЛЬНОЕ УЧРЕЖДЕНИЕ "ДЕТСКИЙ САД "КОЛОБОК" С. ЗАСОСНА ОБЩЕРАЗВИВАЮЩЕГО ВИДА" КРАСНОГВАРДЕЙСКОГО РАЙОНА БЕЛГОРОДСКОЙ ОБЛАСТИ</t>
  </si>
  <si>
    <t>МУНИЦИПАЛЬНОЕ БЮДЖЕТНОЕ ДОШКОЛЬНОЕ ОБРАЗОВАТЕЛЬНОЕ УЧРЕЖДЕНИЕ "НОВОАЛЕКСАНДРОВСКИЙ ДЕТСКИЙ САД"</t>
  </si>
  <si>
    <t>Индивидуальный предприниматель РАХОВ ДМИТРИЙ АЛЬБЕРТОВИЧ</t>
  </si>
  <si>
    <t>МУНИЦИПАЛЬНОЕ БЮДЖЕТНОЕ ДОШКОЛЬНОЕ ОБРАЗОВАТЕЛЬНОЕ УЧРЕЖДЕНИЕ "РОВЕНЬСКИЙ ДЕТСКИЙ САД "РАДУГА"</t>
  </si>
  <si>
    <t>ОБЩЕСТВО С ОГРАНИЧЕННОЙ ОТВЕТСТВЕННОСТЬЮ "ВДОХНОВЕНИЕ"</t>
  </si>
  <si>
    <t>ОБЩЕСТВО С ОГРАНИЧЕННОЙ ОТВЕТСТВЕННОСТЬЮ "ФЕЯ ДЕНТИС"</t>
  </si>
  <si>
    <t>ОБЩЕСТВО С ОГРАНИЧЕННОЙ ОТВЕТСТВЕННОСТЬЮ "ЧАСТНАЯ КЛИНИКА № 1"</t>
  </si>
  <si>
    <t>МУНИЦИПАЛЬНОЕ БЮДЖЕТНОЕ ДОШКОЛЬНОЕ ОБРАЗОВАТЕЛЬНОЕ УЧРЕЖДЕНИЕ "РОВЕНЬСКИЙ ДЕТСКИЙ САД № 3 КОМБИНИРОВАННОГО ВИДА БЕЛГОРОДСКОЙ ОБЛАСТИ"</t>
  </si>
  <si>
    <t>Индивидуальный предприниматель Лисаченко Андрей Васильевич</t>
  </si>
  <si>
    <t>ОБЩЕСТВО С ОГРАНИЧЕННОЙ ОТВЕТСТВЕННОСТЬЮ "ДЕЛЬФАНИЯ"</t>
  </si>
  <si>
    <t>ОБЩЕСТВО С ОГРАНИЧЕННОЙ ОТВЕТСТВЕННОСТЬЮ МЕДИЦИНСКИЙ ЦЕНТР "МАТЬ И ДИТЯ"</t>
  </si>
  <si>
    <t>Индивидуальный предприниматель Плаксин Сергей Александрович</t>
  </si>
  <si>
    <t>КРАЕВОЕ ГОСУДАРСТВЕННОЕ БЮДЖЕТНОЕ ОБЩЕОБРАЗОВАТЕЛЬНОЕ УЧРЕЖДЕНИЕ "КРАСНОЯРСКАЯ ШКОЛА № 8"</t>
  </si>
  <si>
    <t>МУНИЦИПАЛЬНОЕ БЮДЖЕТНОЕ ДОШКОЛЬНОЕ ОБРАЗОВАТЕЛЬНОЕ УЧРЕЖДЕНИЕ "РОВЕНЬСКИЙ ДЕТСКИЙ САД №1 КОМБИНИРОВАННОГО ВИДА БЕЛГОРОДСКОЙ ОБЛАСТИ"</t>
  </si>
  <si>
    <t>Индивидуальный предприниматель НАЗАРОВА ДИНАРА КАМИЛЕВНА</t>
  </si>
  <si>
    <t>МУНИЦИПАЛЬНОЕ БЮДЖЕТНОЕ ДОШКОЛЬНОЕ ОБРАЗОВАТЕЛЬНОЕ УЧРЕЖДЕНИЕ "НАГОЛЕНСКИЙ ДЕТСКИЙ САД "БЕРЁЗКА"</t>
  </si>
  <si>
    <t>МУНИЦИПАЛЬНОЕ БЮДЖЕТНОЕ УЧРЕЖДЕНИЕ "МНОГОПРОФИЛЬНЫЙ ЦЕНТР СОЦИАЛЬНОЙ ПОМОЩИ СЕМЬЕ И ДЕТЯМ "СЕМЬЯ" ВО ИМЯ СВЯТОЙ БЛАЖЕННОЙ КСЕНИИ ПЕТЕРБУРГСКОЙ КРАСНЕНСКОГО РАЙОНА</t>
  </si>
  <si>
    <t>ОБЩЕСТВО С ОГРАНИЧЕННОЙ ОТВЕТСТВЕННОСТЬЮ "СТОМАТОЛОГИЯ ДОКТОРА ЖАКОВА"</t>
  </si>
  <si>
    <t>ОБЩЕСТВО С ОГРАНИЧЕННОЙ ОТВЕТСТВЕННОСТЬЮ "САНИТАС"</t>
  </si>
  <si>
    <t>АКЦИОНЕРНОЕ ОБЩЕСТВО "ХЛЕБОЗАВОД №5"</t>
  </si>
  <si>
    <t>Индивидуальный предприниматель Целищев Сергей Владимирович</t>
  </si>
  <si>
    <t>ОБЩЕСТВО С ОГРАНИЧЕННОЙ ОТВЕТСТВЕННОСТЬЮ "ЗДРАВСЕРВИС КО"</t>
  </si>
  <si>
    <t>Общество с ограниченной ответственностью «Трайдент»</t>
  </si>
  <si>
    <t>ОБЩЕСТВО С ОГРАНИЧЕННОЙ ОТВЕТСТВЕННОСТЬЮ "ТРЕСТ МАГНИТОСТРОЙ"</t>
  </si>
  <si>
    <t>ОБЩЕСТВО С ОГРАНИЧЕННОЙ ОТВЕТСТВЕННОСТЬЮ "ВИТА МЕДИКАЛ"</t>
  </si>
  <si>
    <t>ОБЩЕСТВО С ОГРАНИЧЕННОЙ ОТВЕТСТВЕННОСТЬЮ "СТОМАТОЛОГИЯ СЕРЕБРЯКОВЫХ"</t>
  </si>
  <si>
    <t>ИП Плеханов Л.А.</t>
  </si>
  <si>
    <t>Общество с ограниченной ответственностью «ЭКО-ДЕНТ»</t>
  </si>
  <si>
    <t>ОБЩЕСТВО С ОГРАНИЧЕННОЙ ОТВЕТСТВЕННОСТЬЮ СОВРЕМЕННАЯ СТОМАТОЛОГИЯ "КРИСТАЛЛ"</t>
  </si>
  <si>
    <t>ООО «ФОРТУНА ЛАБ»</t>
  </si>
  <si>
    <t>ОБЩЕСТВО С ОГРАНИЧЕННОЙ ОТВЕТСТВЕННОСТЬЮ ДЕТСКИЙ ОЗДОРОВИТЕЛЬНЫЙ ЦЕНТР "ДМИТРИАДОВСКИЙ"</t>
  </si>
  <si>
    <t>ОБЩЕСТВО С ОГРАНИЧЕННОЙ ОТВЕТСТВЕННОСТЬЮ "КРАСИВАЯ ПРОФЕССИЯ"</t>
  </si>
  <si>
    <t>КРАЕВОЕ ГОСУДАРСТВЕННОЕ БЮДЖЕТНОЕ УЧРЕЖДЕНИЕ СОЦИАЛЬНОГО ОБСЛУЖИВАНИЯ "ЕНИСЕЙСКИЙ ПСИХОНЕВРОЛОГИЧЕСКИЙ ИНТЕРНАТ"</t>
  </si>
  <si>
    <t>ОБЩЕСТВО С ОГРАНИЧЕННОЙ ОТВЕТСТВЕННОСТЬЮ "ДЕМЕТРА ЛАБ"</t>
  </si>
  <si>
    <t>ГОСУДАРСТВЕННОЕ КАЗЕННОЕ ОБЩЕОБРАЗОВАТЕЛЬНОЕ УЧРЕЖДЕНИЕ "КАЗАЧИЙ КАДЕТСКИЙ КОРПУС"</t>
  </si>
  <si>
    <t>ОБЩЕСТВО С ОГРАНИЧЕННОЙ ОТВЕТСТВЕННОСТЬЮ "КИСС"</t>
  </si>
  <si>
    <t>Общество с ограниченной ответственностью «Ространстехцентр»</t>
  </si>
  <si>
    <t>Индивидуальный Предприниматель Зимин Дмитрий Александрович</t>
  </si>
  <si>
    <t>Общество с ограниченной ответственностью «МЕДИКАЛ ГРУПП»</t>
  </si>
  <si>
    <t>МУНИЦИПАЛЬНОЕ БЮДЖЕТНОЕ ОБЩЕОБРАЗОВАТЕЛЬНОЕ УЧРЕЖДЕНИЕ "АЙДАРСКАЯ СРЕДНЯЯ ОБЩЕОБРАЗОВАТЕЛЬНАЯ ШКОЛА ИМЕНИ ГЕРОЯ СОВЕТСКОГО СОЮЗА БОРИСА ГРИГОРЬЕВИЧА КАНДЫБИНА РОВЕНЬСКОГО РАЙОНА БЕЛГОРОДСКОЙ ОБЛАСТИ"</t>
  </si>
  <si>
    <t>МУНИЦИПАЛЬНОЕ БЮДЖЕТНОЕ ДОШКОЛЬНОЕ ОБРАЗОВАТЕЛЬНОЕ УЧРЕЖДЕНИЕ "РОВЕНЬСКИЙ ДЕТСКИЙ САД "СКАЗКА"</t>
  </si>
  <si>
    <t>ОБЩЕСТВО С ОГРАНИЧЕННОЙ ОТВЕТСТВЕННОСТЬЮ "БЬЮТИ МЕДИКА"</t>
  </si>
  <si>
    <t>ОБЩЕСТВО С ОГРАНИЧЕННОЙ ОТВЕТСТВЕННОСТЬЮ "ЛЕЧЕБНО-ПРОФИЛАКТИЧЕСКИЙ КОМПЛЕКС"</t>
  </si>
  <si>
    <t>ОБЩЕСТВО С ОГРАНИЧЕННОЙ ОТВЕТСТВЕННОСТЬЮ "КАФЕДРА ЗДОРОВЬЯ"</t>
  </si>
  <si>
    <t>ГОСУДАРСТВЕННОЕ БЮДЖЕТНОЕ СТАЦИОНАРНОЕ УЧРЕЖДЕНИЕ СОЦИАЛЬНОГО ОБСЛУЖИВАНИЯ СИСТЕМЫ СОЦИАЛЬНОЙ ЗАЩИТЫ НАСЕЛЕНИЯ "СТАРООСКОЛЬСКИЙ ДОМ-ИНТЕРНАТ ДЛЯ ПРЕСТАРЕЛЫХ И ИНВАЛИДОВ"</t>
  </si>
  <si>
    <t>Индивидуальный предприниматель КУДУРОВ АЛЕКСАНДР ИВАНОВИЧ</t>
  </si>
  <si>
    <t>МУНИЦИПАЛЬНОЕ БЮДЖЕТНОЕ СТАЦИОНАРНОЕ УЧРЕЖДЕНИЕ СОЦИАЛЬНОГО ОБСЛУЖИВАНИЯ СИСТЕМЫ СОЦИАЛЬНОЙ ЗАЩИТЫ НАСЕЛЕНИЯ "КОРОЧАНСКИЙ ДОМ-ИНТЕРНАТ ДЛЯ ПРЕСТАРЕЛЫХ И ИНВАЛИДОВ"</t>
  </si>
  <si>
    <t>ГОСУДАРСТВЕННОЕ БЮДЖЕТНОЕ СТАЦИОНАРНОЕ УЧРЕЖДЕНИЕ СОЦИАЛЬНОГО ОБСЛУЖИВАНИЯ НАСЕЛЕНИЯ "АЛЕКСАНДРОВСКИЙ ДОМ-ИНТЕРНАТ ДЛЯ ПРЕСТАРЕЛЫХ И ИНВАЛИДОВ"</t>
  </si>
  <si>
    <t>ОБЩЕСТВО С ОГРАНИЧЕННОЙ ОТВЕТСТВЕННОСТЬЮ "АМУРВИЖН"</t>
  </si>
  <si>
    <t>ОБЩЕСТВО С ОГРАНИЧЕННОЙ ОТВЕТСТВЕННОСТЬЮ "ФАМИЛЬНЫЙ ДОКТОР"</t>
  </si>
  <si>
    <t>ГОСУДАРСТВЕННОЕ БЮДЖЕТНОЕ УЧРЕЖДЕНИЕ ГОРОДА МОСКВЫ "АВТОМОБИЛЬНЫЕ ДОРОГИ"</t>
  </si>
  <si>
    <t>ОБЩЕСТВО С ОГРАНИЧЕННОЙ ОТВЕТСТВЕННОСТЬЮ "МЕДИНЦЕНТР"</t>
  </si>
  <si>
    <t>ОБЩЕСТВО С ОГРАНИЧЕННОЙ ОТВЕТСТВЕННОСТЬЮ "РОВЕНЬКИ-МАСЛОСЫРЗАВОД"</t>
  </si>
  <si>
    <t>АКЦИОНЕРНОЕ ОБЩЕСТВО "ЦЕНТРАЛЬНЫЙ НАУЧНО-ИССЛЕДОВАТЕЛЬСКИЙ РАДИОТЕХНИЧЕСКИЙ ИНСТИТУТ ИМЕНИ АКАДЕМИКА А.И. БЕРГА"</t>
  </si>
  <si>
    <t>Индивидуальный предприниматель ТАТАРСКАЯ НАТАЛЬЯ МИХАЙЛОВНА</t>
  </si>
  <si>
    <t>НЕКОММЕРЧЕСКОЕ МЕДИЦИНСКОЕ ЧАСТНОЕ УЧРЕЖДЕНИЕ "ДЕТСКИЙ ХОСПИС"</t>
  </si>
  <si>
    <t>МУНИЦИПАЛЬНОЕ БЮДЖЕТНОЕ УЧРЕЖДЕНИЕ ДЕТСКИЙ ОЗДОРОВИТЕЛЬНЫЙ ЛАГЕРЬ "СОКОЛ" Г. БЕЛГОРОДА</t>
  </si>
  <si>
    <t>АВТОНОМНАЯ НЕКОММЕРЧЕСКАЯ ОРГАНИЗАЦИЯ "ФУТБОЛЬНЫЙ КЛУБ "ЕНИСЕЙ"</t>
  </si>
  <si>
    <t>ОБЩЕСТВО С ОГРАНИЧЕННОЙ ОТВЕТСТВЕННОСТЬЮ "БЕЛЫЙ ЖУРАВЛЬ"</t>
  </si>
  <si>
    <t>ОБЩЕСТВО С ОГРАНИЧЕННОЙ ОТВЕТСТВЕННОСТЬЮ "АТЛАС ПАРК ОТЕЛЬ"</t>
  </si>
  <si>
    <t>ОБЩЕСТВО С ОГРАНИЧЕННОЙ ОТВЕТСТВЕННОСТЬЮ "ПРОЗУБЫ"</t>
  </si>
  <si>
    <t>МУНИЦИПАЛЬНОЕ ДОШКОЛЬНОЕ ОБРАЗОВАТЕЛЬНОЕ УЧРЕЖДЕНИЕ НОВОУКОЛОВСКИЙ ДЕТСКИЙ САД ОБЩЕРАЗВИВАЮЩЕГО ВИДА "РОСИНКА" КРАСНЕНСКОГО РАЙОНА БЕЛГОРОДСКОЙ ОБЛАСТИ</t>
  </si>
  <si>
    <t>АКЦИОНЕРНОЕ ОБЩЕСТВО "МЕЖДУНАРОДНЫЙ АЭРОПОРТ МАГНИТОГОРСК"</t>
  </si>
  <si>
    <t>ГОСУДАРСТВЕННОЕ КАЗЕННОЕ УЧРЕЖДЕНИЕ СОЦИАЛЬНОГО ОБСЛУЖИВАНИЯ ПЕРМСКОГО КРАЯ "ЦЕНТР ПОМОЩИ ДЕТЯМ, ОСТАВШИМСЯ БЕЗ ПОПЕЧЕНИЯ РОДИТЕЛЕЙ" Г. БЕРЕЗНИКИ</t>
  </si>
  <si>
    <t>ОБЩЕСТВО С ОГРАНИЧЕННОЙ ОТВЕТСТВЕННОСТЬЮ "ИДЕАЛ-ЛИК"</t>
  </si>
  <si>
    <t>ОБЩЕСТВО С ОГРАНИЧЕННОЙ ОТВЕТСТВЕННОСТЬЮ "ЭКОТРАНС-ПРО"</t>
  </si>
  <si>
    <t>ОБЩЕСТВО С ОГРАНИЧЕННОЙ ОТВЕТСТВЕННОСТЬЮ "ЗЕТ 32"</t>
  </si>
  <si>
    <t>Индивидуальный предприниматель Холявина Марина Михайловна</t>
  </si>
  <si>
    <t>ОБЩЕСТВО С ОГРАНИЧЕННОЙ ОТВЕТСТВЕННОСТЬЮ "ТУЛАМЕД"</t>
  </si>
  <si>
    <t>Индивидуальный предприниматель АБРОСИМОВА АННА НИКОЛАЕВНА</t>
  </si>
  <si>
    <t>ОБЩЕСТВО С ОГРАНИЧЕННОЙ ОТВЕТСТВЕННОСТЬЮ "ГЕЛИОС"</t>
  </si>
  <si>
    <t>ОБЩЕСТВО С ОГРАНИЧЕННОЙ ОТВЕТСТВЕННОСТЬЮ "ТРАНСКОМ ЛОГИСТИК"</t>
  </si>
  <si>
    <t>ОБЩЕСТВО С ОГРАНИЧЕННОЙ ОТВЕТСТВЕННОСТЬЮ "АВИЦЕННА-ПЛЮС"</t>
  </si>
  <si>
    <t>МУНИЦИПАЛЬНОЕ БЮДЖЕТНОЕ УЧРЕЖДЕНИЕ ДОПОЛНИТЕЛЬНОГО ОБРАЗОВАНИЯ "РОВЕСНИК" Г. БЕЛГОРОДА</t>
  </si>
  <si>
    <t>БЮДЖЕТНОЕ ПРОФЕССИОНАЛЬНОЕ ОБРАЗОВАТЕЛЬНОЕ УЧРЕЖДЕНИЕ ОРЛОВСКОЙ ОБЛАСТИ "УЧИЛИЩЕ ОЛИМПИЙСКОГО РЕЗЕРВА"</t>
  </si>
  <si>
    <t>Индивидуальный предприниматель СИНЦОВА АНТОНИНА АНАТОЛЬЕВНА</t>
  </si>
  <si>
    <t>ОБЩЕСТВО С ОГРАНИЧЕННОЙ ОТВЕТСТВЕННОСТЬЮ "АРТ-МЕД"</t>
  </si>
  <si>
    <t>ОБЩЕСТВО С ОГРАНИЧЕННОЙ ОТВЕТСТВЕННОСТЬЮ "КЛИНКЛИНИК"</t>
  </si>
  <si>
    <t>ГОСУДАРСТВЕННОЕ БЮДЖЕТНОЕ УЧРЕЖДЕНИЕ "СОЦИАЛЬНО-РЕАБИЛИТАЦИОННЫЙ ЦЕНТР ДЛЯ НЕСОВЕРШЕННОЛЕТНИХ" СТАРИЦКОГО РАЙОНА</t>
  </si>
  <si>
    <t>ОБЩЕСТВО С ОГРАНИЧЕННОЙ ОТВЕТСТВЕННОСТЬЮ "СМАЙЛ КЛИНИК НН"</t>
  </si>
  <si>
    <t>ОБЩЕСТВО С ОГРАНИЧЕННОЙ ОТВЕТСТВЕННОСТЬЮ "ТРАНС-ТРЕСТ"</t>
  </si>
  <si>
    <t>МУНИЦИПАЛЬНОЕ БЮДЖЕТНОЕ ДОШКОЛЬНОЕ ОБРАЗОВАТЕЛЬНОЕ УЧРЕЖДЕНИЕ "ДЕТСКИЙ САД "УЛЫБКА" ОБЩЕРАЗВИВАЮЩЕГО ВИДА С.ЛИВЕНКА" КРАСНОГВАРДЕЙСКОГО РАЙОНА БЕЛГОРОДСКОЙ ОБЛАСТИ</t>
  </si>
  <si>
    <t>Индивидуальный предприниматель ТИТАРЕВ СЕРГЕЙ ДАНИЛЬЕВИЧ</t>
  </si>
  <si>
    <t>ОБЩЕСТВО С ОГРАНИЧЕННОЙ ОТВЕТСТВЕННОСТЬЮ "СТОМАТОЛОГИЯ СТО ПРОЦЕНТОВ"</t>
  </si>
  <si>
    <t>ОБЩЕСТВО С ОГРАНИЧЕННОЙ ОТВЕТСТВЕННОСТЬЮ "ПРОФИЛЬ"</t>
  </si>
  <si>
    <t>ГОСУДАРСТВЕННОЕ БЮДЖЕТНОЕ СТАЦИОНАРНОЕ УЧРЕЖДЕНИЕ СОЦИАЛЬНОГО ОБСЛУЖИВАНИЯ СИСТЕМЫ СОЦИАЛЬНОЙ ЗАЩИТЫ НАСЕЛЕНИЯ "РОВЕНЬСКИЙ ДОМ СОЦИАЛЬНОГО ОБСЛУЖИВАНИЯ"</t>
  </si>
  <si>
    <t>МУНИЦИПАЛЬНОЕ БЮДЖЕТНОЕ ДОШКОЛЬНОЕ ОБРАЗОВАТЕЛЬНОЕ УЧРЕЖДЕНИЕ ДЕТСКИЙ САД КОМБИНИРОВАННОГО ВИДА №8 г. БЕЛГОРОДА</t>
  </si>
  <si>
    <t>ОБЩЕСТВО С ОГРАНИЧЕННОЙ ОТВЕТСТВЕННОСТЬЮ ДЕНТ-МАСТЕР</t>
  </si>
  <si>
    <t>ОБЩЕСТВО С ОГРАНИЧЕННОЙ ОТВЕТСТВЕННОСТЬЮ "СТОМАТОЛОГИЧЕСКИЙ КАБИНЕТ"</t>
  </si>
  <si>
    <t>ОБЩЕСТВО С ОГРАНИЧЕННОЙ ОТВЕТСТВЕННОСТЬЮ "ЭЛИТ - ДЕНТ"</t>
  </si>
  <si>
    <t>МУНИЦИПАЛЬНОЕ БЮДЖЕТНОЕ ДОШКОЛЬНОЕ ОБРАЗОВАТЕЛЬНОЕ УЧРЕЖДЕНИЕ "ДЕТСКИЙ САД №10 КОМБИНИРОВАННОГО ВИДА" Г. ОРЛА</t>
  </si>
  <si>
    <t>ОБЩЕСТВО С ОГРАНИЧЕННОЙ ОТВЕТСТВЕННОСТЬЮ "МЕДИЦИНСКИЙ ЛЕЧЕБНО-ДИАГНОСТИЧЕСКИЙ ЦЕНТР-НОВЕЙШИЕ ТЕХНОЛОГИИ"</t>
  </si>
  <si>
    <t>ЗАКРЫТОЕ АКЦИОНЕРНОЕ ОБЩЕСТВО "ОСКОЛЦЕМЕНТ"</t>
  </si>
  <si>
    <t>ОБЩЕСТВО С ОГРАНИЧЕННОЙ ОТВЕТСТВЕННОСТЬЮ "НОВАЯ ТЫ"</t>
  </si>
  <si>
    <t>ОБЩЕСТВО С ОГРАНИЧЕННОЙ ОТВЕТСТВЕННОСТЬЮ "ЗДОРОВАЯ СТОПА"</t>
  </si>
  <si>
    <t>ОБЩЕСТВО С ОГРАНИЧЕННОЙ ОТВЕТСТВЕННОСТЬЮ "КЛИНИЧЕСКИЙ ЦЕНТР №7"</t>
  </si>
  <si>
    <t>Общество с ограниченной ответственностью «Гармония Улыбки»</t>
  </si>
  <si>
    <t>Общество с ограниченной ответственностью «Моя Аптека»</t>
  </si>
  <si>
    <t>МУНИЦИПАЛЬНОЕ УЧРЕЖДЕНИЕ "СПОРТИВНАЯ ШКОЛА "СПАРТАК-ОРЕХОВО" ОРЕХОВО-ЗУЕВСКОГО ГОРОДСКОГО ОКРУГА МОСКОВСКОЙ ОБЛАСТИ</t>
  </si>
  <si>
    <t>ОБЩЕСТВО С ОГРАНИЧЕННОЙ ОТВЕТСТВЕННОСТЬЮ "ЭЛЬКЕА"</t>
  </si>
  <si>
    <t>Индивидуальный предприниматель КУДРЯШОВА КСЕНИЯ ЮРЬЕВНА</t>
  </si>
  <si>
    <t>ОБЩЕСТВО С ОГРАНИЧЕННОЙ ОТВЕТСТВЕННОСТЬЮ "СОФИ-ДЕНТ"</t>
  </si>
  <si>
    <t>ОБЩЕСТВО С ОГРАНИЧЕННОЙ ОТВЕТСТВЕННОСТЬЮ «ЧАЙКА»</t>
  </si>
  <si>
    <t>ОБЩЕСТВО С ОГРАНИЧЕННОЙ ОТВЕТСТВЕННОСТЬЮ "СИЛЬВИЯ"</t>
  </si>
  <si>
    <t>Индивидуальный предприниматель ТРОЦЕНКО НЭЛЛЯ НИКОЛАЕВНА</t>
  </si>
  <si>
    <t>ОБЩЕСТВО С ОГРАНИЧЕННОЙ ОТВЕТСТВЕННОСТЬЮ "ПОДОЛЬСК МЕДИЦИНА"</t>
  </si>
  <si>
    <t>ОБЩЕСТВО С ОГРАНИЧЕННОЙ ОТВЕТСТВЕННОСТЬЮ "АСПИРАНТ"</t>
  </si>
  <si>
    <t>Индивидуальный предприниматель СКОВОРОДИНА СВЕТЛАНА ИВАНОВНА</t>
  </si>
  <si>
    <t>Индивидуальный предприниматель НОВОСЕЛЬЦЕВА НАТАЛЬЯ ИВАНОВНА</t>
  </si>
  <si>
    <t>МУНИЦИПАЛЬНОЕ ДОШКОЛЬНОЕ ОБРАЗОВАТЕЛЬНОЕ УЧРЕЖДЕНИЕ ДЕТСКИЙ САД № 1 КОМБИНИРОВАННОГО ВИДА П. ВЕЙДЕЛЕВКА ВЕЙДЕЛЕВСКОГО РАЙОНА БЕЛГОРОДСКОЙ ОБЛАСТИ</t>
  </si>
  <si>
    <t>ОБЩЕСТВО С ОГРАНИЧЕННОЙ ОТВЕТСТВЕННОСТЬЮ "СПЕКТРУМ"</t>
  </si>
  <si>
    <t>АКЦИОНЕРНОЕ ОБЩЕСТВО "АВИАКОМПАНИЯ "АВРОРА"</t>
  </si>
  <si>
    <t>ОБЩЕСТВО С ОГРАНИЧЕННОЙ ОТВЕТСТВЕННОСТЬЮ "НОВОСИБИРСКИЙ ИНСТИТУТ КИНЕЗИОЛОГИИ"</t>
  </si>
  <si>
    <t>ОБЩЕСТВО С ОГРАНИЧЕННОЙ ОТВЕТСТВЕННОСТЬЮ "КЛИНИКА СЕМЕЙНОЙ МЕДИЦИНЫ "ЗАБОТА"</t>
  </si>
  <si>
    <t>ОБЩЕСТВО С ОГРАНИЧЕННОЙ ОТВЕТСТВЕННОСТЬЮ "РЕСТАВРАЦИЯ"</t>
  </si>
  <si>
    <t>Индивидуальный предприниматель КАЛИНИНА ИРИНА АЛЕКСАНДРОВНА</t>
  </si>
  <si>
    <t>ОБЩЕСТВО С ОГРАНИЧЕННОЙ ОТВЕТСТВЕННОСТЬЮ "ДОКТОРДЕНТ"</t>
  </si>
  <si>
    <t>Индивидуальный предприниматель ЧЕРЕЖАКОВ СЕРГЕЙ НИКОЛАЕВИЧ</t>
  </si>
  <si>
    <t>НЕПУБЛИЧНОЕ АКЦИОНЕРНОЕ ОБЩЕСТВО МЕДИЦИНСКИЙ МНОГОПРОФИЛЬНЫЙ ЦЕНТР "МЕДИАНА"</t>
  </si>
  <si>
    <t>ОБЩЕСТВО С ОГРАНИЧЕННОЙ ОТВЕТСТВЕННОСТЬЮ "ВИТАМЕДИКА"</t>
  </si>
  <si>
    <t>МУНИЦИПАЛЬНОЕ БЮДЖЕТНОЕ ДОШКОЛЬНОЕ ОБРАЗОВАТЕЛЬНОЕ УЧРЕЖДЕНИЕ "ЦЕНТР РАЗВИТИЯ РЕБЕНКА - ДЕТСКИЙ САД "КАПЕЛЬКА" КРАСНЕНСКОГО РАЙОНА БЕЛГОРОДСКОЙ ОБЛАСТИ</t>
  </si>
  <si>
    <t>ОБЩЕСТВО С ОГРАНИЧЕННОЙ ОТВЕТСТВЕННОСТЬЮ "ТАСЕРА"</t>
  </si>
  <si>
    <t>ГОСУДАРСТВЕННОЕ БЮДЖЕТНОЕ УЧРЕЖДЕНИЕ РОСТОВСКОЙ ОБЛАСТИ "СПОРТИВНО-ОЗДОРОВИТЕЛЬНЫЙ КОМПЛЕКС "ЛИДЕР"</t>
  </si>
  <si>
    <t>ОБЩЕСТВО С ОГРАНИЧЕННОЙ ОТВЕТСТВЕННОСТЬЮ "КОНСУЛЬТАТИВНЫЙ ЦЕНТР ШЕВЧЕНКО"</t>
  </si>
  <si>
    <t>Индивидуальный предприниматель ГРИЩЕНКОВА ЛЮБОВЬ ВИТАЛЬЕВНА</t>
  </si>
  <si>
    <t>ОБЩЕСТВО С ОГРАНИЧЕННОЙ ОТВЕТСТВЕННОСТЬЮ "ФЕМЕЛИ МЕДИКАЛ ГРУПП"</t>
  </si>
  <si>
    <t>ОБЩЕСТВО С ОГРАНИЧЕННОЙ ОТВЕТСТВЕННОСТЬЮ "МОСОБЛЭКСПЕРТИЗА"</t>
  </si>
  <si>
    <t>ОБЩЕСТВО С ОГРАНИЧЕННОЙ ОТВЕТСТВЕННОСТЬЮ "ДОКТОР КАРО"</t>
  </si>
  <si>
    <t>ОБЩЕСТВО С ОГРАНИЧЕННОЙ ОТВЕТСТВЕННОСТЬЮ "АРХКОМ"</t>
  </si>
  <si>
    <t>ОБЩЕСТВО С ОГРАНИЧЕННОЙ ОТВЕТСТВЕННОСТЬЮ "АМЕТРИН"</t>
  </si>
  <si>
    <t>ОБЩЕСТВО С ОГРАНИЧЕННОЙ ОТВЕТСТВЕННОСТЬЮ "АССИСТАНС - ЦЕНТР "ЭКСПРЕССМЕДСЕРВИС"</t>
  </si>
  <si>
    <t>ОБЩЕСТВО С ОГРАНИЧЕННОЙ ОТВЕТСТВЕННОСТЬЮ "СОВЕРШЕНСТВО"</t>
  </si>
  <si>
    <t>СЕЛЬСКОХОЗЯЙСТВЕННЫЙ ПРОИЗВОДСТВЕННЫЙ КООПЕРАТИВ "ПОБЕДА"</t>
  </si>
  <si>
    <t>МУНИЦИПАЛЬНОЕ БЮДЖЕТНОЕ УЧРЕЖДЕНИЕ ДЕТСКИЙ ОЗДОРОВИТЕЛЬНЫЙ ЛАГЕРЬ "ЭЛЕКТРОНИКА" Г. БЕЛГОРОДА</t>
  </si>
  <si>
    <t>ОБЛАСТНОЕ ГОСУДАРСТВЕННОЕ БЮДЖЕТНОЕ УЧРЕЖДЕНИЕ "СПОРТИВНАЯ ШКОЛА ПО ХОККЕЮ С МЯЧОМ "СИБСКАНА"</t>
  </si>
  <si>
    <t>МУНИЦИПАЛЬНОЕ БЮДЖЕТНОЕ УЧРЕЖДЕНИЕ СТАДИОН "ТРУД" ГОРОДСКОГО ОКРУГА ПУШКИНСКИЙ МОСКОВСКОЙ ОБЛАСТИ</t>
  </si>
  <si>
    <t>ОБЩЕСТВО С ОГРАНИЧЕННОЙ ОТВЕТСТВЕННОСТЬЮ «ГОЛЛИВУД»</t>
  </si>
  <si>
    <t>ОБЩЕСТВО С ОГРАНИЧЕННОЙ ОТВЕТСТВЕННОСТЬЮ СТОМАТОЛОГИЧЕСКАЯ КЛИНИКА "ДОКТОР КАРО"</t>
  </si>
  <si>
    <t>ОБЩЕСТВО С ОГРАНИЧЕННОЙ ОТВЕТСТВЕННОСТЬЮ "ОПТИКА СЕМЕЙНАЯ"</t>
  </si>
  <si>
    <t>ОБЩЕСТВО С ОГРАНИЧЕННОЙ ОТВЕТСТВЕННОСТЬЮ "СТОМАТОЛОГИЧЕСКАЯ КЛИНИКА "БЕЛАЯ"</t>
  </si>
  <si>
    <t>ОБЩЕСТВО С ОГРАНИЧЕННОЙ ОТВЕТСТВЕННОСТЬЮ "СТОМАТОЛОГИЯ АЙБОЛИТ"</t>
  </si>
  <si>
    <t>ОБЩЕСТВО С ОГРАНИЧЕННОЙ ОТВЕТСТВЕННОСТЬЮ "ЦЕНТР ПРОФИЛАКТИЧЕСКОЙ МЕДИЦИНЫ"</t>
  </si>
  <si>
    <t>ОБЩЕСТВО С ОГРАНИЧЕННОЙ ОТВЕТСТВЕННОСТЬЮ "ЮТА"</t>
  </si>
  <si>
    <t>ОБЩЕСТВО С ОГРАНИЧЕННОЙ ОТВЕТСТВЕННОСТЬЮ "РЕГИОНМЕД-86"</t>
  </si>
  <si>
    <t>ОБЩЕСТВО С ОГРАНИЧЕННОЙ ОТВЕТСТВЕННОСТЬЮ "СТОМТОВАРЫ"</t>
  </si>
  <si>
    <t>Индивидуальный предприниматель ДРАЛЮК НАТАЛЬЯ МИХАЙЛОВНА</t>
  </si>
  <si>
    <t>ОБЩЕСТВО С ОГРАНИЧЕННОЙ ОТВЕТСТВЕННОСТЬЮ "САМАРСКИЙ ЦЕНТР ГЛАЗНОЙ ХИРУРГИИ"</t>
  </si>
  <si>
    <t>Индивидуальный предприниматель Гойко Марина Анатольевна</t>
  </si>
  <si>
    <t>Индивидуальный предприниматель СУРЖИКОВ РОМАН ПАВЛОВИЧ</t>
  </si>
  <si>
    <t>ОБЩЕСТВО С ОГРАНИЧЕННОЙ ОТВЕТСТВЕННОСТЬЮ САЛОН "СЕМЬ ОРХИДЕЙ"</t>
  </si>
  <si>
    <t>ОБЩЕСТВО С ОГРАНИЧЕННОЙ ОТВЕТСТВЕННОСТЬЮ "СТРОЙИНВЕСТГРУПП"</t>
  </si>
  <si>
    <t>Индивидуальный предприниматель ЛИБЕРМАН ВЛАДИМИР МАРКОВИЧ</t>
  </si>
  <si>
    <t>ОБЩЕСТВО С ОГРАНИЧЕННОЙ ОТВЕТСТВЕННОСТЬЮ "ЕВРОПЕЙСКИЙ ОСТЕОПАТИЧЕСКИЙ ЦЕНТР"</t>
  </si>
  <si>
    <t>Индивидуальный предприниматель ПЕРЕДНЯ НАТАЛЬЯ АНАТОЛЬЕВНА</t>
  </si>
  <si>
    <t>Индивидуальный предприниматель ГОЛОКОЛЕНКО МАРГАРИТА ВАРТАНОВНА</t>
  </si>
  <si>
    <t>ОБЩЕСТВО С ОГРАНИЧЕННОЙ ОТВЕТСТВЕННОСТЬЮ "СТОМАТОЛОГИЧЕСКАЯ КЛИНИКА ДОКТОРА ШЕНДРА"</t>
  </si>
  <si>
    <t>Индивидуальный предприниматель ПОКРЫШКИН ВАЛЕРИЙ АЛЕКСАНДРОВИЧ</t>
  </si>
  <si>
    <t>ОБЩЕСТВО С ОГРАНИЧЕННОЙ ОТВЕТСТВЕННОСТЬЮ "ВОРОНЕЖСКИЙ СТОМАТОЛОГИЧЕСКИЙ ЦЕНТР"</t>
  </si>
  <si>
    <t>ОБЩЕСТВО С ОГРАНИЧЕННОЙ ОТВЕТСТВЕННОСТЬЮ "АЛЬТЕОС"</t>
  </si>
  <si>
    <t>ОБЩЕСТВО С ОГРАНИЧЕННОЙ ОТВЕТСТВЕННОСТЬЮ "ЛИНИЯ ЗДОРОВЬЯ"</t>
  </si>
  <si>
    <t>Общество с ограниченной ответственностью "Медицинский центр "Ваш доктор" г.Ленинск-Кузнецкий</t>
  </si>
  <si>
    <t>ОБЩЕСТВО С ОГРАНИЧЕННОЙ ОТВЕТСТВЕННОСТЬЮ "ВИСМА"</t>
  </si>
  <si>
    <t>ОБЩЕСТВО С ОГРАНИЧЕННОЙ ОТВЕТСТВЕННОСТЬЮ "ЕКЛИНИК"</t>
  </si>
  <si>
    <t>ОБЩЕСТВО С ОГРАНИЧЕННОЙ ОТВЕТСТВЕННОСТЬЮ "ДЕНТАЛМЕДСЕРВИС"</t>
  </si>
  <si>
    <t>ОБЩЕСТВО С ОГРАНИЧЕННОЙ ОТВЕТСТВЕННОСТЬЮ "МЕДИЦИНСКИЙ ЦЕНТР "ШАНС"</t>
  </si>
  <si>
    <t>САНКТ-ПЕТЕРБУРГСКОЕ ГОСУДАРСТВЕННОЕ БЮДЖЕТНОЕ УЧРЕЖДЕНИЕ ЦЕНТР ДЛЯ ДЕТЕЙ-СИРОТ И ДЕТЕЙ, ОСТАВШИХСЯ БЕЗ ПОПЕЧЕНИЯ РОДИТЕЛЕЙ "ЦЕНТР СОДЕЙСТВИЯ СЕМЕЙНОМУ ВОСПИТАНИЮ № 8"</t>
  </si>
  <si>
    <t>ОБЩЕСТВО С ОГРАНИЧЕННОЙ ОТВЕТСТВЕННОСТЬЮ "АКТИВСТОМ"</t>
  </si>
  <si>
    <t>ОБЩЕСТВО С ОГРАНИЧЕННОЙ ОТВЕТСТВЕННОСТЬЮ "АРМ-МЕД ЗДОРОВЬЕ"</t>
  </si>
  <si>
    <t>МУНИЦИПАЛЬНОЕ БЮДЖЕТНОЕ УЧРЕЖДЕНИЕ ЦЕНТР ФИЗИЧЕСКОЙ ПОДГОТОВКИ "НАДЕЖДА"</t>
  </si>
  <si>
    <t>ОБЩЕСТВО С ОГРАНИЧЕННОЙ ОТВЕТСТВЕННОСТЬЮ "НОВЫЙ"</t>
  </si>
  <si>
    <t>БЮДЖЕТНОЕ УЧРЕЖДЕНИЕ ХАНТЫ-МАНСИЙСКОГО АВТОНОМНОГО ОКРУГА - ЮГРЫ "ЮГОРСКИЙ КОМПЛЕКСНЫЙ ЦЕНТР СОЦИАЛЬНОГО ОБСЛУЖИВАНИЯ НАСЕЛЕНИЯ"</t>
  </si>
  <si>
    <t>ОБЩЕСТВО С ОГРАНИЧЕННОЙ ОТВЕТСТВЕННОСТЬЮ «КАРТЬЕ»</t>
  </si>
  <si>
    <t>ОБЩЕСТВО С ОГРАНИЧЕННОЙ ОТВЕТСТВЕННОСТЬЮ "ЕЛИЗАВЕТА-МИНЕРАЛЬНЫЕ ВОДЫ"</t>
  </si>
  <si>
    <t>Индивидуальный предприниматель АЗНАУРЯН ИГОРЬ ЭРИКОВИЧ</t>
  </si>
  <si>
    <t>Индивидуальный предприниматель БАЛАСАНЯН ВИКТОРИЯ ОЛЕГОВНА</t>
  </si>
  <si>
    <t>ОБЩЕСТВО С ОГРАНИЧЕННОЙ ОТВЕТСТВЕННОСТЬЮ "ДЕНТОГРАД"</t>
  </si>
  <si>
    <t>ОБЩЕСТВО С ОГРАНИЧЕННОЙ ОТВЕТСТВЕННОСТЬЮ "АЛЕНТА СТАЙЛ"</t>
  </si>
  <si>
    <t>ОБЩЕСТВО С ОГРАНИЧЕННОЙ ОТВЕТСТВЕННОСТЬЮ "ЭКСПРЕССМЕДСЕРВИС"</t>
  </si>
  <si>
    <t>Индивидуальный предприниматель КОЩЕЕВА ВЕРА ПЕТРОВНА</t>
  </si>
  <si>
    <t>Индивидуальный предприниматель Вострикова Надежда Александровна</t>
  </si>
  <si>
    <t>ГОСУДАРСТВЕННОЕ БЮДЖЕТНОЕ УЧРЕЖДЕНИЕ ДЛЯ ДЕТЕЙ-СИРОТ И ДЕТЕЙ, ОСТАВШИХСЯ БЕЗ ПОПЕЧЕНИЯ РОДИТЕЛЕЙ, "СТАРООСКОЛЬСКИЙ ЦЕНТР РАЗВИТИЯ И СОЦИАЛИЗАЦИИ ДЕТЕЙ ФИЗКУЛЬТУРНО-СПОРТИВНОЙ НАПРАВЛЕННОСТИ "СТАРТ"</t>
  </si>
  <si>
    <t>ОБЩЕСТВО С ОГРАНИЧЕННОЙ ОТВЕТСТВЕННОСТЬЮ "КЛИНИКО-ДИАГНОСТИЧЕСКИЙ ЦЕНТР НА ПРЕСНЕ"</t>
  </si>
  <si>
    <t>ФИЛИАЛ ООО "ДИДЖИТАЛ МЕДИКЭЛ ОПЕРЕЙШНС" В ГОРОДЕ ЯРОСЛАВЛЬ</t>
  </si>
  <si>
    <t>ОБЩЕСТВО С ОГРАНИЧЕННОЙ ОТВЕТСТВЕННОСТЬЮ СТОМАТОЛОГИЧЕСКИЙ ЦЕНТР "АВИАТОР"</t>
  </si>
  <si>
    <t>МУНИЦИПАЛЬНОЕ БЮДЖЕТНОЕ ДОШКОЛЬНОЕ ОБРАЗОВАТЕЛЬНОЕ УЧРЕЖДЕНИЕ "ЦЕНТР РАЗВИТИЯ РЕБЕНКА - ДЕТСКИЙ САД "СОЛНЫШКО" Г.БИРЮЧА" КРАСНОГВАРДЕЙСКОГО РАЙОНА БЕЛГОРОДСКОЙ ОБЛАСТИ</t>
  </si>
  <si>
    <t>МУНИЦИПАЛЬНОЕ БЮДЖЕТНОЕ УЧРЕЖДЕНИЕ ДЕТСКИЙ ОЗДОРОВИТЕЛЬНЫЙ ЛАГЕРЬ ИМ. Ю.А. ГАГАРИНА Г. БЕЛГОРОДА</t>
  </si>
  <si>
    <t>ОБЩЕСТВО С ОГРАНИЧЕННОЙ ОТВЕТСТВЕННОСТЬЮ "ОСТЕОПАТИЧЕСКАЯ КЛИНИКА "ИСКУССТВО ЖИЗНИ"</t>
  </si>
  <si>
    <t>МУНИЦИПАЛЬНОЕ БЮДЖЕТНОЕ ДОШКОЛЬНОЕ ОБРАЗОВАТЕЛЬНОЕ УЧРЕЖДЕНИЕ ДЕТСКИЙ САД КОМБИНИРОВАННОГО ВИДА № 45 Г. БЕЛГОРОДА</t>
  </si>
  <si>
    <t>ОБЛАСТНОЕ ГОСУДАРСТВЕННОЕ БЮДЖЕТНОЕ УЧРЕЖДЕНИЕ СОЦИАЛЬНОГО ОБСЛУЖИВАНИЯ "ТУЛУНСКИЙ ПСИХОНЕВРОЛОГИЧЕСКИЙ ИНТЕРНАТ"</t>
  </si>
  <si>
    <t>ОБЩЕСТВО С ОГРАНИЧЕННОЙ ОТВЕТСТВЕННОСТЬЮ "Ю.ЭЛ.ТИ-ДЕНТ"</t>
  </si>
  <si>
    <t>ОБЩЕСТВО С ОГРАНИЧЕННОЙ ОТВЕТСТВЕННОСТЬЮ МЕДИЦИНСКИЙ ЦЕНТР "ОТЛИЧНОЕ ЗДОРОВЬЕ"</t>
  </si>
  <si>
    <t>Филиал «Аэронавигация Северо-Запада» Федерального государственного унитарного предприятия «Государственная корпорация по организации воздушного движения в Российской Федерации»</t>
  </si>
  <si>
    <t>АКЦИОНЕРНОЕ ОБЩЕСТВО "ГРУППА СТРОИТЕЛЬНО-ТРАНСПОРТНЫХ КОМПАНИЙ"</t>
  </si>
  <si>
    <t>ФЕДЕРАЛЬНОЕ ГОСУДАРСТВЕННОЕ УНИТАРНОЕ ПРЕДПРИЯТИЕ ГЛАВНЫЙ МЕЖРЕГИОНАЛЬНЫЙ ЦЕНТР ОБРАБОТКИ И РАСПРОСТРАНЕНИЯ СТАТИСТИЧЕСКОЙ ИНФОРМАЦИИ ФЕДЕРАЛЬНОЙ СЛУЖБЫ ГОСУДАРСТВЕННОЙ СТАТИСТИКИ</t>
  </si>
  <si>
    <t>Индивидуальный предприниматель ВАЦЕНКО КРИСТИНА ВАЛЕРЬЕВНА</t>
  </si>
  <si>
    <t>КРАЕВОЕ ГОСУДАРСТВЕННОЕ УНИТАРНОЕ ПРЕДПРИЯТИЕ "ХАБАРОВСКИЕ АВИАЛИНИИ"</t>
  </si>
  <si>
    <t>ОБЩЕСТВО С ОГРАНИЧЕННОЙ ОТВЕТСТВЕННОСТЬЮ "МЕД КЛИС"</t>
  </si>
  <si>
    <t>ОБЩЕСТВО С ОГРАНИЧЕННОЙ ОТВЕТСТВЕННОСТЬЮ ПКФ "РЕАЛ-ДЕНТ"</t>
  </si>
  <si>
    <t>ОБЩЕСТВО С ОГРАНИЧЕННОЙ ОТВЕТСТВЕННОСТЬЮ "ХАРМОНИ КЛИНИК"</t>
  </si>
  <si>
    <t>Индивидуальный предприниматель ЧЕРЕПАНОВ ЕВГЕНИЙ ГЕННАДЬЕВИЧ</t>
  </si>
  <si>
    <t>ОБЩЕСТВО С ОГРАНИЧЕННОЙ ОТВЕТСТВЕННОСТЬЮ "МЕДИКАЛТОПГРУПП"</t>
  </si>
  <si>
    <t>МУНИЦИПАЛЬНОЕ БЮДЖЕТНОЕ ДОШКОЛЬНОЕ ОБРАЗОВАТЕЛЬНОЕ УЧРЕЖДЕНИЕ "ДЕТСКИЙ САД "БЕРЕЗКА" ОБЩЕРАЗВИВАЮЩЕГО ВИДА С.ЗАСОСНА" КРАСНОГВАРДЕЙСКОГО РАЙОНА БЕЛГОРОДСКОЙ ОБЛАСТИ</t>
  </si>
  <si>
    <t>ОБЩЕСТВО С ОГРАНИЧЕННОЙ ОТВЕТСТВЕННОСТЬЮ МЕДИЦИНСКИЙ ЦЕНТР "ТВОЯ УЛЫБКА"</t>
  </si>
  <si>
    <t>ОБЩЕСТВО С ОГРАНИЧЕННОЙ ОТВЕТСТВЕННОСТЬЮ "ДЕНТРУМ"</t>
  </si>
  <si>
    <t>ОБЩЕСТВО С ОГРАНИЧЕННОЙ ОТВЕТСТВЕННОСТЬЮ "СВЕТ"</t>
  </si>
  <si>
    <t>ОБЩЕСТВО С ОГРАНИЧЕННОЙ ОТВЕТСТВЕННОСТЬЮ "СТОМАТОЛОГИЯ НА ВАРШАВКЕ"</t>
  </si>
  <si>
    <t>Аэронавигация Западной Сибири федерального государственного унитарного предприятия Государственная корпорация по организации воздушного движения в Российской Федерации</t>
  </si>
  <si>
    <t>ОБЩЕСТВО С ОГРАНИЧЕННОЙ ОТВЕТСТВЕННОСТЬЮ "ЦЕНТР ИМПЛАНТОЛОГИИ"</t>
  </si>
  <si>
    <t>ОБЩЕСТВО С ОГРАНИЧЕННОЙ ОТВЕТСТВЕННОСТЬЮ "№ 5"</t>
  </si>
  <si>
    <t>ОБЩЕСТВО С ОГРАНИЧЕННОЙ ОТВЕТСТВЕННОСТЬЮ "СТРОЙДЕЛО"</t>
  </si>
  <si>
    <t>ОБЩЕСТВО С ОГРАНИЧЕННОЙ ОТВЕТСТВЕННОСТЬЮ "МЕДИЦИНСКИЙ ЦЕНТР ГИППОКРАТ"</t>
  </si>
  <si>
    <t>ОБЩЕСТВО С ОГРАНИЧЕННОЙ ОТВЕТСТВЕННОСТЬЮ «КЛИНИКА «ОНА-ЭСТЕТИК»</t>
  </si>
  <si>
    <t>Индивидуальный предприниматель БУСЕВ СЕРГЕЙ ГРИГОРЬЕВИЧ</t>
  </si>
  <si>
    <t>МУНИЦИПАЛЬНОЕ БЮДЖЕТНОЕ ДОШКОЛЬНОЕ ОБРАЗОВАТЕЛЬНОЕ УЧРЕЖДЕНИЕ "ДЕТСКИЙ САД КОМБИНИРОВАНОГО ВИДА №12" АЛЕКСЕЕВСКОГО ГОРОДСКОГО ОКРУГА</t>
  </si>
  <si>
    <t>ОБЩЕСТВО С ОГРАНИЧЕННОЙ ОТВЕТСТВЕННОСТЬЮ "ГАЛИЛЕОС"</t>
  </si>
  <si>
    <t>ГОСУДАРСТВЕННОЕ БЮДЖЕТНОЕ ОБЩЕОБРАЗОВАТЕЛЬНОЕ УЧРЕЖДЕНИЕ СВЕРДЛОВСКОЙ ОБЛАСТИ "ЕКАТЕРИНБУРГСКАЯ ШКОЛА-ИНТЕРНАТ "ЭВЕРЕСТ" , РЕАЛИЗУЮЩАЯ АДАПТИРОВАННЫЕ ОСНОВНЫЕ ОБЩЕОБРАЗОВАТЕЛЬНЫЕ ПРОГРАММЫ"</t>
  </si>
  <si>
    <t>ГОСУДАРСТВЕННОЕ БЮДЖЕТНОЕ ОБЩЕОБРАЗОВАТЕЛЬНОЕ УЧРЕЖДЕНИЕ СВЕРДЛОВСКОЙ ОБЛАСТИ "СЕРОВСКАЯ ШКОЛА-ИНТЕРНАТ ДЛЯ ДЕТЕЙ, НУЖДАЮЩИХСЯ В ДЛИТЕЛЬНОМ ЛЕЧЕНИИ"</t>
  </si>
  <si>
    <t>МУНИЦИПАЛЬНОЕ БЮДЖЕТНОЕ ДОШКОЛЬНОЕ ОБРАЗОВАТЕЛЬНОЕ УЧРЕЖДЕНИЕ ДЕТСКИЙ САД КОМБИНИРОВАННОГО ВИДА № 23 Г. БЕЛГОРОДА</t>
  </si>
  <si>
    <t>ОБЩЕСТВО С ОГРАНИЧЕННОЙ ОТВЕТСТВЕННОСТЬЮ "ДОКТОР ПЛЮС ЛЕНИНСКИЙ"</t>
  </si>
  <si>
    <t>ОБЩЕСТВО С ОГРАНИЧЕННОЙ ОТВЕТСТВЕННОСТЬЮ "МЕЖДУНАРОДНЫЙ МЕДИЦИНСКИЙ ЦЕНТР МЕДИКАЛ ОН ГРУП-САМАРА"</t>
  </si>
  <si>
    <t>ОБЩЕСТВО С ОГРАНИЧЕННОЙ ОТВЕТСТВЕННОСТЬЮ "КЛИНИКА ДОКТОРА ВОЛКОВА"</t>
  </si>
  <si>
    <t>МУНИЦИПАЛЬНОЕ БЮДЖЕТНОЕ ДОШКОЛЬНОЕ ОБРАЗОВАТЕЛЬНОЕ УЧРЕЖДЕНИЕ "ЦЕНТР РАЗВИТИЯ РЕБЕНКА - ДЕТСКИЙ САД №10" АЛЕКСЕЕВСКОГО ГОРОДСКОГО ОКРУГА</t>
  </si>
  <si>
    <t>ОБЩЕСТВО С ОГРАНИЧЕННОЙ ОТВЕТСТВЕННОСТЬЮ "ВОЛШЕБНЫЙ ДОКТОР"</t>
  </si>
  <si>
    <t>ОБЩЕСТВО С ОГРАНИЧЕННОЙ ОТВЕТСТВЕННОСТЬЮ "СТОМАТОЛОГИЧЕСКИЙ ЦЕНТР "ПРЕМЬЕР"</t>
  </si>
  <si>
    <t>ОБЩЕСТВО С ОГРАНИЧЕННОЙ ОТВЕТСТВЕННОСТЬЮ "ЭМСИ КЛИНИК"</t>
  </si>
  <si>
    <t>Индивидуальный предприниматель БУХАЛЕНКО ИРИНА АЛЕКСАНДРОВНА</t>
  </si>
  <si>
    <t>ОБЩЕСТВО С ОГРАНИЧЕННОЙ ОТВЕТСТВЕННОСТЬЮ "МЕДИЦИНСКАЯ ДИАГНОСТИЧЕСКАЯ ЛАБОРАТОРИЯ СТАВРОПОЛЬ"</t>
  </si>
  <si>
    <t>ОБЩЕСТВО С ОГРАНИЧЕННОЙ ОТВЕТСТВЕННОСТЬЮ "НОВА ЛАЙФ"</t>
  </si>
  <si>
    <t>ОБЩЕСТВО С ОГРАНИЧЕННОЙ ОТВЕТСТВЕННОСТЬЮ "ЮЛИСТОМ"</t>
  </si>
  <si>
    <t>ОБЩЕСТВО С ОГРАНИЧЕННОЙ ОТВЕТСТВЕННОСТЬЮ "РЕААЛ МЕД"</t>
  </si>
  <si>
    <t>ОБЩЕСТВО С ОГРАНИЧЕННОЙ ОТВЕТСТВЕННОСТЬЮ "ГЕТТЕ И ЮДИН"</t>
  </si>
  <si>
    <t>ОБЩЕСТВО С ОГРАНИЧЕННОЙ ОТВЕТСТВЕННОСТЬЮ "МЕДИЦИНСКИЙ ЦЕНТР ДИАМЕД"</t>
  </si>
  <si>
    <t>ОБЩЕСТВО С ОГРАНИЧЕННОЙ ОТВЕТСТВЕННОСТЬЮ "ДЕНТАЛИК-А"</t>
  </si>
  <si>
    <t>ГОСУДАРСТВЕННОЕ АВТОНОМНОЕ УЧРЕЖДЕНИЕ САМАРСКОЙ ОБЛАСТИ "СПОРТИВНАЯ ШКОЛА ОЛИМПИЙСКОГО РЕЗЕРВА №2"</t>
  </si>
  <si>
    <t>ОБЩЕСТВО С ОГРАНИЧЕННОЙ ОТВЕТСТВЕННОСТЬЮ ДИАГНОСТИЧЕСКИЙ ЦЕНТР "САЛЮС-КЛИНИК"</t>
  </si>
  <si>
    <t>МУНИЦИПАЛЬНОЕ КАЗЕННОЕ ДОШКОЛЬНОЕ ОБРАЗОВАТЕЛЬНОЕ УЧРЕЖДЕНИЕ "ДЕТСКИЙ САД ПОСЁЛКА ПРИСТЕНЬ" ПРИСТЕНСКОГО РАЙОНА КУРСКОЙ ОБЛАСТИ</t>
  </si>
  <si>
    <t>ОБЩЕСТВО С ОГРАНИЧЕННОЙ ОТВЕТСТВЕННОСТЬЮ "НОВО ЛАБС"</t>
  </si>
  <si>
    <t>ОБЩЕСТВО С ОГРАНИЧЕННОЙ ОТВЕТСТВЕННОСТЬЮ "АЮДЕНТ"</t>
  </si>
  <si>
    <t>ОБЩЕСТВО С ОГРАНИЧЕННОЙ ОТВЕТСТВЕННОСТЬЮ "СЛАВУТИЧ"</t>
  </si>
  <si>
    <t>ОБЩЕСТВО С ОГРАНИЧЕННОЙ ОТВЕТСТВЕННОСТЬЮ "СТОМАТОЛОГИЧЕСКАЯ КЛИНИКА "ДЭНТА"</t>
  </si>
  <si>
    <t>ОБЩЕСТВО С ОГРАНИЧЕННОЙ ОТВЕТСТВЕННОСТЬЮ "КЛИНИКА ДОКТОРА СЕЛЕЗНЁВА"</t>
  </si>
  <si>
    <t>МУНИЦИПАЛЬНОЕ БЮДЖЕТНОЕ УЧРЕЖДЕНИЕ ДЕТСКИЙ ОЗДОРОВИТЕЛЬНЫЙ ЛАГЕРЬ "СОСНОВЫЙ БОР" Г. БЕЛГОРОДА</t>
  </si>
  <si>
    <t>МУНИЦИПАЛЬНОЕ БЮДЖЕТНОЕ ОБЩЕОБРАЗОВАТЕЛЬНОЕ УЧРЕЖДЕНИЕ "НАЧАЛЬНАЯ ШКОЛА - ДЕТСКИЙ САД № 8" Г. БЕЛГОРОДА</t>
  </si>
  <si>
    <t>ОБЩЕСТВО С ОГРАНИЧЕННОЙ ОТВЕТСТВЕННОСТЬЮ "МЕДИКАЛ-ЮГ СЕРВИС"</t>
  </si>
  <si>
    <t>ОБЩЕСТВО С ОГРАНИЧЕННОЙ ОТВЕТСТВЕННОСТЬЮ "ЗДОРОВЬЕ ПЛЮС КАЛУГА"</t>
  </si>
  <si>
    <t>ОБЩЕСТВО С ОГРАНИЧЕННОЙ ОТВЕТСТВЕННОСТЬЮ "САНЛАЗЕР"</t>
  </si>
  <si>
    <t>ОБЩЕСТВО С ОГРАНИЧЕННОЙ ОТВЕТСТВЕННОСТЬЮ "ДарДент"</t>
  </si>
  <si>
    <t>ОБЩЕСТВО С ОГРАНИЧЕННОЙ ОТВЕТСТВЕННОСТЬЮ "БЬЮТИСАЙЕНС"</t>
  </si>
  <si>
    <t>ОБЩЕСТВО С ОГРАНИЧЕННОЙ ОТВЕТСТВЕННОСТЬЮ "РЕАЦЕНТР АСТРАХАНЬ"</t>
  </si>
  <si>
    <t>КРАЕВОЕ ГОСУДАРСТВЕННОЕ ОБЩЕОБРАЗОВАТЕЛЬНОЕ БЮДЖЕТНОЕ УЧРЕЖДЕНИЕ "КАМЧАТСКАЯ САНАТОРНАЯ ШКОЛА-ИНТЕРНАТ"</t>
  </si>
  <si>
    <t>ОБЩЕСТВО С ОГРАНИЧЕННОЙ ОТВЕТСТВЕННОСТЬЮ "НЕО-МЕД"</t>
  </si>
  <si>
    <t>АКЦИОНЕРНОЕ ОБЩЕСТВО "ЗАВОД КОТЕЛЬНОГО ОБОРУДОВАНИЯ"</t>
  </si>
  <si>
    <t>ОБЩЕСТВО С ОГРАНИЧЕННОЙ ОТВЕТСТВЕННОСТЬЮ "НИКИТОФФ"</t>
  </si>
  <si>
    <t>ОБЩЕСТВО С ОГРАНИЧЕННОЙ ОТВЕТСТВЕННОСТЬЮ "ФЛАЙХЕЛС"</t>
  </si>
  <si>
    <t>МУНИЦИПАЛЬНОЕ БЮДЖЕТНОЕ ДОШКОЛЬНОЕ ОБРАЗОВАТЕЛЬНОЕ УЧРЕЖДЕНИЕ "ДЕТСКИЙ САД КОМБИНИРОВАННОГО ВИДА №8" АЛЕКСЕЕВСКОГО ГОРОДСКОГО ОКРУГА</t>
  </si>
  <si>
    <t>Общество с ограниченной ответственностью «Медицинский Проктологический Центр»</t>
  </si>
  <si>
    <t>МУНИЦИПАЛЬНОЕ АВТОНОМНОЕ ДОШКОЛЬНОЕ ОБРАЗОВАТЕЛЬНОЕ УЧРЕЖДЕНИЕ ДЕТСКИЙ САД № 74 "ЦЕНТР РАЗВИТИЯ РЕБЕНКА "ЗАБАВА" Г. БЕЛГОРОДА</t>
  </si>
  <si>
    <t>ОБЩЕСТВО С ОГРАНИЧЕННОЙ ОТВЕТСТВЕННОСТЬЮ "НАВИДЕНТ"</t>
  </si>
  <si>
    <t>ОБЩЕСТВО С ОГРАНИЧЕННОЙ ОТВЕТСТВЕННОСТЬЮ "ВИШЕРА ДЕНТ"</t>
  </si>
  <si>
    <t>Общество с ограниченной ответственностью «Зуботехническая лаборатория»</t>
  </si>
  <si>
    <t>Общество с ограниченной ответственностью «СмартДентЛаб»</t>
  </si>
  <si>
    <t>Муниципальное бюджетное учреждение детский оздоровительный лагерь «Юность» г. Белгорода</t>
  </si>
  <si>
    <t>Общество с ограниченной ответственностью «Врачебный кабинет «Пульс»</t>
  </si>
  <si>
    <t>ОБЩЕСТВО С ОГРАНИЧЕННОЙ ОТВЕТСТВЕННОСТЬЮ «ИНКЕРМАНСКИЙ ЗАВОД МАРОЧНЫХ ВИН»</t>
  </si>
  <si>
    <t>Общество с ограниченной ответственностью «Омни Люкс»</t>
  </si>
  <si>
    <t>Муниципальное бюджетное дошкольное образовательное учреждение «Детский сад №10 «Мозаика» г. Нового Оскола Белгородской области»</t>
  </si>
  <si>
    <t>Общество с ограниченной ответственностью «ЭМАЛЬ»</t>
  </si>
  <si>
    <t>Общество с ограниченной ответственностью «ВИВАДЕНТ»</t>
  </si>
  <si>
    <t>ОБЩЕСТВО С ОГРАНИЧЕННОЙ ОТВЕТСТВЕННОСТЬЮ "ТРИДЦАТЬ ДВА КАРАТА ПЛЮС"</t>
  </si>
  <si>
    <t>Общество с ограниченной ответственностью «ДЕНТАЛИС»</t>
  </si>
  <si>
    <t>Общество с ограниченной ответственностью "Стоматологическая клиника "Лайт"</t>
  </si>
  <si>
    <t>Индивидуальный предприниматель Шаимов Тимур Булатович</t>
  </si>
  <si>
    <t>Общество с ограниченной ответственностью «Ринос»</t>
  </si>
  <si>
    <t>Общество с ограниченной ответственностью «Стройпласт-1»</t>
  </si>
  <si>
    <t>Индивидуальный предприниматель Гомонова Татьяна Эдуардовна</t>
  </si>
  <si>
    <t>Индивидуальный предприниматель Понтюхов Николай Павлович</t>
  </si>
  <si>
    <t>Общество с ограниченной ответственностью «Белкомед»</t>
  </si>
  <si>
    <t>Общество с ограниченной ответственностью «МедиКом»</t>
  </si>
  <si>
    <t>Общество с ограниченной ответственностью «Оптика СГ»</t>
  </si>
  <si>
    <t>Общество с ограниченной ответственностью «Газпром добыча Надым», филиал Медико-санитарная часть</t>
  </si>
  <si>
    <t>Общество с ограниченной ответственностью «ЛЮКСОР»</t>
  </si>
  <si>
    <t>Общество с ограниченной Ответственностью «Дизель Транс Торг»</t>
  </si>
  <si>
    <t>Общество с ограниченной ответственностью «Партнер-Авто»</t>
  </si>
  <si>
    <t>Общество с ограниченной ответственностью «Косметик»</t>
  </si>
  <si>
    <t>Общество с ограниченной ответственностью «Макси-Дент»</t>
  </si>
  <si>
    <t>Муниципальное бюджетное общеобразовательное учреждение «Центр образования №6 «Перспектива» г. Белгорода</t>
  </si>
  <si>
    <t>Индивидуальный предприниматель Гумеров Андрей Рифович</t>
  </si>
  <si>
    <t>Общество с ограниченной ответственностью «Торговый Дом «МОРЕ»</t>
  </si>
  <si>
    <t>ИП Пендик Ольга Анатольевна</t>
  </si>
  <si>
    <t>Индивидуальный предприниматель Таричко Елена Ивановна</t>
  </si>
  <si>
    <t>Муниципальное бюджетное дошкольное образовательное учреждение «Детский сад «Росинка» общеразвивающего вида г.Бирюча» Красногвардейского района Белгородской области</t>
  </si>
  <si>
    <t>Общество с ограниченной ответственностью «Соната»</t>
  </si>
  <si>
    <t>МУНИЦИПАЛЬНОЕ БЮДЖЕТНОЕ ДОШКОЛЬНОЕ ОБРАЗОВАТЕЛЬНОЕ УЧРЕЖДЕНИЕ "ДЕТСКИЙ САД КОМБИНИРОВАННОГО ВИДА №14" АЛЕКСЕЕВСКОГО ГОРОДСКОГО ОКРУГА</t>
  </si>
  <si>
    <t>ОБЩЕСТВО С ОГРАНИЧЕННОЙ ОТВЕТСТВЕННОСТЬЮ "ЦЕНТР КИТАЙСКОЙ МЕДИЦИНЫ "ДАМАО"</t>
  </si>
  <si>
    <t>ОБЩЕСТВО С ОГРАНИЧЕННОЙ ОТВЕТСТВЕННОСТЬЮ "КЛИНИКА ДОКТОРА ШАХОВОЙ БАРКЕНТИНА"</t>
  </si>
  <si>
    <t>ООО «Ваш косметолог»</t>
  </si>
  <si>
    <t>ОБЩЕСТВО С ОГРАНИЧЕННОЙ ОТВЕТСТВЕННОСТЬЮ "ТЕПЛИЧНЫЙ КОМБИНАТ ЕЛЕЦКИЕ ОВОЩИ"</t>
  </si>
  <si>
    <t>Индивидуальный предприниматель НИКИТИН СЕРГЕЙ ВАЛЕРЬЕВИЧ</t>
  </si>
  <si>
    <t>Общество с ограниченной ответственностью «ГОСПИТАЛЬНАЯ 10»</t>
  </si>
  <si>
    <t>ОБЩЕСТВО С ОГРАНИЧЕННОЙ ОТВЕТСТВЕННОСТЬЮ «СТОМАТОЛОГИЯ «ПОВОЛЖЬЕ»</t>
  </si>
  <si>
    <t>ОБЩЕСТВО С ОГРАНИЧЕННОЙ ОТВЕТСТВЕННОСТЬЮ "ФИДЕНТА"</t>
  </si>
  <si>
    <t>МУНИЦИПАЛЬНОЕ БЮДЖЕТНОЕ ДОШКОЛЬНОЕ ОБРАЗОВАТЕЛЬНОЕ УЧРЕЖДЕНИЕ "ДЕТСКИЙ САД "ТЕРЕМОК" С.ВЕСЕЛОЕ" КРАСНОГВАРДЕЙСКОГО РАЙОНА БЕЛГОРОДСКОЙ ОБЛАСТИ</t>
  </si>
  <si>
    <t>ОБЩЕСТВО С ОГРАНИЧЕННОЙ ОТВЕТСТВЕННОСТЬЮ "АНАЛИЗЦЕНТР"</t>
  </si>
  <si>
    <t>ОБЩЕСТВО С ОГРАНИЧЕННОЙ ОТВЕТСТВЕННОСТЬЮ "СТОМЕНС"</t>
  </si>
  <si>
    <t>ОБЩЕСТВО С ОГРАНИЧЕННОЙ ОТВЕТСТВЕННОСТЬЮ "КЛИНИКА "КОСМЕТОЛОГИЯ ЕВРОСТИЛЬ"</t>
  </si>
  <si>
    <t>Индивидуальный предприниматель Томчук Александр Григорьевич</t>
  </si>
  <si>
    <t>ОБЩЕСТВО С ОГРАНИЧЕННОЙ ОТВЕТСТВЕННОСТЬЮ "ЭКСТРА"</t>
  </si>
  <si>
    <t>ИП Хмаренко Антон Николаевич</t>
  </si>
  <si>
    <t>Общество с ограниченной ответственностью «Альфа Дент Плюс»</t>
  </si>
  <si>
    <t>Врачебная практика «ДарТи» ИП Борисова Е.А.</t>
  </si>
  <si>
    <t>МУНИЦИПАЛЬНОЕ АВТОНОМНОЕ ОБЩЕОБРАЗОВАТЕЛЬНОЕ УЧРЕЖДЕНИЕ "ЦЕНТР ОБРАЗОВАНИЯ № 1" Г. БЕЛГОРОДА ИМЕНИ ГЕРОЯ РОССИЙСКОЙ ФЕДЕРАЦИИ АНТОНА ГЕННАДЬЕВИЧА КОПЕЙКИНА</t>
  </si>
  <si>
    <t>федеральное государственное бюджетное образовательное учреждение высшего образования «Калужский государственный университет им. К.Э Циолковского»</t>
  </si>
  <si>
    <t>Муниципальное бюджетное дошкольное образовательное учреждение «Детский сад комбинированного вида №9» Алексеевского городского округа</t>
  </si>
  <si>
    <t>Муниципальное бюджетное учреждение спортивная школа олимпийского резерва №25</t>
  </si>
  <si>
    <t>Муниципальное предприятие города Омска «Электрический транспорт</t>
  </si>
  <si>
    <t>Акционерное Общество "ДЗЕРЖИНСКХЛЕБ"</t>
  </si>
  <si>
    <t>Государственное бюджетное учреждение «Тверской геронтологический центр»</t>
  </si>
  <si>
    <t>Общество с ограниченной ответственностью Хеликс Колпинский</t>
  </si>
  <si>
    <t>Общество с ограниченной ответственностью Хеликс Ижорский</t>
  </si>
  <si>
    <t>Акционерное общество "Уралэлектромедь"</t>
  </si>
  <si>
    <t>ИП Татьяна Александровна Синицына</t>
  </si>
  <si>
    <t>Общество с ограниченной ответственностью «ЖЕНСКИЙ ДОКТОР»</t>
  </si>
  <si>
    <t>Муниципальное бюджетное дошкольное образовательное учреждение «Детский сад комбинированного вида №17» Алексеевского городского округа</t>
  </si>
  <si>
    <t>Частное учреждение -образовательная организация высшего образования Московский исламский институт</t>
  </si>
  <si>
    <t>Общество ограниченной ответственности «Олимп»</t>
  </si>
  <si>
    <t>Общество с ограниченной ответственностью «ДАНИЕЛ»</t>
  </si>
  <si>
    <t>Общество с ограниченной ответственностью «АССЕМ-клиник»</t>
  </si>
  <si>
    <t>ОБЩЕСТВО С ОГРАНИЧЕННОЙ ОТВЕСТВЕННОСТЬЮ «МЕДИЦИНСКИЙ ЦЕНТР «РИВЬЕРА»</t>
  </si>
  <si>
    <t>Общество с ограниченной ответственностью «Смайл Концепт»</t>
  </si>
  <si>
    <t>ООО «Найн Сенс Клиник»</t>
  </si>
  <si>
    <t>Общество с ограниченной ответственностью «ЦЕНТР ДЭМА»</t>
  </si>
  <si>
    <t>ОБЩЕСТВО С ОГРАНИЧЕННОЙ ОТВЕТСТВЕННОСТЬЮ «ЮСТАР КЛИНИК»</t>
  </si>
  <si>
    <t>Общество с ограниченной ответственностью «МедЭлит»</t>
  </si>
  <si>
    <t>Общество с ограниченной ответственностью «МЕД РУМ»</t>
  </si>
  <si>
    <t>Общество с ограниченной ответственностью «Элита М»</t>
  </si>
  <si>
    <t>Общество с ограниченной ответственностью «Карина»</t>
  </si>
  <si>
    <t>Общество с ограниченной ответственностью Хеликс Гражданский</t>
  </si>
  <si>
    <t>Общество с ограниченной ответственностью Макробиот</t>
  </si>
  <si>
    <t>Общество с ограниченной ответственностью МедПроф</t>
  </si>
  <si>
    <t>Автономная некоммерческая организация "Центр по проведению судебных экспертиз и исследований"</t>
  </si>
  <si>
    <t>Общество с ограниченной ответственностью «АртроМед»</t>
  </si>
  <si>
    <t>ОБЩЕСТВО С ОГРАНИЧЕННОЙ ОТВЕТСТВЕННОСТЬЮ "СТОМАТОЛОГИЯ ВАШ ДОКТОР"</t>
  </si>
  <si>
    <t>Общество с ограниченной ответственностью «Медцентр»</t>
  </si>
  <si>
    <t>Общество с ограниченной ответственностью «Клиника Добрый Доктор»</t>
  </si>
  <si>
    <t>Общество с ограниченной ответственностью Стоматология «Эстет»</t>
  </si>
  <si>
    <t>ГОСУДАРСТВЕННОЕ ОБЩЕОБРАЗОВАТЕЛЬНОЕ БЮДЖЕТНОЕ УЧРЕЖДЕНИЕ ИРКУТСКОЙ ОБЛАСТИ "ИРКУТСКИЙ КАДЕТСКИЙ КОРПУС ИМЕНИ П.А. СКОРОХОДОВА"</t>
  </si>
  <si>
    <t>ОБЩЕСТВО С ОГРАНИЧЕННОЙ ОТВЕТСТВЕННОСТЬЮ "АВИЦЕННА-ЭНДОКРИНОЛОГИЯ"</t>
  </si>
  <si>
    <t>ОБЩЕСТВО С ОГРАНИЧЕННОЙ ОТВЕТСТВЕННОСТЬЮ "ПРОДЕНТАЛ"</t>
  </si>
  <si>
    <t>ОБЩЕСТВО С ОГРАНИЧЕННОЙ ОТВЕТСТВЕННОСТЬЮ "АВТОМЕД ЦЕНТР"</t>
  </si>
  <si>
    <t>ОБЩЕСТВО С ОГРАНИЧЕННОЙ ОТВЕТСТВЕННОСТЬЮ "КД КЛИНИК"</t>
  </si>
  <si>
    <t>Индивидуальный предприниматель ЛЕВЧЕНКО БОГДАН МИХАЙЛОВИЧ</t>
  </si>
  <si>
    <t>ОБЩЕСТВО С ОГРАНИЧЕННОЙ ОТВЕТСТВЕННОСТЬЮ "ЗУБНЫЕ ФЕИ"</t>
  </si>
  <si>
    <t>ЗАКРЫТОЕ АКЦИОНЕРНОЕ ОБЩЕСТВО "АЛЬТОСЕНСО"</t>
  </si>
  <si>
    <t>Индивидуальный предприниматель Малявко Людмила Михайловна</t>
  </si>
  <si>
    <t>ОБЩЕСТВО С ОГРАНИЧЕННОЙ ОТВЕТСТВЕННОСТЬЮ "БЬЮТИ-ДЕНТ"</t>
  </si>
  <si>
    <t>АКЦИОНЕРНОЕ ОБЩЕСТВО "МЕЛСТРОМ"</t>
  </si>
  <si>
    <t>ОБЩЕСТВО С ОГРАНИЧЕННОЙ ОТВЕТСТВЕННОСТЬЮ СТОМАТОЛОГИЯ "ВИП ДЛЯ ВСЕХ"</t>
  </si>
  <si>
    <t>ПУБЛИЧНОЕ АКЦИОНЕРНОЕ ОБЩЕСТВО "АЭРОПОРТ КОЛЬЦОВО"</t>
  </si>
  <si>
    <t>БЮРО №39-ФИЛИАЛ ФКУ "ГБ МСЭ ПО ЧЕЛЯБИНСКОЙ ОБЛАСТИ" МИНТРУДА РОССИИ</t>
  </si>
  <si>
    <t>АКЦИОНЕРНОЕ ОБЩЕСТВО "БЫТ"</t>
  </si>
  <si>
    <t>ОБЩЕСТВО С ОГРАНИЧЕННОЙ ОТВЕТСТВЕННОСТЬЮ "МЕДИЦИНСКИЙ ЦЕНТР ВОССТАНОВИТЕЛЬНЫХ МЕТОДОВ ЛЕЧЕНИЯ "МОЙ ДОКТОР" НА КАРЛА МАРКСА"</t>
  </si>
  <si>
    <t>ОБЩЕСТВО С ОГРАНИЧЕННОЙ ОТВЕТСТВЕННОСТЬЮ "КАРТ БЛАНШ"</t>
  </si>
  <si>
    <t>ОБЩЕСТВО С ОГРАНИЧЕННОЙ ОТВЕТСТВЕННОСТЬЮ "ЗОЛОТАЯ СЕРЕДИНА"</t>
  </si>
  <si>
    <t>ОБЩЕСТВО С ОГРАНИЧЕННОЙ ОТВЕТСТВЕННОСТЬЮ "ДАРЕН"</t>
  </si>
  <si>
    <t>ФИЛИАЛ ФЕДЕРАЛЬНОГО БЮДЖЕТНОГО УЧРЕЖДЕНИЯ ЗДРАВООХРАНЕНИЯ"ЦЕНТР ГИГИЕНЫ И ЭПИДЕМИОЛОГИИ В САХАЛИНСКОЙ ОБЛАСТИ" В КОРСАКОВСКОМ, АНИВСКОМ, ДОЛИНСКОМ РАЙОНАХ</t>
  </si>
  <si>
    <t>Индивидуальный предприниматель ЧАЙКИНА ИРИНА ВАСИЛЬЕВНА</t>
  </si>
  <si>
    <t>ОБЩЕСТВО С ОГРАНИЧЕННОЙ ОТВЕТСТВЕННОСТЬЮ "ТРЕНД ХАУС"</t>
  </si>
  <si>
    <t>МУНИЦИПАЛЬНОЕ БЮДЖЕТНОЕ ДОШКОЛЬНОЕ ОБРАЗОВАТЕЛЬНОЕ УЧРЕЖДЕНИЕ "ДЕТСКИЙ САД ОБЩЕРАЗВИВАЮЩЕГО ВИДА № 16 "ДЮЙМОВОЧКА" ГОРОДА ГУБКИНА БЕЛГОРОДСКОЙ ОБЛАСТИ</t>
  </si>
  <si>
    <t>ОБЩЕСТВО С ОГРАНИЧЕННОЙ ОТВЕТСТВЕННОСТЬЮ "ОПТИКА ТОЧКА ЗРЕНИЯ"</t>
  </si>
  <si>
    <t>МУНИЦИПАЛЬНОЕ БЮДЖЕТНОЕ ДОШКОЛЬНОЕ ОБРАЗОВАТЕЛЬНОЕ УЧРЕЖДЕНИЕ "ДЕТСКИЙ САД № 12 "ВИШЕНКА" ГОРОДА ГУБКИНА БЕЛГОРОДСКОЙ ОБЛАСТИ</t>
  </si>
  <si>
    <t>МУНИЦИПАЛЬНОЕ БЮДЖЕТНОЕ ДОШКОЛЬНОЕ ОБРАЗОВАТЕЛЬНОЕ УЧРЕЖДЕНИЕ ДЕТСКИЙ САД ОБЩЕРАЗВИВАЮЩЕГО ВИДА № 43 Г. БЕЛГОРОДА</t>
  </si>
  <si>
    <t>ОБЩЕСТВО С ОГРАНИЧЕННОЙ ОТВЕТСТВЕННОСТЬЮ "МЕДИЦИНСКИЙ ЦЕНТР "ГАРМОНИЯ"</t>
  </si>
  <si>
    <t>ОБЩЕСТВО С ОГРАНИЧЕННОЙ ОТВЕТСТВЕННОСТЬЮ "АЮРВЕДА ВЕЛНА"</t>
  </si>
  <si>
    <t>ОТКРЫТОЕ АКЦИОНЕРНОЕ ОБЩЕСТВО "СТАРООСКОЛЬСКИЙ ЗАВОД ЭЛЕКТРОМОНТАЖНЫХ ИЗДЕЛИЙ"</t>
  </si>
  <si>
    <t>ОБЩЕСТВО С ОГРАНИЧЕННОЙ ОТВЕТСТВЕННОСТЬЮ "ДВА ДОКТОРА"</t>
  </si>
  <si>
    <t>ОБЩЕСТВО С ОГРАНИЧЕННОЙ ОТВЕТСТВЕННОСТЬЮ "ДЕНТАЛ-ГАРАНТ"</t>
  </si>
  <si>
    <t>ОБЩЕСТВО С ОГРАНИЧЕННОЙ ОТВЕТСТВЕННОСТЬЮ "АЙВОРИКЛИНИК"</t>
  </si>
  <si>
    <t>ОБЩЕСТВО С ОГРАНИЧЕННОЙ ОТВЕТСТВЕННОСТЬЮ "АДЕЛЬ"</t>
  </si>
  <si>
    <t>ОБЩЕСТВО С ОГРАНИЧЕННОЙ ОТВЕТСТВЕННОСТЬЮ "ПОЛИКЛИНИКА "ДЕНТ-ПРОФИ"</t>
  </si>
  <si>
    <t>ОБЩЕСТВО С ОГРАНИЧЕННОЙ ОТВЕТСТВЕННОСТЬЮ "ДЕНТ АС"</t>
  </si>
  <si>
    <t>ОБЩЕСТВО С ОГРАНИЧЕННОЙ ОТВЕТСТВЕННОСТЬЮ "ВАЛЕО-МЕД"</t>
  </si>
  <si>
    <t>ОБЩЕСТВО С ОГРАНИЧЕННОЙ ОТВЕТСТВЕННОСТЬЮ "КЛИНИКА МЕДСИТИ"</t>
  </si>
  <si>
    <t>ОБЩЕСТВО С ОГРАНИЧЕННОЙ ОТВЕТСТВЕННОСТЬЮ ЛЕЧЕБНО-ДИАГНОСТИЧЕСКИЙ ЦЕНТР "УРОМЕД"</t>
  </si>
  <si>
    <t>ОБЩЕСТВО С ОГРАНИЧЕННОЙ ОТВЕТСТВЕННОСТЬЮ "СТУДИЯ ПРО"</t>
  </si>
  <si>
    <t>Общество с ограниченной ответственностью «УЛЬТРАДЕНТ»</t>
  </si>
  <si>
    <t>ОБЩЕСТВО С ОГРАНИЧЕННОЙ ОТВЕТСТВЕННОСТЬЮ "РЕМИСС"</t>
  </si>
  <si>
    <t>МУНИЦИПАЛЬНОЕ БЮДЖЕТНОЕ ДОШКОЛЬНОЕ ОБРАЗОВАТЕЛЬНОЕ УЧРЕЖДЕНИЕ "ДЕТСКИЙ САД ОБЩЕРАЗВИВАЮЩЕГО ВИДА № 26 "КОЛОКОЛЬЧИК" СЕЛА СКОРОДНОЕ ГУБКИНСКОГО РАЙОНА БЕЛГОРОДСКОЙ ОБЛАСТИ</t>
  </si>
  <si>
    <t>МУНИЦИПАЛЬНОЕ БЮДЖЕТНОЕ ДОШКОЛЬНОЕ ОБРАЗОВАТЕЛЬНОЕ УЧРЕЖДЕНИЕ - ДЕТСКИЙ САД КОМБИНИРОВАННОГО ВИДА "ТЕРЕМОК"</t>
  </si>
  <si>
    <t>МУНИЦИПАЛЬНОЕ АВТОНОМНОЕ ДОШКОЛЬНОЕ ОБРАЗОВАТЕЛЬНОЕ УЧРЕЖДЕНИЕ "ДЕТСКИЙ САД КОМБИНИРОВАННОГО ВИДА № 1 Г. ШЕБЕКИНО БЕЛГОРОДСКОЙ ОБЛАСТИ"</t>
  </si>
  <si>
    <t>АКЦИОНЕРНОЕ ОБЩЕСТВО "СТОЙЛЕНСКИЙ ГОРНО-ОБОГАТИТЕЛЬНЫЙ КОМБИНАТ"</t>
  </si>
  <si>
    <t>ОТКРЫТОЕ АКЦИОНЕРНОЕ ОБЩЕСТВО "НОВОМИЧУРИНСКИЙ ХЛЕБОЗАВОД"</t>
  </si>
  <si>
    <t>Индивидуальный предприниматель ГИЛИМЗЯНОВА ОЛЬГА ВЛАДИМИРОВНА</t>
  </si>
  <si>
    <t>МУНИЦИПАЛЬНОЕ БЮДЖЕТНОЕ ОБЩЕОБРАЗОВАТЕЛЬНОЕ УЧРЕЖДЕНИЕ "СОКОЛИНСКАЯ НАЧАЛЬНАЯ ОБЩЕОБРАЗОВАТЕЛЬНАЯ ШКОЛА" БАХЧИСАРАЙСКОГО РАЙОНА РЕСПУБЛИКИ КРЫМ</t>
  </si>
  <si>
    <t>МУНИЦИПАЛЬНОЕ БЮДЖЕТНОЕ ДОШКОЛЬНОЕ ОБРАЗОВАТЕЛЬНОЕ УЧРЕЖДЕНИЕ "ДЕТСКИЙ САД КОМБИНИРОВАННОГО ВИДА №3 "ТЕРЕМОК" ГОРОДА ШЕБЕКИНО БЕЛГОРОДСКОЙ ОБЛАСТИ"</t>
  </si>
  <si>
    <t>ОБЩЕСТВО С ОГРАНИЧЕННОЙ ОТВЕТСТВЕННОСТЬЮ "СЕМЕЙНАЯ СТОМАТОЛОГИЯ "ДЕНТ МАСТЕР"</t>
  </si>
  <si>
    <t>МУНИЦИПАЛЬНОЕ АВТОНОМНОЕ ДОШКОЛЬНОЕ ОБРАЗОВАТЕЛЬНОЕ УЧРЕЖДЕНИЕ "ДЕТСКИЙ САД КОМБИНИРОВАННОГО ВИДА № 11 Г. ШЕБЕКИНО БЕЛГОРОДСКОЙ ОБЛАСТИ"</t>
  </si>
  <si>
    <t>МУНИЦИПАЛЬНОЕ БЮДЖЕТНОЕ ДОШКОЛЬНОЕ ОБРАЗОВАТЕЛЬНОЕ УЧРЕЖДЕНИЕ "ДЕТСКИЙ САД ОБЩЕРАЗВИВАЮЩЕГО ВИДА № 14 "КОЛОСОК" СЕЛА БОБРОВЫ ДВОРЫ ГУБКИНСКОГО РАЙОНА БЕЛГОРОДСКОЙ ОБЛАСТИ</t>
  </si>
  <si>
    <t>АКЦИОНЕРНОЕ ОБЩЕСТВО "ДОРОЖНОЕ РЕМОНТНО-СТРОИТЕЛЬНОЕ УПРАВЛЕНИЕ № 3"</t>
  </si>
  <si>
    <t>ОБЩЕСТВО С ОГРАНИЧЕННОЙ ОТВЕТСТВЕННОСТЬЮ "МЕДСФЕРА"</t>
  </si>
  <si>
    <t>ОБЩЕСТВО С ОГРАНИЧЕННОЙ ОТВЕТСТВЕННОСТЬЮ "ЮГРАМЕД"</t>
  </si>
  <si>
    <t>ОБЩЕСТВО С ОГРАНИЧЕННОЙ ОТВЕТСТВЕННОСТЬЮ "ПРОФИМЕД"</t>
  </si>
  <si>
    <t>ОБЩЕСТВО С ОГРАНИЧЕННОЙ ОТВЕТСТВЕННОСТЬЮ "ЛАБ СТАРЗ"</t>
  </si>
  <si>
    <t>МУНИЦИПАЛЬНОЕ БЮДЖЕТНОЕ ДОШКОЛЬНОЕ ОБРАЗОВАТЕЛЬНОЕ УЧРЕЖДЕНИЕ "ДЕТСКИЙ САД "РОМАШКА" СЕЛА БЕЛЯНКА ШЕБЕКИНСКОГО РАЙОНА БЕЛГОРОДСКОЙ ОБЛАСТИ"</t>
  </si>
  <si>
    <t>ГОСУДАРСТВЕННОЕ БЮДЖЕТНОЕ СТАЦИОНАРНОЕ УЧРЕЖДЕНИЕ СОЦИАЛЬНОГО ОБСЛУЖИВАНИЯ НАСЕЛЕНИЯ "ИПАТОВСКИЙ ДЕТСКИЙ ДОМ - ИНТЕРНАТ ДЛЯ УМСТВЕННО ОТСТАЛЫХ ДЕТЕЙ"</t>
  </si>
  <si>
    <t>МУНИЦИПАЛЬНОЕ АВТОНОМНОЕ ДОШКОЛЬНОЕ ОБРАЗОВАТЕЛЬНОЕ УЧРЕЖДЕНИЕ ДЕТСКИЙ САД ОБЩЕРАЗВИВАЮЩЕГО ВИДА № 2 Г. БЕЛГОРОДА</t>
  </si>
  <si>
    <t>ОБЩЕСТВО С ОГРАНИЧЕННОЙ ОТВЕТСТВЕННОСТЬЮ "НОВАЯ МЕДИЦИНА-2000"</t>
  </si>
  <si>
    <t>МУНИЦИПАЛЬНОЕ АВТОНОМНОЕ ДОШКОЛЬНОЕ ОБРАЗОВАТЕЛЬНОЕ УЧРЕЖДЕНИЕ "ДЕТСКИЙ САД КОМБИНИРОВАННОГО ВИДА №8 ГОРОДА ШЕБЕКИНО БЕЛГОРОДСКОЙ ОБЛАСТИ"</t>
  </si>
  <si>
    <t>МУНИЦИПАЛЬНОЕ БЮДЖЕТНОЕ ДОШКОЛЬНОЕ ОБРАЗОВАТЕЛЬНОЕ УЧРЕЖДЕНИЕ "ДЕТСКИЙ САД ОБЩЕРАЗВИВАЮЩЕГО ВИДА №3 ПОСЕЛКА МАСЛОВА ПРИСТАНЬ БЕЛГОРОДСКОЙ ОБЛАСТИ ШЕБЕКИНСКОГО РАЙОНА"</t>
  </si>
  <si>
    <t>МУНИЦИПАЛЬНОЕ АВТОНОМНОЕ ДОШКОЛЬНОЕ ОБРАЗОВАТЕЛЬНОЕ УЧРЕЖДЕНИЕ "ЦЕНТР РАЗВИТИЯ РЕБЕНКА - ДЕТСКИЙ САД №12 ГОРОДА ШЕБЕКИНО БЕЛГОРОДСКОЙ ОБЛАСТИ"</t>
  </si>
  <si>
    <t>ОБЩЕСТВО С ОГРАНИЧЕННОЙ ОТВЕТСТВЕННОСТЬЮ "УЛЬТРА-ДЕНТ"</t>
  </si>
  <si>
    <t>МУНИЦИПАЛЬНОЕ БЮДЖЕТНОЕ ДОШКОЛЬНОЕ ОБРАЗОВАТЕЛЬНОЕ УЧРЕЖДЕНИЕ "ЦЕНТР РАЗВИТИЯ РЕБЕНКА - ДЕТСКИЙ САД "СКАЗКА"</t>
  </si>
  <si>
    <t>МУНИЦИПАЛЬНОЕ АВТОНОМНОЕ ДОШКОЛЬНОЕ ОБРАЗОВАТЕЛЬНОЕ УЧРЕЖДЕНИЕ "ЦЕНТР РАЗВИТИЯ РЕБЕНКА - ДЕТСКИЙ САД № 2 Г. ШЕБЕКИНО БЕЛГОРОДСКОЙ ОБЛАСТИ"</t>
  </si>
  <si>
    <t>ОБЩЕСТВО С ОГРАНИЧЕННОЙ ОТВЕТСТВЕННОСТЬЮ "ОСКОЛДЕНТ"</t>
  </si>
  <si>
    <t>ОБЩЕСТВО С ОГРАНИЧЕННОЙ ОТВЕТСТВЕННОСТЬЮ "АЛЬЯНС ХЕЛЗ ТЕХНОЛОДЖИ"</t>
  </si>
  <si>
    <t>ОБЩЕСТВО С ОГРАНИЧЕННОЙ ОТВЕТСТВЕННОСТЬЮ "АМУР ТЕСТ МЕД ОФИС"</t>
  </si>
  <si>
    <t>МУНИЦИПАЛЬНОЕ БЮДЖЕТНОЕ ДОШКОЛЬНОЕ ОБРАЗОВАТЕЛЬНОЕ УЧРЕЖДЕНИЕ "ДЕТСКИЙ САД КОМБИНИРОВАННОГО ВИДА №11" АЛЕКСЕЕВСКОГО ГОРОДСКОГО ОКРУГА</t>
  </si>
  <si>
    <t>ОБЩЕСТВО С ОГРАНИЧЕННОЙ ОТВЕТСТВЕННОСТЬЮ "ГЕНЕТИКА"</t>
  </si>
  <si>
    <t>ОБЩЕСТВО С ОГРАНИЧЕННОЙ ОТВЕТСТВЕННОСТЬЮ "АТМОСФЕРА КРАСОТЫ"</t>
  </si>
  <si>
    <t>ОБЩЕСТВО С ОГРАНИЧЕННОЙ ОТВЕТСТВЕННОСТЬЮ "НЕЙРОДИАГНОЗ"</t>
  </si>
  <si>
    <t>МУНИЦИПАЛЬНОЕ АВТОНОМНОЕ ДОШКОЛЬНОЕ ОБРАЗОВАТЕЛЬНОЕ УЧРЕЖДЕНИЕ "ДЕТСКИЙ САД КОМБИНИРОВАННОГО ВИДА №9 Г. ШЕБЕКИНО БЕЛГОРОДСКОЙ ОБЛАСТИ"</t>
  </si>
  <si>
    <t>АКЦИОНЕРНОЕ ОБЩЕСТВО "НЕВЬЯНСКИЙ ЦЕМЕНТНИК"</t>
  </si>
  <si>
    <t>ОБЩЕСТВО С ОГРАНИЧЕННОЙ ОТВЕТСТВЕННОСТЬЮ "СУББОТИНА КОВАЛЕНКО"</t>
  </si>
  <si>
    <t>ОБЩЕСТВО С ОГРАНИЧЕННОЙ ОТВЕТСТВЕННОСТЬЮ "УРБАН-СТОМ"</t>
  </si>
  <si>
    <t>ОБЩЕСТВО С ОГРАНИЧЕННОЙ ОТВЕТСТВЕННОСТЬЮ "КЛИНИКА ДЕНТАЛ-ПРАКТИКА"</t>
  </si>
  <si>
    <t>МУНИЦИПАЛЬНОЕ ДОШКОЛЬНОЕ ОБРАЗОВАТЕЛЬНОЕ УЧРЕЖДЕНИЕ ЦЕНТР РАЗВИТИЯ РЕБЕНКА-ДЕТСКИЙ САД "СКАЗКА" П. ИВНЯ БЕЛГОРОДСКОЙ ОБЛАСТИ</t>
  </si>
  <si>
    <t>ОБЩЕСТВО С ОГРАНИЧЕННОЙ ОТВЕТСТВЕННОСТЬЮ "АВТОРСКАЯ КЛИНИКА ПРЕМИУМДЕНТ"</t>
  </si>
  <si>
    <t>ОБЩЕСТВО С ОГРАНИЧЕННОЙ ОТВЕТСТВЕННОСТЬЮ "ПРОСВЕТ"</t>
  </si>
  <si>
    <t>КРАЕВОЕ ГОСУДАРСТВЕННОЕ БЮДЖЕТНОЕ УЧРЕЖДЕНИЕ СОЦИАЛЬНОГО ОБСЛУЖИВАНИЯ "КОМПЛЕКСНЫЙ ЦЕНТР СОЦИАЛЬНОГО ОБСЛУЖИВАНИЯ НАСЕЛЕНИЯ "ШАРЫПОВСКИЙ"</t>
  </si>
  <si>
    <t>ЗАКРЫТОЕ АКЦИОНЕРНОЕ ОБЩЕСТВО "САПФИР-КОСМЕТИК"</t>
  </si>
  <si>
    <t>Общество с ограниченной ответственностью «МЕДТЕСТ»</t>
  </si>
  <si>
    <t>ОБЩЕСТВО С ОГРАНИЧЕННОЙ ОТВЕТСТВЕННОСТЬЮ "ЦЕНТР ЛАЗЕРНОЙ МЕДИЦИНЫ-МЕДИКО-САНИТАРНАЯ ЧАСТЬ ЗАВОДА СИЛИКАТНЫХ СТЕНОВЫХ МАТЕРИАЛОВ"</t>
  </si>
  <si>
    <t>ОБЩЕСТВО С ОГРАНИЧЕННОЙ ОТВЕТСТВЕННОСТЬЮ "ДЕНТА - СТИЛЬ"</t>
  </si>
  <si>
    <t>ОБЩЕСТВО С ОГРАНИЧЕННОЙ ОТВЕТСТВЕННОСТЬЮ "ДМ" ЦЕНТР ДЕРМАТОКОСМЕТОЛОГИИ"</t>
  </si>
  <si>
    <t>МУНИЦИПАЛЬНОЕ БЮДЖЕТНОЕ ДОШКОЛЬНОЕ ОБРАЗОВАТЕЛЬНОЕ УЧРЕЖДЕНИЕ ДЕТСКИЙ САД КОМБИНИРОВАННОГО ВИДА № 68 Г. БЕЛГОРОДА</t>
  </si>
  <si>
    <t>ОБЩЕСТВО С ОГРАНИЧЕННОЙ ОТВЕТСТВЕННОСТЬЮ "ПАРИТЕТ"</t>
  </si>
  <si>
    <t>Индивидуальный предприниматель Павлов Владимир Авенирович</t>
  </si>
  <si>
    <t>Индивидуальный предприниматель КАЗАКИН ВЕНИАМИН БОРИСОВИЧ</t>
  </si>
  <si>
    <t>МУНИЦИПАЛЬНОЕ БЮДЖЕТНОЕ ДОШКОЛЬНОЕ ОБРАЗОВАТЕЛЬНОЕ УЧРЕЖДЕНИЕ ДЕТСКИЙ САД КОМБИНИРОВАННОГО ВИДА № 60 Г. БЕЛГОРОДА</t>
  </si>
  <si>
    <t>ОБЩЕСТВО С ОГРАНИЧЕННОЙ ОТВЕТСТВЕННОСТЬЮ "ДЧ ЛАБ"</t>
  </si>
  <si>
    <t>АКЦИОНЕРНОЕ ОБЩЕСТВО "КОМБИНАТ ХЛЕБОПРОДУКТОВ СТАРООСКОЛЬСКИЙ"</t>
  </si>
  <si>
    <t>МУНИЦИПАЛЬНОЕ БЮДЖЕТНОЕ ДОШКОЛЬНОЕ ОБРАЗОВАТЕЛЬНОЕ УЧРЕЖДЕНИЕ ДЕТСКИЙ САД КОМБИНИРОВАННОГО ВИДА № 39 Г. БЕЛГОРОДА</t>
  </si>
  <si>
    <t>ОБЩЕСТВО С ОГРАНИЧЕННОЙ ОТВЕТСТВЕННОСТЬЮ "ПРАДУС "</t>
  </si>
  <si>
    <t>ОБЩЕСТВО С ОГРАНИЧЕННОЙ ОТВЕТСТВЕННОСТЬЮ МЕДИЦИНСКИЙ ЦЕНТР "ЕВРОПЕЙСКИЙ"</t>
  </si>
  <si>
    <t>ОБЩЕСТВО С ОГРАНИЧЕННОЙ ОТВЕТСТВЕННОСТЬЮ "АТЭ-СТОМАТ"</t>
  </si>
  <si>
    <t>ОБЩЕСТВО С ОГРАНИЧЕННОЙ ОТВЕТСТВЕННОСТЬЮ "ЗУБАСТИК С"</t>
  </si>
  <si>
    <t>ОБЩЕСТВО С ОГРАНИЧЕННОЙ ОТВЕТСТВЕННОСТЬЮ "ЗУБАСТИК"</t>
  </si>
  <si>
    <t>ОБЩЕСТВО С ОГРАНИЧЕННОЙ ОТВЕТСТВЕННОСТЬЮ "ПРОФИ-М"</t>
  </si>
  <si>
    <t>ОБЩЕСТВО С ОГРАНИЧЕННОЙ ОТВЕТСТВЕННОСТЬЮ "ЖИЗНЕННОЕ НАЧАЛО"</t>
  </si>
  <si>
    <t>ОБЩЕСТВО С ОГРАНИЧЕННОЙ ОТВЕТСТВЕННОСТЬЮ "100 БАЛЛОВ"</t>
  </si>
  <si>
    <t>ОБЩЕСТВО С ОГРАНИЧЕННОЙ ОТВЕТСТВЕННОСТЬЮ "ЦЕЛЛЮЛАЙТ"</t>
  </si>
  <si>
    <t>ОБЩЕСТВО С ОГРАНИЧЕННОЙ ОТВЕТСТВЕННОСТЬЮ "ЛАЗУРИТ"</t>
  </si>
  <si>
    <t>ОБЩЕСТВО С ОГРАНИЧЕННОЙ ОТВЕТСТВЕННОСТЬЮ "РОЯЛ-ОПТИКА"</t>
  </si>
  <si>
    <t>МУНИЦИПАЛЬНОЕ БЮДЖЕТНОЕ ДОШКОЛЬНОЕ ОБРАЗОВАТЕЛЬНОЕ УЧРЕЖДЕНИЕ ДЕТСКИЙ САД ОБЩЕРАЗВИВАЮЩЕГО ВИДА № 80 Г. БЕЛГОРОДА</t>
  </si>
  <si>
    <t>ОБЩЕСТВО С ОГРАНИЧЕННОЙ ОТВЕТСТВЕННОСТЬЮ "НЕЙРОДОК"</t>
  </si>
  <si>
    <t>ОБЩЕСТВО С ОГРАНИЧЕННОЙ ОТВЕТСТВЕННОСТЬЮ «ЦЕНТР ПРО»</t>
  </si>
  <si>
    <t>МУНИЦИПАЛЬНОЕ БЮДЖЕТНОЕ ДОШКОЛЬНОЕ ОБРАЗОВАТЕЛЬНОЕ УЧРЕЖДЕНИЕ "ДЕТСКИЙ САД ОБЩЕРАЗВИВАЮЩЕГО ВИДА №3 С. БЕХТЕЕВКА КОРОЧАНСКОГО РАЙОНА БЕЛГОРОДСКОЙ ОБЛАСТИ"</t>
  </si>
  <si>
    <t>МУНИЦИПАЛЬНОЕ БЮДЖЕТНОЕ ДОШКОЛЬНОЕ ОБРАЗОВАТЕЛЬНОЕ УЧРЕЖДЕНИЕ ДЕТСКИЙ САД КОМБИНИРОВАННОГО ВИДА № 15 "ДРУЖНАЯ СЕМЕЙКА" Г. БЕЛГОРОДА</t>
  </si>
  <si>
    <t>ОБЩЕСТВО С ОГРАНИЧЕННОЙ ОТВЕТСТВЕННОСТЬЮ "МАРСЕЛЬ"</t>
  </si>
  <si>
    <t>ОБЩЕСТВО С ОГРАНИЧЕННОЙ ОТВЕТСТВЕННОСТЬЮ "КЛИНИЧЕСКИЙ ЦЕНТР № 9"</t>
  </si>
  <si>
    <t>Общество с ограниченной ответственностью «Про семью»</t>
  </si>
  <si>
    <t>МУНИЦИПАЛЬНОЕ АВТОНОМНОЕ ДОШКОЛЬНОЕ ОБРАЗОВАТЕЛЬНОЕ УЧРЕЖДЕНИЕ "ДЕТСКИЙ САД ОБЩЕРАЗВИВАЮЩЕГО ВИДА №14 ГОРОДА ШЕБЕКИНО БЕЛГОРОДСКОЙ ОБЛАСТИ"</t>
  </si>
  <si>
    <t>Муниципальное бюджетное дошкольное образовательное учреждение детский сад комбинированного вида № 86</t>
  </si>
  <si>
    <t>МУНИЦИПАЛЬНОЕ БЮДЖЕТНОЕ УЧРЕЖДЕНИЕ "УПРАВЛЕНИЕ ФИЗИЧЕСКОЙ КУЛЬТУРЫ, СПОРТА И ТУРИЗМА АДМИНИСТРАЦИИ КОРОЧАНСКОГО РАЙОНА"</t>
  </si>
  <si>
    <t>Индивидуальный предприниматель Каёкина Елена Александровна</t>
  </si>
  <si>
    <t>Общество с ограниченной ответственностью «ДЕНТА ЛЕКС»</t>
  </si>
  <si>
    <t>ГОСУДАРСТВЕННОЕ АВТОНОМНОЕ УЧРЕЖДЕНИЕ СОЦИАЛЬНОГО ОБСЛУЖИВАНИЯ "ПЕРВОМАЙСКИЙ ДОМ-ИНТЕРНАТ ДЛЯ ГРАЖДАН, ИМЕЮЩИХ ПСИХИЧЕСКИЕ РАССТРОЙСТВА" ЗАБАЙКАЛЬСКОГО КРАЯ</t>
  </si>
  <si>
    <t>ОБЩЕСТВО С ОГРАНИЧЕННОЙ ОТВЕТСТВЕННОСТЬЮ "НИКАФАРМ 34"</t>
  </si>
  <si>
    <t>Индивидуальный предприниматель Родионова Светлана Анатольевна</t>
  </si>
  <si>
    <t>МУНИЦИПАЛЬНОЕ БЮДЖЕТНОЕ ДОШКОЛЬНОЕ ОБРАЗОВАТЕЛЬНОЕ УЧРЕЖДЕНИЕ ДЕТСКИЙ САД КОМБИНИРОВАННОГО ВИДА № 82 "РОДНИЧОК" Г. БЕЛГОРОДА</t>
  </si>
  <si>
    <t>Общество с ограниченной ответственностью «Клиника доктора Садыковой»</t>
  </si>
  <si>
    <t>МУНИЦИПАЛЬНОЕ БЮДЖЕТНОЕ ДОШКОЛЬНОЕ ОБРАЗОВАТЕЛЬНОЕ УЧРЕЖДЕНИЕ ДЕТСКИЙ САД № 89 "ЦЕНТР РАЗВИТИЯ РЕБЕНКА "НЕПОСЕДЫ" Г. БЕЛГОРОДА</t>
  </si>
  <si>
    <t>ОБЩЕСТВО С ОГРАНИЧЕННОЙ ОТВЕТСТВЕННОСТЬЮ "ЮНОДЕНТ"</t>
  </si>
  <si>
    <t>МУНИЦИПАЛЬНОЕ БЮДЖЕТНОЕ ДОШКОЛЬНОЕ ОБРАЗОВАТЕЛЬНОЕ УЧРЕЖДЕНИЕ "ДЕТСКИЙ САД КОМБИНИРОВАННОГО ВИДА №2" АЛЕКСЕЕВСКОГО ГОРОДСКОГО ОКРУГА</t>
  </si>
  <si>
    <t>МУНИЦИПАЛЬНОЕ БЮДЖЕТНОЕ ДОШКОЛЬНОЕ ОБРАЗОВАТЕЛЬНОЕ УЧРЕЖДЕНИЕ ДЕТСКИЙ САД КОМБИНИРОВАННОГО ВИДА № 36 "РОСИНКА" Г. БЕЛГОРОДА</t>
  </si>
  <si>
    <t>МУНИЦИПАЛЬНОЕ БЮДЖЕТНОЕ ДОШКОЛЬНОЕ ОБРАЗОВАТЕЛЬНОЕ УЧРЕЖДЕНИЕ ДЕТСКИЙ САД КОМБИНИРОВАННОГО ВИДА № 67 Г. БЕЛГОРОДА</t>
  </si>
  <si>
    <t>Общество с ограниченной ответственностью Многопрофильный центр медицины и реабилитации «Курорт Увильды»</t>
  </si>
  <si>
    <t>ООБЩЕСТВО С ОГРАНИЧЕННОЙ ОТВЕТСТВЕННОСТЬЮ "ПАРОДОНТОЛОГИЧЕСКИЙ ЦЕНТР"</t>
  </si>
  <si>
    <t>ОБЩЕСТВО С ОГРАНИЧЕННОЙ ОТВЕТСТВЕННОСТЬЮ "ДЕСЯТЫЙ РЕГИОН"</t>
  </si>
  <si>
    <t>ОБЩЕСТВО С ОГРАНИЧЕННОЙ ОТВЕТСТВЕННОСТЬЮ "ОМЕГА"</t>
  </si>
  <si>
    <t>ОБЩЕСТВО С ОГРАНИЧЕННОЙ ОТВЕТСТВЕННОСТЬЮ "ЧЕТКОЕ ЗРЕНИЕ"</t>
  </si>
  <si>
    <t>ОБЩЕСТВО С ОГРАНИЧЕННОЙ ОТВЕТСТВЕННОСТЬЮ "МЕДИЦИНСКИЙ ЦЕНТР "МАЛС"</t>
  </si>
  <si>
    <t>ОБЩЕСТВО С ОГРАНИЧЕННОЙ ОТВЕТСТВЕННОСТЬЮ "ОПТИК СПЕЙС"</t>
  </si>
  <si>
    <t>Региональная общественная организация Центр развития гражданских инициатив и социально-экономической стратегии Ханты-Мансийского автономного округа - Югры «ВЕЧЕ»</t>
  </si>
  <si>
    <t>Муниципальное бюджетное дошкольное образовательное учреждение детский сад № 88 «Центр развития ребенка «Улыбка» г. Белгорода</t>
  </si>
  <si>
    <t>Муниципальное бюджетное дошкольное образовательное учреждение детский сад комбинированного вида № 25 г. Белгорода</t>
  </si>
  <si>
    <t>ОБЩЕСТВО С ОГРАНИЧЕННОЙ ОТВЕТСТВЕННОСТЬЮ ЦЕНТР ЗДОРОВЬЯ "НЕЙРОСФЕРА"</t>
  </si>
  <si>
    <t>ОБЩЕСТВО С ОГРАНИЧЕННОЙ ОТВЕТСТВЕННОСТЬЮ "ХЭЛСИ БЬЮТИ"</t>
  </si>
  <si>
    <t>МУНИЦИПАЛЬНОЕ БЮДЖЕТНОЕ ДОШКОЛЬНОЕ ОБРАЗОВАТЕЛЬНОЕ УЧРЕЖДЕНИЕ ДЕТСКИЙ САД КОМБИНИРОВАННОГО ВИДА № 41 Г. БЕЛГОРОДА</t>
  </si>
  <si>
    <t>Общество с ограниченной ответственностью «Медицина-24»</t>
  </si>
  <si>
    <t>МУНИЦИПАЛЬНОЕ БЮДЖЕТНОЕ ДОШКОЛЬНОЕ ОБРАЗОВАТЕЛЬНОЕ УЧРЕЖДЕНИЕ ДЕТСКИЙ САД КОМБИНИРОВАННОГО ВИДА № 47 Г. БЕЛГОРОДА</t>
  </si>
  <si>
    <t>ГОСУДАРСТВЕННОЕ БЮДЖЕТНОЕ ОБЩЕОБРАЗОВАТЕЛЬНОЕ УЧРЕЖДЕНИЕ САМАРСКОЙ ОБЛАСТИ СРЕДНЯЯ ОБЩЕОБРАЗОВАТЕЛЬНАЯ ШКОЛА "ОБРАЗОВАТЕЛЬНЫЙ ЦЕНТР" ИМЕНИ ГЕРОЯ СОВЕТСКОГО СОЮЗА В.В.СУББОТИНА ПОС. СЕРНОВОДСК МУНИЦИПАЛЬНОГО РАЙОНА СЕРГИЕВСКИЙ САМАРСКОЙ ОБЛАСТИ</t>
  </si>
  <si>
    <t>Общество с ограниченной ответственностью «ДЕНТ АРТ»</t>
  </si>
  <si>
    <t>МУНИЦИПАЛЬНОЕ БЮДЖЕТНОЕ ДОШКОЛЬНОЕ ОБРАЗОВАТЕЛЬНОЕ УЧРЕЖДЕНИЕ ДЕТСКИЙ САД КОМБИНИРОВАННОГО ВИДА № 59 Г. БЕЛГОРОДА</t>
  </si>
  <si>
    <t>ГОСУДАРСТВЕННОЕ БЮДЖЕТНОЕ УЧРЕЖДЕНИЕ СИСТЕМЫ СОЦИАЛЬНОЙ ЗАЩИТЫ НАСЕЛЕНИЯ "РОВЕНЬСКИЙ ЦЕНТР СОЦИАЛЬНОЙ ПОМОЩИ СЕМЬЕ И ДЕТЯМ "СЕМЬЯ"</t>
  </si>
  <si>
    <t>Общество с ограниченной ответственностью «Грация-мед»</t>
  </si>
  <si>
    <t>МУНИЦИПАЛЬНОЕ АВТОНОМНОЕ ДОШКОЛЬНОЕ ОБРАЗОВАТЕЛЬНОЕ УЧРЕЖДЕНИЕ "ДЕТСКИЙ САД КОМБИНИРОВАННОГО ВИДА № 13 Г. ШЕБЕКИНО БЕЛГОРОДСКОЙ ОБЛАСТИ"</t>
  </si>
  <si>
    <t>ОБЩЕСТВО С ОГРАНИЧЕННОЙ ОТВЕТСТВЕННОСТЬЮ "МАГЦЕНТР"</t>
  </si>
  <si>
    <t>Государственное бюджетное стационарное учреждение социального обслуживания системы социальной защиты населения «Шебекинский дом-интернат для престарелых и инвалидов»</t>
  </si>
  <si>
    <t>ОБЩЕСТВО С ОГРАНИЧЕННОЙ ОТВЕТСТВЕННОСТЬЮ "ПЕНТАЛЬФА"</t>
  </si>
  <si>
    <t>ОБЩЕСТВО С ОГРАНИЧЕННОЙ ОТВЕТСТВЕННОСТЬЮ "ПЛАНЕТА УЛЫБОК"</t>
  </si>
  <si>
    <t>АКЦИОНЕРНОЕ ОБЩЕСТВО АГРОФИРМА "РУСЬ"</t>
  </si>
  <si>
    <t>Индивидуальный предприниматель Монастырская Екатерина Леонидовна</t>
  </si>
  <si>
    <t>МУНИЦИПАЛЬНОЕ БЮДЖЕТНОЕ ДОШКОЛЬНОЕ ОБРАЗОВАТЕЛЬНОЕ УЧРЕЖДЕНИЕ "ДЕТСКИЙ САД КОМБИНИРОВАННОГО ВИДА № 40 "ВЕСЕЛИНКА" ГОРОДА ГУБКИНА БЕЛГОРОДСКОЙ ОБЛАСТИ</t>
  </si>
  <si>
    <t>ОБЩЕСТВО С ОГРАНИЧЕННОЙ ОТВЕТСТВЕННОСТЬЮ "ВЕДИМЕД"</t>
  </si>
  <si>
    <t>Муниципальное бюджетное дошкольное образовательное учреждение детский сад комбинированного вида № 84 г.Белгорода</t>
  </si>
  <si>
    <t>Индивидуальный предприниматель Михайлова Екатерина Сергеевна</t>
  </si>
  <si>
    <t>ГОСУДАРСТВЕННОЕ БЮДЖЕТНОЕ УЧРЕЖДЕНИЕ "НИЖЕГОРОДСКИЙ ОБЛАСТНОЙ РЕАБИЛИТАЦИОННЫЙ ЦЕНТР ДЛЯ ИНВАЛИДОВ"</t>
  </si>
  <si>
    <t>ОБЩЕСТВО С ОГРАНИЧЕННОЙ ОТВЕТСТВЕННОСТЬЮ "ЦЕНТР ТОМОГРАФИИ ДОКТОРА АЛДАТОВА"</t>
  </si>
  <si>
    <t>ОБЩЕСТВО С ОГРАНИЧЕННОЙ ОТВЕТСТВЕННОСТЬЮ "КЛИНИКА ТИБЕТСКОЙ МЕДИЦИНЫ "НАРАН"</t>
  </si>
  <si>
    <t>ОБЩЕСТВО С ОГРАНИЧЕННОЙ ОТВЕТСТВЕННОСТЬЮ "ФЭМИЛИСТОМ"</t>
  </si>
  <si>
    <t>Индивидуальный предприниматель Буттаев Рустам Гази-Гаммадаевич</t>
  </si>
  <si>
    <t>ОБЩЕСТВО С ОГРАНИЧЕННОЙ ОТВЕТСТВЕННОСТЬЮ "КЭТРИН"</t>
  </si>
  <si>
    <t>ОБЩЕСТВО С ОГРАНИЧЕННОЙ ОТВЕТСТВЕННОСТЬЮ "ЭКОФЕРМА "ДУБРОВСКОЕ"</t>
  </si>
  <si>
    <t>ОБЩЕСТВО С ОГРАНИЧЕННОЙ ОТВЕТСТВЕННОСТЬЮ "ЛАЗУРЬ"</t>
  </si>
  <si>
    <t>ОБЩЕСТВО С ОГРАНИЧЕННОЙ ОТВЕТСТВЕННОСТЬЮ «АЛЬФА»</t>
  </si>
  <si>
    <t>ОБЩЕСТВО С ОГРАНИЧЕННОЙ ОТВЕТСТВЕННОСТЬЮ "НЕО ДОК"</t>
  </si>
  <si>
    <t>Индивидуальный предприниматель Дергунов Антон Владимирович</t>
  </si>
  <si>
    <t>ОБЩЕСТВО С ОГРАНИЧЕННОЙ ОТВЕТСТВЕННОСТЬЮ "АРТДЕНТА"</t>
  </si>
  <si>
    <t>Общество с ограниченной ответственностью «БРИЗ»</t>
  </si>
  <si>
    <t>ОБЩЕСТВО С ОГРАНИЧЕННОЙ ОТВЕТСТВЕННОСТЬЮ "МЕДИЦИНА ЕК"</t>
  </si>
  <si>
    <t>ОБЩЕСТВО С ОГРАНИЧЕННОЙ ОТВЕТСТВЕННОСТЬЮ "ДОКТОР ЗНАЕТ"</t>
  </si>
  <si>
    <t>Общество с ограниченной ответственностью «Симилия»</t>
  </si>
  <si>
    <t>Общество с ограниченной ответственностью «Улыбка 32»</t>
  </si>
  <si>
    <t>Индивидуальный предприниматель Бурец Юрий Анатольевич</t>
  </si>
  <si>
    <t>Общество с ограниченной ответственностью "Дентале"</t>
  </si>
  <si>
    <t>ОБЩЕСТВО С ОГРАНИЧЕННОЙ ОТВЕТСТВЕННОСТЬЮ "ВИТА ПЛЮС"</t>
  </si>
  <si>
    <t>ОБЩЕСТВО С ОГРАНИЧЕННОЙ ОТВЕТСТВЕННОСТЬЮ "КЛИНИКА ИННОВАЦИОННОЙ СТОМАТОЛОГИИ"</t>
  </si>
  <si>
    <t>Общество с ограниченной ответственностью СТОМАТОЛОГИЧЕСКАЯ КЛИНИКА «ДОКТОР СМАЙЛ»</t>
  </si>
  <si>
    <t>ОБЩЕСТВО С ОГРАНИЧЕННОЙ ОТВЕТСТВЕННОСТЬЮ "ДЕТСКИЙ ДОКТОР ПЛЮС СЕМЕЙНЫЙ"</t>
  </si>
  <si>
    <t>Общество с ограниченной ответственностью «Хелсидент»</t>
  </si>
  <si>
    <t>Общество с ограниченной Ответственностью «Калита-ДВ»</t>
  </si>
  <si>
    <t>Общество с ограниченной ответственностью «Медина-Нск»</t>
  </si>
  <si>
    <t>Общество с ограниченной ответственностью «РТ-Социальная сфера»</t>
  </si>
  <si>
    <t>ОБЩЕСТВО С ОГРАНИЧЕННОЙ ОТВЕТСТВЕННОСТЬЮ «ФОРМАТ»</t>
  </si>
  <si>
    <t>Общество с ограниченной ответственностью "СпортМЕД»</t>
  </si>
  <si>
    <t>Общество с ограниченной ответственностью «Международная клиника интегральной медицины»</t>
  </si>
  <si>
    <t>Общество с ограниченной ответственностью "Мирт-Фарм"</t>
  </si>
  <si>
    <t>МУНИЦИПАЛЬНОЕ АВТОНОМНОЕ ДОШКОЛЬНОЕ ОБРАЗОВАТЕЛЬНОЕ УЧРЕЖДЕНИЕ ДЕТСКИЙ САД № 66 "ЦЕНТР РАЗВИТИЯ РЕБЕНКА "ТЕРЕМОК" Г. БЕЛГОРОДА</t>
  </si>
  <si>
    <t>ГОСУДАРСТВЕННОЕ БЮДЖЕТНОЕ УЧРЕЖДЕНИЕ НЕНЕЦКОГО АВТОНОМНОГО ОКРУГА ДЛЯ ДЕТЕЙСИРОТ И ДЕТЕЙ, ОСТАВШИХСЯ БЕЗ ПОПЕЧЕНИЯ РОДИТЕЛЕЙ, "ЦЕНТР СОДЕЙСТВИЯ СЕМЕЙНОМУ УСТРОЙСТВУ "НАШ ДОМ""</t>
  </si>
  <si>
    <t>ОБЩЕСТВО С ОГРАНИЧЕННОЙ ОТВЕТСТВЕННОСТЬЮ "ДЕ МЕД"</t>
  </si>
  <si>
    <t>МУНИЦИПАЛЬНОЕ УНИТАРНОЕ ПРЕДПРИЯТИЕ ГУБКИНСКОГО ГОРОДСКОГО ОКРУГА "ГУБКИН СЕРВИС"</t>
  </si>
  <si>
    <t>ОБЩЕСТВО С ОГРАНИЧЕННОЙ ОТВЕТСТВЕННОСТЬЮ "АЛАТЫРЬ"</t>
  </si>
  <si>
    <t>Индивидуальный предприниматель Борин Михаил Алексеевич</t>
  </si>
  <si>
    <t>Муниципальное бюджетное дошкольное образовательное учреждение детский сад комбинированного вида № 64 г. Белгорода</t>
  </si>
  <si>
    <t>Муниципальное бюджетное дошкольное образовательное учреждение детский сад комбинированного вида № 54 г. Белгорода</t>
  </si>
  <si>
    <t>МУНИЦИПАЛЬНОЕ БЮДЖЕТНОЕ ДОШКОЛЬНОЕ ОБРАЗОВАТЕЛЬНОЕ УЧРЕЖДЕНИЕ ДЕТСКИЙ САД КОМБИНИРОВАННОГО ВИДА № 7 "СЕМИЦВЕТИК" Г. БЕЛГОРОДА</t>
  </si>
  <si>
    <t>Индивидуальный предприниматель Баранова Юлия Леонидовна</t>
  </si>
  <si>
    <t>ОБЩЕСТВО С ОГРАНИЧЕННОЙ ОТВЕТСТВЕННОСТЬЮ "АРНИКА ПЛЮС"</t>
  </si>
  <si>
    <t>ОБЩЕСТВО С ОГРАНИЧЕННОЙ ОТВЕТСТВЕННОСТЬЮ "АСОКМАМЕД"</t>
  </si>
  <si>
    <t>ОБЩЕСТВО С ОГРАНИЧЕННОЙ ОТВЕТСТВЕННОСТЬЮ "СТОМАТОЛОГИЧЕСКИЙ КАБИНЕТ - "МАРИНА"</t>
  </si>
  <si>
    <t>МУНИЦИПАЛЬНОЕ БЮДЖЕТНОЕ ДОШКОЛЬНОЕ ОБРАЗОВАТЕЛЬНОЕ УЧРЕЖДЕНИЕ ДЕТСКИЙ САД ОБЩЕРАЗВИВАЮЩЕГО ВИДА № 63 Г. БЕЛГОРОДА</t>
  </si>
  <si>
    <t>МУНИЦИПАЛЬНОЕ БЮДЖЕТНОЕ ДОШКОЛЬНОЕ ОБРАЗОВАТЕЛЬНОЕ УЧРЕЖДЕНИЕ ДЕТСКИЙ САД "ЦЕНТР РАЗВИТИЯ РЕБЕНКА" № 57 Г. БЕЛГОРОДА</t>
  </si>
  <si>
    <t>Ленинградское областное государственное автономное учреждение «Кировский комплексный центр социального обслуживания населения»</t>
  </si>
  <si>
    <t>Государственное бюджетное учреждение социального обслуживания Владимирской области «Арбузовский психоневрологический интернат имени Александра Лукича Лосева»</t>
  </si>
  <si>
    <t>МУНИЦИПАЛЬНОЕ БЮДЖЕТНОЕ ДОШКОЛЬНОЕ ОБРАЗОВАТЕЛЬНОЕ УЧРЕЖДЕНИЕ ДЕТСКИЙ САД КОМБИНИРОВАННОГО ВИДА № 17 "САЛЮТ" Г. БЕЛГОРОДА</t>
  </si>
  <si>
    <t>Муниципальное автономное дошкольное образовательное учреждение «Центр развития ребёнка - детский сад №6 г.Шебекино Белгородской области»</t>
  </si>
  <si>
    <t>ОБЩЕСТВО С ОГРАНИЧЕННОЙ ОТВЕТСТВЕННОСТЬЮ СТОМАТОЛОГИЧЕСКАЯ СТУДИЯ "ФЕРНАНДЕЛЬ"</t>
  </si>
  <si>
    <t>Общество с ограниченной ответственностью «МЕДИДЕНТ»</t>
  </si>
  <si>
    <t>МУНИЦИПАЛЬНОЕ БЮДЖЕТНОЕ ДОШКОЛЬНОЕ ОБРАЗОВАТЕЛЬНОЕ УЧРЕЖДЕНИЕ "ДЕТСКИЙ САД КОМБИНИРОВАННОГО ВИДА №13" АЛЕКСЕЕВСКОГО ГОРОДСКОГО ОКРУГА</t>
  </si>
  <si>
    <t>Общество с ограниченной ответственностью «Санаторий «Дубравушка»</t>
  </si>
  <si>
    <t>Общество с ограниченной ответственностью «Липидный центр»</t>
  </si>
  <si>
    <t>Общество с ограниченной ответственностью «Мир красоты»</t>
  </si>
  <si>
    <t>Общество с ограниченной ответственностью "Здоровье36"</t>
  </si>
  <si>
    <t>МУНИЦИПАЛЬНОЕ АВТОНОМНОЕ УЧРЕЖДЕНИЕ "СПОРТИВНАЯ ШКОЛА ОЛИМПИЙСКОГО РЕЗЕРВА ИМЕНИ АЛЕКСАНДРА НЕВСКОГО"</t>
  </si>
  <si>
    <t>МУНИЦИПАЛЬНОЕ БЮДЖЕТНОЕ ДОШКОЛЬНОЕ ОБРАЗОВАТЕЛЬНОЕ УЧРЕЖДЕНИЕ ДЕТСКИЙ САД КОМБИНИРОВАННОГО ВИДА № 53 Г. БЕЛГОРОДА</t>
  </si>
  <si>
    <t>ОБЩЕСТВО С ОГРАНИЧЕННОЙ ОТВЕТСТВЕННОСТЬЮ "СТОМДОК"</t>
  </si>
  <si>
    <t>ГОСУДАРСТВЕННОЕ БЮДЖЕТНОЕ ОБЩЕОБРАЗОВАТЕЛЬНОЕ УЧРЕЖДЕНИЕ ГОРОДА МОСКВЫ РЕАБИЛИТАЦИОННАЯ ШКОЛАИНТЕРНАТ № 32 ДЕПАРТАМЕНТА ТРУДА И СОЦИАЛЬНОЙ ЗАЩИТЫ НАСЕЛЕНИЯ ГОРОДА МОСКВЫ</t>
  </si>
  <si>
    <t>Муниципальное автономное дошкольное образовательное учреждение «Детский сад комбинированного вида №37 «Ягодка» города Губкина Белгородской области</t>
  </si>
  <si>
    <t>ОБЩЕСТВО С ОГРАНИЧЕННОЙ ОТВЕТСТВЕННОСТЬЮ "КЛИНИКА ДОКТОРА АПАЦКОГО"</t>
  </si>
  <si>
    <t>ГОСУДАРСТВЕННОЕ УЧРЕЖДЕНИЕ СОЦИАЛЬНОГО ОБСЛУЖИВАНИЯ "СРЕТЕНСКИЙ СОЦИАЛЬНОРЕАБИЛИТАЦИОННЫЙ ЦЕНТР ДЛЯ НЕСОВЕРШЕННОЛЕТНИХ ИМЕНИ С.Г. КИРГИЗОВА" ЗАБАЙКАЛЬСКОГО КРАЯ</t>
  </si>
  <si>
    <t>Муниципальное бюджетное дошкольное образовательное учреждение детский сад комбинированного вида № 48 «Вишенка» г. Белгорода</t>
  </si>
  <si>
    <t>АКЦИОНЕРНОЕ ОБЩЕСТВО "САЛЬСКИЙ КИРПИЧ"</t>
  </si>
  <si>
    <t>Общество с ограниченной ответственностью «Трансавто»</t>
  </si>
  <si>
    <t>Муниципальное автономное дошкольное образовательное учреждение «Детский сад комбинированного вида №2 «Ромашка» города Губкина Белгородской области</t>
  </si>
  <si>
    <t>ОБЩЕСТВО С ОГРАНИЧЕННОЙ ОТВЕТСТВЕННОСТЬЮ "ЭНВИС"</t>
  </si>
  <si>
    <t>МУНИЦИПАЛЬНОЕ БЮДЖЕТНОЕ ДОШКОЛЬНОЕ ОБРАЗОВАТЕЛЬНОЕ УЧРЕЖДЕНИЕ "ДЕТСКИЙ САД ОБЩЕРАЗВИВАЮЩЕГО ВИДА № 23 "ИВУШКА" СЕЛА НИКАНОРОВКА ГУБКИНСКОГО РАЙОНА БЕЛГОРОДСКОЙ ОБЛАСТИ</t>
  </si>
  <si>
    <t>ГОСУДАРСТВЕННОЕ БЮДЖЕТНОЕ ОБЩЕОБРАЗОВАТЕЛЬНОЕ УЧРЕЖДЕНИЕ "АЛЕКСЕЕВСКАЯ ОБЩЕОБРАЗОВАТЕЛЬНАЯ ШКОЛА-ИНТЕРНАТ"</t>
  </si>
  <si>
    <t>Общество с ограниченной ответственностью «Чистая Клиника»</t>
  </si>
  <si>
    <t>Индивидуальный предприниматель Денисова Татьяна Владимировна</t>
  </si>
  <si>
    <t>Общество с ограниченной ответственностью «Пандора Про Мед»</t>
  </si>
  <si>
    <t>Индивидуальный предприниматель Зверев Александр Васильевич</t>
  </si>
  <si>
    <t>МУНИЦИПАЛЬНОЕ АВТОНОМНОЕ ДОШКОЛЬНОЕ ОБРАЗОВАТЕЛЬНОЕ УЧРЕЖДЕНИЕ "ЦЕНТР РАЗВИТИЯ РЕБЕНКА - ДЕТСКИЙ САД № 33 "РАДУГА" ГОРОДА ГУБКИНА БЕЛГОРОДСКОЙ ОБЛАСТИ</t>
  </si>
  <si>
    <t>ЧАСТНОЕ УЧРЕЖДЕНИЕ СОЦИАЛЬНОГО ОБСЛУЖИВАНИЯ НАСЕЛЕНИЯ "СОЦИАЛЬНО-ОЗДОРОВИТЕЛЬНЫЙ ЦЕНТР (ПАНСИОНАТ) "МАРСОВО ПОЛЕ"</t>
  </si>
  <si>
    <t>МУНИЦИПАЛЬНОЕ БЮДЖЕТНОЕ УЧРЕЖДЕНИЕ "АЛЕКСЕЕВСКАЯ СПОРТИВНАЯ ШКОЛА" АЛЕКСЕЕВСКОГО ГОРОДСКОГО ОКРУГА</t>
  </si>
  <si>
    <t>Индивидуальный предприниматель Коновалов Александр Иванович</t>
  </si>
  <si>
    <t>ОБЩЕСТВО С ОГРАНИЧЕННОЙ ОТВЕТСТВЕННОСТЬЮ "МНОГОПРОФИЛЬНАЯ КЛИНИКА МОЛОДОСТЬ"</t>
  </si>
  <si>
    <t>Муниципальное бюджетное дошкольное образовательное учреждение «Детский сад комбинированного вида № 31 «Аленький цветочек» города Губкина Белгородской области</t>
  </si>
  <si>
    <t>ОБЩЕСТВО С ОГРАНИЧЕННОЙ ОТВЕТСТВЕННОСТЬЮ "ГЛАЗНАЯ КЛИНИКА КАЧЕСТВО ЖИЗНИ"</t>
  </si>
  <si>
    <t>ОБЩЕСТВО С ОГРАНИЧЕННОЙ ОТВЕТСТВЕННОСТЬЮ "САЛЮТЕМ"</t>
  </si>
  <si>
    <t>ОБЛАСТНОЕ ГОСУДАРСТВЕННОЕ БЮДЖЕТНОЕ УЧРЕЖДЕНИЕ "МНОГОПРОФИЛЬНЫЙ ЦЕНТР РЕАБИЛИТАЦИИ"</t>
  </si>
  <si>
    <t>ОБЩЕСТВО С ОГРАНИЧЕННОЙ ОТВЕТСТВЕННОСТЬЮ "ЗУБАСТИК К"</t>
  </si>
  <si>
    <t>Индивидуальный Предприниматель ХРОМУШКИН АЛЕКСЕЙ ВЯЧЕСЛАВОВИЧ</t>
  </si>
  <si>
    <t>ОБЩЕСТВО С ОГРАНИЧЕННОЙ ОТВЕТСТВЕННОСТЬЮ " МАРСЕДЕНТ"</t>
  </si>
  <si>
    <t>ОБЩЕСТВО С ОГРАНИЧЕННОЙ ОТВЕТСТВЕННОСТЬЮ "АЙ КЬЮ КЛИНИК"</t>
  </si>
  <si>
    <t>Индивидуальный предприниматель Ушаков Василий Владиславович</t>
  </si>
  <si>
    <t>МУНИЦИПАЛЬНОЕ АВТОНОМНОЕ ДОШКОЛЬНОЕ ОБРАЗОВАТЕЛЬНОЕ УЧРЕЖДЕНИЕ "ЦЕНТР РАЗВИТИЯ РЕБЕНКА - ДЕТСКИЙ САД № 30 "РОСИНКА" ГОРОДА ГУБКИНА БЕЛГОРОДСКОЙ ОБЛАСТИ</t>
  </si>
  <si>
    <t>ОБЩЕСТВО С ОГРАНИЧЕННОЙ ОТВЕТСТВЕННОСТЬЮ "ИРИС"</t>
  </si>
  <si>
    <t>ГОСУДАРСТВЕННОЕ АВТОНОМНОЕ НЕТИПОВОЕ ОБРАЗОВАТЕЛЬНОЕ УЧРЕЖДЕНИЕ КУРГАНСКОЙ ОБЛАСТИ "ЦЕНТР РАЗВИТИЯ СОВРЕМЕННЫХ КОМПЕТЕНЦИЙ"</t>
  </si>
  <si>
    <t>Индивидуальный предприниматель Коробейникова Татьяна Петровна</t>
  </si>
  <si>
    <t>ГОСУДАРСТВЕННОЕ БЮДЖЕТНОЕ УЧРЕЖДЕНИЕ "СОЦИАЛЬНОРЕАБИЛИТАЦИОННЫЙ ЦЕНТР ДЛЯ НЕСОВЕРШЕННОЛЕТНИХ КРАСНООКТЯБРЬСКОГО РАЙОНА"</t>
  </si>
  <si>
    <t>Общество с ограниченной ответственностью «Меджик Лайт»</t>
  </si>
  <si>
    <t>ОБЩЕСТВО С ОГРАНИЧЕННОЙ ОТВЕТСТВЕННОСТЬЮ "МНОГОПРОФИЛЬНАЯ КЛИНИКА "МИР ЗДОРОВЬЯ"</t>
  </si>
  <si>
    <t>ОБЩЕСТВО С ОГРАНИЧЕННОЙ ОТВЕТСТВЕННОСТЬЮ "ЛОР ПРЕМИУМ"</t>
  </si>
  <si>
    <t>ОБЩЕСТВО С ОГРАНИЧЕННОЙ ОТВЕТСТВЕННОСТЬЮ "АПЕКСДЕНТ"</t>
  </si>
  <si>
    <t>МУНИЦИПАЛЬНОЕ АВТОНОМНОЕ ДОШКОЛЬНОЕ ОБРАЗОВАТЕЛЬНОЕ УЧРЕЖДЕНИЕ "ДЕТСКИЙ САД КОМБИНИРОВАННОГО ВИДА № 2 "СКАЗКА" ПОСЕЛКА ТРОИЦКИЙ ГУБКИНСКОГО РАЙОНА БЕЛГОРОДСКОЙ ОБЛАСТИ</t>
  </si>
  <si>
    <t>Филиал «Аэронавигация Северо-Востока» Федерального государственного унитарного предприятия «Государственная корпорация по организации воздушного движения в Российской Федерации»</t>
  </si>
  <si>
    <t>МУНИЦИПАЛЬНОЕ БЮДЖЕТНОЕ ОБЩЕОБРАЗОВАТЕЛЬНОЕ УЧРЕЖДЕНИЕ ДЛЯ ОБУЧАЮЩИХСЯ С ОГРАНИЧЕННЫМИ ВОЗМОЖНОСТЯМИ ЗДОРОВЬЯ "КОРРЕКЦИОННАЯ ОБЩЕОБРАЗОВАТЕЛЬНАЯ НАЧАЛЬНАЯ ШКОЛА-ДЕТСКИЙ САД"</t>
  </si>
  <si>
    <t>ОБЩЕСТВО С ОГРАНИЧЕННОЙ ОТВЕТСТВЕННОСТЬЮ "ЛЕНОЛ-МЕД"</t>
  </si>
  <si>
    <t>МУНИЦИПАЛЬНОЕ БЮДЖЕТНОЕ ДОШКОЛЬНОЕ ОБРАЗОВАТЕЛЬНОЕ УЧРЕЖДЕНИЕ ДЕТСКИЙ САД КОМБИНИРОВАННОГО ВИДА № 81 Г. БЕЛГОРОДА</t>
  </si>
  <si>
    <t>ОБЩЕСТВО С ОГРАНИЧЕННОЙ ОТВЕТСТВЕННОСТЬЮ "НЬЮ ЛАЗЕР"</t>
  </si>
  <si>
    <t>ОБЩЕСТВО С ОГРАНИЧЕННОЙ ОТВЕТСТВЕННОСТЬЮ "МЕДЭКС"</t>
  </si>
  <si>
    <t>Индивидуальный предприниматель Матвеев Андрей Владимирович</t>
  </si>
  <si>
    <t>ФИЛИАЛ № 2 ФЕДЕРАЛЬНОГО ГОСУДАРСТВЕННОГО БЮДЖЕТНОГО УЧРЕЖДЕНИЯ "1472 ВОЕННО-МОРСКОЙ КЛИНИЧЕСКИЙ ГОСПИТАЛЬ" МИНИСТЕРСТВА ОБОРОНЫ РОССИЙСКОЙ ФЕДЕРАЦИИ</t>
  </si>
  <si>
    <t>Общество с ограниченной ответственностью «Стоматологическая клиника»</t>
  </si>
  <si>
    <t>Общество с ограниченной ответственностью «Дента Стиль Канищево»</t>
  </si>
  <si>
    <t>МУНИЦИПАЛЬНОЕ БЮДЖЕТНОЕ ДОШКОЛЬНОЕ ОБРАЗОВАТЕЛЬНОЕ УЧРЕЖДЕНИЕ "ДЕТСКИЙ САД ОБЩЕРАЗВИВАЮЩЕГО ВИДА №4 С. АЛЕКСЕЕВКА КОРОЧАНСКОГО РАЙОНА БЕЛГОРОДСКОЙ ОБЛАСТИ"</t>
  </si>
  <si>
    <t>МУНИЦИПАЛЬНОЕ БЮДЖЕТНОЕ ДОШКОЛЬНОЕ ОБРАЗОВАТЕЛЬНОЕ УЧРЕЖДЕНИЕ ДЕТСКИЙ САД КОМБИНИРОВАННОГО ВИДА № 10 "ЗЕМСКИЙ" Г. БЕЛГОРОДА</t>
  </si>
  <si>
    <t>ОБЩЕСТВО С ОГРАНИЧЕННОЙ ОТВЕТСТВЕННОСТЬЮ "СТОМАТОЛОГИЧЕСКАЯ КЛИНИКА "АЛМАЗ"</t>
  </si>
  <si>
    <t>ОБЩЕСТВО С ОГРАНИЧЕННОЙ ОТВЕТСТВЕННОСТЬЮ "ПУЛЬС-М"</t>
  </si>
  <si>
    <t>ОБЩЕСТВО С ОГРАНИЧЕННОЙ ОТВЕТСТВЕННОСТЬЮ "ВИРОМА"</t>
  </si>
  <si>
    <t>ОБЩЕСТВО С ОГРАНИЧЕННОЙ ОТВЕТСТВЕННОСТЬЮ "ВОЛГОГРАДСКИЙ ЭЛЕВАТОР"</t>
  </si>
  <si>
    <t>ОБЩЕСТВО С ОГРАНИЧЕННОЙ ОТВЕТСТВЕННОСТЬЮ "МЕДИЦИНСКИЕ АНАЛИЗЫ РАМСЭЙ"</t>
  </si>
  <si>
    <t>ОБЩЕСТВО С ОГРАНИЧЕННОЙ ОТВЕТСТВЕННОСТЬЮ "ОЛДИ"</t>
  </si>
  <si>
    <t>ОБЩЕСТВО С ОГРАНИЧЕННОЙ ОТВЕТСТВЕННОСТЬЮ " ЭЛЬБРУС"</t>
  </si>
  <si>
    <t>ЧАСТНОЕ ДОШКОЛЬНОЕ ОБРАЗОВАТЕЛЬНОЕ УЧРЕЖДЕНИЕ "ДЕТСКИЙ САД №100 ОТКРЫТОГО АКЦИОНЕРНОГО ОБЩЕСТВА "РОССИЙСКИЕ ЖЕЛЕЗНЫЕ ДОРОГИ"</t>
  </si>
  <si>
    <t>ОБЩЕСТВО С ОГРАНИЧЕННОЙ ОТВЕТСТВЕННОСТЬЮ "ТРИЭЛ"</t>
  </si>
  <si>
    <t>МУНИЦИПАЛЬНОЕ БЮДЖЕТНОЕ ДОШКОЛЬНОЕ ОБРАЗОВАТЕЛЬНОЕ УЧРЕЖДЕНИЕ ДЕТСКИЙ САД ОБЩЕРАЗВИВАЮЩЕГО ВИДА № 27 "ЖАР-ПТИЦА" Г. БЕЛГОРОДА</t>
  </si>
  <si>
    <t>Общество с ограниченной ответственностью «Клиника доктора Елистратова плюс»</t>
  </si>
  <si>
    <t>ОБЩЕСТВО С ОГРАНИЧЕННОЙ ОТВЕТСТВЕННОСТЬЮ "ТЕСОРИМЕД"</t>
  </si>
  <si>
    <t>ОБЩЕСТВО С ОГРАНИЧЕННОЙ ОТВЕТСТВЕННОСТЬЮ "ФЛЕБОЦЕНТР КАЛИНИНГРАД"</t>
  </si>
  <si>
    <t>ГОСУДАРСТВЕННОЕ БЮДЖЕТНОЕ УЧРЕЖДЕНИЕ ГОРОДА МОСКВЫ ГЕРОНТОЛОГИЧЕСКИЙ ЦЕНТР "ПЕРЕДЕЛКИНО" ДЕПАРТАМЕНТА ТРУДА И СОЦИАЛЬНОЙ ЗАЩИТЫ НАСЕЛЕНИЯ ГОРОДА МОСКВЫ</t>
  </si>
  <si>
    <t>ФЕДЕРАЛЬНОЕ ГОСУДАРСТВЕННОЕ БЮДЖЕТНОЕ ОБРАЗОВАТЕЛЬНОЕ УЧРЕЖДЕНИЕ ВЫСШЕГО ОБРАЗОВАНИЯ "СЫКТЫВКАРСКИЙ ГОСУДАРСТВЕННЫЙ УНИВЕРСИТЕТ ИМЕНИ ПИТИРИМА СОРОКИНА"</t>
  </si>
  <si>
    <t>ОБЩЕСТВО С ОГРАНИЧЕННОЙ ОТВЕТСТВЕННОСТЬЮ "МЕДИЦИНСКИЙ ЦЕНТР "БЕРЕГ НАДЕЖДЫ""</t>
  </si>
  <si>
    <t>ОБЩЕСТВО С ОГРАНИЧЕННОЙ ОТВЕТСТВЕННОСТЬЮ "ЦЕНТР-М"</t>
  </si>
  <si>
    <t>Индивидуальный предприниматель Сауляк Елена Владимировна</t>
  </si>
  <si>
    <t>ОБЩЕСТВО С ОГРАНИЧЕННОЙ ОТВЕТСТВЕННОСТЬЮ "М89"</t>
  </si>
  <si>
    <t>ГОСУДАРСТВЕННОЕ БЮДЖЕТНОЕ УЧРЕЖДЕНИЕ ДЛЯ ДЕТЕЙ-СИРОТ И ДЕТЕЙ, ОСТАВШИХСЯ БЕЗ ПОПЕЧЕНИЯ РОДИТЕЛЕЙ, "БОЛЬШЕТРОИЦКИЙ ЦЕНТР РАЗВИТИЯ И СОЦИАЛИЗАЦИИ"</t>
  </si>
  <si>
    <t>ОБЩЕСТВО С ОГРАНИЧЕННОЙ ОТВЕТСТВЕННОСТЬЮ МЕДИКОПСИХОЛОГИЧЕСКИЙ ЦЕНТР "КЛИНИКА М.КИРСАНОВА"</t>
  </si>
  <si>
    <t>ОБЩЕСТВО С ОГРАНИЧЕННОЙ ОТВЕТСТВЕННОСТЬЮ "БАРЫШЕВСКАЯ РОЩА"</t>
  </si>
  <si>
    <t>ОБЩЕСТВО С ОГРАНИЧЕННОЙ ОТВЕТСТВЕННОСТЬЮ "КЛИНИКА КОСМЕТ"</t>
  </si>
  <si>
    <t>Индивидуальный предприниматель Суржиков Алексей Павлович</t>
  </si>
  <si>
    <t>Общество с ограниченной ответственностью «ПлазаДент»</t>
  </si>
  <si>
    <t>Общество с ограниченной ответственностью "ИНФОРМАЦИОННЫЙ ЦЕНТР ТРАДИЦИОННОЙ КИТАЙСКОЙ МЕДИЦИНЫ "ГРИНСПРИНГ"</t>
  </si>
  <si>
    <t>Общество с ограниченной ответственностью «ФОРТИС»</t>
  </si>
  <si>
    <t>МУНИЦИПАЛЬНОЕ БЮДЖЕТНОЕ ОБЩЕОБРАЗОВАТЕЛЬНОЕ УЧРЕЖДЕНИЕ "РОВЕНЬСКАЯ СРЕДНЯЯ ОБЩЕОБРАЗОВАТЕЛЬНАЯ ШКОЛА № 2 РОВЕНЬСКОГО РАЙОНА БЕЛГОРОДСКОЙ ОБЛАСТИ"</t>
  </si>
  <si>
    <t>Общество с ограниченной ответственностью «Медин»</t>
  </si>
  <si>
    <t>Общество с ограниченной ответственностью «ЕВРОМЕД»</t>
  </si>
  <si>
    <t>ОБЩЕСТВО С ОГРАНИЧЕННОЙ ОТВЕТСТВЕННОСТЬЮ "АРТОПТИКА"</t>
  </si>
  <si>
    <t>ОБЩЕСТВО С ОГРАНИЧЕННОЙ ОТВЕТСТВЕННОСТЬЮ "НОВОСКАН-УДМУРТИЯ"</t>
  </si>
  <si>
    <t>ОБЩЕСТВО С ОГРАНИЧЕННОЙ ОТВЕТСТВЕННОСТЬЮ "СТОМАТОЛОГИЧЕСКАЯ КЛИНИКА ДОКТОРА СОБОЛЕВА"</t>
  </si>
  <si>
    <t>ОБЩЕСТВО С ОГРАНИЧЕННОЙ ОТВЕТСТВЕННОСТЬЮ "МЕДИЦИНСКИЕ КОМИССИИ"</t>
  </si>
  <si>
    <t>ОБЩЕСТВО С ОГРАНИЧЕННОЙ ОТВЕТСТВЕННОСТЬЮ "КЛИНИКА ЭКСПЕРТНОГО УРОВНЯ "МЕДИКА"</t>
  </si>
  <si>
    <t>ОБЩЕСТВО С ОГРАНИЧЕННОЙ ОТВЕТСТВЕННОСТЬЮ "ГАЛАМЕД"</t>
  </si>
  <si>
    <t>ОБЩЕСТВО С ОГРАНИЧЕННОЙ ОТВЕТСТВЕННОСТЬЮ "СТОМАТ"</t>
  </si>
  <si>
    <t>ОБЩЕСТВО С ОГРАНИЧЕННОЙ ОТВЕТСТВЕННОСТЬЮ "ГЭТСБИ"</t>
  </si>
  <si>
    <t>общество с ограниченной ответственностью "санаторий-профилакторий юбилейный горно-химического комбината"</t>
  </si>
  <si>
    <t>ОБЩЕСТВО С ОГРАНИЧЕННОЙ ОТВЕТСТВЕННОСТЬЮ "САНМЕД"</t>
  </si>
  <si>
    <t>ОБЩЕСТВО С ОГРАНИЧЕННОЙ ОТВЕТСТВЕННОСТЬЮ "НАЙТ СКАЙ ДЕНТАЛ"</t>
  </si>
  <si>
    <t>ФИЛИАЛ №5 ФЕДЕРАЛЬНОГО ГОСУДАРСТВЕННОГО КАЗЕННОГО УЧРЕЖДЕНИЯ "425 ВОЕННЫЙ ГОСПИТАЛЬ" МИНИСТЕРСТВА ОБОРОНЫ РОССИЙСКОЙ ФЕДЕРАЦИИ</t>
  </si>
  <si>
    <t>Индивидуальный предприниматель ДЕГТЯРЕВА ЕЛЕНА ВИТАЛЬЕВНА</t>
  </si>
  <si>
    <t>Общество с ограниченной ответственностью «АТРИО ДЕНТА»</t>
  </si>
  <si>
    <t>МУНИЦИПАЛЬНОЕ АВТОНОМНОЕ ДОШКОЛЬНОЕ ОБРАЗОВАТЕЛЬНОЕ УЧРЕЖДЕНИЕ ДЕТСКИЙ САД № 69 "ЦЕНТР РАЗВИТИЯ РЕБЕНКА "СКАЗКА" Г. БЕЛГОРОДА</t>
  </si>
  <si>
    <t>Индивидуальный предприниматель Таскин Константин Анатольевич</t>
  </si>
  <si>
    <t>Государственное бюджетное специальное (коррекционное) образовательное учреждение города Севастополя «Общеобразовательная школа-интернат № 1»</t>
  </si>
  <si>
    <t>МУНИЦИПАЛЬНОЕ АВТОНОМНОЕ ДОШКОЛЬНОЕ ОБРАЗОВАТЕЛЬНОЕ УЧРЕЖДЕНИЕ "ЦЕНТР РАЗВИТИЯ РЕБЕНКА - ДЕТСКИЙ САД № 28 "ЖУРАВЛИК" ГОРОДА ГУБКИНА БЕЛГОРОДСКОЙ ОБЛАСТИ</t>
  </si>
  <si>
    <t>ОБЩЕСТВО С ОГРАНИЧЕННОЙ ОТВЕТСТВЕННОСТЬЮ "МЕДИХОП"</t>
  </si>
  <si>
    <t>Общество с ограниченной ответственностью «М6»</t>
  </si>
  <si>
    <t>ОБЩЕСТВО С ОГРАНИЧЕННОЙ ОТВЕТСТВЕННОСТЬЮ "КЛИНИКА ОДИНЦОВА"</t>
  </si>
  <si>
    <t>МУНИЦИПАЛЬНОЕ БЮДЖЕТНОЕ ДОШКОЛЬНОЕ ОБРАЗОВАТЕЛЬНОЕ УЧРЕЖДЕНИЕ ДЕТСКИЙ САД № 76 "ВЕЗЕЛИЦА" Г. БЕЛГОРОДА</t>
  </si>
  <si>
    <t>ОБЩЕСТВО С ОГРАНИЧЕННОЙ ОТВЕТСТВЕННОСТЬЮ "РОССИЙСКОАМЕРИКАНСКИЙ ЦЕНТР РЕПРОДУКЦИИ И ГЕНЕТИКИ ЧЕЛОВЕКА"</t>
  </si>
  <si>
    <t>ООО «Промышленное предприятие «Стальэнерго»</t>
  </si>
  <si>
    <t>АКЦИОНЕРНОЕ ОБЩЕСТВО "ХЛЕБОЗАВОД"</t>
  </si>
  <si>
    <t>ОБЩЕСТВО С ОГРАНИЧЕННОЙ ОТВЕТСТВЕННОСТЬЮ "ЦЕНТР МЕДПРОФ"</t>
  </si>
  <si>
    <t>МУНИЦИПАЛЬНОЕ ДОШКОЛЬНОЕ ОБРАЗОВАТЕЛЬНОЕ УЧРЕЖДЕНИЕ "ДЕТСКИЙ САД №4 "КАЛИНКА" КОМБИНИРОВАННОГО ВИДА" ГОРОДА ВАЛУЙКИ БЕЛГОРОДСКОЙ ОБЛАСТИ</t>
  </si>
  <si>
    <t>Общество с ограниченной ответственностью «Астро-МедСервис»</t>
  </si>
  <si>
    <t>ОБЩЕСТВО С ОГРАНИЧЕННОЙ ОТВЕТСТВЕННОСТЬЮ "ПРИОБСКАЯ ЗЕМСКАЯ КЛИНИКА"</t>
  </si>
  <si>
    <t>ОБЩЕСТВО С ОГРАНИЧЕННОЙ ОТВЕТСТВЕННОСТЬЮ "КЛИНИКА ДОБРОГО СТОМАТОЛОГА"</t>
  </si>
  <si>
    <t>ФЕДЕРАЛЬНОЕ ГОСУДАРСТВЕННОЕ АВТОНОМНОЕ ОБРАЗОВАТЕЛЬНОЕ УЧРЕЖДЕНИЕ ВЫСШЕГО ОБРАЗОВАНИЯ "МОСКОВСКИЙ ФИЗИКО-ТЕХНИЧЕСКИЙ ИНСТИТУТ (НАЦИОНАЛЬНЫЙ ИССЛЕДОВАТЕЛЬСКИЙ УНИВЕРСИТЕТ)"</t>
  </si>
  <si>
    <t>ОБЩЕСТВО С ОГРАНИЧЕННОЙ ОТВЕТСТВЕННОСТЬЮ "ПАНСИОНАТ "СОЛНЕЧНЫЙ"</t>
  </si>
  <si>
    <t>ЧАСТНОЕ ОБЩЕОБРАЗОВАТЕЛЬНОЕ УЧРЕЖДЕНИЕ "СРЕДНЯЯ ОБЩЕОБРАЗОВАТЕЛЬНАЯ ШКОЛА "БЕЛОГОРСКИЙ КЛАСС"</t>
  </si>
  <si>
    <t>ОБЩЕСТВО С ОГРАНИЧЕННОЙ ОТВЕТСТВЕННОСТЬЮ "ЭЛАЙН КЛИНИК"</t>
  </si>
  <si>
    <t>ОБЩЕСТВО С ОГРАНИЧЕННОЙ ОТВЕТСТВЕННОСТЬЮ "ТЕХМЕДЭКСПЕРТ 1-6-8"</t>
  </si>
  <si>
    <t>ОБЩЕСТВО С ОГРАНИЧЕННОЙ ОТВЕТСТВЕННОСТЬЮ "МЕАЛАБ"</t>
  </si>
  <si>
    <t>Государственное бюджетное стационарное учреждение социального обслуживания системы социальной защиты населения «Иловский дом-интернат для престарелых и инвалидов»</t>
  </si>
  <si>
    <t>ОБЩЕСТВО С ОГРАНИЧЕННОЙ ОТВЕТСТВЕННОСТЬЮ МЕДИЦИНСКАЯ КЛИНИКА "МЕД-СТУДИО"</t>
  </si>
  <si>
    <t>И.П. Захаров Алексей Владимирович</t>
  </si>
  <si>
    <t>ОБЩЕСТВО С ОГРАНИЧЕННОЙ ОТВЕТСТВЕННОСТЬЮ "ЦЕНТР ТЕРАПЕВТИЧЕСКОЙ СТОМАТОЛОГИИ"</t>
  </si>
  <si>
    <t>ОБЩЕСТВО С ОГРАНИЧЕННОЙ ОТВЕТСТВЕННОСТЬЮ "ВЕРА-ДЕНТ"</t>
  </si>
  <si>
    <t>ГОСУДАРСТВЕННОЕ УЧРЕЖДЕНИЕ СОЦИАЛЬНОГО ОБСЛУЖИВАНИЯ "МАККАВЕЕВСКИЙ ЦЕНТР ПОМОЩИ ДЕТЯМ, ОСТАВШИМСЯ БЕЗ ПОПЕЧЕНИЯ РОДИТЕЛЕЙ "ИМПУЛЬС" ЗАБАЙКАЛЬСКОГО КРАЯ</t>
  </si>
  <si>
    <t>ОБЩЕСТВО С ОГРАНИЧЕННОЙ ОТВЕТСТВЕННОСТЬЮ "ГЕРАЛАБ"</t>
  </si>
  <si>
    <t>ОБЩЕСТВО С ОГРАНИЧЕННОЙ ОТВЕТСТВЕННОСТЬЮ "ПРО ДИАГНОСТИКА"</t>
  </si>
  <si>
    <t>МУНИЦИПАЛЬНОЕ БЮДЖЕТНОЕ ДОШКОЛЬНОЕ ОБРАЗОВАТЕЛЬНОЕ УЧРЕЖДЕНИЕ ДЕТСКИЙ САД КОМБИНИРОВАННОГО ВИДА № 40 Г. БЕЛГОРОДА</t>
  </si>
  <si>
    <t>Бюро № 39 - филиал ФКУ «ГБ МСЭ по г. Москве» Минтруда России</t>
  </si>
  <si>
    <t>Бюро № 40 - филиал ФКУ «ГБ МСЭ по г. Москве» Минтруда России</t>
  </si>
  <si>
    <t>Бюро № 41 - филиал ФКУ «ГБ МСЭ по г. Москве» Минтруда России</t>
  </si>
  <si>
    <t>Бюро № 42 - филиал ФКУ «ГБ МСЭ по г. Москве» Минтруда России</t>
  </si>
  <si>
    <t>Бюро № 43 - филиал ФКУ «ГБ МСЭ по г. Москве» Минтруда России</t>
  </si>
  <si>
    <t>Бюро № 44 - филиал ФКУ «ГБ МСЭ по г. Москве» Минтруда России</t>
  </si>
  <si>
    <t>Бюро № 45 - филиал ФКУ «ГБ МСЭ по г. Москве» Минтруда России</t>
  </si>
  <si>
    <t>Бюро № 46 - филиал ФКУ «ГБ МСЭ по г. Москве» Минтруда России</t>
  </si>
  <si>
    <t>Бюро № 47 - филиал ФКУ «ГБ МСЭ по г. Москве» Минтруда России</t>
  </si>
  <si>
    <t>Бюро № 48 - филиал ФКУ «ГБ МСЭ по г. Москве» Минтруда России</t>
  </si>
  <si>
    <t>Бюро № 49 - филиал ФКУ «ГБ МСЭ по г. Москве» Минтруда России</t>
  </si>
  <si>
    <t>Бюро № 50 - филиал ФКУ «ГБ МСЭ по г. Москве» Минтруда России</t>
  </si>
  <si>
    <t>Бюро № 51 - филиал ФКУ «ГБ МСЭ по г. Москве» Минтруда России</t>
  </si>
  <si>
    <t>Бюро № 52 - филиал ФКУ «ГБ МСЭ по г. Москве» Минтруда России</t>
  </si>
  <si>
    <t>Бюро № 53 - филиал ФКУ «ГБ МСЭ по г. Москве» Минтруда России</t>
  </si>
  <si>
    <t>Бюро № 54 - филиал ФКУ «ГБ МСЭ по г. Москве» Минтруда России</t>
  </si>
  <si>
    <t>Бюро № 55 - филиал ФКУ «ГБ МСЭ по г. Москве» Минтруда России</t>
  </si>
  <si>
    <t>Бюро № 56 - филиал ФКУ «ГБ МСЭ по г. Москве» Минтруда России</t>
  </si>
  <si>
    <t>Бюро № 57 - филиал ФКУ «ГБ МСЭ по г. Москве» Минтруда России</t>
  </si>
  <si>
    <t>Бюро № 58 - филиал ФКУ «ГБ МСЭ по г. Москве» Минтруда России</t>
  </si>
  <si>
    <t>Бюро № 59 - филиал ФКУ «ГБ МСЭ по г. Москве» Минтруда России</t>
  </si>
  <si>
    <t>Бюро № 60 - филиал ФКУ «ГБ МСЭ по г. Москве» Минтруда России</t>
  </si>
  <si>
    <t>Бюро № 61 - филиал ФКУ «ГБ МСЭ по г. Москве» Минтруда России</t>
  </si>
  <si>
    <t>Бюро № 62 - филиал ФКУ «ГБ МСЭ по г. Москве» Минтруда России</t>
  </si>
  <si>
    <t>Бюро № 63 - филиал ФКУ «ГБ МСЭ по г. Москве» Минтруда России</t>
  </si>
  <si>
    <t>Бюро № 64 - филиал ФКУ «ГБ МСЭ по г. Москве» Минтруда России</t>
  </si>
  <si>
    <t>Бюро № 65 - филиал ФКУ «ГБ МСЭ по г. Москве» Минтруда России</t>
  </si>
  <si>
    <t>Бюро № 66 - филиал ФКУ «ГБ МСЭ по г. Москве» Минтруда России</t>
  </si>
  <si>
    <t>Бюро № 67 - филиал ФКУ «ГБ МСЭ по г. Москве» Минтруда России</t>
  </si>
  <si>
    <t>Бюро № 68 - филиал ФКУ «ГБ МСЭ по г. Москве» Минтруда России</t>
  </si>
  <si>
    <t>Бюро № 69 - филиал ФКУ «ГБ МСЭ по г. Москве» Минтруда России</t>
  </si>
  <si>
    <t>Бюро № 70 - филиал ФКУ «ГБ МСЭ по г. Москве» Минтруда России</t>
  </si>
  <si>
    <t>Бюро № 71 - филиал ФКУ «ГБ МСЭ по г. Москве» Минтруда России</t>
  </si>
  <si>
    <t>Бюро № 72 - филиал ФКУ «ГБ МСЭ по г. Москве» Минтруда России</t>
  </si>
  <si>
    <t>Бюро № 73 - филиал ФКУ «ГБ МСЭ по г. Москве» Минтруда России</t>
  </si>
  <si>
    <t>Бюро № 74 - филиал ФКУ «ГБ МСЭ по г. Москве» Минтруда России</t>
  </si>
  <si>
    <t>Бюро № 75 - филиал ФКУ «ГБ МСЭ по г. Москве» Минтруда России</t>
  </si>
  <si>
    <t>Бюро № 76 - филиал ФКУ «ГБ МСЭ по г. Москве» Минтруда России</t>
  </si>
  <si>
    <t>Бюро № 1 - филиал ФКУ «ГБ МСЭ по г. Москве» Минтруда России</t>
  </si>
  <si>
    <t>Бюро № 2 - филиал ФКУ «ГБ МСЭ по г. Москве» Минтруда России</t>
  </si>
  <si>
    <t>Бюро № 3 - филиал ФКУ «ГБ МСЭ по г. Москве» Минтруда России</t>
  </si>
  <si>
    <t>Бюро № 4 - филиал ФКУ «ГБ МСЭ по г. Москве» Минтруда России</t>
  </si>
  <si>
    <t>Бюро № 5 - филиал ФКУ «ГБ МСЭ по г. Москве» Минтруда России</t>
  </si>
  <si>
    <t>Бюро № 6 - филиал ФКУ «ГБ МСЭ по г. Москве» Минтруда России</t>
  </si>
  <si>
    <t>Бюро № 7 - филиал ФКУ «ГБ МСЭ по г. Москве» Минтруда России</t>
  </si>
  <si>
    <t>Бюро № 8 - филиал ФКУ «ГБ МСЭ по г. Москве» Минтруда России</t>
  </si>
  <si>
    <t>Бюро № 9 - филиал ФКУ «ГБ МСЭ по г. Москве» Минтруда России</t>
  </si>
  <si>
    <t>Бюро № 10 - филиал ФКУ «ГБ МСЭ по г. Москве» Минтруда России</t>
  </si>
  <si>
    <t>Бюро № 11 - филиал ФКУ «ГБ МСЭ по г. Москве» Минтруда России</t>
  </si>
  <si>
    <t>Бюро № 12 - филиал ФКУ «ГБ МСЭ по г. Москве» Минтруда России</t>
  </si>
  <si>
    <t>Бюро № 13 - филиал ФКУ «ГБ МСЭ по г. Москве» Минтруда России</t>
  </si>
  <si>
    <t>Бюро № 14 - филиал ФКУ «ГБ МСЭ по г. Москве» Минтруда России</t>
  </si>
  <si>
    <t>Бюро № 15 - филиал ФКУ «ГБ МСЭ по г. Москве» Минтруда России</t>
  </si>
  <si>
    <t>Бюро № 16 - филиал ФКУ «ГБ МСЭ по г. Москве» Минтруда России</t>
  </si>
  <si>
    <t>Бюро № 17 - филиал ФКУ «ГБ МСЭ по г. Москве» Минтруда России</t>
  </si>
  <si>
    <t>Бюро № 18 - филиал ФКУ «ГБ МСЭ по г. Москве» Минтруда России</t>
  </si>
  <si>
    <t>Бюро № 19 - филиал ФКУ «ГБ МСЭ по г. Москве» Минтруда России</t>
  </si>
  <si>
    <t>ОБЩЕСТВО С ОГРАНИЧЕННОЙ ОТВЕТСВЕННОСТЬЮ «АСС ДЕНТ»</t>
  </si>
  <si>
    <t>МУНИЦИПАЛЬНОЕ АВТОНОМНОЕ ДОШКОЛЬНОЕ ОБРАЗОВАТЕЛЬНОЕ УЧРЕЖДЕНИЕ "ЦЕНТР РАЗВИТИЯ РЕБЕНКА - ДЕТСКИЙ САД № 35 "РОДНИЧОК" ГОРОДА ГУБКИНА БЕЛГОРОДСКОЙ ОБЛАСТИ</t>
  </si>
  <si>
    <t>Общество с ограниченной ответственностью «Лечебно-диагностический центр «МедЭксперт плюс»</t>
  </si>
  <si>
    <t>Общество с ограниченной ответственностью «Бест Вижн»</t>
  </si>
  <si>
    <t>МУНИЦИПАЛЬНОЕ БЮДЖЕТНОЕ ДОШКОЛЬНОЕ ОБРАЗОВАТЕЛЬНОЕ УЧРЕЖДЕНИЕ ДЕТСКИЙ САД ОБЩЕРАЗВИВАЮЩЕГО ВИДА № 13 Г. БЕЛГОРОДА</t>
  </si>
  <si>
    <t>ОБЩЕСТВО С ОГРАНИЧЕННОЙ ОТВЕТСТВЕННОСТЬЮ "МЕДИЦИНСКИЙ ЦЕНТР "ДРЕВО ЖИЗНИ"</t>
  </si>
  <si>
    <t>МУНИЦИПАЛЬНОЕ КАЗЕННОЕ ДОШКОЛЬНОЕ ОБРАЗОВАТЕЛЬНОЕ УЧРЕЖДЕНИЕ НОВОАННИНСКИЙ ДЕТСКИЙ САД №5 НОВОАННИНСКОГО МУНИЦИПАЛЬНОГО РАЙОНА ВОЛГОГРАДСКОЙ ОБЛАСТИ</t>
  </si>
  <si>
    <t>ОБЛАСТНОЕ ГОСУДАРСТВЕННОЕ АВТОНОМНОЕ ПРОФЕССИОНАЛЬНОЕ ОБРАЗОВАТЕЛЬНОЕ УЧРЕЖДЕНИЕ "АЛЕКСЕЕВСКИЙ АГРОТЕХНИЧЕСКИЙ ТЕХНИКУМ"</t>
  </si>
  <si>
    <t>Индивидуальный предприниматель Силкина Ольга Викторовна</t>
  </si>
  <si>
    <t>МУНИЦИПАЛЬНОЕ БЮДЖЕТНОЕ ДОШКОЛЬНОЕ ОБРАЗОВАТЕЛЬНОЕ УЧРЕЖДЕНИЕ "ДЕТСКИЙ САД ОБЩЕРАЗВИВАЮЩЕГО ВИДА № 36 "КОЛОКОЛЬЧИК" ГОРОДА ГУБКИНА БЕЛГОРОДСКОЙ ОБЛАСТИ</t>
  </si>
  <si>
    <t>ОБЩЕСТВО С ОГРАНИЧЕННОЙ ОТВЕТСТВЕННОСТЬЮ "РОСТСТОМ"</t>
  </si>
  <si>
    <t>АВТОНОМНОЕ ОБРАЗОВАТЕЛЬНОЕ УЧРЕЖДЕНИЕ ДОПОЛНИТЕЛЬНОГО ОБРАЗОВАНИЯ ДЕТЕЙ "УРМАРСКАЯ ДЕТСКО-ЮНОШЕСКАЯ СПОРТИВНАЯ ШКОЛА ИМЕНИ А.Ф. ФЕДОРОВА" УРМАРСКОГО РАЙОНА ЧУВАШСКОЙ РЕСПУБЛИКИ</t>
  </si>
  <si>
    <t>Муниципальное дошкольное образовательное учреждение детский сад №3 комбинированного вида города Валуйки Белгородской области</t>
  </si>
  <si>
    <t>ФЕДЕРАЛЬНОЕ ГОСУДАРСТВЕННОЕ БЮДЖЕТНОЕ ОБРАЗОВАТЕЛЬНОЕ УЧРЕЖДЕНИЕ ВЫСШЕГО ОБРАЗОВАНИЯ "МОСКОВСКИЙ АВИАЦИОННЫЙ ИНСТИТУТ (НАЦИОНАЛЬНЫЙ ИССЛЕДОВАТЕЛЬСКИЙ УНИВЕРСИТЕТ)"</t>
  </si>
  <si>
    <t>ОБЛАСТНОЕ ГОСУДАРСТВЕННОЕ АВТОНОМНОЕ УЧРЕЖДЕНИЕ СОЦИАЛЬНОГО ОБСЛУЖИВАНИЯ "ГЕРОНТОЛОГИЧЕСКИЙ ЦЕНТР "ЗАБОТА" В Г. УЛЬЯНОВСКЕ"</t>
  </si>
  <si>
    <t>ОБЩЕСТВО С ОГРАНИЧЕННОЙ ОТВЕТСТВЕННОСТЬЮ "УЗИ-ЦЕНТР"</t>
  </si>
  <si>
    <t>МУНИЦИПАЛЬНОЕ БЮДЖЕТНОЕ ОБРАЗОВАТЕЛЬНОЕ УЧРЕЖДЕНИЕ ДОПОЛНИТЕЛЬНОГО ОБРАЗОВАНИЯ ДЕТСКО-ЮНОШЕСКАЯ СПОРТИВНАЯ ШКОЛА КАШАРСКОГО РАЙОНА РОСТОВСКОЙ ОБЛАСТИ</t>
  </si>
  <si>
    <t>ОБЩЕСТВО С ОГРАНИЧЕННОЙ ОТВЕТСТВЕННОСТЬЮ "МЕДИЦИНСКИЙ ЦЕНТР "ВЛАДМЕД"</t>
  </si>
  <si>
    <t>ОБЩЕСТВО С ОГРАНИЧЕННОЙ ОТВЕТСТВЕННОСТЬЮ "МЕДИЦИНСКИЙ ЦЕНТР ЕВРОМЕД"</t>
  </si>
  <si>
    <t>ОБЩЕСТВО С ОГРАНИЧЕННОЙ ОТВЕТСТВЕННОСТЬЮ "КАСА ДИ ЛУССО"</t>
  </si>
  <si>
    <t>ОБЩЕСТВО С ОГРАНИЧЕННОЙ ОТВЕТСТВЕННОСТЬЮ "ЛАБОРАНТ"</t>
  </si>
  <si>
    <t>Общество с ограниченной ответственностью «НОЙ»</t>
  </si>
  <si>
    <t>ОБЩЕСТВО С ОГРАНИЧЕННОЙ ОТВЕТСТВЕННОСТЬЮ "КРИСТИ"</t>
  </si>
  <si>
    <t>ОБЩЕСТВО С ОГРАНИЧЕННОЙ ОТВЕТСТВЕННОСТЬЮ "ОПТИМУС-МЕД"</t>
  </si>
  <si>
    <t>МУНИЦИПАЛЬНОЕ БЮДЖЕТНОЕ ДОШКОЛЬНОЕ ОБРАЗОВАТЕЛЬНОЕ УЧРЕЖДЕНИЕ ДЕТСКИЙ САД № 14 "ЦЕНТР РАЗВИТИЯ РЕБЕНКА "ЗОЛОТОЙ КЛЮЧИК" Г. БЕЛГОРОДА</t>
  </si>
  <si>
    <t>ФЕДЕРАЛЬНОЕ ГОСУДАРСТВЕННОЕ БЮДЖЕТНОЕ НАУЧНОЕ УЧРЕЖДЕНИЕ "ПЕРВОМАЙСКАЯ СЕЛЕКЦИОННООПЫТНАЯ СТАНЦИЯ САХАРНОЙ СВЁКЛЫ"</t>
  </si>
  <si>
    <t>ОБЩЕСТВО С ОГРАНИЧЕННОЙ ОТВЕТСТВЕННОСТЬЮ "ХЕЛИКС ЮГ"</t>
  </si>
  <si>
    <t>Муниципальное бюджетное оздоровительное учреждение «Спортивно-оздоровительный комплекс «Орленок» города Губкина Белгородской области</t>
  </si>
  <si>
    <t>Индивидуальный предприниматель Дунайцева Ирина Ивановна</t>
  </si>
  <si>
    <t>ОБЩЕСТВО С ОГРАНИЧЕННОЙ ОТВЕТСТВЕННОСТЬЮ "ИМПЛАНТАВ"</t>
  </si>
  <si>
    <t>ОБЩЕСТВО С ОГРАНИЧЕННОЙ ОТВЕТСТВЕННОСТЬЮ "КЛИНИКОДИАГНОСТИЧЕСКИЙ ЦЕНТР"</t>
  </si>
  <si>
    <t>МУНИЦИПАЛЬНОЕ БЮДЖЕТНОЕ ДОШКОЛЬНОЕ ОБРАЗОВАТЕЛЬНОЕ УЧРЕЖДЕНИЕ "БОРИСОВСКИЙ ДЕТСКИЙ САД "ЯГОДКА"</t>
  </si>
  <si>
    <t>АКЦИОНЕРНОЕ ОБЩЕСТВО "УДМУРТСКОЕ АВТОДОРОЖНОЕ ПРЕДПРИЯТИЕ"</t>
  </si>
  <si>
    <t>ОБЩЕСТВО С ОГРАНИЧЕННОЙ ОТВЕТСТВЕННОСТЬЮ "БКМА"</t>
  </si>
  <si>
    <t>МУНИЦИПАЛЬНОЕ АВТОНОМНОЕ ДОШКОЛЬНОЕ ОБРАЗОВАТЕЛЬНОЕ УЧРЕЖДЕНИЕ "ДЕТСКИЙ САД КОМБИНИРОВАННОГО ВИДА № 29 "ЗОЛУШКА" ГОРОДА ГУБКИНА БЕЛГОРОДСКОЙ ОБЛАСТИ</t>
  </si>
  <si>
    <t>ОБЩЕСТВО С ОГРАНИЧЕННОЙ ОТВЕТСТВЕННОСТЬЮ "ДОКТОР ВЕН"</t>
  </si>
  <si>
    <t>МУНИЦИПАЛЬНОЕ БЮДЖЕТНОЕ ДОШКОЛЬНОЕ ОБРАЗОВАТЕЛЬНОЕ УЧРЕЖДЕНИЕ ДЕТСКИЙ САД № 56 "СОЛНЫШКО" Г. БЕЛГОРОДА</t>
  </si>
  <si>
    <t>ФИЛИАЛ № 1 ФЕДЕРАЛЬНОГО ГОСУДАРСТВЕННОГО БЮДЖЕТНОГО УЧРЕЖДЕНИЯ "1472 ВОЕННО-МОРСКОЙ КЛИНИЧЕСКИЙ ГОСПИТАЛЬ" МИНИСТЕРСТВА ОБОРОНЫ РОССИЙСКОЙ ФЕДЕРАЦИИ</t>
  </si>
  <si>
    <t>ОБЩЕСТВО С ОГРАНИЧЕННОЙ ОТВЕТСТВЕННОСТЬЮ ЛЕЧЕБНОПРОФИЛАКТИЧЕСКИЙ ЦЕНТР "НОВАЯ СТОМАТОЛОГИЯ"</t>
  </si>
  <si>
    <t>ОБЩЕСТВО С ОГРАНИЧЕННОЙ ОТВЕТСТВЕННОСТЬЮ "СИМФОНИЯ"</t>
  </si>
  <si>
    <t>МУНИЦИПАЛЬНОЕ АВТОНОМНОЕ ДОШКОЛЬНОЕ ОБРАЗОВАТЕЛЬНОЕ УЧРЕЖДЕНИЕ ДЕТСКИЙ САД ОБЩЕРАЗВИВАЮЩЕГО ВИДА № 78 "ГНОМИК" Г. БЕЛГОРОДА</t>
  </si>
  <si>
    <t>ГОСУДАРСТВЕННОЕ БЮДЖЕТНОЕ ОБЩЕОБРАЗОВАТЕЛЬНОЕ УЧРЕЖДЕНИЕ ГОРОДА МОСКВЫ РЕАБИЛИТАЦИОННООБРАЗОВАТЕЛЬНЫЙ ЦЕНТР № 76 ДЕПАРТАМЕНТА ТРУДА И СОЦИАЛЬНОЙ ЗАЩИТЫ НАСЕЛЕНИЯ ГОРОДА МОСКВЫ</t>
  </si>
  <si>
    <t>ОБЩЕСТВО С ОГРАНИЧЕННОЙ ОТВЕТСТВЕННОСТЬЮ "БЕРЛИН"</t>
  </si>
  <si>
    <t>ОБЩЕСТВО С ОГРАНИЧЕННОЙ ОТВЕТСТВЕННОСТЬЮ "СВ ДЕНТ"</t>
  </si>
  <si>
    <t>МУНИЦИПАЛЬНОЕ БЮДЖЕТНОЕ ДОШКОЛЬНОЕ ОБРАЗОВАТЕЛЬНОЕ УЧРЕЖДЕНИЕ ДЕТСКИЙ САД КОМБИНИРОВАННОГО ВИДА № 34 Г. БЕЛГОРОДА</t>
  </si>
  <si>
    <t>Индивидуальный предприниматель Кузьмичева Ирина Анатольевна</t>
  </si>
  <si>
    <t>ОБЩЕСТВО С ОГРАНИЧЕННОЙ ОТВЕТСТВЕННОСТЬЮ МЕДИЦИНСКИЙ ЦЕНТР "МЕДИК"</t>
  </si>
  <si>
    <t>ОБЩЕСТВО С ОГРАНИЧЕННОЙ ОТВЕТСТВЕННОСТЬЮ "ГАММА ПЕРСПЕКТИВ"</t>
  </si>
  <si>
    <t>ООО «Реконструктивная стоматология»</t>
  </si>
  <si>
    <t>ОБЩЕСТВО С ОГРАНИЧЕННОЙ ОТВЕТСТВЕННОСТЬЮ "МНОГОПРОФИЛЬНЫЙ ПСИХОЛОГИЧЕСКИЙ ЦЕНТР "ТВОЕ БУДУЩЕЕ"</t>
  </si>
  <si>
    <t>муниципальное бюджетное учреждение дополнительного образования города Ростова-на-Дону «Детско-юношеская спортивная школа № 3»</t>
  </si>
  <si>
    <t>Индивидуальный предприниматель Рахимова Сария Тимербулатовна</t>
  </si>
  <si>
    <t>МУНИЦИПАЛЬНОЕ ДОШКОЛЬНОЕ ОБРАЗОВАТЕЛЬНОЕ УЧРЕЖДЕНИЕ "ЦЕНТР РАЗВИТИЯ РЕБЕНКА - ДЕТСКИЙ САД № 2" Г. ВАЛУЙКИ БЕЛГОРОДСКОЙ ОБЛАСТИ</t>
  </si>
  <si>
    <t>МУНИЦИПАЛЬНОЕ ДОШКОЛЬНОЕ ОБРАЗОВАТЕЛЬНОЕ УЧРЕЖДЕНИЕ "ЦЕНТР РАЗВИТИЯ РЕБЁНКАДЕТСКИЙ САД №8 "ЗОЛОТАЯ РЫБКА" Г. ВАЛУЙКИ БЕЛГОРОДСКОЙ ОБЛАСТИ</t>
  </si>
  <si>
    <t>ОБЩЕСТВО С ОГРАНИЧЕННОЙ ОТВЕТСТВЕННОСТЬЮ "СТОМАТЛЮКС"</t>
  </si>
  <si>
    <t>Общество с ограниченной ответственностью Частная клиника «Визит»</t>
  </si>
  <si>
    <t>БЮДЖЕТНОЕ УЧРЕЖДЕНИЕ ОМСКОЙ ОБЛАСТИ "КОМПЛЕКСНЫЙ ЦЕНТР СОЦИАЛЬНОГО ОБСЛУЖИВАНИЯ НАСЕЛЕНИЯ КОРМИЛОВСКОГО РАЙОНА"</t>
  </si>
  <si>
    <t>АКЦИОНЕРНОЕ ОБЩЕСТВО "КРАСНОГВАРДЕЙСКОЕ АТП"</t>
  </si>
  <si>
    <t>ОБЩЕСТВО С ОГРАНИЧЕННОЙ ОТВЕТСТВЕННОСТЬЮ "ДЕНТАЛ-НК"</t>
  </si>
  <si>
    <t>ОБЩЕСТВО С ОГРАНИЧЕННОЙ ОТВЕТСТВЕННОСТЬЮ "МЕДИЦИНСКИЙ ЦЕНТР "МИР ЗДОРОВЬЯ"</t>
  </si>
  <si>
    <t>МУНИЦИПАЛЬНОЕ АВТОНОМНОЕ ДОШКОЛЬНОЕ ОБРАЗОВАТЕЛЬНОЕ УЧРЕЖДЕНИЕ "ДЕТСКИЙ САД КОМБИНИРОВАННОГО ВИДА № 32 "ЖУРАВУШКА" ГОРОДА ГУБКИНА БЕЛГОРОДСКОЙ ОБЛАСТИ</t>
  </si>
  <si>
    <t>МУНИЦИПАЛЬНОЕ ДОШКОЛЬНОЕ ОБРАЗОВАТЕЛЬНОЕ УЧРЕЖДЕНИЕ "ЦЕНТР РАЗВИТИЯ РЕБЕНКА - ДЕТСКИЙ САД № 10" Г. ВАЛУЙКИ БЕЛГОРОДСКОЙ ОБЛАСТИ</t>
  </si>
  <si>
    <t>ОБЩЕСТВО С ОГРАНИЧЕННОЙ ОТВЕТСТВЕННОСТЬЮ "КЕДР ПЛЮС"</t>
  </si>
  <si>
    <t>ОБЩЕСТВО С ОГРАНИЧЕННОЙ ОТВЕТСТВЕННОСТЬЮ "КАТЕРИНА"</t>
  </si>
  <si>
    <t>Общество с ограниченной ответственностью «Центр хоккейного мастерства»</t>
  </si>
  <si>
    <t>Бюро № 20 - филиал ФКУ «ГБ МСЭ по г. Москве» Минтруда России</t>
  </si>
  <si>
    <t>Бюро № 21 - филиал ФКУ «ГБ МСЭ по г. Москве» Минтруда России</t>
  </si>
  <si>
    <t>Бюро № 22 - филиал ФКУ «ГБ МСЭ по г. Москве» Минтруда России</t>
  </si>
  <si>
    <t>Бюро № 23 - филиал ФКУ «ГБ МСЭ по г. Москве» Минтруда России</t>
  </si>
  <si>
    <t>Бюро № 24 - филиал ФКУ «ГБ МСЭ по г. Москве» Минтруда России</t>
  </si>
  <si>
    <t>Бюро № 25 - филиал ФКУ «ГБ МСЭ по г. Москве» Минтруда России</t>
  </si>
  <si>
    <t>Бюро № 26 - филиал ФКУ «ГБ МСЭ по г. Москве» Минтруда России</t>
  </si>
  <si>
    <t>Бюро № 27- филиал ФКУ «ГБ МСЭ по г. Москве» Минтруда России</t>
  </si>
  <si>
    <t>Бюро № 28 - филиал ФКУ «ГБ МСЭ по г. Москве» Минтруда России</t>
  </si>
  <si>
    <t>Бюро № 29 - филиал ФКУ «ГБ МСЭ по г. Москве» Минтруда России</t>
  </si>
  <si>
    <t>Бюро № 30 - филиал ФКУ «ГБ МСЭ по г. Москве» Минтруда России</t>
  </si>
  <si>
    <t>Бюро № 31 - филиал ФКУ «ГБ МСЭ по г. Москве» Минтруда России</t>
  </si>
  <si>
    <t>Бюро № 32 - филиал ФКУ «ГБ МСЭ по г. Москве» Минтруда России</t>
  </si>
  <si>
    <t>Бюро № 33 - филиал ФКУ «ГБ МСЭ по г. Москве» Минтруда России</t>
  </si>
  <si>
    <t>Бюро № 34 - филиал ФКУ «ГБ МСЭ по г. Москве» Минтруда России</t>
  </si>
  <si>
    <t>Бюро № 35 - филиал ФКУ «ГБ МСЭ по г. Москве» Минтруда России</t>
  </si>
  <si>
    <t>Бюро № 36 - филиал ФКУ «ГБ МСЭ по г. Москве» Минтруда России</t>
  </si>
  <si>
    <t>Бюро № 37 - филиал ФКУ «ГБ МСЭ по г. Москве» Минтруда России</t>
  </si>
  <si>
    <t>Бюро № 38 - филиал ФКУ «ГБ МСЭ по г. Москве» Минтруда России</t>
  </si>
  <si>
    <t>Бюро № 77 - филиал ФКУ «ГБ МСЭ по г. Москве» Минтруда России</t>
  </si>
  <si>
    <t>Бюро № 78 - филиал ФКУ «ГБ МСЭ по г. Москве» Минтруда России</t>
  </si>
  <si>
    <t>Бюро № 79 - филиал ФКУ «ГБ МСЭ по г. Москве» Минтруда России</t>
  </si>
  <si>
    <t>Бюро № 80 - филиал ФКУ «ГБ МСЭ по г. Москве» Минтруда России</t>
  </si>
  <si>
    <t>Бюро № 81 - филиал ФКУ «ГБ МСЭ по г. Москве» Минтруда России</t>
  </si>
  <si>
    <t>Бюро № 82 - филиал ФКУ «ГБ МСЭ по г. Москве» Минтруда России</t>
  </si>
  <si>
    <t>Бюро № 83 - филиал ФКУ «ГБ МСЭ по г. Москве» Минтруда России</t>
  </si>
  <si>
    <t>Бюро № 84 - филиал ФКУ «ГБ МСЭ по г. Москве» Минтруда России</t>
  </si>
  <si>
    <t>Бюро № 85 - филиал ФКУ «ГБ МСЭ по г. Москве» Минтруда России</t>
  </si>
  <si>
    <t>Бюро № 86 - филиал ФКУ «ГБ МСЭ по г. Москве» Минтруда России</t>
  </si>
  <si>
    <t>Бюро № 87 - филиал ФКУ «ГБ МСЭ по г. Москве» Минтруда России</t>
  </si>
  <si>
    <t>Бюро № 88 - филиал ФКУ «ГБ МСЭ по г. Москве» Минтруда России</t>
  </si>
  <si>
    <t>Бюро № 89 - филиал ФКУ «ГБ МСЭ по г. Москве» Минтруда России</t>
  </si>
  <si>
    <t>Бюро № 90 - филиал ФКУ «ГБ МСЭ по г. Москве» Минтруда России</t>
  </si>
  <si>
    <t>Бюро № 91 - филиал ФКУ «ГБ МСЭ по г. Москве» Минтруда России</t>
  </si>
  <si>
    <t>Бюро № 92 - филиал ФКУ «ГБ МСЭ по г. Москве» Минтруда России</t>
  </si>
  <si>
    <t>Бюро № 93 - филиал ФКУ «ГБ МСЭ по г. Москве» Минтруда России</t>
  </si>
  <si>
    <t>Бюро № 94 - филиал ФКУ «ГБ МСЭ по г. Москве» Минтруда России</t>
  </si>
  <si>
    <t>Бюро № 95 - филиал ФКУ «ГБ МСЭ по г. Москве» Минтруда России</t>
  </si>
  <si>
    <t>ОБЩЕСТВО С ОГРАНИЧЕННОЙ ОТВЕТСТВЕННОСТЬЮ "БЕЛЫЙ ПУТЬ"</t>
  </si>
  <si>
    <t>ОБЩЕСТВО С ОГРАНИЧЕННОЙ ОТВЕТСТВЕННОСТЬЮ "ОМОЛОЙ"</t>
  </si>
  <si>
    <t>Индивидуальный предприниматель Козин Павел Петрович</t>
  </si>
  <si>
    <t>Областное государственное автономное нетиповое образовательное учреждение «Академия спорта»</t>
  </si>
  <si>
    <t>Муниципальное бюджетное дошкольное образовательное учреждение детский сад общеразвивающего вида №33 г. Белгорода</t>
  </si>
  <si>
    <t>Муниципальное бюджетное учреждение «Спортивная школа олимпийского резерва №1» г. Белгорода</t>
  </si>
  <si>
    <t>муниципальное автономное дошкольное образовательное учреждение детский сад общеразвивающего вида № 42 «Берёзка» г.Белгорода</t>
  </si>
  <si>
    <t>Общество с ограниченной ответственностью «ВСЕ СВОИ СОКОЛЬНИКИ»</t>
  </si>
  <si>
    <t>Муниципальное бюджетное дошкольное образовательное учреждение детский сад комбинированного вида № 71 г. Белгород</t>
  </si>
  <si>
    <t>Открытое акционерное общество «Белгородский абразивный завод»</t>
  </si>
  <si>
    <t>Общество с ограниченной ответственностью «Медтехфарм»</t>
  </si>
  <si>
    <t>ОБЩЕСТВО С ОГРАНИЧЕННОЙ ОТВЕТСТВЕННОСТЬЮ «ВОЛОГОДСКАЯ АПИТЕРАПИЯ»</t>
  </si>
  <si>
    <t>ОБЩЕСТВО С ОГРАНИЧЕННОЙ ОТВЕТСТВЕННОСТЬЮ «ПОЛИМЕДПЛЮС»</t>
  </si>
  <si>
    <t>Индивидуальный предприниматель Сёмкин Алексей Викторович</t>
  </si>
  <si>
    <t>Общество с ограниченной ответственностью « Рина-Мед»</t>
  </si>
  <si>
    <t>ОБЩЕСТВО С ОГРАНИЧЕННОЙ ОТВЕТСТВЕННОСТЬЮ «СОЛЕРИ»</t>
  </si>
  <si>
    <t>Общество с ограниченной ответственностью «МедЛабСервис»</t>
  </si>
  <si>
    <t>Общество с ограниченной ответственностью «Счастливый человек»</t>
  </si>
  <si>
    <t>Общество с ограниченной ответственностью «СОЦИАЛЬНАЯ АПТЕКА»</t>
  </si>
  <si>
    <t>Общество с ограниченной ответственностью «Кидс Дентал-Тюмень»</t>
  </si>
  <si>
    <t>ОБЩЕСТВО С ОГРАНИЧЕННОЙ ОТВЕТСТВЕННОСТЬЮ «Медицинский центр «МЕЛЕК»</t>
  </si>
  <si>
    <t>Общество с ограниченной ответственностью "ЕВРОДЕНТ"</t>
  </si>
  <si>
    <t>ОБЩЕСТВО С ОГРАНИЧЕННОЙ ОТВЕТСТВЕННОСТЬЮ «СТ ДОКТОР»</t>
  </si>
  <si>
    <t>Краевое государственное бюджетное учреждение социального обслуживания «Находкинский социально-реабилитационный центр для несовершеннолетних «Альбатрос»</t>
  </si>
  <si>
    <t>ОБЩЕСТВО С ОГРАНИЧЕННОЙ ОТВЕТСТВЕННОСТЬЮ "ЛАЗЕРЛАВ КЕМЕРОВО"</t>
  </si>
  <si>
    <t>Государственное учреждение социального обслуживания "Комплексный центр социального обслуживания населения "Ясногорский" Забайкальского края</t>
  </si>
  <si>
    <t>Общество с ограниченной ответственностью «Медидентэлит»</t>
  </si>
  <si>
    <t>Общество с ограниченной ответственностью «Аши-Мед»</t>
  </si>
  <si>
    <t>Общество с ограниченной ответственностью «Консультативно- диагностическая поликлиника «Афродита»</t>
  </si>
  <si>
    <t>ОБЩЕСТВО С ОГРАНИЧЕННОЙ ОТВЕТСТВЕННОСТЬЮ "СОВРЕМЕННАЯ КОСМЕТОЛОГИЯ"</t>
  </si>
  <si>
    <t>Открытое акционерное общество «Ровеньская АК № 1468»</t>
  </si>
  <si>
    <t>Индивидуальный предприниматель Трофимова Анисья Валерьевна</t>
  </si>
  <si>
    <t>ОБЩЕСТВО С ОГРАНИЧЕННОЙ ОТВЕТСТВЕННОСТЬЮ «ГЕНЦИАНА ДЕНТ»</t>
  </si>
  <si>
    <t>Муниципальное бюджетное дошкольное образовательное учреждение «Детский сад общеразвивающего вида №19 «Светлячок» города Губкина Белгородской области</t>
  </si>
  <si>
    <t>ОБЩЕСТВО С ОГРАНИЧЕННОЙ ОТВЕТСТВЕННОСТЬЮ ЛЕЧЕБНО- МЕТОДИЧЕСКИЙ ЦЕНТР "ОРМЕДИУМ"</t>
  </si>
  <si>
    <t>Автономная некоммерческая организация социального обслуживания населения «Незабудка Плюс»</t>
  </si>
  <si>
    <t>Муниципальное бюджетное общеобразовательное учреждение «Новоборисовская средняя общеобразовательная школа имени Сырового А.В.»</t>
  </si>
  <si>
    <t>МУНИЦИПАЛЬНОЕ БЮДЖЕТНОЕ ДОШКОЛЬНОЕ ОБРАЗОВАТЕЛЬНОЕ УЧРЕЖДЕНИЕ "ДЕТСКИЙ САД КОМБИНИРОВАННОГО ВИДА №3" АЛЕКСЕЕВСКОГО ГОРОДСКОГО ОКРУГА</t>
  </si>
  <si>
    <t>МУНИЦИПАЛЬНОЕ БЮДЖЕТНОЕ ДОШКОЛЬНОЕ ОБРАЗОВАТЕЛЬНОЕ УЧРЕЖДЕНИЕ ДЕТСКИЙ САД № 49 Г. БЕЛГОРОДА</t>
  </si>
  <si>
    <t>ОБЩЕСТВО С ОГРАНИЧЕННОЙ ОТВЕТСТВЕННОСТЬЮ "ДОКТОР ШПАК"</t>
  </si>
  <si>
    <t>Муниципальное бюджетное дошкольное образовательное учреждение детский сад № 58 «Центр развития ребенка» г. Белгорода</t>
  </si>
  <si>
    <t>Муниципальное автономное дошкольное образовательное учреждение «Детский сад комбинированного вида № 39 «Золотая рыбка» города Губкина Белгородской области</t>
  </si>
  <si>
    <t>ОБЩЕСТВО С ОГРАНИЧЕННОЙ ОТВЕТСТВЕННОСТЬЮ "КЛИНИКА БЕРЕЗИНА"</t>
  </si>
  <si>
    <t>Общество с ограниченной ответственностью «Южная транспортная компания»</t>
  </si>
  <si>
    <t>Муниципальное бюджетное дошкольное образовательное учреждение «Детский сад комбинированного вида № 9 «Рябинушка» города Губкина Белгородской области</t>
  </si>
  <si>
    <t>ОБЩЕСТВО С ОГРАНИЧЕННОЙ ОТВЕТСТВЕННОСТЬЮ "ДЕНТАЛАВЕНЮ ПЛЮС"</t>
  </si>
  <si>
    <t>Общество с ограниченной ответственностью "ЭРАМЕД"</t>
  </si>
  <si>
    <t>ОБЩЕСТВО С ОГРАНИЧЕННОЙ ОТВЕТСТВЕННОСТЬЮ "СПЭРО"</t>
  </si>
  <si>
    <t>Специализированное муниципальное бюджетное учреждение социального обслуживания системы социальной защиты населения "Краснояружский социально-реабилитационный центр для несовершеннолетних"</t>
  </si>
  <si>
    <t>ОБЩЕОБРАЗОВАТЕЛЬНАЯ АВТОНОМНАЯ НЕКОММЕРЧЕСКАЯ ОРГАНИЗАЦИЯ "ЛИНГВАНЕО"</t>
  </si>
  <si>
    <t>МУНИЦИПАЛЬНОЕ КАЗЕННОЕ УЧРЕЖДЕНИЕ ГОРОДСКОГО ОКРУГА СЫЗРАНЬ "БЛАГОУСТРОЙСТВО"</t>
  </si>
  <si>
    <t>ОБЩЕСТВО С ОГРАНИЧЕННОЙ ОТВЕТСТВЕННОСТЬЮ "ПОЛИКЛИНИКА ДОМОСТРОИТЕЛЬНОГО КОМБИНАТА № 1"</t>
  </si>
  <si>
    <t>МУНИЦИПАЛЬНОЕ АВТОНОМНОЕ УЧРЕЖДЕНИЕ "СПОРТИВНЫЙ ПАРК "АЛЕКСЕЕВСКИЙ"" АЛЕКСЕЕВСКОГО ГОРОДСКОГО ОКРУГА</t>
  </si>
  <si>
    <t>МУНИЦИПАЛЬНОЕ БЮДЖЕТНОЕ ДОШКОЛЬНОЕ ОБРАЗОВАТЕЛЬНОЕ УЧРЕЖДЕНИЕ "ДЕТСКИЙ САД ОБЩЕРАЗВИВАЮЩЕГО ВИДА № 5 "БЕРЁЗКА" ГОРОДА ГУБКИНА БЕЛГОРОДСКОЙ ОБЛАСТИ</t>
  </si>
  <si>
    <t>Общество с ограниченной ответственностью «Стома-Сервис»</t>
  </si>
  <si>
    <t>МУНИЦИПАЛЬНОЕ БЮДЖЕТНОЕ ДОШКОЛЬНОЕ ОБРАЗОВАТЕЛЬНОЕ УЧРЕЖДЕНИЕ "ДЕТСКИЙ САД ОБЩЕРАЗВИВАЮЩЕГО ВИДА № 34 "ИГРУШКА" ГОРОДА ГУБКИНА БЕЛГОРОДСКОЙ ОБЛАСТИ</t>
  </si>
  <si>
    <t>МУНИЦИПАЛЬНОЕ БЮДЖЕТНОЕ ДОШКОЛЬНОЕ ОБРАЗОВАТЕЛЬНОЕ УЧРЕЖДЕНИЕ "ДЕТСКИЙ САД ОБЩЕРАЗВИВАЮЩЕГО ВИДА № 25 "СКАЗКА" СЕЛА МОРОЗОВО ГУБКИНСКОГО РАЙОНА БЕЛГОРОДСКОЙ ОБЛАСТИ</t>
  </si>
  <si>
    <t>МУНИЦИПАЛЬНОЕ БЮДЖЕТНОЕ ДОШКОЛЬНОЕ ОБРАЗОВАТЕЛЬНОЕ УЧРЕЖДЕНИЕ ДЕТСКИЙ САД КОМБИНИРОВАННОГО ВИДА № 6 Г. БЕЛГОРОДА</t>
  </si>
  <si>
    <t>МУНИЦИПАЛЬНОЕ БЮДЖЕТНОЕ ДОШКОЛЬНОЕ ОБРАЗОВАТЕЛЬНОЕ УЧРЕЖДЕНИЕ ДЕТСКИЙ САД ОБЩЕРАЗВИВАЮЩЕГО ВИДА № 35 Г. БЕЛГОРОДА</t>
  </si>
  <si>
    <t>ОБЩЕСТВО С ОГРАНИЧЕННОЙ ОТВЕТСТВЕННОСТЬЮ ЗАВОД "КРАСКИ КВИЛ"</t>
  </si>
  <si>
    <t>Индивидуальный предприниматель Лыткина Татьяна Евгеньевна</t>
  </si>
  <si>
    <t>МУНИЦИПАЛЬНОЕ АВТОНОМНОЕ ДОШКОЛЬНОЕ ОБРАЗОВАТЕЛЬНОЕ УЧРЕЖДЕНИЕ "ДЕТСКИЙ САД № 74 Г. ЧЕЛЯБИНСКА"</t>
  </si>
  <si>
    <t>МУНИЦИПАЛЬНОЕ АВТОНОМНОЕ УЧРЕЖДЕНИЕ ДОПОЛНИТЕЛЬНОГО ОБРАЗОВАНИЯ "ДЕТСКОЮНОШЕСКАЯ СПОРТИВНАЯ ШКОЛАФСК "ХАСТАР" КРАСНОЧЕТАЙСКОГО РАЙОНА ЧУВАШСКОЙ РЕСПУБЛИКИ</t>
  </si>
  <si>
    <t>Муниципальное автономное дошкольное образовательное учреждение «Детский сад комбинированного вида №21 «Ивушка» города Губкина Белгородской области</t>
  </si>
  <si>
    <t>ОБЩЕСТВО С ОГРАНИЧЕННОЙ ОТВЕТСТВЕННОСТЬЮ «САНАТОРИЙ «ПАРК-ОТЕЛЬ «МАРАТ»</t>
  </si>
  <si>
    <t>Индивидуальный предприниматель Буевич Вадим Эдуардович</t>
  </si>
  <si>
    <t>Общество с ограниченной ответственностью «Орион плюс»</t>
  </si>
  <si>
    <t>Общество с ограниченной ответственностью «Центр Клинической Терапии»</t>
  </si>
  <si>
    <t>Муниципальное бюджетное дошкольное образовательное учреждение «Детский сад общеразвивающего вида №2 поселка Маслова Пристань Шебекинского района Белгородской области»</t>
  </si>
  <si>
    <t>Общество с ограниченной ответственностью "Немецкая медицинская клиника"</t>
  </si>
  <si>
    <t>Общество с ограниченной ответственностью Прайммед</t>
  </si>
  <si>
    <t>Муниципальное автономное учреждение «Физкультурно-оздоровительный комплекс «Олимп»</t>
  </si>
  <si>
    <t>ОБЩЕСТВО С ОГРАНИЧЕННОЙ ОТВЕТСТВЕННОСТЬЮ «БороДент»</t>
  </si>
  <si>
    <t>Общество с ограниченной ответственность «Азорэль»</t>
  </si>
  <si>
    <t>Общество с ограниченной ответственность «Оникс»</t>
  </si>
  <si>
    <t>Муниципальное бюджетное дошкольное образовательное учреждение «Детский сад общеразвивающего вида № 25 «Василек» города Губкина Белгородской области</t>
  </si>
  <si>
    <t>Общество с ограниченной ответственностью «ФАРМ-СИТИ»</t>
  </si>
  <si>
    <t>Областное государственное автономное профессиональное образовательное учреждение «Алексеевский колледж»</t>
  </si>
  <si>
    <t>Общество с ограниченной ответственностью "Центр диагностики и здоровья ЛавФит"</t>
  </si>
  <si>
    <t>Индивидуальный предприниматель Иващенко Светлана Николаевна</t>
  </si>
  <si>
    <t>Акционерное общество «Агрофирма «Вельская»</t>
  </si>
  <si>
    <t>Общество с ограниченной ответственностью «Импластом»</t>
  </si>
  <si>
    <t>Индивидуальный предприниматель Куликова О.Ю.</t>
  </si>
  <si>
    <t>Муниципальное дошкольное образовательное учреждение " Детский сад № 7 комбинированного вида" города Валуйки Белгородской области</t>
  </si>
  <si>
    <t>Общество с ограниченной ответственностью «Апекс-мед»</t>
  </si>
  <si>
    <t>Автономная организация дополнительного образования «Детско-юношеская спортивная школа «Асамат» Цивильского района Чувашской Республики</t>
  </si>
  <si>
    <t>Общество с ограниченной ответственностью «Стомакс»</t>
  </si>
  <si>
    <t>Общество с ограниченной ответственностью «Арт Дентал»</t>
  </si>
  <si>
    <t>Общество с ограниченной ответственностью "ЗУБАСТИК "</t>
  </si>
  <si>
    <t>Муниципальное бюджетное дошкольное образовательное учреждение детский сад комбинированного вида № 46 «Колокольчик» г. Белгорода</t>
  </si>
  <si>
    <t>Индивидуальный предприниматель Цыба Татьяна Алексеевна</t>
  </si>
  <si>
    <t>ОБЩЕСТВО С ОГРАНИЧЕННОЙ ОТВЕТСТВЕННОСТЬЮ «Клиника Ирины Гужавиной»</t>
  </si>
  <si>
    <t>Общество с ограниченной ответственностью «Автодор-21»</t>
  </si>
  <si>
    <t>Муниципальное бюджетное дошкольное образовательное учреждение детский сад комбинированного вида №72 «Мозаика» г. Белгорода</t>
  </si>
  <si>
    <t>ОБЩЕСТВО С ОГРАНИЧЕННОЙ ОТВЕТСТВЕННОСТЬЮ "СТОМАТОЛОГИЯ ДОКТОРА БУЛЫГИНОЙ"</t>
  </si>
  <si>
    <t>ОБЩЕСТВО С ОГРАНИЧЕННОЙ ОТВЕТСТВЕННОСТЬЮ "КОСМЕТОЛОДЖИ КОВОРКИНГ"</t>
  </si>
  <si>
    <t>ОБЩЕСТВО С ОГРАНИЧЕННОЙ ОТВЕТСТВЕННОСТЬЮ "СТОМАТОЛОГИЧЕСКИЙ ЦЕНТР "АКАДЕМИЯ"</t>
  </si>
  <si>
    <t>ТЕРРИТОРИАЛЬНЫЙ ОРГАН ФЕДЕРАЛЬНОЙ СЛУЖБЫ ПО НАДЗОРУ В СФЕРЕ ЗДРАВООХРАНЕНИЯ ПО ПРИМОРСКОМУ КРАЮ</t>
  </si>
  <si>
    <t>ОБЩЕСТВО С ОГРАНИЧЕННОЙ ОТВЕТСТВЕННОСТЬЮ "ОССТЕХ"</t>
  </si>
  <si>
    <t>ОБЩЕСТВО С ОГРАНИЧЕННОЙ ОТВЕТСТВЕННОСТЬЮ "КОСМОДЕНТ"</t>
  </si>
  <si>
    <t>Общество с ограниченной ответственностью «Компания Хома»</t>
  </si>
  <si>
    <t>ОБЩЕСТВО С ОГРАНИЧЕННОЙ ОТВЕТСТВЕННОСТЬЮ "СТОМСОЗВЕЗДИЕ"</t>
  </si>
  <si>
    <t>Индивидуальный предприниматель Бальжинимаева Туяна Дашидоржиевна</t>
  </si>
  <si>
    <t>Санкт-Петербургское государственное бюджетное учреждение социального обслуживания населения «Центр социальной реабилитации инвалидов и детей-инвалидов Калининского района Санкт-Петербурга»</t>
  </si>
  <si>
    <t>ОБЩЕСТВО С ОГРАНИЧЕННОЙ ОТВЕТСТВЕННОСТЬЮ "ЗЕЛЁНОЕ ЯБЛОКО"</t>
  </si>
  <si>
    <t>муниципальное автономное дошкольное образовательное учреждение детский сад комбинированного вида № 87 «Кораблик» г. Белгорода</t>
  </si>
  <si>
    <t>ОБЩЕСТВО С ОГРАНИЧЕННОЙ ОТВЕТСТВЕННОСТЬЮ "ЗУБАСТИК ПЛЮС"</t>
  </si>
  <si>
    <t>Муниципальное бюджетное дошкольное образовательное учреждение «Детский сад общеразвивающего вида №26 «Кораблик»</t>
  </si>
  <si>
    <t>ГОСУДАРСТВЕННОЕ БЮДЖЕТНОЕ УЧРЕЖДЕНИЕ НИЖЕГОРОДСКОЙ ОБЛАСТИ "ФИЗКУЛЬТУРНООЗДОРОВИТЕЛЬНЫЙ КОМПЛЕКС "МЕЩЕРСКИЙ"</t>
  </si>
  <si>
    <t>ОБЩЕСТВО С ОГРАНИЧЕННОЙ ОТВЕТСТВЕННОСТЬЮ "ЕВРОМЕД-МРТ"</t>
  </si>
  <si>
    <t>МУНИЦИПАЛЬНОЕ БЮДЖЕТНОЕ ДОШКОЛЬНОЕ ОБРАЗОВАТЕЛЬНОЕ УЧРЕЖДЕНИЕ ДЕТСКИЙ САД №19 "АНТОШКА" Г.БЕЛГОРОДА</t>
  </si>
  <si>
    <t>ОБЩЕСТВО С ОГРАНИЧЕННОЙ ОТВЕТСТВЕННОСТЬЮ "РЕФЛЕКС ПЛЮС"</t>
  </si>
  <si>
    <t>ОБЩЕСТВО С ОГРАНИЧЕННОЙ ОТВЕТСТВЕННОСТЬЮ "САНЛАЙФ"</t>
  </si>
  <si>
    <t>Индивидуальный предприниматель Горбунова Анна Сергеевна</t>
  </si>
  <si>
    <t>ОБЩЕСТВО С ОГРАНИЧЕННОЙ ОТВЕТСТВЕННОСТЬЮ "ПОЛИСИНТЕЗ"</t>
  </si>
  <si>
    <t>МУНИЦИПАЛЬНОЕ БЮДЖЕТНОЕ ДОШКОЛЬНОЕ ОБРАЗОВАТЕЛЬНОЕ УЧРЕЖДЕНИЕ ДЕТСКИЙ САД КОМБИНИРОВАННОГО ВИДА № 1 Г. БЕЛГОРОДА</t>
  </si>
  <si>
    <t>БЮРО № 1 -ФИЛИАЛ ФКУ "ГБ МСЭ ПО МАГАДАНСКОЙ ОБЛАСТИ" МИНТРУДА РОССИИ</t>
  </si>
  <si>
    <t>БЮРО № 2 -ФИЛИАЛ ФКУ "ГБ МСЭ ПО МАГАДАНСКОЙ ОБЛАСТИ" МИНТРУДА РОССИ</t>
  </si>
  <si>
    <t>БЮРО № 3 - ФИЛИАЛ ФКУ "ГБ МСЭ ПО МАГАДАНСКОЙ ОБЛАСТИ" МИНТРУДА РОССИИ</t>
  </si>
  <si>
    <t>БЮРО № 4 - ФИЛИАЛ ФКУ "ГБ МСЭ ПО МАГАДАНСКОЙ ОБЛАСТИ" МИНТРУДА РОССИИ</t>
  </si>
  <si>
    <t>ОБЩЕСТВО С ОГРАНИЧЕННОЙ ОТВЕТСТВЕННОСТЬЮ "МЕДЭСТЕТИК"</t>
  </si>
  <si>
    <t>БЮРО № 5 - ФИЛИАЛ ФКУ "ГБ МСЭ ПО МАГАДАНСКОЙ ОБЛАСТИ" МИНТРУДА РОССИИ</t>
  </si>
  <si>
    <t>БЮРО № 6 - ФИЛИАЛ ФКУ "ГБ МСЭ ПО МАГАДАНСКОЙ ОБЛАСТИ" МИНТРУДА РОССИИ</t>
  </si>
  <si>
    <t>БЮРО № 7 - ФИЛИАЛ ФКУ "ГБ МСЭ ПО МАГАДАНСКОЙ ОБЛАСТИ" МИНТРУДА РОССИИ</t>
  </si>
  <si>
    <t>БЮРО № 8 - ФИЛИАЛ ФКУ "ГБ МСЭ ПО МАГАДАНСКОЙ ОБЛАСТИ" МИНТРУДА РОССИИ</t>
  </si>
  <si>
    <t>ОБЩЕСТВО С ОГРАНИЧЕННОЙ ОТВЕТСТВЕННОСТЬЮ ФИЗКУЛЬТУРНО-ОЗДОРОВИТЕЛЬНЫЙ ЦЕНТР "ЭЛЬМАР"</t>
  </si>
  <si>
    <t>ОБЩЕСТВО С ОГРАНИЧЕННОЙ ОТВЕТСТВЕННОСТЬЮ МЕДИЦИНСКИЙ ЦЕНТР "ЧУДО ДОКТОР"</t>
  </si>
  <si>
    <t>ОБЩЕСТВО С ОГРАНИЧЕННОЙ ОТВЕТСТВЕННОСТЬЮ "ГЛЮКОЗА"</t>
  </si>
  <si>
    <t>Общество с ограниченной ответственность «Эстет-Клиник»</t>
  </si>
  <si>
    <t>ОБЩЕСТВО С ОГРАНИЧЕННОЙ ОТВЕТСТВЕННОСТЬЮ "АТИСФАБЕР-КИДС"</t>
  </si>
  <si>
    <t>ОБЩЕСТВО С ОГРАНИЧЕННОЙ ОТВЕТСТВЕННОСТЬЮ "ЗУБНАЯ ПЛАНЕТА"</t>
  </si>
  <si>
    <t>ОБЩЕСТВО С ОГРАНИЧЕННОЙ ОТВЕТСТВЕННОСТЬЮ "ТАВРИКА МЕДИКАЛ"</t>
  </si>
  <si>
    <t>ОБЩЕСТВО С ОГРАНИЧЕННОЙ ОТВЕТСТВЕННОСТЬЮ "МЕДИЦИНСКИЙ ЦЕНТР "Н.И.К.ДЕНТ"</t>
  </si>
  <si>
    <t>ОБЩЕСТВО С ОГРАНИЧЕННОЙ ОТВЕТСТВЕННОСТЬЮ "ДОКТОР ВЕН КЛИНИК"</t>
  </si>
  <si>
    <t>МУНИЦИПАЛЬНОЕ ДОШКОЛЬНОЕ ОБРАЗОВАТЕЛЬНОЕ УЧРЕЖДЕНИЕ ДЕТСКИЙ САД № 9 КОМБИНИРОВАННОГО ВИДА ГОРОДА ВАЛУЙКИ БЕЛГОРОДСКОЙ ОБЛАСТИ</t>
  </si>
  <si>
    <t>Индивидуальный предприниматель ЕГУНОВА СВЕТЛАНА ВЛАДИМИРОВНА</t>
  </si>
  <si>
    <t>ГОСУДАРСТВЕННОЕ БЮДЖЕТНОЕ УЧРЕЖДЕНИЕ ВЫШНЕВОЛОЦКИЙ ДОМ-ИНТЕРНАТ ДЛЯ ПРЕСТАРЕЛЫХ И ИНВАЛИДОВ</t>
  </si>
  <si>
    <t>МУНИЦИПАЛЬНОЕ БЮДЖЕТНОЕ УЧРЕЖДЕНИЕ ГОРОДА НОВОСИБИРСКА "СПОРТИВНАЯ ШКОЛА ПО ФУТБОЛУ"</t>
  </si>
  <si>
    <t>МУНИЦИПАЛЬНОЕ БЮДЖЕТНОЕ ДОШКОЛЬНОЕ ОБРАЗОВАТЕЛЬНОЕ УЧРЕЖДЕНИЕ "ДЕТСКИЙ САД №6 СЕЛА ЛОМОВО КОРОЧАНСКОГО РАЙОНА БЕЛГОРОДСКОЙ ОБЛАСТИ"</t>
  </si>
  <si>
    <t>ОБЩЕСТВО С ОГРАНИЧЕННОЙ ОТВЕТСТВЕННОСТЬЮ "ТАНА-ДЕНТ"</t>
  </si>
  <si>
    <t>МУНИЦИПАЛЬНОЕ БЮДЖЕТНОЕ ДОШКОЛЬНОЕ ОБРАЗОВАТЕЛЬНОЕ УЧРЕЖДЕНИЕ "ДЕТСКИЙ САД ОБЩЕРАЗВИВАЮЩЕГО ВИДА №1 "СКАЗКА" Г. КОРОЧА БЕЛГОРОДСКОЙ ОБЛАСТИ"</t>
  </si>
  <si>
    <t>ОБЩЕСТВО С ОГРАНИЧЕННОЙ ОТВЕТСТВЕННОСТЬЮ "ЭПИЦЕНТР-САРАТОВ"</t>
  </si>
  <si>
    <t>МУНИЦИПАЛЬНОЕ БЮДЖЕТНОЕ УЧРЕЖДЕНИЕ "СПОРТКОМПЛЕКС ДЕЛЬФИН" ЗАКРЫТОГО АДМИНИСТРАТИВНО-ТЕРРИТОРИАЛЬНОГО ОБРАЗОВАНИЯ ПОСЕЛОК СОЛНЕЧНЫЙ КРАСНОЯРСКОГО КРАЯ</t>
  </si>
  <si>
    <t>ОБЩЕСТВО С ОГРАНИЧЕННОЙ ОТВЕТСТВЕННОСТЬЮ "АВИКУЛ"</t>
  </si>
  <si>
    <t>ОБЩЕСТВО С ОГРАНИЧЕННОЙ ОТВЕТСТВЕННОСТЬЮ "АВТОРСКАЯ СТОМАТОЛОГИЯ"</t>
  </si>
  <si>
    <t>ОБЩЕСТВО С ОГРАНИЧЕННОЙ ОТВЕТСТВЕННОСТЬЮ "АТИСФАБЕР-ЕКАТЕРИНБУРГ"</t>
  </si>
  <si>
    <t>МУНИЦИПАЛЬНОЕ БЮДЖЕТНОЕ УЧРЕЖДЕНИЕ ГУБКИНСКОГО ГОРОДСКОГО ОКРУГА "СОЦИАЛЬНО-РЕАБИЛИТАЦИОННЫЙ ЦЕНТР ДЛЯ НЕСОВЕРШЕННОЛЕТНИХ"</t>
  </si>
  <si>
    <t>МУНИЦИПАЛЬНОЕ ДОШКОЛЬНОЕ ОБРАЗОВАТЕЛЬНОЕ УЧРЕЖДЕНИЕ ДЕТСКИЙ САД № 11 КОМБИНИРОВАННОГО ВИДА ГОРОДА ВАЛУЙКИ БЕЛГОРОДСКОЙ ОБЛАСТИ</t>
  </si>
  <si>
    <t>МУНИЦИПАЛЬНОЕ АВТОНОМНОЕ ОБЩЕОБРАЗОВАТЕЛЬНОЕ УЧРЕЖДЕНИЕ "ИНЖЕНЕРНЫЙ ЛИЦЕЙ" Г.САРАТОВА</t>
  </si>
  <si>
    <t>ЗАКРЫТОЕ АКЦИОНЕРНОЕ ОБЩЕСТВО "ЗАВОД ПРЕМИКСОВ № 1"</t>
  </si>
  <si>
    <t>ОБЩЕСТВО С ОГРАНИЧЕННОЙ ОТВЕТСТВЕННОСТЬЮ "ДЕНТ-АЛЛ"</t>
  </si>
  <si>
    <t>МУНИЦИПАЛЬНОЕ ДОШКОЛЬНОЕ ОБРАЗОВАТЕЛЬНОЕ УЧРЕЖДЕНИЕ "ЦЕНТР РАЗВИТИЯ РЕБЕНКА - ДЕТСКИЙ САД "РАДУГА" ПОСЕЛКА ВЕЙДЕЛЕВКА БЕЛГОРОДСКОЙ ОБЛАСТИ"</t>
  </si>
  <si>
    <t>ОБЩЕСТВО С ОГРАНИЧЕННОЙ ОТВЕТСТВЕННОСТЬЮ "ДЕНТТОРИЯ"</t>
  </si>
  <si>
    <t>МУНИЦИПАЛЬНОЕ ДОШКОЛЬНОЕ ОБРАЗОВАТЕЛЬНОЕ УЧРЕЖДЕНИЕ ДЕТСКИЙ САД № 5 КОМБИНИРОВАННОГО ВИДА Г. ВАЛУЙКИ БЕЛГОРОДСКОЙ ОБЛАСТИ</t>
  </si>
  <si>
    <t>МУНИЦИПАЛЬНОЕ БЮДЖЕТНОЕ ДОШКОЛЬНОЕ ОБРАЗОВАТЕЛЬНОЕ УЧРЕЖДЕНИЕ ДЕТСКИЙ САД КОМБИНИРОВАННОГО ВИДА № 85 "КРАСНАЯ ШАПОЧКА" Г. БЕЛГОРОДА</t>
  </si>
  <si>
    <t>МУНИЦИПАЛЬНОЕ БЮДЖЕТНОЕ УЧРЕЖДЕНИЕ "СПОРТИВНАЯ ШКОЛА "НИЖЕГОРОДЕЦ"</t>
  </si>
  <si>
    <t>ГОСУДАРСТВЕННОЕ БЮДЖЕТНОЕ ОБЩЕОБРАЗОВАТЕЛЬНОЕ УЧРЕЖДЕНИЕ "НОВООСКОЛЬСКАЯ СПЕЦИАЛЬНАЯ ОБЩЕОБРАЗОВАТЕЛЬНАЯ ШКОЛА-ИНТЕРНАТ"</t>
  </si>
  <si>
    <t>ОБЩЕСТВО С ОГРАНИЧЕННОЙ ОТВЕТСТВЕННОСТЬЮ "ВОЛГОГРАДСКИЙ ЛЕЧЕБНО-КОНСУЛЬТАТИВНЫЙ ДИАГНОСТИЧЕСКИЙ ЦЕНТР "ЗДОРОВЬЕ"</t>
  </si>
  <si>
    <t>ОБЩЕСТВО С ОГРАНИЧЕННОЙ ОТВЕТСТВЕННОСТЬЮ "МЕДИЦИНСКИЙ ДИАГНОСТИЧЕСКИЙ ЦЕНТР "ВОЛХОВСКИЙ"</t>
  </si>
  <si>
    <t>ОБЩЕСТВО С ОГРАНИЧЕННОЙ ОТВЕТСТВЕННОСТЬЮ "МРТ-ЭКСПЕРТ"</t>
  </si>
  <si>
    <t>ОБЩЕСТВО С ОГРАНИЧЕННОЙ ОТВЕТСТВЕННОСТЬЮ "КОСМО"</t>
  </si>
  <si>
    <t>ГОСУДАРСТВЕННОЕ КАЗЕННОЕ ДОШКОЛЬНОЕ ОБРАЗОВАТЕЛЬНОЕ УЧРЕЖДЕНИЕ ДЕТСКИЙ САД № 26 "КРАСНАЯ ШАПОЧКА"</t>
  </si>
  <si>
    <t>ОБЩЕСТВО С ОГРАНИЧЕННОЙ ОТВЕТСТВЕННОСТЬЮ"МИКО"</t>
  </si>
  <si>
    <t>ОБЩЕСТВО С ОГРАНИЧЕННОЙ ОТВЕТСТВЕННОСТЬЮ "ЮЛИАННА МЕД"</t>
  </si>
  <si>
    <t>ОБЩЕСТВО С ОГРАНИЧЕННОЙ ОТВЕТСТВЕННОСТЬЮ "ГАЗПРОМ ТРАНСГАЗ ЧАЙКОВСКИЙ"</t>
  </si>
  <si>
    <t>ОБЩЕСТВО С ОГРАНИЧЕННОЙ ОТВЕТСТВЕННОСТЬЮ "БАШМЕДЦЕНТР"</t>
  </si>
  <si>
    <t>ОБЩЕСТВО С ОГРАНИЧЕННОЙ ОТВЕТСТВЕННОСТЬЮ "ВИТА ЛАБ"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</si>
  <si>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"АБГАНЕРОВСКИЙ ДОМ-ИНТЕРНАТ ДЛЯ ПРЕСТАРЕЛЫХ И ИНВАЛИДОВ"</t>
  </si>
  <si>
    <t>ОБЩЕСТВО С ОГРАНИЧЕННОЙ ОТВЕТСТВЕННОСТЬЮ "АЙС КОМПАНИ"</t>
  </si>
  <si>
    <t>ОБЩЕСТВО С ОГРАНИЧЕННОЙ ОТВЕТСТВЕННОСТЬЮ "ГАСЯ"</t>
  </si>
  <si>
    <t>ОБЩЕСТВО С ОГРАНИЧЕННОЙ ОТВЕТСТВЕННОСТЬЮ НАУЧНО-ПРОИЗВОДСТВЕННОЕ ПРЕДПРИЯТИЕ "СТАЛЬЭНЕРГО"</t>
  </si>
  <si>
    <t>ОБЩЕСТВО С ОГРАНИЧЕННОЙ ОТВЕТСТВЕННОСТЬЮ "МЕДУЧРЕЖДЕНИЕ №2"</t>
  </si>
  <si>
    <t>МУНИЦИПАЛЬНОЕ ОБЩЕОБРАЗОВАТЕЛЬНОЕ УЧРЕЖДЕНИЕ "МАЛИНОВСКАЯ ОСНОВНАЯ ОБЩЕОБРАЗОВАТЕЛЬНАЯ ШКОЛА БЕЛГОРОДСКОГО РАЙОНА БЕЛГОРОДСКОЙ ОБЛАСТИ"</t>
  </si>
  <si>
    <t>ОБЩЕСТВО С ОГРАНИЧЕННОЙ ОТВЕТСТВЕННОСТЬЮ "ОПТИМА-ДЕНТ"</t>
  </si>
  <si>
    <t>ОБЩЕСТВО С ОГРАНИЧЕННОЙ ОТВЕТСТВЕННОСТЬЮ "ОКЕАН МОЛОДОСТИ"</t>
  </si>
  <si>
    <t>ГОСУДАРСТВЕННОЕ БЮДЖЕТНОЕ СТАЦИОНАРНОЕ УЧРЕЖДЕНИЕ СОЦИАЛЬНОГО ОБСЛУЖИВАНИЯ СИСТЕМЫ СОЦИАЛЬНОЙ ЗАЩИТЫ НАСЕЛЕНИЯ "МОКРООРЛОВСКИЙ ДОМ-ИНТЕРНАТ ДЛЯ ПРЕСТАРЕЛЫХ И ИНВАЛИДОВ"</t>
  </si>
  <si>
    <t>ОБЩЕСТВО С ОГРАНИЧЕННОЙ ОТВЕТСТВЕННОСТЬЮ "ДЕНТАНОРМ"</t>
  </si>
  <si>
    <t>ОБЩЕСТВО С ОГРАНИЧЕННОЙ ОТВЕТСТВЕННОСТЬЮ МЕДИЦИНСКИЙ ЦЕНТР "СЭЛ"</t>
  </si>
  <si>
    <t>ОБЩЕСТВО С ОГРАНИЧЕННОЙ ОТВЕТСТВЕННОСТЬЮ "НАУЧНО-ИССЛЕДОВАТЕЛЬСКОЕ ОБЪЕДИНЕНИЕ "КЛИНИКА БИОАКУСТИЧЕСКОЙ КОРРЕКЦИИ"</t>
  </si>
  <si>
    <t>Индивидуальный предприниматель МЕДВЕДЕВА АНАСТАСИЯ СЕРГЕЕВНА</t>
  </si>
  <si>
    <t>ОБЩЕСТВО С ОГРАНИЧЕННОЙ ОТВЕТСТВЕННОСТЬЮ "СМАЙЛВЕРИ"</t>
  </si>
  <si>
    <t>ОБЩЕСТВО С ОГРАНИЧЕННОЙ ОТВЕТСТВЕННОСТЬЮ ЦЕНТР МЕДИКО-ПЕДАГОГИЧЕСКОЙ ДИАГНОСТИКИ И РЕАБИЛИТАЦИИ "ШАГ ЗА ШАГОМ"</t>
  </si>
  <si>
    <t>ГОСУДАРСТВЕННОЕ БЮДЖЕТНОЕ УЧРЕЖДЕНИЕ ГОРОДА МОСКВЫ ДОМ СОЦИАЛЬНОГО ОБСЛУЖИВАНИЯ "ДЕГУНИНО" ДЕПАРТАМЕНТА ТРУДА И СОЦИАЛЬНОЙ ЗАЩИТЫ НАСЕЛЕНИЯ ГОРОДА МОСКВЫ</t>
  </si>
  <si>
    <t>Индивидуальный предприниматель КАРПОВ ГЕННАДИЙ ВАСИЛЬЕВИЧ</t>
  </si>
  <si>
    <t>ОБЩЕСТВО С ОГРАНИЧЕННОЙ ОТВЕТСТВЕННОСТЬЮ «АПТЕКА 36,7»</t>
  </si>
  <si>
    <t>ОБЩЕСТВО С ОГРАНИЧЕННОЙ ОТВЕТСТВЕННОСТЬЮ "ЦЕНТР КОРРЕКЦИИ ЗРЕНИЯ"</t>
  </si>
  <si>
    <t>ГОСУДАРСТВЕННОЕ БЮДЖЕТНОЕ СТАЦИОНАРНОЕ УЧРЕЖДЕНИЕ СОЦИАЛЬНОГО ОБСЛУЖИВАНИЯ СИСТЕМЫ СОЦИАЛЬНОЙ ЗАЩИТЫ НАСЕЛЕНИЯ "БОРИСОВСКИЙ ДОМ СОЦИАЛЬНОГО ОБСЛУЖИВАНИЯ ВО ИМЯ СВЯТОЙ БЛАЖЕННОЙ МАТРОНЫ МОСКОВСКОЙ"</t>
  </si>
  <si>
    <t>ОБЩЕСТВО С ОГРАНИЧЕННОЙ ОТВЕТСТВЕННОСТЬЮ "МЕДИК-ДЕНТ"</t>
  </si>
  <si>
    <t>ОБЩЕСТВО С ОГРАНИЧЕННОЙ ОТВЕТСТВЕННОСТЬЮ "КЛИНИКА ДОКТОРА ОНИЩЕНКО"</t>
  </si>
  <si>
    <t>ОБЩЕСТВО С ОГРАНИЧЕННОЙ ОТВЕТСТВЕННОСТЬЮ "КПО ЕГОРЬЕВСК"</t>
  </si>
  <si>
    <t>ОБЩЕСТВО С ОГРАНИЧЕННОЙ ОТВЕТСТВЕННОСТЬЮ "ДЖИПСИ"</t>
  </si>
  <si>
    <t>МУНИЦИПАЛЬНОЕ АВТОНОМНОЕ ДОШКОЛЬНОЕ ОБРАЗОВАТЕЛЬНОЕ УЧРЕЖДЕНИЕ "ДЕТСКИЙ САД КОМБИНИРОВАННОГО ВИДА №1 "СНЕЖИНКА" ПОСЕЛКА ТРОИЦКИЙ ГУБКИНСКОГО РАЙОНА БЕЛГОРОДСКОЙ ОБЛАСТИ</t>
  </si>
  <si>
    <t>Общество с ограниченной ответственностью «РЕЗУЛЬТАТ»</t>
  </si>
  <si>
    <t>МУНИЦИПАЛЬНОЕ БЮДЖЕТНОЕ ДОШКОЛЬНОЕ ОБРАЗОВАТЕЛЬНОЕ УЧРЕЖДЕНИЕ ДЕТСКИЙ САД КОМБИНИРОВАННОГО ВИДА № 16 Г. БЕЛГОРОДА</t>
  </si>
  <si>
    <t>ОБЩЕСТВО С ОГРАНИЧЕННОЙ ОТВЕТСТВЕННОСТЬЮ "СТОМАТОЛОГИЯ В ОРЛЕ"</t>
  </si>
  <si>
    <t>МУНИЦИПАЛЬНОЕ БЮДЖЕТНОЕ ДОШКОЛЬНОЕ ОБРАЗОВАТЕЛЬНОЕ УЧРЕЖДЕНИЕ ВОЛОКОНОВСКИЙ ДЕТСКИЙ САД КОМБИНИРОВАННОГО ВИДА №1 "БЕРЕЗКА" ВОЛОКОНОВСКОГО РАЙОНА БЕЛГОРОДСКОЙ ОБЛАСТИ</t>
  </si>
  <si>
    <t>ОБЩЕСТВО С ОГРАНИЧЕННОЙ ОТВЕТСТВЕННОСТЬЮ "ЦЕНТР МЕДИЦИНСКИХ УСЛУГ"</t>
  </si>
  <si>
    <t>ОБЩЕСТВО С ОГРАНИЧЕННОЙ ОТВЕТСТВЕННОСТЬЮ "ГЗОЦМ "ГАЙСКАЯ МЕДЬ"</t>
  </si>
  <si>
    <t>ОБЩЕСТВО С ОГРАНИЧЕННОЙ ОТВЕТСТВЕННОСТЬЮ "КЛИНИКА СЕМЕНОВА ДЕНТА СВ"</t>
  </si>
  <si>
    <t>ОБЩЕСТВО С ОГРАНИЧЕННОЙ ОТВЕТСТВЕННОСТЬЮ "ЛЕВИТА"</t>
  </si>
  <si>
    <t>ОБЩЕСТВО С ОГРАНИЧЕННОЙ ОТВЕТСТВЕННОСТЬЮ КОНСУЛЬТАТИВНЫЙ ЛЕЧЕБНО-ДИАГНОСТИЧЕСКИЙ ЦЕНТР КЛИНИКА СЕМЕЙНАЯ "ЗДОРОВЬЕ"</t>
  </si>
  <si>
    <t>ОБЩЕСТВО С ОГРАНИЧЕННОЙ ОТВЕТСТВЕННОСТЬЮ "СТОМАТОЛОГИЧЕСКАЯ КЛИНИКА "МЕДИОЦЕНТР"</t>
  </si>
  <si>
    <t>ГОСУДАРСТВЕННОЕ АВТОНОМНОЕ УЧРЕЖДЕНИЕ СОЦИАЛЬНОГО ОБСЛУЖИВАНИЯ "РЕАБИЛИТАЦИОННЫЙ ЦЕНТР ДЛЯ ДЕТЕЙ И ПОДРОСТКОВ С ОГРАНИЧЕННЫМИ ВОЗМОЖНОСТЯМИ "СПАСАТЕЛЬ" ЗАБАЙКАЛЬСКОГО КРАЯ</t>
  </si>
  <si>
    <t>ОБЩЕСТВО С ОГРАНИЧЕННОЙ ОТВЕТСТВЕННОСТЬЮ "СК ДОКТОР КИМ"</t>
  </si>
  <si>
    <t>МУНИЦИПАЛЬНОЕ БЮДЖЕТНОЕ ДОШКОЛЬНОЕ ОБРАЗОВАТЕЛЬНОЕ УЧРЕЖДЕНИЕ ДЕТСКИЙ САД КОМБИНИРОВАННОГО ВИДА № 18 "ЛУЧИК" Г. БЕЛГОРОДА</t>
  </si>
  <si>
    <t>ОБЩЕСТВО С ОГРАНИЧЕННОЙ ОТВЕТСТВЕННОСТЬЮ "ОРТОДЕНТ"</t>
  </si>
  <si>
    <t>ОБЛАСТНОЕ СПЕЦИАЛИЗИРОВАННОЕ ГОСУДАРСТВЕННОЕ БЮДЖЕТНОЕ УЧРЕЖДЕНИЕ СОЦИАЛЬНОГО ОБСЛУЖИВАНИЯ СИСТЕМЫ СОЦИАЛЬНОЙ ЗАЩИТЫ НАСЕЛЕНИЯ "ОБЛАСТНОЙ СОЦИАЛЬНО-РЕАБИЛИТАЦИОННЫЙ ЦЕНТР ДЛЯ НЕСОВЕРШЕННОЛЕТНИХ"</t>
  </si>
  <si>
    <t>ОБЩЕСТВО С ОГРАНИЧЕННОЙ ОТВЕТСТВЕННОСТЬЮ "ФОРТУНА-ЛАБ"</t>
  </si>
  <si>
    <t>ОБЩЕСТВО С ОГРАНИЧЕННОЙ ОТВЕТСТВЕННОСТЬЮ "МУЛЬТИ МЕДИКА"</t>
  </si>
  <si>
    <t>МУНИЦИПАЛЬНОЕ БЮДЖЕТНОЕ ДОШКОЛЬНОЕ ОБРАЗОВАТЕЛЬНОЕ УЧРЕЖДЕНИЕ "ВОЛОКОНОВСКИЙ ДЕТСКИЙ САД №3 "РОДНИЧОК" ВОЛОКОНОВСКОГО РАЙОНА БЕЛГОРОДСКОЙ ОБЛАСТИ"</t>
  </si>
  <si>
    <t>ОБЩЕСТВО С ОГРАНИЧЕННОЙ ОТВЕТСТВЕННОСТЬЮ "АРТЕКС"</t>
  </si>
  <si>
    <t>ОБЩЕСТВО С ОГРАНИЧЕННОЙ ОТВЕТСТВЕННОСТЬЮ "ЛЕЧЕБНО-ДИАГНОСТИЧЕСКИЙ ЦЕНТР "МЕДИКОМ"</t>
  </si>
  <si>
    <t>Индивидуальный предприниматель АНДРЕЕВ ВАЛЕРИЙ ЕВГЕНЬЕВИЧ</t>
  </si>
  <si>
    <t>ОБЩЕСТВО С ОГРАНИЧЕННОЙ ОТВЕТСТВЕННОСТЬЮ "ЭФФЕКТ"</t>
  </si>
  <si>
    <t>ОБЩЕСТВО С ОГРАНИЧЕННОЙ ОТВЕТСТВЕННОСТЬЮ "МЕДИЦИНСКИЙ ЦЕНТР ЭСТЕТИЧЕСКОЙ КОСМЕТОЛОГИИ "ТЕРРАФОРМА"</t>
  </si>
  <si>
    <t>ОБЩЕСТВО С ОГРАНИЧЕННОЙ ОТВЕТСТВЕННОСТЬЮ "ЦЕНТР МЕДПРОФИЛАКТИКИ"</t>
  </si>
  <si>
    <t>ОБЩЕСТВО С ОГРАНИЧЕННОЙ ОТВЕТСТВЕННОСТЬЮ "РИНЕ - КЛИНИКА ДЕНТАЛЬНОЙ МЕДИЦИНЫ"</t>
  </si>
  <si>
    <t>ОБЩЕСТВО С ОГРАНИЧЕННОЙ ОТВЕТСТВЕННОСТЬЮ "АВТОТРАНС"</t>
  </si>
  <si>
    <t>ОБЩЕСТВО С ОГРАНИЧЕННОЙ ОТВЕТСТВЕННОСТЬЮ "БЕРЛИН СТОМА"</t>
  </si>
  <si>
    <t>Индивидуальный предприниматель ЧЕМАРИН ВЛАДИМИР АНАТОЛЬЕВИЧ</t>
  </si>
  <si>
    <t>ОБЩЕСТВО С ОГРАНИЧЕННОЙ ОТВЕТСТВЕННОСТЬЮ "ГРУШКА"</t>
  </si>
  <si>
    <t>ОБЩЕСТВО С ОГРАНИЧЕННОЙ ОТВЕТСТВЕННОСТЬЮ "МЕДИЦИНСКИЙ ЦЕНТР ДОВЕРИЕ"</t>
  </si>
  <si>
    <t>ОБЩЕСТВО С ОГРАНИЧЕННОЙ ОТВЕТСТВЕННОСТЬЮ "КОРК"</t>
  </si>
  <si>
    <t>Здравпнукт филиала «Московского центра автоматизированного управления воздушным движением» Федеральное Государственное Унитарное Предприятие «Госкорпорация по организации воздушного движения»</t>
  </si>
  <si>
    <t>ОБЛАСТНОЕ ГОСУДАРСТВЕННОЕ АВТОНОМНОЕ ПРОФЕССИОНАЛЬНОЕ ОБРАЗОВАТЕЛЬНОЕ УЧРЕЖДЕНИЕ "ВАЛУЙСКИЙ ИНДУСТРИАЛЬНЫЙ ТЕХНИКУМ"</t>
  </si>
  <si>
    <t>МУНИЦИПАЛЬНОЕ БЮДЖЕТНОЕ ДОШКОЛЬНОЕ ОБРАЗОВАТЕЛЬНОЕ УЧРЕЖДЕНИЕ "ДЕТСКИЙ САД СЕЛА БОЛЬШЕТРОИЦКОЕ ШЕБЕКИНСКОГО РАЙОНА БЕЛГОРОДСКОЙ ОБЛАСТИ"</t>
  </si>
  <si>
    <t>ОБЩЕСТВО С ОГРАНИЧЕННОЙ ОТВЕТСТВЕННОСТЬЮ "СТОМКОМФОРТ"</t>
  </si>
  <si>
    <t>ОБЩЕСТВО С ОГРАНИЧЕННОЙ ОТВЕТСТВЕННОСТЬЮ "СПЕКТР-ДЕНТ"</t>
  </si>
  <si>
    <t>ОБЩЕСТВО С ОГРАНИЧЕННОЙ ОТВЕТСТВЕННОСТЬЮ "СТОМАТОЛОГИЯ "СЕМЕЙНЫЙ ВРАЧ"</t>
  </si>
  <si>
    <t>ГОСУДАРСТВЕННОЕ БЮДЖЕТНОЕ УЧРЕЖДЕНИЕ ДЛЯ ДЕТЕЙ-СИРОТ И ДЕТЕЙ, ОСТАВШИХСЯ БЕЗ ПОПЕЧЕНИЯ РОДИТЕЛЕЙ, "БЕЛГОРОДСКИЙ ЦЕНТР РАЗВИТИЯ И СОЦИАЛИЗАЦИИ РЕБЁНКА "ЮЖНЫЙ"</t>
  </si>
  <si>
    <t>МУНИЦИПАЛЬНОЕ КАЗЁННОЕ УЧРЕЖДЕНИЕ "УПРАВЛЕНИЕ ЗДАНИЯМИ АДМИНИСТРАЦИИ ГОРОДА ЕКАТЕРИНБУРГА"</t>
  </si>
  <si>
    <t>Индивидуальный предприниматель МЦАРИАШВИЛИ ЕВГЕНИЙ СЕРГЕЕВИЧ</t>
  </si>
  <si>
    <t>ГОСУДАРСТВЕННО-ОБЩЕСТВЕННОЕ ОБЪЕДИНЕНИЕ "МОСКОВСКИЙ ДОМ ВЕТЕРАНОВ (ПЕНСИОНЕРОВ) ВОЙН И ВООРУЖЕННЫХ СИЛ"</t>
  </si>
  <si>
    <t>Индивидуальный предприниматель АКСЕЛЬРОД МАКСИМ МОИСЕЕВИЧ</t>
  </si>
  <si>
    <t>Уярский филиал АО «КрайДЭО»</t>
  </si>
  <si>
    <t>ОБЩЕСТВО С ОГРАНИЧЕННОЙ ОТВЕТСТВЕННОСТЬЮ "ДОКТОР ОЙ"</t>
  </si>
  <si>
    <t>МУНИЦИПАЛЬНОЕ БЮДЖЕТНОЕ ДОШКОЛЬНОЕ ОБРАЗОВАТЕЛЬНОЕ УЧРЕЖДЕНИЕ "ДЕТСКИЙ САД СЕЛА КУПИНО ШЕБЕКИНСКОГО РАЙОНА БЕЛГОРОДСКОЙ ОБЛАСТИ"</t>
  </si>
  <si>
    <t>ОБЛАСТНОЕ ГОСУДАРСТВЕННОЕ АВТОНОМНОЕ ПРОФЕССИОНАЛЬНОЕ ОБРАЗОВАТЕЛЬНОЕ УЧРЕЖДЕНИЕ "СТАРООСКОЛЬСКИЙ ПЕДАГОГИЧЕСКИЙ КОЛЛЕДЖ"</t>
  </si>
  <si>
    <t>ОБЩЕСТВО С ОГРАНИЧЕННОЙ ОТВЕТСТВЕННОСТЬЮ "ДЖИЭСЭМ КЕМИКЭЛ"</t>
  </si>
  <si>
    <t>ОБЩЕСТВО С ОГРАНИЧЕННОЙ ОТВЕТСТВЕННОСТЬЮ "СЕКРЕТ"</t>
  </si>
  <si>
    <t>Общество с ограниченной ответственностью «Медицинский центр «НЕРАТО»</t>
  </si>
  <si>
    <t>ОТКРЫТОЕ АКЦИОНЕРНОЕ ОБЩЕСТВО "БЕЛВИНО"</t>
  </si>
  <si>
    <t>ОБЩЕСТВО С ОГРАНИЧЕННОЙ ОТВЕТСТВЕННОСТЬЮ "ПРАЗДНИК ЗДОРОВЬЯ"</t>
  </si>
  <si>
    <t>ОБЩЕСТВО С ОГРАНИЧЕННОЙ ОТВЕТСТВЕННОСТЬЮ КЛИНИКА "САЛАМАТ"</t>
  </si>
  <si>
    <t>ОБЩЕСТВО С ОГРАНИЧЕННОЙ ОТВЕТСТВЕННОСТЬЮ КЛИНИКА "ИЖЕВСКАЯ МЕДИЦИНСКАЯ ГРУППА"</t>
  </si>
  <si>
    <t>МУНИЦИПАЛЬНОЕ АВТОНОМНОЕ УЧРЕЖДЕНИЕ ГОРОДА НОВОСИБИРСКА "ЦЕНТР СПОРТИВНОЙ ПОДГОТОВКИ "ЗАРЯ"</t>
  </si>
  <si>
    <t>ОБЩЕСТВО С ОГРАНИЧЕННОЙ ОТВЕТСТВЕННОСТЬЮ "КЛИНИКА БОРОДИНСКАЯ"</t>
  </si>
  <si>
    <t>ОБЩЕСТВО С ОГРАНИЧЕННОЙ ОТВЕТСТВЕННОСТЬЮ СТОМАТОЛОГИЧЕСКАЯ КЛИНИКА "ДОКТОР ЗЕТ"</t>
  </si>
  <si>
    <t>Общество с ограниченной ответственностью «РОЯЛ МЕД ЕКБ»</t>
  </si>
  <si>
    <t>Общество с ограниченной ответственностью «Лотта»</t>
  </si>
  <si>
    <t>Общество с ограниченной ответственностью «МЕДСЕРВИС-85»</t>
  </si>
  <si>
    <t>Общество с ограниченной ответственностью «Доктор Смайл»</t>
  </si>
  <si>
    <t>Муниципальное бюджетное дошкольное образовательное учреждение «Пятницкий детский сад «Семицветик» Волоконовского района Белгородской области</t>
  </si>
  <si>
    <t>ОБЩЕСТВО С ОГРАНИЧЕННОЙ ОТВЕТСТВЕННОСТЬЮ " ФЕНИКС "</t>
  </si>
  <si>
    <t>Общество с ограниченной ответственностью Вита-Дент</t>
  </si>
  <si>
    <t>Индивидуальный предприниматель Протосовицкая Светлана Владимировна</t>
  </si>
  <si>
    <t>Общество с ограниченной возможностью «Медэлит»</t>
  </si>
  <si>
    <t>Общество с ограниченной ответственностью «Ника»</t>
  </si>
  <si>
    <t>Общество с ограниченной ответственностью «МТ-Сервис»</t>
  </si>
  <si>
    <t>Общество с ограниченной ответственностью «Дентал Юг»</t>
  </si>
  <si>
    <t>Общество с ограниченной ответственностью «Назер»</t>
  </si>
  <si>
    <t>Общество с ограниченной ответственностью «Экологическая лаборатория»</t>
  </si>
  <si>
    <t>АВТОНОМНАЯ НЕКОММЕРЧЕСКАЯ ОРГАНИЗАЦИЯ "ФУТБОЛЬНЫЙ КЛУБ "ОРЕНБУРГ"</t>
  </si>
  <si>
    <t>МУНИЦИПАЛЬНОЕ БЮДЖЕТНОЕ ДОШКОЛЬНОЕ ОБРАЗОВАТЕЛЬНОЕ УЧРЕЖДЕНИЕ ДЕТСКИЙ САД № 70 "ЦЕНТР РАЗВИТИЯ РЕБЕНКА "СВЕТЛЯЧОК" Г. БЕЛГОРОДА</t>
  </si>
  <si>
    <t>ГОСУДАРСТВЕННОЕ АВТОНОМНОЕ УЧРЕЖДЕНИЕ СОЦИАЛЬНОГО ОБСЛУЖИВАНИЯ "РЕАБИЛИТАЦИОННЫЙ ЦЕНТР "ШИВАНДА" ЗАБАЙКАЛЬСКОГО КРАЯ</t>
  </si>
  <si>
    <t>ФИЛИАЛ "САНАТОРИЙ УРГУЧАН" ГОСУДАРСТВЕННОГО АВТОНОМНОГО УЧРЕЖДЕНИЯ СОЦИАЛЬНОГО ОБСЛУЖИВАНИЯ "РЕАБИЛИТАЦИОННЫЙ ЦЕНТР "ШИВАНДА" ЗАБАЙКАЛЬСКОГО КРАЯ</t>
  </si>
  <si>
    <t>ОТКРЫТОЕ АКЦИОНЕРНОЕ ОБЩЕСТВО "БЕЛГОРОДАСБЕСТОЦЕМЕНТ"</t>
  </si>
  <si>
    <t>ОБЩЕСТВО С ОГРАНИЧЕННОЙ ОТВЕТСТВЕННОСТЬЮ "ЧАСТНАЯ ПРАКТИКА ИРИНЫ ЗАЙЦЕВОЙ"</t>
  </si>
  <si>
    <t>ОБЩЕСТВО С ОГРАНИЧЕННОЙ ОТВЕТСТВЕННОСТЬЮ "ПИКСЕЛЬ МЕД"</t>
  </si>
  <si>
    <t>МУНИЦИПАЛЬНОЕ БЮДЖЕТНОЕ ДОШКОЛЬНОЕ ОБРАЗОВАТЕЛЬНОЕ УЧРЕЖДЕНИЕ ДЕТСКИЙ САД КОМБИНИРОВАННОГО ВИДА № 11 Г. БЕЛГОРОДА</t>
  </si>
  <si>
    <t>АВТОНОМНОЕ УЧРЕЖДЕНИЕ КУРСКОЙ ОБЛАСТИ "СПОРТИВНАЯ ШКОЛА ЗИМНИХ ВИДОВ СПОРТА "АРЕНА"</t>
  </si>
  <si>
    <t>ОБЩЕСТВО С ОГРАНИЧЕННОЙ ОТВЕТСТВЕННОСТЬЮ "КСЕОМЕД"</t>
  </si>
  <si>
    <t>Индивидуальный предприниматель ЩЕПЕЛЕВ АЛЕКСАНДР ГРИГОРЬЕВИЧ</t>
  </si>
  <si>
    <t>ОБЩЕСТВО С ОГРАНИЧЕННОЙ ОТВЕТСТВЕННОСТЬЮ "ПРОФИ-ЛАБ"</t>
  </si>
  <si>
    <t>ОБЛАСТНОЕ ГОСУДАРСТВЕННОЕ АВТОНОМНОЕ ПРОФЕССИОНАЛЬНОЕ ОБРАЗОВАТЕЛЬНОЕ УЧРЕЖДЕНИЕ "ВАЛУЙСКИЙ КОЛЛЕДЖ"</t>
  </si>
  <si>
    <t>ОБЩЕСТВО С ОГРАНИЧЕННОЙ ОТВЕТСТВЕННОСТЬЮ "ПРОФ-МЕД-ДОН"</t>
  </si>
  <si>
    <t>ОБЩЕСТВО С ОГРАНИЧЕННОЙ ОТВЕТСТВЕННОСТЬЮ "ГИППОКРАТЛАБ"</t>
  </si>
  <si>
    <t>МУНИЦИПАЛЬНОЕ ДОШКОЛЬНОЕ ОБРАЗОВАТЕЛЬНОЕ УЧРЕЖДЕНИЕ ДЕТСКИЙ САД "НЕПОСЕДА" П. ВЕЙДЕЛЕВКА ВЕЙДЕЛЕВСКОГО РАЙОНА БЕЛГОРОДСКОЙ ОБЛАСТИ</t>
  </si>
  <si>
    <t>Общество с ограниченной ответственностью «Стоматология 21»</t>
  </si>
  <si>
    <t>ОБЩЕСТВО С ОГРАНИЧЕННОЙ ОТВЕТСТВЕННОСТЬЮ"КРОМТЕХСТРОЙ"</t>
  </si>
  <si>
    <t>ОБЩЕСТВО С ОГРАНИЧЕННОЙ ОТВЕТСТВЕННОСТЬЮ "КЛИНИКА КОМПЬЮТЕРНОЙ РЕФЛЕКСОТЕРАПИИ ГАВРИЛОВОЙ"</t>
  </si>
  <si>
    <t>Индивидуальный предприниматель ГРИШИНА ОЛЬГА АЛЕКСАНДРОВНА</t>
  </si>
  <si>
    <t>Общество с ограниченной ответственностью «Неврологический центр диагностики и реабилитации «Норд-МЕДИКА»</t>
  </si>
  <si>
    <t>Общество с ограниченной ответственностью «ДИНАСТИЯ»</t>
  </si>
  <si>
    <t>ОБЩЕСТВО С ОГРАНИЧЕННОЙ ОТВЕТСТВЕННОСТЬЮ "ЦЕНТР ДИАГНОСТИКИ ТЕМРЮК"</t>
  </si>
  <si>
    <t>МУНИЦИПАЛЬНОЕ АВТОНОМНОЕ ДОШКОЛЬНОЕ ОБРАЗОВАТЕЛЬНОЕ УЧРЕЖДЕНИЕ ЦЕНТР РАЗВИТИЯ РЕБЕНКА - ДЕТСКИЙ САД № 550 "АКАДЕМИЯ УСПЕХА"</t>
  </si>
  <si>
    <t>ОБЩЕСТВО С ОГРАНИЧЕННОЙ ОТВЕТСТВЕННОСТЬЮ "ЦЕНТР КРАСОТЫ "КОРОНА"</t>
  </si>
  <si>
    <t>Индивидуальный предприниматель НОМАНОВ РЕФАТ МУСТАФАЕВИЧ</t>
  </si>
  <si>
    <t>ОБЩЕСТВО С ОГРАНИЧЕННОЙ ОТВЕТСТВЕННОСТЬЮ "ЦЕНТР КЛИНИЧЕСКОЙ НЕВРОЛОГИИ НЕЙРО"</t>
  </si>
  <si>
    <t>ГОСУДАРСТВЕННОЕ КАЗЕННОЕ ДОШКОЛЬНОЕ ОБРАЗОВАТЕЛЬНОЕ УЧРЕЖДЕНИЕ ДЕТСКИЙ САД № 23 "РАДУГА"</t>
  </si>
  <si>
    <t>Индивидуальный предприниматель РЕТЮНСКАЯ ИРИНА АЛЕКСАНДРОВНА</t>
  </si>
  <si>
    <t>ОБЩЕСТВО С ОГРАНИЧЕННОЙ ОТВЕТСТВЕННОСТЬЮ "ДАРБАН ЦА"</t>
  </si>
  <si>
    <t>ОБЩЕСТВО С ОГРАНИЧЕННОЙ ОТВЕТСТВЕННОСТЬЮ "ЦЕНТР ПРОГРЕССИВНОЙ СТОМАТОЛОГИИ"</t>
  </si>
  <si>
    <t>ОБЩЕСТВО С ОГРАНИЧЕННОЙ ОТВЕТСТВЕННОСТЬЮ "КЛИНИКА ВОССТАНОВИТЕЛЬНОГО ЛЕЧЕНИЯ"</t>
  </si>
  <si>
    <t>ОБЩЕСТВО С ОГРАНИЧЕННОЙ ОТВЕТСТВЕННОСТЬЮ "БЛЭК КЛИНИК"</t>
  </si>
  <si>
    <t>ОБЩЕСТВО С ОГРАНИЧЕННОЙ ОТВЕТСТВЕННОСТЬЮ "СДС ГРУП"</t>
  </si>
  <si>
    <t>МУНИЦИПАЛЬНОЕ БЮДЖЕТНОЕ ДОШКОЛЬНОЕ ОБРАЗОВАТЕЛЬНОЕ УЧРЕЖДЕНИЕ "ДЕТСКИЙ САД № 5 "ТЕРЕМОК" С. ПОГОРЕЛОВКА КОРОЧАНСКОГО РАЙОНА БЕЛГОРОДСКОЙ ОБЛАСТИ"</t>
  </si>
  <si>
    <t>ОБЩЕСТВО С ОГРАНИЧЕННОЙ ОТВЕТСТВЕННОСТЬЮ "ВАЛЕ-ДЕНТАЛЬ"</t>
  </si>
  <si>
    <t>ОБЩЕСТВО С ОГРАНИЧЕННОЙ ОТВЕТСТВЕННОСТЬЮ "МЕДИЦИНСКАЯ КЛИНИКА "КОНТУР"</t>
  </si>
  <si>
    <t>ОБЩЕСТВО С ОГРАНИЧЕННОЙ ОТВЕТСТВЕННОСТЬЮ "МЕДУНИЦА"</t>
  </si>
  <si>
    <t>ОБЩЕСТВО С ОГРАНИЧЕННОЙ ОТВЕТСТВЕННОСТЬЮ "СМАЙЛС"</t>
  </si>
  <si>
    <t>ОБЩЕСТВО С ОГРАНИЧЕННОЙ ОТВЕТСТВЕННОСТЬЮ "МЕД АРТ"</t>
  </si>
  <si>
    <t>ГОСУДАРСТВЕННОЕ КАЗЕННОЕ ДОШКОЛЬНОЕ ОБРАЗОВАТЕЛЬНОЕ УЧРЕЖДЕНИЕ ДЕТСКИЙ САД №2 "АПЕЛЬСИН"</t>
  </si>
  <si>
    <t>Индивидуальный предприниматель ЗИМИН МИХАИЛ ЮРЬЕВИЧ</t>
  </si>
  <si>
    <t>ГОСУДАРСТВЕННОЕ БЮДЖЕТНОЕ СТАЦИОНАРНОЕ УЧРЕЖДЕНИЕ СОЦИАЛЬНОГО ОБСЛУЖИВАНИЯ СИСТЕМЫ СОЦИАЛЬНОЙ ЗАЩИТЫ НАСЕЛЕНИЯ "СКОРОДНЯНСКИЙ ДОМ-ИНТЕРНАТ ДЛЯ ПРЕСТАРЕЛЫХ И ИНВАЛИДОВ"</t>
  </si>
  <si>
    <t>ОБЩЕСТВО С ОГРАНИЧЕННОЙ ОТВЕТСТВЕННОСТЬЮ "СИТИМЕД МО"</t>
  </si>
  <si>
    <t>ОБЩЕСТВО С ОГРАНИЧЕННОЙ ОТВЕТСТВЕННОСТЬЮ "ЛАУРА"</t>
  </si>
  <si>
    <t>Индивидуальный предприниматель Грачев Михаил Сергеевич</t>
  </si>
  <si>
    <t>ОБЩЕСТВО С ОГРАНИЧЕННОЙ ОТВЕТСТВЕННОСТЬЮ "ПРЕСТИЖ А"</t>
  </si>
  <si>
    <t>ФИЛИАЛ ФЕДЕРАЛЬНОГО БЮДЖЕТНОГО УЧРЕЖДЕНИЯ ЗДРАВООХРАНЕНИЯ "ЦЕНТР ГИГИЕНЫ И ЭПИДЕМИОЛОГИИ В САХАЛИНСКОЙ ОБЛАСТИ" В ХОЛМСКОМ, НЕВЕЛЬСКОМ, УГЛЕГОРСКОМ, ТОМАРИНСКОМ РАЙОНАХ</t>
  </si>
  <si>
    <t>Общество с ограниченной Ответственностью «МедИнвест»</t>
  </si>
  <si>
    <t>ОБЩЕСТВО С ОГРАНИЧЕННОЙ ОТВЕТСТВЕННОСТЬЮ "СТОМАТОЛОГИЯ НА КЛУБНОЙ"</t>
  </si>
  <si>
    <t>Государственно казенное дошкольное образовательное учреждение детский сад № 63 «Золотая рыбка</t>
  </si>
  <si>
    <t>Общество с ограниченной ответственностью «АртЭд»</t>
  </si>
  <si>
    <t>Индивидуальный предприниматель ЮМАНОВ ОЛЕГ ДЕМЬЯНОВИЧ</t>
  </si>
  <si>
    <t>ОБЛАСТНОЕ ГОСУДАРСТВЕННОЕ АВТОНОМНОЕ ПРОФЕССИОНАЛЬНОЕ ОБРАЗОВАТЕЛЬНОЕ УЧРЕЖДЕНИЕ "СТАРООСКОЛЬСКИЙ ТЕХНИКУМ АГРОБИЗНЕСА, КООПЕРАЦИИ И СЕРВИСА"</t>
  </si>
  <si>
    <t>ОБЩЕСТВО С ОГРАНИЧЕННОЙ ОТВЕТСТВЕННОСТЬЮ "АМК МЕДИЦИНА"</t>
  </si>
  <si>
    <t>МУНИЦИПАЛЬНОЕ БЮДЖЕТНОЕ УЧРЕЖДЕНИЕ "МНОГОПРОФИЛЬНЫЙ ЦЕНТР СОЦИАЛЬНОЙ ПОМОЩИ СЕМЬЕ И ДЕТЯМ "СЕМЬЯ" АЛЕКСЕЕВСКОГО ГОРОДСКОГО ОКРУГА</t>
  </si>
  <si>
    <t>ОБЩЕСТВО С ОГРАНИЧЕННОЙ ОТВЕТСТВЕННОСТЬЮ "АМТ КЛИНИК"</t>
  </si>
  <si>
    <t>Государственное казенное дошкольное образовательное учреждение детский сад №9 «Звездочка»</t>
  </si>
  <si>
    <t>ОБЩЕСТВО С ОГРАНИЧЕННОЙ ОТВЕТСТВЕННОСТЬЮ "ДЕЗИР КЛИНИК"</t>
  </si>
  <si>
    <t>Общество с ограниченной ответственностью "АлиДент"</t>
  </si>
  <si>
    <t>ОБЛАСТНОЕ ГОСУДАРСТВЕННОЕ АВТОНОМНОЕ ПРОФЕССИОНАЛЬНОЕ ОБРАЗОВАТЕЛЬНОЕ УЧРЕЖДЕНИЕ "БИРЮЧАНСКИЙ ТЕХНИКУМ"</t>
  </si>
  <si>
    <t>Государственное бюджетное учреждение для детей-сирот и детей, оставшихся без попечения родителей, «Прохоровский центр развития и социализации ребёнка»</t>
  </si>
  <si>
    <t>Муниципальное дошкольное образовательное учреждение «Детский сад комбинированного вида № 28 п. Разумное Белгородского района Белгородской области»</t>
  </si>
  <si>
    <t>ОБЩЕСТВО С ОГРАНИЧЕННОЙ ОТВЕТСТВЕННОСТЬЮ "ЦЕНТР ЭСТЕТИЧЕСКОЙ СТОМАТОЛОГИИ"</t>
  </si>
  <si>
    <t>ОБЩЕСТВО С ОГРАНИЧЕННОЙ ОТВЕТСТВЕННОСТЬЮ "МЕДИЦИНСКИЙ ОФТАЛЬМОЛОГИЧЕСКИЙ ЦЕНТР МОЙ ВЗГЛЯД"</t>
  </si>
  <si>
    <t>ОБЩЕСТВО С ОГРАНИЧЕННОЙ ОТВЕТСТВЕННОСТЬЮ "САНАТОРИЙ "ЦЕЛЕБНЫЙ НАРЗАН""</t>
  </si>
  <si>
    <t>ОБЩЕСТВО С ОГРАНИЧЕННОЙ ОТВЕТСТВЕННОСТЬЮ "КТ СПБ"</t>
  </si>
  <si>
    <t>Акционерное общество «Областной аптечный склад»</t>
  </si>
  <si>
    <t>ОБЩЕСТВО С ОГРАНИЧЕННОЙ ОТВЕТСТВЕННОСТЬЮ ЛАБОРАТОРИЯ "САНАТЕСТ"</t>
  </si>
  <si>
    <t>Общество с ограниченной ответственностью «БИОЛОДЖИК КОНСЕПТ»</t>
  </si>
  <si>
    <t>ИП Любашевский Анатолий Евгеньевич</t>
  </si>
  <si>
    <t>Общество с ограниченной ответственностью «Аптека №64»</t>
  </si>
  <si>
    <t>Общество с ограниченной ответственностью «Клиника Сергея Когая»</t>
  </si>
  <si>
    <t>Индивидуальный предприниматель ФЕДОРОВ РОМАН НИКОЛАЕВИЧ</t>
  </si>
  <si>
    <t>ОБЩЕСТВО С ОГРАНИЧЕННОЙ ОТВЕТСТВЕННОСТЬЮ "ЦЕНТР ВОССТАНОВИТЕЛЬНОЙ МЕДИЦИНЫ ЯРОСЛАВНА"</t>
  </si>
  <si>
    <t>ОБЩЕСТВО С ОГРАНИЧЕННОЙ ОТВЕТСТВЕННОСТЬЮ "ООО ВИА ДЕНТ"</t>
  </si>
  <si>
    <t>ОБЩЕСТВО С ОГРАНИЧЕННОЙ ОТВЕТСТВЕННОСТЬЮ "ДЕНТРАЙ"</t>
  </si>
  <si>
    <t>Общество с ограниченной ответственностью «Аптека №79»</t>
  </si>
  <si>
    <t>ФИЛИАЛ №1 ФЕДЕРАЛЬНОГО ГОСУДАРСТВЕННОГО КАЗЕННОГО УЧРЕЖДЕНИЯ «425 ВОЕННЫЙ ГОСПИТАЛЬ» МИНИСТЕРСТВА ОБОРОНЫ РОССИЙСКОЙ ФЕДЕРАЦИИ</t>
  </si>
  <si>
    <t>Общество с ограниченной ответственностью «АЛЛЕГРО-ДЕНТ»</t>
  </si>
  <si>
    <t>Общество с ограниченной ответственностью «Аллегро»</t>
  </si>
  <si>
    <t>ОБЩЕСТВО С ОГРАНИЧЕННОЙ ОТВЕТСТВЕННОСТЬЮ "ШАХТА ИМ.С.Д.ТИХОВА"</t>
  </si>
  <si>
    <t>Общество с ограниченной ответственностью «БИОЛАБ»</t>
  </si>
  <si>
    <t>Общество с ограниченной ответственностью "АЛИСА"</t>
  </si>
  <si>
    <t>МУНИЦИПАЛЬНОЕ ДОШКОЛЬНОЕ ОБРАЗОВАТЕЛЬНОЕ УЧРЕЖДЕНИЕ "ДЕТСКИЙ САД ОБЩЕРАЗВИВАЮЩЕГО ВИДА №10 С. ТАВРОВО БЕЛГОРОДСКОГО РАЙОНА БЕЛГОРОДСКОЙ ОБЛАСТИ"</t>
  </si>
  <si>
    <t>МУНИЦИПАЛЬНОЕ ДОШКОЛЬНОЕ ОБРАЗОВАТЕЛЬНОЕ УЧРЕЖДЕНИЕ "ДЕТСКИЙ САД №17 С. ПУШКАРНОЕ БЕЛГОРОДСКОГО РАЙОНА БЕЛГОРОДСКОЙ ОБЛАСТИ"</t>
  </si>
  <si>
    <t>МУНИЦИПАЛЬНОЕ ДОШКОЛЬНОЕ ОБРАЗОВАТЕЛЬНОЕ УЧРЕЖДЕНИЕ "ДЕТСКИЙ САД КОМБИНИРОВАННОГО ВИДА № 21 П. СЕВЕРНЫЙ БЕЛГОРОДСКОГО РАЙОНА БЕЛГОРОДСКОЙ ОБЛАСТИ"</t>
  </si>
  <si>
    <t>АКЦИОНЕРНОЕ ОБЩЕСТВО "ПОВОЛЖСКИЙ ЦЕНТР ТРАКТОРОВ И СТРОИТЕЛЬНО-ДОРОЖНЫХ МАШИН"</t>
  </si>
  <si>
    <t>МУНИЦИПАЛЬНОЕ АВТОНОМНОЕ ДОШКОЛЬНОЕ ОБРАЗОВАТЕЛЬНОЕ УЧРЕЖДЕНИЕ "ДЕТСКИЙ САД "БЕЛОЧКА" СЕЛА НОВАЯ ТАВОЛЖАНКА ШЕБЕКИНСКОГО РАЙОНА БЕЛГОРОДСКОЙ ОБЛАСТИ"</t>
  </si>
  <si>
    <t>ОБЩЕСТВО С ОГРАНИЧЕННОЙ ОТВЕТСТВЕННОСТЬЮ "ЯКОВЛЕВСКИЙ ГОРНО-ОБОГАТИТЕЛЬНЫЙ КОМБИНАТ"</t>
  </si>
  <si>
    <t>МУНИЦИПАЛЬНОЕ УНИТАРНОЕ ПРЕДПРИЯТИЕ МУНИЦИПАЛЬНОГО ОБРАЗОВАНИЯ ГОРОДСКОЙ ОКРУГ КЕРЧЬ РЕСПУБЛИКИ КРЫМ "ЖИЛСЕРВИСКЕРЧЬ"</t>
  </si>
  <si>
    <t>ОБЩЕСТВО С ОГРАНИЧЕННОЙ ОТВЕТСТВЕННОСТЬЮ "МЕДИЦИНСКИЕ ТЕХНОЛОГИИ-СОЛНЕЧНЫЙ"</t>
  </si>
  <si>
    <t>ОБЛАСТНОЕ КАЗЕННОЕ УЧРЕЖДЕНИЕ "ЦЕНТР ПСИХОЛОГО-ПЕДАГОГИЧЕСКОЙ ПОМОЩИ СЕМЬЯМ С ДЕТЬМИ, СОДЕЙСТВИЯ СЕМЕЙНОМУ УСТРОЙСТВУ И ПОСТИНТЕРНАТНОМУ СОПРОВОЖДЕНИЮ ВЫПУСКНИКОВ "ПЕРСПЕКТИВА"</t>
  </si>
  <si>
    <t>ОБЩЕСТВО С ОГРАНИЧЕННОЙ ОТВЕТСТВЕННОСТЬЮ "РОССО-ЭСТЕТИКА"</t>
  </si>
  <si>
    <t>ОБЩЕСТВО С ОГРАНИЧЕННОЙ ОТВЕТСТВЕННОСТЬЮ "БЕРЛИН СТОМА КУДРОВО"</t>
  </si>
  <si>
    <t>Филиал Федерального бюджетного учреждения здравоохранения «Центр гигиены и эпидемиологии в Тульской области в г.Алексине»</t>
  </si>
  <si>
    <t>Индивидуальный предприниматель РЯБОВА АННА МИХАЙЛОВНА</t>
  </si>
  <si>
    <t>ОБЩЕСТВО С ОГРАНИЧЕННОЙ ОТВЕТСТВЕННОСТЬЮ "ТЕРМЫ"</t>
  </si>
  <si>
    <t>МУНИЦИПАЛЬНОЕ ДОШКОЛЬНОЕ ОБРАЗОВАТЕЛЬНОЕ УЧРЕЖДЕНИЕ "ДЕТСКИЙ САД ОБЩЕРАЗВИВАЮЩЕГО ВИДА № 27 П. РАЗУМНОЕ БЕЛГОРОДСКОГО РАЙОНА БЕЛГОРОДСКОЙ ОБЛАСТИ"</t>
  </si>
  <si>
    <t>ОБЩЕСТВО С ОГРАНИЧЕННОЙ ОТВЕТСТВЕННОСТЬЮ "ЛК ПЕРМАНЕНТ"</t>
  </si>
  <si>
    <t>МУНИЦИПАЛЬНОЕ ДОШКОЛЬНОЕ ОБРАЗОВАТЕЛЬНОЕ УЧРЕЖДЕНИЕ "ЦЕНТР РАЗВИТИЯ РЕБЕНКА - ДЕТСКИЙ САД № 4 П. МАЙСКИЙ БЕЛГОРОДСКОГО РАЙОНА БЕЛГОРОДСКОЙ ОБЛАСТИ"</t>
  </si>
  <si>
    <t>ГОСУДАРСТВЕННОЕ КАЗЕННОЕ ДОШКОЛЬНОЕ ОБРАЗОВАТЕЛЬНОЕ УЧРЕЖДЕНИЕ ДЕТСКИЙ САД № 25 "СОЛНЫШКО"</t>
  </si>
  <si>
    <t>МУНИЦИПАЛЬНОЕ ОБЩЕОБРАЗОВАТЕЛЬНОЕ УЧРЕЖДЕНИЕ "НАЧАЛЬНАЯ ШКОЛА "АЗБУКА ДЕТСТВА" С. СТРЕЛЕЦКОЕ БЕЛГОРОДСКОГО РАЙОНА БЕЛГОРОДСКОЙ ОБЛАСТИ"</t>
  </si>
  <si>
    <t>МУНИЦИПАЛЬНОЕ ДОШКОЛЬНОЕ ОБРАЗОВАТЕЛЬНОЕ УЧРЕЖДЕНИЕ "ДЕТСКИЙ САД № 13 П. ПОЛИТОТДЕЛЬСКИЙ БЕЛГОРОДСКОГО РАЙОНА БЕЛГОРОДСКОЙ ОБЛАСТИ"</t>
  </si>
  <si>
    <t>МУНИЦИПАЛЬНОЕ ДОШКОЛЬНОЕ ОБРАЗОВАТЕЛЬНОЕ УЧРЕЖДЕНИЕ "ДЕТСКИЙ САД №6 П. НОВОСАДОВЫЙ БЕЛГОРОДСКОГО РАЙОНА БЕЛГОРОДСКОЙ ОБЛАСТИ"</t>
  </si>
  <si>
    <t>Индивидуальный предприниматель ПАНИНА ЕЛЕНА СЕРГЕЕВНА</t>
  </si>
  <si>
    <t>Индивидуальный предприниматель Кремер Сергей Викторович</t>
  </si>
  <si>
    <t>ОБЩЕСТВО С ОГРАНИЧЕННОЙ ОТВЕТСТВЕННОСТЬЮ "МЕДИЛАБС"</t>
  </si>
  <si>
    <t>МУНИЦИПАЛЬНОЕ ДОШКОЛЬНОЕ ОБРАЗОВАТЕЛЬНОЕ УЧРЕЖДЕНИЕ "ДЕТСКИЙ САД № 22 П. СЕВЕРНЫЙ БЕЛГОРОДСКОГО РАЙОНА БЕЛГОРОДСКОЙ ОБЛАСТИ"</t>
  </si>
  <si>
    <t>ОБЩЕСТВО С ОГРАНИЧЕННОЙ ОТВЕТСТВЕННОСТЬЮ "ТАЛИНА"</t>
  </si>
  <si>
    <t>ОБЩЕСТВО С ОГРАНИЧЕННОЙ ОТВЕТСТВЕННОСТЬЮ "КЛИНИКА МОДИНОЙ"</t>
  </si>
  <si>
    <t>ОБЩЕСТВО С ОГРАНИЧЕННОЙ ОТВЕТСТВЕННОСТЬЮ "КЛИНИКА ДОКТОРА АРШАКЯНА"</t>
  </si>
  <si>
    <t>ОБЩЕСТВО С ОГРАНИЧЕННОЙ ОТВЕТСТВЕННОСТЬЮ "ГАЛКИН ЦЕНТР"</t>
  </si>
  <si>
    <t>Индивидуальный предприниматель САШЕНКОВА ТАТЬЯНА ВИКТОРОВНА</t>
  </si>
  <si>
    <t>АКЦИОНЕРНОЕ ОБЩЕСТВО "ЮТЭЙР-ВЕРТОЛЕТНЫЕ УСЛУГИ"</t>
  </si>
  <si>
    <t>МУНИЦИПАЛЬНОЕ БЮДЖЕТНОЕ ДОШКОЛЬНОЕ ОБРАЗОВАТЕЛЬНОЕ УЧРЕЖДЕНИЕ ДЕТСКИЙ САД КОМБИНИРОВАННОГО ВИДА № 79 Г. БЕЛГОРОДА</t>
  </si>
  <si>
    <t>МУНИЦИПАЛЬНОЕ ДОШКОЛЬНОЕ ОБРАЗОВАТЕЛЬНОЕ УЧРЕЖДЕНИЕ "ДЕТСКИЙ САД №11 П.КОМСОМОЛЬСКИЙ БЕЛГОРОДСКОГО РАЙОНА БЕЛГОРОДСКОЙ ОБЛАСТИ"</t>
  </si>
  <si>
    <t>ОБЩЕСТВО С ОГРАНИЧЕННОЙ ОТВЕТСТВЕННОСТЬЮ "ДОМ СОЦИАЛЬНОЙ ПОМОЩИ НКМ"</t>
  </si>
  <si>
    <t>Индивидуальный предприниматель БОБЫЛЕВ ЕВГЕНИЙ ВЛАДИМИРОВИЧ</t>
  </si>
  <si>
    <t>ОБЩЕСТВО С ОГРАНИЧЕННОЙ ОТВЕТСТВЕННОСТЬЮ "АРТИ"</t>
  </si>
  <si>
    <t>Муниципальное дошкольное образовательное учреждение "Детский сад общеразвивающего вида № 29 с. Красный Октябрь Белгородского района Белгородской области"</t>
  </si>
  <si>
    <t>ОБЩЕСТВО С ОГРАНИЧЕННОЙ ОТВЕТСТВЕННОСТЬЮ "ЦЕНТР СОВРЕМЕННОЙ ОРТОДОНТИИ И ЭСТЕТИЧЕСКОЙ СТОМАТОЛОГИИ"</t>
  </si>
  <si>
    <t>МУНИЦИПАЛЬНОЕ ДОШКОЛЬНОЕ ОБРАЗОВАТЕЛЬНОЕ УЧРЕЖДЕНИЕ "ДЕТСКИЙ САД № 16 С. ВЕСЕЛАЯ ЛОПАНЬ БЕЛГОРОДСКОГО РАЙОНА БЕЛГОРОДСКОЙ ОБЛАСТИ"</t>
  </si>
  <si>
    <t>ОБЩЕСТВО С ОГРАНИЧЕННОЙ ОТВЕТСТВЕННОСТЬЮ "СОСТОЯНИЕ ЗДОРОВЬЯ"</t>
  </si>
  <si>
    <t>Индивидуальный предприниматель СТРОЕВА ИРИНА МИХАЙЛОВНА</t>
  </si>
  <si>
    <t>ОБЩЕСТВО С ОГРАНИЧЕННОЙ ОТВЕТСТВЕННОСТЬЮ "МЕДИЦИНСКИЙ ЦЕНТР "КАМЕЛОТ"</t>
  </si>
  <si>
    <t>ОТКРЫТОЕ АКЦИОНЕРНОЕ ОБЩЕСТВО "КЛИНЦОВСКИЙ ХЛЕБОКОМБИНАТ"</t>
  </si>
  <si>
    <t>Общество с ограниченной ответственностью «БьютиМед»</t>
  </si>
  <si>
    <t>ГОСУДАРСТВЕННОЕ БЮДЖЕТНОЕ УЧРЕЖДЕНИЕ РЕСПУБЛИКИ МАРИЙ ЭЛ "СОЦИАЛЬНО-РЕАБИЛИТАЦИОННЫЙ ЦЕНТР ДЛЯ НЕСОВЕРШЕННОЛЕТНИХ "ЖУРАВУШКА"</t>
  </si>
  <si>
    <t>ОБЩЕСТВО С ОГРАНИЧЕННОЙ ОТВЕТСТВЕННОСТЬЮ "ГОЛДЕН"</t>
  </si>
  <si>
    <t>ГОСУДАРСТВЕННОЕ УЧРЕЖДЕНИЕ СОЦИАЛЬНОГО ОБСЛУЖИВАНИЯ "КЫРИНСКИЙ СОЦИАЛЬНО-РЕАБИЛИТАЦИОННЫЙ ЦЕНТР ДЛЯ НЕСОВЕРШЕННОЛЕТНИХ "ПЕРЕКРЕСТОК" ЗАБАЙКАЛЬСКОГО КРАЯ</t>
  </si>
  <si>
    <t>Филиал Федерального бюджетного учреждения здравоохранения «Центр гигиены и эпидемиологии в Сахалинской области» в Александровск-Сахалинском, Тымовском и Ногликском районах</t>
  </si>
  <si>
    <t>ФЕДЕРАЛЬНОЕ ГОСУДАРСТВЕННОЕ КАЗЕННОЕ ОБЩЕОБРАЗОВАТЕЛЬНОЕ УЧРЕЖДЕНИЕ "НАХИМОВСКОЕ ВОЕННО-МОРСКОЕ УЧИЛИЩЕ МИНИСТЕРСТВА ОБОРОНЫ РОССИЙСКОЙ ФЕДЕРАЦИИ"</t>
  </si>
  <si>
    <t>ОБЩЕСТВО С ОГРАНИЧЕННОЙ ОТВЕТСТВЕННОСТЬЮ "ЛИНИЯ КРАСОТЫ"</t>
  </si>
  <si>
    <t>ОБЩЕСТВО С ОГРАНИЧЕННОЙ ОТВЕТСТВЕННОСТЬЮ "ЧУДО ДОКТОР"</t>
  </si>
  <si>
    <t>ОБЩЕСТВО С ОГРАНИЧЕННОЙ ОТВЕТСТВЕННОСТЬЮ "КЛИНИКА "ПЕРВОЕ СЛОВО"</t>
  </si>
  <si>
    <t>МУНИЦИПАЛЬНОЕ ДОШКОЛЬНОЕ ОБРАЗОВАТЕЛЬНОЕ УЧРЕЖДЕНИЕ "ДЕТСКИЙ САД № 31 С. БЕССОНОВКА БЕЛГОРОДСКОГО РАЙОНА БЕЛГОРОДСКОЙ ОБЛАСТИ"</t>
  </si>
  <si>
    <t>ОБЩЕСТВО С ОГРАНИЧЕННОЙ ОТВЕТСТВЕННОСТЬЮ "МЕДИЦИНСКИЕ И РЕАБИЛИТАЦИОННЫЕ ТЕХНОЛОГИИ"</t>
  </si>
  <si>
    <t>ФИЛИАЛ №3 ФЕДЕРАЛЬНОГО ГОСУДАРСТВЕННОГО КАЗЕННОГО УЧРЕЖДЕНИЯ "425 ВОЕННЫЙ ГОСПИТАЛЬ" МИНИСТЕРСТВА ОБОРОНЫ РОССИЙСКОЙ ФЕДЕРАЦИИ</t>
  </si>
  <si>
    <t>АКЦИОНЕРНОЕ ОБЩЕСТВО "ВАЖСКОЕ"</t>
  </si>
  <si>
    <t>ОБЩЕСТВО С ОГРАНИЧЕННОЙ ОТВЕТСТВЕННОСТЬЮ "АРПА КЛАССИК"</t>
  </si>
  <si>
    <t>ОБЩЕСТВО С ОГРАНИЧЕННОЙ ОТВЕТСТВЕННОСТЬЮ "АВИАЦИОННАЯ МЕДИЦИНА СЕВЕРНОЙ СТОЛИЦЫ"</t>
  </si>
  <si>
    <t>ОБЩЕСТВО С ОГРАНИЧЕННОЙ ОТВЕТСТВЕННОСТЬЮ "ЦЕНТР ВОССТАНОВИТЕЛЬНОЙ МЕДИЦИНЫ И РЕАБИЛИТАЦИИ"</t>
  </si>
  <si>
    <t>ОБЩЕСТВО С ОГРАНИЧЕННОЙ ОТВЕТСТВЕННОСТЬЮ "СИБИРСКАЯ КЛИНИКА"</t>
  </si>
  <si>
    <t>МУНИЦИПАЛЬНОЕ ДОШКОЛЬНОЕ ОБРАЗОВАТЕЛЬНОЕ УЧРЕЖДЕНИЕ "ДЕТСКИЙ САД №14 С. ГОЛОВИНО БЕЛГОРОДСКОГО РАЙОНА БЕЛГОРОДСКОЙ ОБЛАСТИ"</t>
  </si>
  <si>
    <t>ГОСУДАРСТВЕННОЕ КАЗЕННОЕ ДОШКОЛЬНОЕ ОБРАЗОВАТЕЛЬНОЕ УЧРЕЖДЕНИЕ ДЕТСКИЙ САД № 12 "ЖЕМЧУЖИНКА"</t>
  </si>
  <si>
    <t>ОБЩЕСТВО С ОГРАНИЧЕННОЙ ОТВЕТСТВЕННОСТЬЮ "ЛОГИНОВ ДЕНТЛ КЛИНИК"</t>
  </si>
  <si>
    <t>ГОСУДАРСТВЕННОЕ БЮДЖЕТНОЕ СТАЦИОНАРНОЕ УЧРЕЖДЕНИЕ СОЦИАЛЬНОГО ОБСЛУЖИВАНИЯ СИСТЕМЫ СОЦИАЛЬНОЙ ЗАЩИТЫ НАСЕЛЕНИЯ "ПРОХОРОВСКИЙ ДОМ-ИНТЕРНАТ ДЛЯ ПРЕСТАРЕЛЫХ И ИНВАЛИДОВ ИМЕНИ ПОЧЕТНОГО ГРАЖДАНИНА БЕЛГОРОДСКОЙ ОБЛАСТИ М.А. ДЕРКАЧ"</t>
  </si>
  <si>
    <t>ОБЩЕСТВО С ОГРАНИЧЕННОЙ ОТВЕТСТВЕННОСТЬЮ " ДЕНТАЛ КОМПЛЕКС "</t>
  </si>
  <si>
    <t>ЧАСТНОЕ ДОШКОЛЬНОЕ ОБРАЗОВАТЕЛЬНОЕ УЧРЕЖДЕНИЕ "ПРАВОСЛАВНЫЙ ДЕТСКИЙ САД "ПОКРОВСКИЙ" Г.БЕЛГОРОД, БЕЛГОРОДСКОЙ И СТАРООСКОЛЬСКОЙ ЕПАРХИИ"</t>
  </si>
  <si>
    <t>ОБЩЕСТВО С ОГРАНИЧЕННОЙ ОТВЕТСТВЕННОСТЬЮ "ВЕСТ"</t>
  </si>
  <si>
    <t>ГОСУДАРСТВЕННОЕ БЮДЖЕТНОЕ СТАЦИОНАРНОЕ УЧРЕЖДЕНИЕ СОЦИАЛЬНОГО ОБСЛУЖИВАНИЯ СИСТЕМЫ СОЦИАЛЬНОЙ ЗАЩИТЫ НАСЕЛЕНИЯ "ГРАЙВОРОНСКИЙ ДОМ СОЦИАЛЬНОГО ОБСЛУЖИВАНИЯ ИМЕНИ ПОЧЕТНОГО ГРАЖДАНИНА ГРАЙВОРОНСКОГО РАЙОНА П.К.БЕДНЕНКО"</t>
  </si>
  <si>
    <t>МУНИЦИПАЛЬНОЕ БЮДЖЕТНОЕ СТАЦИОНАРНОЕ УЧРЕЖДЕНИЕ СОЦИАЛЬНОГО ОБСЛУЖИВАНИЯ СИСТЕМЫ СОЦИАЛЬНОЙ ЗАЩИТЫ НАСЕЛЕНИЯ «КОМПЛЕКСНЫЙ ЦЕНТР СОЦИАЛЬНОГО ОБСЛУЖИВАНИЯ НАСЕЛЕНИЯ ВОЛОКОНОВСКОГО РАЙОНА»</t>
  </si>
  <si>
    <t>ОБЩЕСТВО С ОГРАНИЧЕННОЙ ОТВЕТСТВЕННОСТЬЮ "М2М"</t>
  </si>
  <si>
    <t>Кежемский филиал АО «КрайДЭО»</t>
  </si>
  <si>
    <t>ОБЩЕСТВО С ОГРАНИЧЕННОЙ ОТВЕТСТВЕННОСТЬЮ "АМБЕР"</t>
  </si>
  <si>
    <t>ГОСУДАРСТВЕННОЕ БЮДЖЕТНОЕ УЧРЕЖДЕНИЕ КАЛУЖСКОЙ ОБЛАСТИ "КИРОВСКИЙ ЦЕНТР СОЦИАЛЬНОЙ ПОМОЩИ СЕМЬЕ И ДЕТЯМ "ПАРУСА НАДЕЖДЫ"</t>
  </si>
  <si>
    <t>ОБЩЕСТВО С ОГРАНИЧЕННОЙ ОТВЕТСТВЕННОСТЬЮ "МЕДИКО-СТОМАТОЛОГИЧЕСКАЯ КЛИНИКА"</t>
  </si>
  <si>
    <t>МУНИЦИПАЛЬНОЕ БЮДЖЕТНОЕ ДОШКОЛЬНОЕ ОБРАЗОВАТЕЛЬНОЕ УЧРЕЖДЕНИЕ ДЕТСКИЙ САД № 75 "ЦЕНТР РАЗВИТИЯ РЕБЕНКА" Г. БЕЛГОРОДА</t>
  </si>
  <si>
    <t>ОБЩЕСТВО С ОГРАНИЧЕННОЙ ОТВЕТСТВЕННОСТЬЮ "АРХАНГЕЛЬСКИЙ СТОМАТОЛОГИЧЕСКИЙ ЦЕНТР "СЕЛЕНА"</t>
  </si>
  <si>
    <t>ОБЩЕСТВО С ОГРАНИЧЕННОЙ ОТВЕТСТВЕННОСТЬЮ «КРЫМСПЕЦМЕД»</t>
  </si>
  <si>
    <t>ОБЩЕСТВО С ОГРАНИЧЕННОЙ ОТВЕТСТВЕННОСТЬЮ "ДИЕНТЭ"</t>
  </si>
  <si>
    <t>ОБЩЕСТВО С ОГРАНИЧЕННОЙ ОТВЕТСТВЕННОСТЬЮ "МЕДИЦИНСКИЙ ЦЕНТР ЛОРИЯ"</t>
  </si>
  <si>
    <t>ОБЩЕСТВО С ОГРАНИЧЕННОЙ ОТВЕТСТВЕННОСТЬЮ КЛИНИКА СЕМЕЙНОЙ МЕДИЦИНЫ "НАДЕЖДА"</t>
  </si>
  <si>
    <t>ГОСУДАРСТВЕННОЕ ПРЕДПРИЯТИЕ КАЛУЖСКОЙ ОБЛАСТИ "КАЛУЖСКАЯ МАШИННО-ТЕХНОЛОГИЧЕСКАЯ СТАНЦИЯ"</t>
  </si>
  <si>
    <t>ОБЩЕСТВО С ОГРАНИЧЕННОЙ ОТВЕТСТВЕННОСТЬЮ "МЕДИЦИНСКАЯ ПРОФИЛАКТИКА"</t>
  </si>
  <si>
    <t>МУНИЦИПАЛЬНОЕ ДОШКОЛЬНОЕ ОБРАЗОВАТЕЛЬНОЕ УЧРЕЖДЕНИЕ "ДЕТСКИЙ САД №5 С. ХОХЛОВО БЕЛГОРОДСКОГО РАЙОНА БЕЛГОРОДСКОЙ ОБЛАСТИ"</t>
  </si>
  <si>
    <t>ГОСУДАРСТВЕННОЕ АВТОНОМНОЕ УЧРЕЖДЕНИЕ СОЦИАЛЬНОГО ОБСЛУЖИВАНИЯ "АТАМАНОВСКИЙ ДОМ-ИНТЕРНАТ" ЗАБАЙКАЛЬСКОГО КРАЯ</t>
  </si>
  <si>
    <t>ОБЛАСТНОЕ ГОСУДАРСТВЕННОЕ АВТОНОМНОЕ УЧРЕЖДЕНИЕ СОЦИАЛЬНОГО ОБСЛУЖИВАНИЯ "ПСИХОНЕВРОЛОГИЧЕСКИЙ ИНТЕРНАТ В С. АКШУАТ"</t>
  </si>
  <si>
    <t>ОБЩЕСТВО С ОГРАНИЧЕННОЙ ОТВЕТСТВЕННОСТЬЮ "РЕАЦЕНТР ВОЛГОГРАДСКИЙ"</t>
  </si>
  <si>
    <t>ОБЩЕСТВО С ОГРАНИЧЕННОЙ ОТВЕТСТВЕННОСТЬЮ "СЕН"</t>
  </si>
  <si>
    <t>ОБЩЕСТВО С ОГРАНИЧЕННОЙ ОТВЕТСТВЕННОСТЬЮ "МЕДИЦИНСКИЙ ЦЕНТР НА БИРЮЗОВА"</t>
  </si>
  <si>
    <t>ОБЩЕСТВО С ОГРАНИЧЕННОЙ ОТВЕТСТВЕННОСТЬЮ "КУМАЙ"</t>
  </si>
  <si>
    <t>ОБЩЕСТВО С ОГРАНИЧЕННОЙ ОТВЕТСТВЕННОСТЬЮ «СУХАРЕВСКАЯ ОПТИКА»</t>
  </si>
  <si>
    <t>ОБЩЕСТВО С ОГРАНИЧЕННОЙ ОТВЕТСТВЕННОСТЬЮ "СТОМКЕАКЛИНИК"</t>
  </si>
  <si>
    <t>ОБЩЕСТВО С ОГРАНИЧЕННОЙ ОТВЕТСТВЕННОСТЬЮ "НЬЮ-КЛИНИК"</t>
  </si>
  <si>
    <t>Бюро № 1 - филиал ФКУ «ГБ МСЭ по Ямало-Ненецкому автономному округу» Минтруда России</t>
  </si>
  <si>
    <t>Бюро № 2 - филиал ФКУ «ГБ МСЭ по Ямало-Ненецкому автономному округу» Минтруда России</t>
  </si>
  <si>
    <t>Бюро № 3 - филиал ФКУ «ГБ МСЭ по Ямало-Ненецкому автономному округу» Минтруда России</t>
  </si>
  <si>
    <t>Бюро № 4 - филиал ФКУ «ГБ МСЭ по Ямало-Ненецкому автономному округу» Минтруда России</t>
  </si>
  <si>
    <t>Экспертный состав № 1 ФКУ «ГБ МСЭ по Ямало-Ненецкому автономному округу» Минтруда России</t>
  </si>
  <si>
    <t>ОБЩЕСТВО С ОГРАНИЧЕННОЙ ОТВЕТСТВЕННОСТЬЮ "ЦЕНТР КОСМЕТОЛОГИИ И ЭСТЕТИКИ "СОЛАР"</t>
  </si>
  <si>
    <t>ОБЩЕСТВО С ОГРАНИЧЕННОЙ ОТВЕТСТВЕННОСТЬЮ "БАШМЕДСЕРВИС"</t>
  </si>
  <si>
    <t>ОБЩЕСТВО С ОГРАНИЧЕННОЙ ОТВЕТСТВЕННОСТЬЮ "АРТИКОН ДЕНТАЛ"</t>
  </si>
  <si>
    <t>ОБЩЕСТВО С ОГРАНИЧЕННОЙ ОТВЕТСТВЕННОСТЬЮ "МЕДИЦИНСКИЙ ЦЕНТР "МЕДИКА"</t>
  </si>
  <si>
    <t>Филиал Федерального бюджетного учреждения здравоохранения «Центр гигиены и эпидемиологии в Тульской области в г. Щекино»</t>
  </si>
  <si>
    <t>Общество с ограниченной ответственностью «Медицинский центр Инь-Ян»</t>
  </si>
  <si>
    <t>Индивидуальный предприниматель Чижова Елена Олеговна</t>
  </si>
  <si>
    <t>Общество с ограниченной ответственностью «ВИВО КЛИНИК»</t>
  </si>
  <si>
    <t>Общество с ограниченной ответственностью «НАРКОЛОГ и Я»</t>
  </si>
  <si>
    <t>Общество с ограниченной ответственностью «Мирадент»</t>
  </si>
  <si>
    <t>ООО "Зубной Теремок"</t>
  </si>
  <si>
    <t>ОБЩЕСТВО С ОГРАНИЧЕННОЙ ОТВЕТСТВЕННОСТЬЮ "КАНА-ДЕНТ"</t>
  </si>
  <si>
    <t>ОБЩЕСТВО С ОГРАНИЧЕННОЙ ОТВЕТСТВЕННОСТЬЮ "ОРТОДОНТ-ЛЮКС"</t>
  </si>
  <si>
    <t>ОБЩЕСТВО С ОГРАНИЧЕННОЙ ОТВЕТСТВЕННОСТЬЮ "ЭВИДЕНТ"</t>
  </si>
  <si>
    <t>ОБЩЕСТВО С ОГРАНИЧЕННОЙ ОТВЕТСТВЕННОСТЬЮ "НЕРУД"</t>
  </si>
  <si>
    <t>ОБЩЕСТВО С ОГРАНИЧЕННОЙ ОТВЕТСТВЕННОСТЬЮ "САНТАЛ"</t>
  </si>
  <si>
    <t>Санаторий «Нижние Серги»</t>
  </si>
  <si>
    <t>Санаторий «Самоцвет»</t>
  </si>
  <si>
    <t>ОБЩЕСТВО С ОГРАНИЧЕННОЙ ОТВЕТСТВЕННОСТЬЮ "СТАРТ СМАИЛ"</t>
  </si>
  <si>
    <t>ОБЩЕСТВО С ОГРАНИЧЕННОЙ ОТВЕТСТВЕННОСТЬЮ "МЕДВЕСТ"</t>
  </si>
  <si>
    <t>ОБЩЕСТВО С ОГРАНИЧЕННОЙ ОТВЕТСТВЕННОСТЬЮ "Мастерская Улыбок"</t>
  </si>
  <si>
    <t>ОБЩЕСТВО С ОГРАНИЧЕННОЙ ОТВЕТСТВЕННОСТЬЮ "РЕЛАКС МЕД"</t>
  </si>
  <si>
    <t>Общество с ограниченной ответственностью «Весна-Дент»</t>
  </si>
  <si>
    <t>Общество с ограниченной ответственностью «Центр Красоты и Эстетики ЛИЛАК»</t>
  </si>
  <si>
    <t>Общество с ограниченной ответственностью «Окулист.А»</t>
  </si>
  <si>
    <t>Муниципальное дошкольное образовательное учреждение «Детский сад комбинированного вида №8 п. Дубовое Белгородского района Белгородской области»</t>
  </si>
  <si>
    <t>Индивидуальный предприниматель Коновалов Антон Александрович</t>
  </si>
  <si>
    <t>ОБЩЕСТВО С ОГРАНИЧЕННОЙ ОТВЕТСТВЕННОСТЬЮ "СТОМАТОЛОГИЯ "СОЛНЦЕ""</t>
  </si>
  <si>
    <t>ОБЩЕСТВО С ОГРАНИЧЕННОЙ ОТВЕТСТВЕННОСТЬЮ «Стоматологический центр «Инвайт клиник»</t>
  </si>
  <si>
    <t>Общество с ограниченной ответственностью «Стоматология Александра Вакульчика плюс»</t>
  </si>
  <si>
    <t>Общество с ограниченной ответственностью Медицинский центр «Аксиома»</t>
  </si>
  <si>
    <t>Общество с ограниченной ответственностью «Брянский таксопарк»</t>
  </si>
  <si>
    <t>ОБЩЕСТВО С ОГРАНИЧЕННОЙ ОТВЕТСТВЕННОСТЬЮ "АЛИ ДЕНТЕ"</t>
  </si>
  <si>
    <t>ОБЩЕСТВО С ОГРАНИЧЕННОЙ ОТВЕТСТВЕННОСТЬЮ "ЦЕНТР ОХРАНЫ ЗРЕНИЯ"</t>
  </si>
  <si>
    <t>Общество с ограниченной ответственностью «АТР Плюс»</t>
  </si>
  <si>
    <t>Общество с ограниченной ответственностью «Корочанское ПАТП»</t>
  </si>
  <si>
    <t>ГОСУДАРСТВЕННОЕ БЮДЖЕТНОЕ ОБЩЕОБРАЗОВАТЕЛЬНОЕ УЧРЕЖДЕНИЕ "КОРОЧАНСКАЯ ШКОЛА-ИНТЕРНАТ"</t>
  </si>
  <si>
    <t>Муниципальное автономное оздоровительное общеобразовательное учреждение санаторного типа для детей, нуждающихся в длительном лечении, Городского округа Балашиха «Санаторно-лесная школа «Полянка»</t>
  </si>
  <si>
    <t>Общество с ограниченной ответственностью «Кардиоритм»</t>
  </si>
  <si>
    <t>Общество с ограниченной ответственностью " НОВАДЕНТ-Д"</t>
  </si>
  <si>
    <t>Общество с ограниченной ответственностью «Алоха»</t>
  </si>
  <si>
    <t>ОБЩЕСТВО С ОГРАНИЧЕННОЙ ОТВЕТСТВЕННОСТЬЮ «ДЕНТАЛ КЛИНИК»</t>
  </si>
  <si>
    <t>Общество с ограниченной ответственностью МЕДРЕЙС.РУ"</t>
  </si>
  <si>
    <t>Филиал №4 Федерального государственного казенного учреждения «425 военный госпиталь» Министерства обороны Российской Федерации</t>
  </si>
  <si>
    <t>Государственное автономное учреждение Свердловской области санаторий-профилакторий Юбилейный</t>
  </si>
  <si>
    <t>ОБЩЕСТВО С ОГРАНИЧЕННОЙ ОТВЕТСТВЕННОСТЬЮ "АЛЬТЕРНАТИВНАЯ ДЕТСКАЯ КЛИНИКА"</t>
  </si>
  <si>
    <t>ОБЩЕСТВО С ОГРАНИЧЕННОЙ ОТВЕТСТВЕННОСТЬЮ "ЛИДЕРМЕД"</t>
  </si>
  <si>
    <t>ГОСУДАРСТВЕННОЕ ОБЛАСТНОЕ АВТОНОМНОЕ УЧРЕЖДЕНИЕ СОЦИАЛЬНОГО ОБСЛУЖИВАНИЯ НАСЕЛЕНИЯ "КАНДАЛАКШСКИЙ ДОМ-ИНТЕРНАТ ДЛЯ ПРЕСТАРЕЛЫХ И ИНВАЛИДОВ"</t>
  </si>
  <si>
    <t>ОБЩЕСТВО С ОГРАНИЧЕННОЙ ОТВЕТСТВЕННОСТЬЮ ЦЕНТР РЕКОНСТРУКТИВНОЙ И ПЛАСТИЧЕСКОЙ ХИРУРГИИ "ПРОТОС"</t>
  </si>
  <si>
    <t>Индивидуальный предприниматель РЫБКИН ВЛАДИМИР ВАСИЛЬЕВИЧ</t>
  </si>
  <si>
    <t>МУНИЦИПАЛЬНОЕ АВТОНОМНОЕ ОБРАЗОВАТЕЛЬНОЕ УЧРЕЖДЕНИЕ ДОПОЛНИТЕЛЬНОГО ОБРАЗОВАНИЯ "ДЕТСКО-ЮНОШЕСКАЯ СПОРТИВНАЯ ШКОЛА"</t>
  </si>
  <si>
    <t>ОБЩЕСТВО С ОГРАНИЧЕННОЙ ОТВЕТСТВЕННОСТЬЮ ФИРМА "ТЕХНОЛОГИЯ-СЕРВИС"</t>
  </si>
  <si>
    <t>ПУБЛИЧНОЕ АКЦИОНЕРНОЕ ОБЩЕСТВО "ИЖСТАЛЬ"</t>
  </si>
  <si>
    <t>ФЕДЕРАЛЬНОЕ ГОСУДАРСТВЕННОЕ АВТОНОМНОЕ ОБРАЗОВАТЕЛЬНОЕ УЧРЕЖДЕНИЕ ВЫСШЕГО ОБРАЗОВАНИЯ "НАЦИОНАЛЬНЫЙ ИССЛЕДОВАТЕЛЬСКИЙ УНИВЕРСИТЕТ ИТМО"</t>
  </si>
  <si>
    <t>ГОСУДАРСТВЕННОЕ АВТОНОМНОЕ УЧРЕЖДЕНИЕ СОЦИАЛЬНОГО ОБСЛУЖИВАНИЯ "КОМПЛЕКСНЫЙ ЦЕНТР СОЦИАЛЬНОГО ОБСЛУЖИВАНИЯ НАСЕЛЕНИЯ "ОРЛОВСКИЙ" ЗАБАЙКАЛЬСКОГО КРАЯ</t>
  </si>
  <si>
    <t>ОБЩЕСТВО С ОГРАНИЧЕННОЙ ОТВЕТСТВЕННОСТЬЮ "АВРЭЛИЯ"</t>
  </si>
  <si>
    <t>ОБЩЕСТВО С ОГРАНИЧЕННОЙ ОТВЕТСТВЕННОСТЬЮ "СТОМАТОЛОГИЯ ЖБАННИКОВЫХ"</t>
  </si>
  <si>
    <t>Индивидуальный предприниматель ЖБАННИКОВ ФИЛИПП ОЛЕГОВИЧ</t>
  </si>
  <si>
    <t>ГОСУДАРСТВЕННОЕ КАЗЕННОЕ ДОШКОЛЬНОЕ ОБРАЗОВАТЕЛЬНОЕ УЧРЕЖДЕНИЕ ДЕТСКИЙ САД № 17 "СКАЗКА"</t>
  </si>
  <si>
    <t>МУНИЦИПАЛЬНОЕ ОБЩЕОБРАЗОВАТЕЛЬНОЕ УЧРЕЖДЕНИЕ "ЩЕТИНОВСКАЯ СРЕДНЯЯ ОБЩЕОБРАЗОВАТЕЛЬНАЯ ШКОЛА БЕЛГОРОДСКОГО РАЙОНА БЕЛГОРОДСКОЙ ОБЛАСТИ"</t>
  </si>
  <si>
    <t>ОБЩЕСТВО С ОГРАНИЧЕННОЙ ОТВЕТСТВЕННОСТЬЮ ЛЕЧЕБНО-ДИАГНОСТИЧЕСКИЙ ЦЕНТР "НЕЙРОН"</t>
  </si>
  <si>
    <t>ОБЩЕСТВО С ОГРАНИЧЕННОЙ ОТВЕТСТВЕННОСТЬЮ "ЛИЧНЫЙ ДОКТОР"</t>
  </si>
  <si>
    <t>ТАМБОВСКОЕ ОБЛАСТНОЕ ГОСУДАРСТВЕННОЕ БЮДЖЕТНОЕ ОБРАЗОВАТЕЛЬНОЕ УЧРЕЖДЕНИЕ ДОПОЛНИТЕЛЬНОГО ОБРАЗОВАНИЯ "СПОРТИВНО-ОЗДОРОВИТЕЛЬНЫЙ ЛАГЕРЬ "ТАМБОВСКИЙ АРТЕК"</t>
  </si>
  <si>
    <t>ОБЩЕСТВО С ОГРАНИЧЕННОЙ ОТВЕТСТВЕННОСТЬЮ "САЛОН КРАСОТЫ "ЭДЕМ"</t>
  </si>
  <si>
    <t>ОБЩЕСТВО С ОГРАНИЧЕННОЙ ОТВЕТСТВЕННОСТЬЮ "МЕЖДУНАРОДНЫЙ МЕДИЦИНСКИЙ ЦЕНТР "УРО-ПРО"</t>
  </si>
  <si>
    <t>Индивидуальный предприниматель Садыков Дамир Габдулхаевич</t>
  </si>
  <si>
    <t>ОБЩЕСТВО С ОГРАНИЧЕННОЙ ОТВЕТСТВЕННОСТЬЮ "СТОМАТОЛОГИЯ "АЙБОЛИТ"</t>
  </si>
  <si>
    <t>ОБЩЕСТВО С ОГРАНИЧЕННОЙ ОТВЕТСТВЕННОСТЬЮ "ИЖ ДЕНТАЛ"</t>
  </si>
  <si>
    <t>ОБЩЕСТВО С ОГРАНИЧЕННОЙ ОТВЕТСТВЕННОСТЬЮ "ИМПЛАНТМАСТЕР"</t>
  </si>
  <si>
    <t>ОБЩЕСТВО С ОГРАНИЧЕННОЙ ОТВЕТСТВЕННОСТЬЮ "ХРОМОЛАБ-СПБ"</t>
  </si>
  <si>
    <t>ОБЩЕСТВО С ОГРАНИЧЕННОЙ ОТВЕТСТВЕННОСТЬЮ "ОНИКС-ДЕНТ"</t>
  </si>
  <si>
    <t>БЮДЖЕТНОЕ УЧРЕЖДЕНИЕ ЧУВАШСКОЙ РЕСПУБЛИКИ "СОЦИАЛЬНО-ОЗДОРОВИТЕЛЬНЫЙ ЦЕНТР ГРАЖДАН ПОЖИЛОГО ВОЗРАСТА И ИНВАЛИДОВ "ВЕГА" МИНИСТЕРСТВА ТРУДА И СОЦИАЛЬНОЙ ЗАЩИТЫ ЧУВАШСКОЙ РЕСПУБЛИКИ</t>
  </si>
  <si>
    <t>ОБЩЕСТВО С ОГРАНИЧЕННОЙ ОТВЕТСТВЕННОСТЬЮ "ТОМУР"</t>
  </si>
  <si>
    <t>Индивидуальный предприниматель БОПРИЕВ ЛЕМА КОЖАХМЕДОВИЧ</t>
  </si>
  <si>
    <t>ОБЩЕСТВО С ОГРАНИЧЕННОЙ ОТВЕТСТВЕННОСТЬЮ "ГОРМОНЛАЙФ"</t>
  </si>
  <si>
    <t>МУНИЦИПАЛЬНОЕ БЮДЖЕТНОЕ ДОШКОЛЬНОЕ ОБРАЗОВАТЕЛЬНОЕ УЧРЕЖДЕНИЕ ДЕТСКИЙ САД КОМПЕНСИРУЮЩЕГО ВИДА № 12 "ИВУШКА" Г. БЕЛГОРОДА</t>
  </si>
  <si>
    <t>ОБЩЕСТВО С ОГРАНИЧЕННОЙ ОТВЕТСТВЕННОСТЬЮ "АйКьюДент"</t>
  </si>
  <si>
    <t>ОБЩЕСТВО С ОГРАНИЧЕННОЙ ОТВЕТСТВЕННОСТЬЮ "КОСМОВИТА"</t>
  </si>
  <si>
    <t>ОБЩЕСТВО С ОГРАНИЧЕННОЙ ОТВЕТСТВЕННОСТЬЮ "МОНБЛАН"</t>
  </si>
  <si>
    <t>ОБЩЕСТВО С ОГРАНИЧЕННОЙ ОТВЕТСТВЕННОСТЬЮ ЛЕЧЕБНО-ДИАГНОСТИЧЕСКИЙ ЦЕНТР "САКАРА"</t>
  </si>
  <si>
    <t>Индивидуальный предприниматель ЗОКОВА ЛЮДМИЛА ВИКТОРОВНА</t>
  </si>
  <si>
    <t>ОБЩЕСТВО С ОГРАНИЧЕННОЙ ОТВЕТСТВЕННОСТЬЮ "ВИТЭРА - Л"</t>
  </si>
  <si>
    <t>ОБЩЕСТВО С ОГРАНИЧЕННОЙ ОТВЕТСТВЕННОСТЬЮ "КДЛ-БЕЛГОРОД"</t>
  </si>
  <si>
    <t>ОБЩЕСТВО С ОГРАНИЧЕННОЙ ОТВЕТСТВЕННОСТЬЮ "ДЕМОКРАТ ВОЛОГДА"</t>
  </si>
  <si>
    <t>ГОСУДАРСТВЕННОЕ ПРЕДПРИЯТИЕ НИЖЕГОРОДСКОЙ ОБЛАСТИ "НИЖЕГОРОДСКИЙ ПАССАЖИРСКИЙ АВТОМОБИЛЬНЫЙ ТРАНСПОРТ"</t>
  </si>
  <si>
    <t>ОБЩЕСТВО С ОГРАНИЧЕННОЙ ОТВЕТСТВЕННОСТЬЮ МЕДИЦИНСКИЙ ЦЕНТР "САКАРА"</t>
  </si>
  <si>
    <t>АКЦИОНЕРНОЕ ОБЩЕСТВО "ЗАВОД "ПЛАСТМАСС"</t>
  </si>
  <si>
    <t>ОБЩЕСТВО С ОГРАНИЧЕННОЙ ОТВЕТСТВЕННОСТЬЮ "ДЕНТАЛИК"</t>
  </si>
  <si>
    <t>ОБЩЕСТВО С ОГРАНИЧЕННОЙ ОТВЕТСТВЕННОСТЬЮ "МНОГОПРОФИЛЬНЫЙ МЕДИКО-ХИРУРГИЧЕСКИЙ ЦЕНТР "ОСНОВА"</t>
  </si>
  <si>
    <t>ОБЩЕСТВО С ОГРАНИЧЕННОЙ ОТВЕТСТВЕННОСТЬЮ "РЕГИОН МЕД"</t>
  </si>
  <si>
    <t>МУНИЦИПАЛЬНОЕ ОБЩЕОБРАЗОВАТЕЛЬНОЕ УЧРЕЖДЕНИЕ "БЕЛОМЕСТНЕНСКАЯ СРЕДНЯЯ ОБЩЕОБРАЗОВАТЕЛЬНАЯ ШКОЛА БЕЛГОРОДСКОГО РАЙОНА БЕЛГОРОДСКОЙ ОБЛАСТИ"</t>
  </si>
  <si>
    <t>Индивидуальный предприниматель БЫЧКОВ АЛЕКСЕЙ АЛЕКСАНДРОВИЧ</t>
  </si>
  <si>
    <t>ОБЩЕСТВО С ОГРАНИЧЕННОЙ ОТВЕТСТВЕННОСТЬЮ "ОНИС"</t>
  </si>
  <si>
    <t>ОБЩЕСТВО С ОГРАНИЧЕННОЙ ОТВЕТСТВЕННОСТЬЮ "СВ-МЕД"</t>
  </si>
  <si>
    <t>ОБЩЕСТВО С ОГРАНИЧЕННОЙ ОТВЕТСТВЕННОСТЬЮ "Б.БИАНКА"</t>
  </si>
  <si>
    <t>ОБЩЕСТВО С ОГРАНИЧЕННОЙ ОТВЕТСТВЕННОСТЬЮ "УММА"</t>
  </si>
  <si>
    <t>ПУБЛИЧНОЕ АКЦИОНЕРНОЕ ОБЩЕСТВО "НАУЧНО-ПРОИЗВОДСТВЕННОЕ ОБЪЕДИНЕНИЕ "АЛМАЗ" ИМЕНИ АКАДЕМИКА А.А.РАСПЛЕТИНА"</t>
  </si>
  <si>
    <t>МУНИЦИПАЛЬНОЕ БЮДЖЕТНОЕ УЧРЕЖДЕНИЕ ДОПОЛНИТЕЛЬНОГО ОБРАЗОВАНИЯ "ДЕТСКО-ЮНОШЕСКАЯ СПОРТИВНАЯ ШКОЛА" БАХЧИСАРАЙСКОГО РАЙОНА РЕСПУБЛИКИ КРЫМ</t>
  </si>
  <si>
    <t>ОБЩЕСТВО С ОГРАНИЧЕННОЙ ОТВЕТСТВЕННОСТЬЮ "ЯР"</t>
  </si>
  <si>
    <t>ОБЩЕСТВО С ОГРАНИЧЕННОЙ ОТВЕТСТВЕННОСТЬЮ "ЛИМА"</t>
  </si>
  <si>
    <t>ОБЩЕСТВО С ОГРАНИЧЕННОЙ ОТВЕТСТВЕННОСТЬЮ СТОМАТОЛОГИЧЕСКАЯ КЛИНИКА "АЛЕКС-ДЕНТ"</t>
  </si>
  <si>
    <t>ОБЩЕСТВО С ОГРАНИЧЕННОЙ ОТВЕТСТВЕННОСТЬЮ "АЛМАЗКЛИНИК"</t>
  </si>
  <si>
    <t>ОБЩЕСТВО С ОГРАНИЧЕННОЙ ОТВЕТСТВЕННОСТЬЮ "ТЕХНОМИР"</t>
  </si>
  <si>
    <t>Индивидуальный предприниматель КОНДРАТЕНКО РОМАН АЛЕКСАНДРОВИЧ</t>
  </si>
  <si>
    <t>муниципальное дошкольное образовательное учреждение «Детский сад комбинированного вида № 19 п. Разумное Белгородского района Белгородской области»</t>
  </si>
  <si>
    <t>Индивидуальный предприниматель ГЕРАСИМОВСКИЙ ЮРИЙ ВАСИЛЬЕВИЧ</t>
  </si>
  <si>
    <t>Индивидуальный предприниматель Ногаева Анна Ивановна</t>
  </si>
  <si>
    <t>Индивидуальный предприниматель ЯМАЛЕТДИНОВ РИГАТ РАВИЛОВИЧ</t>
  </si>
  <si>
    <t>Муниципальное дошкольное образовательное учреждение - детский сад № 5 «Ласточка»</t>
  </si>
  <si>
    <t>Общество с ограниченной ответственностью "ЗУБНИК"</t>
  </si>
  <si>
    <t>Индивидуальный предприниматель Данукин Владимир Владимирович</t>
  </si>
  <si>
    <t>ОБЩЕСТВО С ОГРАНИЧЕНОЙ ОТВЕТСТВЕННОСТЬЮ «АДА-МЕД»</t>
  </si>
  <si>
    <t>Общество с ограниченной ответственностью «Лечебно-профилактический центр Линия Здоровья»</t>
  </si>
  <si>
    <t>Общество с ограниченной ответственностью «РЕНЕССАНС»</t>
  </si>
  <si>
    <t>Общество с ограниченной ответственностью "М-СЕРВИС"</t>
  </si>
  <si>
    <t>ООО «Медицинский центр на Минской»</t>
  </si>
  <si>
    <t>Индивидуальный предприниматель Жбанников Олег Алексеевич</t>
  </si>
  <si>
    <t>Общество с ограниченной ответственностью «Медпроф»</t>
  </si>
  <si>
    <t>ОБЩЕСТВО С ОГРАНИЧЕННОЙ ОТВЕТСТВЕННОСТЬЮ "СКИНЭСТ"</t>
  </si>
  <si>
    <t>Общество с ограниченной ответственностью «ВайтЛайн-НСК»</t>
  </si>
  <si>
    <t>МУНИЦИПАЛЬНОЕ БЮДЖЕТНОЕ ДОШКОЛЬНОЕ ОБРАЗОВАТЕЛЬНОЕ УЧРЕЖДЕНИЕ ДЕТСКИЙ САД КОМБИНИРОВАННОГО ВИДА № 5 Г. БЕЛГОРОДА</t>
  </si>
  <si>
    <t>Общество с ограниченной ответственностью "М СТОМ"</t>
  </si>
  <si>
    <t>муниципальное дошкольное образовательное учреждение «Детский сад общеразвивающего вида №25 с. Ясные Зори Белгородского района Белгородской области»</t>
  </si>
  <si>
    <t>Потребительское общество «Чувашпотребсоюз»</t>
  </si>
  <si>
    <t>Муниципальное бюджетное дошкольное образовательное учреждение детский сад комбинированного вида № 52 г. Белгорода</t>
  </si>
  <si>
    <t>Общество с ограниченной ответственностью «ИН-МЕДИКАЛ»</t>
  </si>
  <si>
    <t>БЮДЖЕТНОЕ УЧРЕЖДЕНИЕ ЧУВАШСКОЙ РЕСПУБЛИКИ "ТАРХАНСКИЙ ПСИХОНЕВРОЛОГИЧЕСКИЙ ИНТЕРНАТ" МИНИСТЕРСТВА ТРУДА И СОЦИАЛЬНОЙ ЗАЩИТЫ ЧУВАШСКОЙ РЕСПУБЛИКИ</t>
  </si>
  <si>
    <t>МУНИЦИПАЛЬНОЕ ОБЩЕОБРАЗОВАТЕЛЬНОЕ УЧРЕЖДЕНИЕ "МЯСОЕДОВСКАЯ ОСНОВНАЯ ОБЩЕОБРАЗОВАТЕЛЬНАЯ ШКОЛА БЕЛГОРОДСКОГО РАЙОНА БЕЛГОРОДСКОЙ ОБЛАСТИ"</t>
  </si>
  <si>
    <t>ГОСУДАРСТВЕННОЕ КАЗЕННОЕ ОБЩЕОБРАЗОВАТЕЛЬНОЕ УЧРЕЖДЕНИЕ "НИЖЕГОРОДСКАЯ ОБЛАСТНАЯ СПЕЦИАЛЬНАЯ (КОРРЕКЦИОННАЯ) ШКОЛА-ИНТЕРНАТ ДЛЯ СЛЕПЫХ И СЛАБОВИДЯЩИХ ДЕТЕЙ"</t>
  </si>
  <si>
    <t>ОБЩЕСТВО С ОГРАНИЧЕННОЙ ОТВЕТСТВЕННОСТЬЮ "АВТОТРАНССЕРВИС"</t>
  </si>
  <si>
    <t>МУНИЦИПАЛЬНОЕ ДОШКОЛЬНОЕ ОБРАЗОВАТЕЛЬНОЕ УЧРЕЖДЕНИЕ "ДЕТСКИЙ САД № 32 С. СТРЕЛЕЦКОЕ БЕЛГОРОДСКОГО РАЙОНА БЕЛГОРОДСКОЙ ОБЛАСТИ"</t>
  </si>
  <si>
    <t>ОБЩЕСТВО С ОГРАНИЧЕННОЙ ОТВЕТСТВЕННОСТЬЮ "КЛИНИКА ДОКТОРА ГРАЧЕВА"</t>
  </si>
  <si>
    <t>ОБЩЕСТВО С ОГРАНИЧЕННОЙ ОТВЕТСТВЕННОСТЬЮ "СЕРГИУС"</t>
  </si>
  <si>
    <t>УПРАВЛЕНИЕ ФЕДЕРАЛЬНОЙ СЛУЖБЫ ПО НАДЗОРУ В СФЕРЕ ЗАЩИТЫ ПРАВ ПОТРЕБИТЕЛЕЙ И БЛАГОПОЛУЧИЯ ЧЕЛОВЕКА ПО САХАЛИНСКОЙ ОБЛАСТИ</t>
  </si>
  <si>
    <t>ОБЩЕСТВО С ОГРАНИЧЕННОЙ ОТВЕТСТВЕННОСТЬЮ "МАЙСТОМ"</t>
  </si>
  <si>
    <t>ОБЩЕСТВО С ОГРАНИЧЕННОЙ ОТВЕТСТВЕННОСТЬЮ "СТОМАТОЛОГ И Я. АЛЕКСИН"</t>
  </si>
  <si>
    <t>ОБЩЕСТВО С ОГРАНИЧЕННОЙ ОТВЕТСТВЕННОСТЬЮ "НОВЫЙ ВЗГЛЯД"</t>
  </si>
  <si>
    <t>ГОСУДАРСТВЕННОЕ КАЗЕННОЕ ОБЩЕОБРАЗОВАТЕЛЬНОЕ УЧРЕЖДЕНИЕ "НЕРЕХТСКАЯ ШКОЛА-ИНТЕРНАТ КОСТРОМСКОЙ ОБЛАСТИ ДЛЯ ДЕТЕЙ С ОГРАНИЧЕННЫМИ ВОЗМОЖНОСТЯМИ ЗДОРОВЬЯ"</t>
  </si>
  <si>
    <t>ГОСУДАРСТВЕННОЕ АВТОНОМНОЕ УЧРЕЖДЕНИЕ СОЦИАЛЬНОГО ОБСЛУЖИВАНИЯ АСТРАХАНСКОЙ ОБЛАСТИ "МНОГОПРОФИЛЬНЫЙ СОЦИАЛЬНО-ОЗДОРОВИТЕЛЬНЫЙ ЦЕНТР "ЗДРАВУШКА"</t>
  </si>
  <si>
    <t>МУНИЦИПАЛЬНОЕ ОБЩЕОБРАЗОВАТЕЛЬНОЕ УЧРЕЖДЕНИЕ "МАЙСКАЯ ГИМНАЗИЯ БЕЛГОРОДСКОГО РАЙОНА БЕЛГОРОДСКОЙ ОБЛАСТИ"</t>
  </si>
  <si>
    <t>ОБЩЕСТВО С ОГРАНИЧЕННОЙ ОТВЕТСТВЕННОСТЬЮ "ОФТАКОН ЭКСПЕРТ"</t>
  </si>
  <si>
    <t>АВТОНОМНОЕ УЧРЕЖДЕНИЕ ТЮМЕНСКОЙ ОБЛАСТИ "КОМПЛЕКСНЫЙ ЦЕНТР СОЦИАЛЬНОГО ОБСЛУЖИВАНИЯ НАСЕЛЕНИЯ ТЮМЕНСКОГО РАЙОНА"</t>
  </si>
  <si>
    <t>ОБЩЕСТВО С ОГРАНИЧЕННОЙ ОТВЕТСТВЕННОСТЬЮ "САЛОН КРАСОТЫ НОЭМИ"</t>
  </si>
  <si>
    <t>ОБЩЕСТВО С ОГРАНИЧЕННОЙ ОТВЕТСТВЕННОСТЬЮ "ИНСТИТУТ ЗДОРОВЬЯ"</t>
  </si>
  <si>
    <t>ОБЛАСТНОЕ ГОСУДАРСТВЕННОЕ АВТОНОМНОЕ ОБЩЕОБРАЗОВАТЕЛЬНОЕ УЧРЕЖДЕНИЕ "ОБРАЗОВАТЕЛЬНЫЙ КОМПЛЕКС "АЛГОРИТМ УСПЕХА" БЕЛГОРОДСКОЙ ОБЛАСТИ</t>
  </si>
  <si>
    <t>МУНИЦИПАЛЬНОЕ БЮДЖЕТНОЕ УЧРЕЖДЕНИЕ "ФИЗКУЛЬТУРНО- СПОРТИВНЫЙ КОМПЛЕКС "ОЛИМП" ПРОХОРОВСКОГО РАЙОНА БЕЛГОРОДСКОЙ ОБЛАСТИ</t>
  </si>
  <si>
    <t>ОБЩЕСТВО С ОГРАНИЧЕННОЙ ОТВЕТСТВЕННОСТЬЮ "ТУЛЬСКИЙ ЦЕНТР НЕОТЛОЖНОЙ МЕДИЦИНЫ"</t>
  </si>
  <si>
    <t>ОБЩЕСТВО С ОГРАНИЧЕННОЙ ОТВЕТСТВЕННОСТЬЮ "ДИАГНОСТИЧЕСКИЙ ЦЕНТР "АКВАТОРИЯ"</t>
  </si>
  <si>
    <t>МУНИЦИПАЛЬНОЕ БЮДЖЕТНОЕ УЧРЕЖДЕНИЕ "КОМПЛЕКСНЫЙ ЦЕНТР СОЦИАЛЬНОГО ОБСЛУЖИВАНИЯ НАСЕЛЕНИЯ"</t>
  </si>
  <si>
    <t>ОБЩЕСТВО С ОГРАНИЧЕННОЙ ОТВЕТСТВЕННОСТЬЮ "СТОМАТОЛОГИЧЕСКАЯ КЛИНИКА "АРТСТОМ"</t>
  </si>
  <si>
    <t>ОБЩЕСТВО С ОГРАНИЧЕННОЙ ОТВЕТСТВЕННОСТЬЮ "ЧИСТЫЙ ДОМ"</t>
  </si>
  <si>
    <t>МУНИЦИПАЛЬНОЕ БЮДЖЕТНОЕ ДОШКОЛЬНОЕ ОБРАЗОВАТЕЛЬНОЕ УЧРЕЖДЕНИЕ ДЕТСКИЙ САД ОБЩЕРАЗВИВАЮЩЕГО ВИДА № 28 Г. БЕЛГОРОДА</t>
  </si>
  <si>
    <t>ГОСУДАРСТВЕННОЕ БЮДЖЕТНОЕ УЧРЕЖДЕНИЕ УДОМЕЛЬСКИЙ ПСИХОНЕВРОЛОГИЧЕСКИЙ ИНТЕРНАТ</t>
  </si>
  <si>
    <t>Индивидуальный предприниматель КОРБАНОВА СВЕТЛАНА НИКОЛАЕВНА</t>
  </si>
  <si>
    <t>ЗАКРЫТОЕ АКЦИОНЕРНОЕ ОБЩЕСТВО "ЮНИМЕД ЛАБОРАТОРИЗ"</t>
  </si>
  <si>
    <t>НЕКОММЕРЧЕСКОЕ ПАРТНЕРСТВО "КЛИНИКА СВЯТОЙ ЕЛИЗАВЕТЫ"</t>
  </si>
  <si>
    <t>ОБЩЕСТВО С ОГРАНИЧЕННОЙ ОТВЕТСТВЕННОСТЬЮ "ГЕМОСКРИН"</t>
  </si>
  <si>
    <t>АКЦИОНЕРНОЕ ОБЩЕСТВО "АТОМЭНЕРГОПРОЕКТ"</t>
  </si>
  <si>
    <t>ОБЩЕСТВО С ОГРАНИЧЕННОЙ ОТВЕТСТВЕННОСТЬЮ "ЭКЗАКТЭ ЛАБС"</t>
  </si>
  <si>
    <t>ОБЩЕСТВО С ОГРАНИЧЕННОЙ ОТВЕТСТВЕННОСТЬЮ "ЭФДЖИ ЛАБ"</t>
  </si>
  <si>
    <t>ОБЩЕСТВО С ОГРАНИЧЕННОЙ ОТВЕТСТВЕННОСТЬЮ "СТРИМЛАЙН ДИАГНОСТИКС"</t>
  </si>
  <si>
    <t>ГОСУДАРСТВЕННОЕ АВТОНОМНОЕ УЧРЕЖДЕНИЕ АСТРАХАНСКОЙ ОБЛАСТИ "РЕГИОНАЛЬНЫЙ ЦЕНТР СПОРТИВНОЙ ПОДГОТОВКИ ПО ФУТБОЛУ "ВОЛГАРЬ"</t>
  </si>
  <si>
    <t>ОБЩЕСТВО С ОГРАНИЧЕННОЙ ОТВЕТСТВЕННОСТЬЮ "ИМИДЖ"</t>
  </si>
  <si>
    <t>ОБЩЕСТВО С ОГРАНИЧЕННОЙ ОТВЕТСТВЕННОСТЬЮ "ДОКТОР ЗУБНОВ"</t>
  </si>
  <si>
    <t>Индивидуальный предприниматель КЛЕШНЕВ ВЯЧЕСЛАВ ЮРЬЕВИЧ</t>
  </si>
  <si>
    <t>МУНИЦИПАЛЬНОЕ ОБЩЕОБРАЗОВАТЕЛЬНОЕ УЧРЕЖДЕНИЕ "НАЧАЛЬНАЯ ШКОЛА П. НОВОСАДОВЫЙ БЕЛГОРОДСКОГО РАЙОНА БЕЛГОРОДСКОЙ ОБЛАСТИ"</t>
  </si>
  <si>
    <t>ОБЩЕСТВО С ОГРАНИЧЕННОЙ ОТВЕТСТВЕННОСТЬЮ "МЕД-ПРОФИ"</t>
  </si>
  <si>
    <t>ОБЩЕСТВО С ОГРАНИЧЕННОЙ ОТВЕТСТВЕННОСТЬЮ "СМАЙЛ-ДЕНТ ПЛЮС"</t>
  </si>
  <si>
    <t>ОБЩЕСТВО С ОГРАНИЧЕННОЙ ОТВЕТСТВЕННОСТЬЮ "МЕДИЦИНСКАЯ СЛУЖБА ОВУМ"</t>
  </si>
  <si>
    <t>ОБЩЕСТВО С ОГРАНИЧЕННОЙ ОТВЕТСТВЕННОСТЬЮ "ИВОСАН"</t>
  </si>
  <si>
    <t>ОБЩЕСТВО С ОГРАНИЧЕННОЙ ОТВЕТСТВЕННОСТЬЮ "АВТОМАТИЗАЦИЯСИСТЕМЫТЕХНОЛОГИИ"</t>
  </si>
  <si>
    <t>Индивидуальный предприниматель ТАТАРСКИЙ АЛЕКСАНДР ВИТАЛЬЕВИЧ</t>
  </si>
  <si>
    <t>ОБЩЕСТВО С ОГРАНИЧЕННОЙ ОТВЕТСТВЕННОСТЬЮ "УРАЛЬСКАЯ ФУРНИТУРА"</t>
  </si>
  <si>
    <t>ОБЩЕСТВО С ОГРАНИЧЕННОЙ ОТВЕТСТВЕННОСТЬЮ "НОВАЯ СТОМАТОЛОГИЧЕСКАЯ КЛИНИКА"</t>
  </si>
  <si>
    <t>ОБЩЕСТВО С ОГРАНИЧЕННОЙ ОТВЕТСТВЕННОСТЬЮ МЕДИЦИНСКИЙ ЦЕНТР "АПОЛЛОНИЯ"</t>
  </si>
  <si>
    <t>ГОСУДАРСТВЕННОЕ УЧРЕЖДЕНИЕ СОЦИАЛЬНОГО ОБСЛУЖИВАНИЯ "ЧЕРНОВСКИЙ КОМПЛЕКСНЫЙ ЦЕНТР СОЦИАЛЬНОГО ОБСЛУЖИВАНИЯ НАСЕЛЕНИЯ "БЕРЕГИНЯ" ЗАБАЙКАЛЬСКОГО КРАЯ</t>
  </si>
  <si>
    <t>Индивидуальный предприниматель ЖИГАНОВА СВЕТЛАНА АЛЕКСАНДРОВНА</t>
  </si>
  <si>
    <t>ОБЩЕСТВО С ОГРАНИЧЕННОЙ ОТВЕТСТВЕННОСТЬЮ "МОСКОВСКАЯ МЕДИЦИНСКАЯ КОМПАНИЯ "МЕДСЕРВИС"</t>
  </si>
  <si>
    <t>ОБЩЕСТВО С ОГРАНИЧЕННОЙ ОТВЕТСТВЕННОСТЬЮ "МЕДИКАЛ"</t>
  </si>
  <si>
    <t>ОБЩЕСТВО С ОГРАНИЧЕННОЙ ОТВЕТСТВЕННОСТЬЮ "АЛТАЙСКАЯ СТОМАТОЛОГИЧЕСКАЯ КЛИНИКА "ЭСТЕТИКА"</t>
  </si>
  <si>
    <t>ОБЩЕСТВО С ОГРАНИЧЕННОЙ ОТВЕТСТВЕННОСТЬЮ "МУЛЬТИМЕД"</t>
  </si>
  <si>
    <t>Индивидуальный предприниматель СИДОРОВА ЕЛЕНА ВИКТОРОВНА</t>
  </si>
  <si>
    <t>ОБЩЕСТВО С ОГРАНИЧЕННОЙ ОТВЕТСТВЕННОСТЬЮ "УДАЧА"</t>
  </si>
  <si>
    <t>ОБЩЕСТВО С ОГРАНИЧЕННОЙ ОТВЕТСТВЕННОСТЬЮ "МЦ12"</t>
  </si>
  <si>
    <t>ОБЩЕСТВО С ОГРАНИЧЕННОЙ ОТВЕТСТВЕННОСТЬЮ "СТРИЖ"</t>
  </si>
  <si>
    <t>Индивидуальный предприниматель ОГАНЕСЯН ВАДИМ ВАЛЕРЬЕВИЧ</t>
  </si>
  <si>
    <t>ОБЩЕСТВО С ОГРАНИЧЕННОЙ ОТВЕТСТВЕННОСТЬЮ "ОПТИМА ДЕНТ"</t>
  </si>
  <si>
    <t>ГОСУДАРСТВЕННОЕ БЮДЖЕТНОЕ УЧРЕЖДЕНИЕ БРЯНСКОЙ ОБЛАСТИ "КОМПЛЕКСНЫЙ ЦЕНТР СОЦИАЛЬНОГО ОБСЛУЖИВАНИЯ НАСЕЛЕНИЯ ЖУКОВСКОГО РАЙОНА"</t>
  </si>
  <si>
    <t>ОБЩЕСТВО С ОГРАНИЧЕННОЙ ОТВЕТСТВЕННОСТЬЮ "КЛИНИКА ПРЕВЕНТИВНОЙ И ЭСТЕТИЧЕСКОЙ МЕДИЦИНЫ "ВИТА ВЕРДЕ"</t>
  </si>
  <si>
    <t>ОБЩЕСТВО С ОГРАНИЧЕННОЙ ОТВЕТСТВЕННОСТЬЮ "МЕДИЦИНСКАЯ ЛАБОРАТОРИЯ ВИТЕСТ"</t>
  </si>
  <si>
    <t>ОБЩЕСТВО С ОГРАНИЧЕННОЙ ОТВЕТСТВЕННОСТЬЮ "МЕДИЦИНСКИЙ ЦЕНТР "ЛЕДИ-МЕД"</t>
  </si>
  <si>
    <t>ОБЩЕСТВО С ОГРАНИЧЕННОЙ ОТВЕТСТВЕННОСТЬЮ "КУЗБАССКАЯ СТОМАТОЛОГИЯ"</t>
  </si>
  <si>
    <t>АКЦИОНЕРНОЕ ОБЩЕСТВО "САЛАВАТСТЕКЛО"</t>
  </si>
  <si>
    <t>ОБЩЕСТВО С ОГРАНИЧЕННОЙ ОТВЕТСТВЕННОСТЬЮ "СМАЙЛ ЦЕНТР"</t>
  </si>
  <si>
    <t>ОБЩЕСТВО С ОГРАНИЧЕННОЙ ОТВЕТСТВЕННОСТЬЮ "НИЖЕГОРОДСКИЙ МЕДИЦИНСКИЙ "НАРКОЦЕНТР"</t>
  </si>
  <si>
    <t>ОБЩЕСТВО С ОГРАНИЧЕННОЙ ОТВЕТСТВЕННОСТЬЮ "ЦЕНТР-СТОМ"</t>
  </si>
  <si>
    <t>Индивидуальный предприниматель СЛАБКАЯ КРИСТИНА ВЛАДИМИРОВНА</t>
  </si>
  <si>
    <t>МУНИЦИПАЛЬНОЕ БЮДЖЕТНОЕ ДОШКОЛЬНОЕ ОБРАЗОВАТЕЛЬНОЕ УЧРЕЖДЕНИЕ ДЕТСКИЙ САД КОМБИНИРОВАННОГО ВИДА № 65 Г. БЕЛГОРОДА</t>
  </si>
  <si>
    <t>ОБЩЕСТВО С ОГРАНИЧЕННОЙ ОТВЕТСТВЕННОСТЬЮ "СТОМ ИНВЕСТ"</t>
  </si>
  <si>
    <t>ОБЩЕСТВО С ОГРАНИЧЕННОЙ ОТВЕТСТВЕННОСТЬЮ "ЛЕМАКС"</t>
  </si>
  <si>
    <t>ОБЩЕСТВО С ОГРАНИЧЕННОЙ ОТВЕТСТВЕННОСТЬЮ "БЕЛЭНЕРГОМАШ-БЗЭМ"</t>
  </si>
  <si>
    <t>МУНИЦИПАЛЬНОЕ ДОШКОЛЬНОЕ ОБРАЗОВАТЕЛЬНОЕ УЧРЕЖДЕНИЕ "ДЕТСКИЙ САД № 15 П. РАЗУМНОЕ "ТРОПИНКА ДЕТСТВА" БЕЛГОРОДСКОГО РАЙОНА БЕЛГОРОДСКОЙ ОБЛАСТИ"</t>
  </si>
  <si>
    <t>Общество с ограниченной ответственностью "ТК Восток"</t>
  </si>
  <si>
    <t>Индивидуальный предприниматель ПЛОТНИКОВА СВЕТЛАНА ВЛАДИМИРОВНА</t>
  </si>
  <si>
    <t>МУНИЦИПАЛЬНОЕ ДОШКОЛЬНОЕ ОБРАЗОВАТЕЛЬНОЕ УЧРЕЖДЕНИЕ "ДЕТСКИЙ САД № 1 П. ОКТЯБРЬСКИЙ БЕЛГОРОДСКОГО РАЙОНА БЕЛГОРОДСКОЙ ОБЛАСТИ"</t>
  </si>
  <si>
    <t>ОБЩЕСТВО С ОГРАНИЧЕННОЙ ОТВЕТСТВЕННОСТЬЮ "РЕСМАЙЛ"</t>
  </si>
  <si>
    <t>ОБЩЕСТВО С ОГРАНИЧЕННОЙ ОТВЕТСТВЕННОСТЬЮ "ЛАМЭ"</t>
  </si>
  <si>
    <t>ОБЩЕСТВО С ОГРАНИЧЕННОЙ ОТВЕТСТВЕННОСТЬЮ "КРАСОТА БЕЗ ГРАНИЦ"</t>
  </si>
  <si>
    <t>Индивидуальный предприниматель БАКАНЕВ АЛЕКСЕЙ АЛЕКСЕЕВИЧ</t>
  </si>
  <si>
    <t>ОБЩЕСТВО С ОГРАНИЧЕННОЙ ОТВЕТСТВЕННОСТЬЮ "МЕДИКО-ПСИХОЛОГИЧЕСКИЙ ЦЕНТР РЕШЕНИЕ"</t>
  </si>
  <si>
    <t>ОБЩЕСТВО С ОГРАНИЧЕННОЙ ОТВЕТСТВЕННОСТЬЮ "ЭСТЕДЕНТ ПЛЮС"</t>
  </si>
  <si>
    <t>ОБЩЕСТВО С ОГРАНИЧЕННОЙ ОТВЕТСТВЕННОСТЬЮ "РОДИНА"</t>
  </si>
  <si>
    <t>ОБЩЕСТВО С ОГРАНИЧЕННОЙ ОТВЕТСТВЕННОСТЬЮ "СТОМАТОЛОГИЧЕСКИЙ ЦЕНТР "ОМЕГА"</t>
  </si>
  <si>
    <t>ОБЩЕСТВО С ОГРАНИЧЕННОЙ ОТВЕТСТВЕННОСТЬЮ "ЛАБОРАТОРНЫЕ ТЕХНОЛОГИ"</t>
  </si>
  <si>
    <t>АКЦИОНЕРНОЕ ОБЩЕСТВО ПЛЕМЕННОЙ ЗАВОД "ОРЛОВСКИЙ"</t>
  </si>
  <si>
    <t>ОБЩЕСТВО С ОГРАНИЧЕННОЙ ОТВЕТСТВЕННОСТЬЮ "БЬЮТИ КЕА ГРУПП"</t>
  </si>
  <si>
    <t>МУНИЦИПАЛЬНОЕ ДОШКОЛЬНОЕ ОБРАЗОВАТЕЛЬНОЕ УЧРЕЖДЕНИЕ "ДЕТСКИЙ САД КОМБИНИРОВАННОГО ВИДА №18 П.РАЗУМНОЕ БЕЛГОРОДСКОГО РАЙОНА БЕЛГОРОДСКОЙ ОБЛАСТИ"</t>
  </si>
  <si>
    <t>Индивидуальный предприниматель ИЛИДЖЕВ ЭДУАРД СЕРГЕЕВИЧ</t>
  </si>
  <si>
    <t>ОБЩЕСТВО С ОГРАНИЧЕННОЙ ОТВЕТСТВЕННОСТЬЮ "МЕДИЦИНСКАЯ КОРПОРАЦИЯ "МЕДСАНЧАСТЬ КУЗБАСС"</t>
  </si>
  <si>
    <t>ОБЩЕСТВО С ОГРАНИЧЕННОЙ ОТВЕТСТВЕННОСТЬЮ "КАРТЕЛЬ"</t>
  </si>
  <si>
    <t>ОБЩЕСТВО С ОГРАНИЧЕННОЙ ОТВЕТСТВЕННОСТЬЮ "ЛЕЧЕБНО-ОЗДОРОВИТЕЛЬНЫЙ ЦЕНТР "САВВИТА"</t>
  </si>
  <si>
    <t>ОБЩЕСТВО С ОГРАНИЧЕННОЙ ОТВЕТСТВЕННОСТЬЮ "32 КАРАТА"</t>
  </si>
  <si>
    <t>Индивидуальный предприниматель ХАММАТОВА РАУШАНИЯ ЖАВДАТОВНА</t>
  </si>
  <si>
    <t>Индивидуальный предприниматель КОЛЕГОВА ЕЛЕНА НИКОЛАЕВНА</t>
  </si>
  <si>
    <t>ОБЩЕСТВО С ОГРАНИЧЕННОЙ ОТВЕТСТВЕННОСТЬЮ "МАХМУДОВ"</t>
  </si>
  <si>
    <t>Индивидуальный предприниматель КЕРИМОВ НАИЛЬ ИСЛЯМДИНОВИЧ</t>
  </si>
  <si>
    <t>Индивидуальный предприниматель Чупина Ирина Ивановна</t>
  </si>
  <si>
    <t>ОБЩЕСТВО С ОГРАНИЧЕННОЙ ОТВЕТСТВЕННОСТЬЮ "ГАЗПРОМ ДОБЫЧА ШЕЛЬФ ЮЖНО-САХАЛИНСК"</t>
  </si>
  <si>
    <t>ОБЩЕСТВО С ОГРАНИЧЕННОЙ ОТВЕТСТВЕННОСТЬЮ "ОРТОДОНТ СЕРВИС"</t>
  </si>
  <si>
    <t>Индивидуальный предприниматель ГИРФАНОВА ЛИЛИЯ ГУМАРОВНА</t>
  </si>
  <si>
    <t>ОБЩЕСТВО С ОГРАНИЧЕННОЙ ОТВЕТСТВЕННОСТЬЮ "МАЛИНА"</t>
  </si>
  <si>
    <t>ОБЩЕСТВО С ОГРАНИЧЕННОЙ ОТВЕТСТВЕННОСТЬЮ "ГЕЕРС АКУСТИКА"</t>
  </si>
  <si>
    <t>АКЦИОНЕРНОЕ ОБЩЕСТВО "ВСЕРОССИЙСКИЙ НАУЧНО-ИССЛЕДОВАТЕЛЬСКИЙ ИНСТИТУТ "СИГНАЛ"</t>
  </si>
  <si>
    <t>ОБЩЕСТВО С ОГРАНИЧЕННОЙ ОТВЕТСТВЕННОСТЬЮ МЕДИЦИНСКАЯ КЛИНИКА "БЕРС"</t>
  </si>
  <si>
    <t>МУНИЦИПАЛЬНОЕ ДОШКОЛЬНОЕ ОБРАЗОВАТЕЛЬНОЕ УЧРЕЖДЕНИЕ "ДЕТСКИЙ САД ОБЩЕРАЗВИВАЮЩЕГО ВИДА №9 П. СЕВЕРНЫЙ БЕЛГОРОДСКОГО РАЙОНА БЕЛГОРОДСКОЙ ОБЛАСТИ"</t>
  </si>
  <si>
    <t>ОБЩЕСТВО С ОГРАНИЧЕННОЙ ОТВЕТСТВЕННОСТЬЮ "СТОМАТОЛОГИЯ ДЕНС"</t>
  </si>
  <si>
    <t>ОБЩЕСТВО С ОГРАНИЧЕННОЙ ОТВЕТСТВЕННОСТЬЮ "МЕДИКО-ХИРУРГИЧЕСКИЙ ЦЕНТР "ЖУКОВКА"</t>
  </si>
  <si>
    <t>ОБЩЕСТВО С ОГРАНИЧЕННОЙ ОТВЕТСТВЕННОСТЬЮ "ИНТЕСТ"</t>
  </si>
  <si>
    <t>АВТОНОМНОЕ СТАЦИОНАРНОЕ УЧРЕЖДЕНИЕ СОЦИАЛЬНОГО ОБСЛУЖИВАНИЯ ОМСКОЙ ОБЛАСТИ "ТАКМЫКСКИЙ ДОМ-ИНТЕРНАТ"</t>
  </si>
  <si>
    <t>ОБЩЕСТВО С ОГРАНИЧЕННОЙ ОТВЕТСТВЕННОСТЬЮ "ГАЛА-ЗОДИАК"</t>
  </si>
  <si>
    <t>Индивидуальный предприниматель ФУФАЕВ ЕВГЕНИЙ ВЛАДИМИРОВИЧ</t>
  </si>
  <si>
    <t>ОБЩЕСТВО С ОГРАНИЧЕННОЙ ОТВЕТСТВЕННОСТЬЮ "МЕДИЦИНСКИЙ ЖЕНСКИЙ ЦЕНТР"</t>
  </si>
  <si>
    <t>ОБЛАСТНОЕ АВТОНОМНОЕ УЧРЕЖДЕНИЕ СОЦИАЛЬНОГО ОБСЛУЖИВАНИЯ "ДЕМЯНСКИЙ КОМПЛЕКСНЫЙ ЦЕНТР СОЦИАЛЬНОГО ОБСЛУЖИВАНИЯ НАСЕЛЕНИЯ"</t>
  </si>
  <si>
    <t>ОБЩЕСТВО С ОГРАНИЧЕННОЙ ОТВЕТСТВЕННОСТЬЮ "СПЕЦИАЛИЗИРОВАННЫЙ МЕДИЦИНСКИЙ ЦЕНТР "ЗДОРОВАЯ СЕМЬЯ"</t>
  </si>
  <si>
    <t>ГОСУДАРСТВЕННОЕ БЮДЖЕТНОЕ СТАЦИОНАРНОЕ УЧРЕЖДЕНИЕ СОЦИАЛЬНОГО ОБСЛУЖИВАНИЯ "ИНСКОЙ ДОМ-ИНТЕРНАТ ДЛЯ ГРАЖДАН, ИМЕЮЩИХ ПСИХИЧЕСКИЕ РАССТРОЙСТВА"</t>
  </si>
  <si>
    <t>КИРОВСКОЕ ОБЛАСТНОЕ ГОСУДАРСТВЕННОЕ БЮДЖЕТНОЕ УЧРЕЖДЕНИЕ СОЦИАЛЬНОГО ОБСЛУЖИВАНИЯ "НОВОМЕДЯНСКИЙ ДОМ-ИНТЕРНАТ"</t>
  </si>
  <si>
    <t>ОБЩЕСТВО С ОГРАНИЧЕННОЙ ОТВЕТСТВЕННОСТЬЮ"МЕДИКА ПЛЮС"</t>
  </si>
  <si>
    <t>Автономное учреждение социального обслуживания Удмуртской Республики «Республиканский реабилитационный центр для детей и подростков с ограниченными возможностями»</t>
  </si>
  <si>
    <t>ОБЩЕСТВО С ОГРАНИЧЕННОЙ ОТВЕТСТВЕННОСТЬЮ "КЛИНИКА БИКТИНЫХ"</t>
  </si>
  <si>
    <t>МУНИЦИПАЛЬНОЕ ОБЩЕОБРАЗОВАТЕЛЬНОЕ УЧРЕЖДЕНИЕ "ЖУРАВЛЕВСКАЯ СРЕДНЯЯ ОБЩЕОБРАЗОВАТЕЛЬНАЯ ШКОЛА БЕЛГОРОДСКОГО РАЙОНА БЕЛГОРОДСКОЙ ОБЛАСТИ"</t>
  </si>
  <si>
    <t>ОБЩЕСТВО С ОГРАНИЧЕННОЙ ОТВЕТСТВЕННОСТЬЮ "НАУЧНО-ПРАКТИЧЕСКИЙ ЦЕНТР "СТОМАТОЛОГИЯ"</t>
  </si>
  <si>
    <t>ГОСУДАРСТВЕННОЕ КАЗЕННОЕ ДОШКОЛЬНОЕ ОБРАЗОВАТЕЛЬНОЕ УЧРЕЖДЕНИЕ ДЕТСКИЙ САД № 5 "ДЮЙМОВОЧКА"</t>
  </si>
  <si>
    <t>ОБЛАСТНОЕ КАЗЕННОЕ ОБЩЕОБРАЗОВАТЕЛЬНОЕ УЧРЕЖДЕНИЕ "ШКОЛА-ИНТЕРНАТ ДЛЯ ДЕТЕЙ С ОГРАНИЧЕННЫМИ ВОЗМОЖНОСТЯМИ ЗДОРОВЬЯ № 5" Г. КУРСКА</t>
  </si>
  <si>
    <t>ОБЩЕСТВО С ОГРАНИЧЕННОЙ ОТВЕТСТВЕННОСТЬЮ "АГРО-ПРОДУКТ"</t>
  </si>
  <si>
    <t>Филиал «Аэронавигация Центральной Сибири» Федерального государственного унитарного предприятия «Государственная корпорация по организации воздушного движения в Российской Федерации»</t>
  </si>
  <si>
    <t>ОБЩЕСТВО С ОГРАНИЧЕННОЙ ОТВЕТСТВЕННОСТЬЮ "КЛИНИКА УЗИ "МЕГА-МЕД"</t>
  </si>
  <si>
    <t>ОБЩЕСТВО С ОГРАНИЧЕННОЙ ОТВЕТСТВЕННОСТЬЮ "В ПОТОКЕ"</t>
  </si>
  <si>
    <t>ГОСУДАРСТВЕННОЕ АВТОНОМНОЕ СТАЦИОНАРНОЕ УЧРЕЖДЕНИЕ СОЦИАЛЬНОГО ОБСЛУЖИВАНИЯ СВЕРДЛОВСКОЙ ОБЛАСТИ "РЕЖЕВСКОЙ ДОМ-ИНТЕРНАТ ДЛЯ ПРЕСТАРЕЛЫХ И ИНВАЛИДОВ"</t>
  </si>
  <si>
    <t>ОБЩЕСТВО С ОГРАНИЧЕННОЙ ОТВЕТСТВЕННОСТЬЮ "ДЕНТАЛМАЙ"</t>
  </si>
  <si>
    <t>ОБЩЕСТВО С ОГРАНИЧЕННОЙ ОТВЕТСТВЕННОСТЬЮ "ДИАМАНТ ДЕНТ"</t>
  </si>
  <si>
    <t>Индивидуальный предприниматель КАРАСЕВ НИКИТА ОЛЕГОВИЧ</t>
  </si>
  <si>
    <t>ГОСУДАРСТВЕННОЕ БЮДЖЕТНОЕ УЧРЕЖДЕНИЕ "КИМРСКИЙ ПСИХОНЕВРОЛОГИЧЕСКИЙ ИНТЕРНАТ"</t>
  </si>
  <si>
    <t>ОБЩЕСТВО С ОГРАНИЧЕННОЙ ОТВЕТСТВЕННОСТЬЮ "СТОМАТОЛОГИЯ ЭКСЕЛЛЕНС"</t>
  </si>
  <si>
    <t>Индивидуальный предприниматель ДЕДОВ АНТОН ВАСИЛЬЕВИЧ</t>
  </si>
  <si>
    <t>ОБЩЕСТВО С ОГРАНИЧЕННОЙ ОТВЕТСТВЕННОСТЬЮ "ПРОФЕССОРСКИЙ СТОМАТОЛОГИЧЕСКИЙ ЦЕНТР"</t>
  </si>
  <si>
    <t>ОБЩЕСТВО С ОГРАНИЧЕННОЙ ОТВЕТСТВЕННОСТЬЮ "ОВИКОН"</t>
  </si>
  <si>
    <t>МУНИЦИПАЛЬНОЕ АВТОНОМНОЕ УЧРЕЖДЕНИЕ "СПОРТИВНАЯ ШКОЛА ОЛИМПИЙСКОГО РЕЗЕРВА "СПАРТАК" Г. БЕЛГОРОДА</t>
  </si>
  <si>
    <t>ОБЩЕСТВО С ОГРАНИЧЕННОЙ ОТВЕТСТВЕННОСТЬЮ СТУДИЯ ЗДОРОВЬЯ И КРАСОТЫ "КЛЕВЕР"</t>
  </si>
  <si>
    <t>ОБЩЕСТВО С ОГРАНИЧЕННОЙ ОТВЕТСТВЕННОСТЬЮ "ПЕРВАЯ ЧАСТНАЯ СКОРАЯ ПОМОЩЬ"</t>
  </si>
  <si>
    <t>ОБЩЕСТВО С ОГРАНИЧЕННОЙ ОТВЕТСТВЕННОСТЬЮ "ЭКСПЕРТ - УСЛУГИ"</t>
  </si>
  <si>
    <t>ОБЩЕСТВО С ОГРАНИЧЕННОЙ ОТВЕТСТВЕННОСТЬЮ "АЗИЯ МЕД"</t>
  </si>
  <si>
    <t>АО «Росгеология»</t>
  </si>
  <si>
    <t>ОБЩЕСТВО С ОГРАНИЧЕННОЙ ОТВЕТСТВЕННОСТЬЮ "КЛИНИКА ЭСТЕТИЧЕСКОЙ МЕДИЦИНЫ ПРАЙМ"</t>
  </si>
  <si>
    <t>ОБЩЕСТВО С ОГРАНИЧЕННОЙ ОТВЕТСТВЕННОСТЬЮ "ВДЦ-ПОВОЛЖЬЕ"</t>
  </si>
  <si>
    <t>ОБЩЕСТВО С ОГРАНИЧЕННОЙ ОТВЕТСТВЕННОСТЬЮ "ВДЦ-ЦЕНТР"</t>
  </si>
  <si>
    <t>ОБЩЕСТВО С ОГРАНИЧЕННОЙ ОТВЕТСТВЕННОСТЬЮ "МАРЛАБ"</t>
  </si>
  <si>
    <t>Стоматологический салон "Икс дента"</t>
  </si>
  <si>
    <t>ОБЩЕСТВО С ОГРАНИЧЕННОЙ ОТВЕТСТВЕННОСТЬЮ "ЕРАЛАШ"</t>
  </si>
  <si>
    <t>ОБЩЕСТВО С ОГРАНИЧЕННОЙ ОТВЕТСТВЕННОСТЬЮ "ДЕНТАЛ СТУДИО"</t>
  </si>
  <si>
    <t>ОБЩЕСТВО С ОГРАНИЧЕННОЙ ОТВЕТСТВЕННОСТЬЮ "СЕМЕЙНАЯ КЛИНИКА ТОЛМАЧЁВЫХ"</t>
  </si>
  <si>
    <t>ГОСУДАРСТВЕННОЕ БЮДЖЕТНОЕ ОБЩЕОБРАЗОВАТЕЛЬНОЕ УЧРЕЖДЕНИЕ СВЕРДЛОВСКОЙ ОБЛАСТИ "ЕКАТЕРИНБУРГСКАЯ ШКОЛА № 4, РЕАЛИЗУЮЩАЯ АДАПТИРОВАННЫЕ ОСНОВНЫЕ ОБЩЕОБРАЗОВАТЕЛЬНЫЕ ПРОГРАММЫ"</t>
  </si>
  <si>
    <t>Индивидуальный предприниматель ШИРИКОВ АЛЕКСАНДР ВЛАДИМИРОВИЧ</t>
  </si>
  <si>
    <t>ОБЩЕСТВО С ОГРАНИЧЕННОЙ ОТВЕТСТВЕННОСТЬЮ "РАНВЭЙ БЬЮТИ"</t>
  </si>
  <si>
    <t>ОБЩЕСТВО С ОГРАНИЧЕННОЙ ОТВЕТСТВЕННОСТЬЮ "ЛАЙФ БЕНЕФИТ СЕРВИС"</t>
  </si>
  <si>
    <t>ОБЩЕСТВО С ОГРАНИЧЕННОЙ ОТВЕТСТВЕННОСТЬЮ "МНОГОПРОФИЛЬНАЯ КЛИНИКА МЕДИКА"</t>
  </si>
  <si>
    <t>АВТОНОМНОЕ СТАЦИОНАРНОЕ УЧРЕЖДЕНИЕ СОЦИАЛЬНОГО ОБСЛУЖИВАНИЯ ОМСКОЙ ОБЛАСТИ "ОМСКИЙ ДОМ-ИНТЕРНАТ"</t>
  </si>
  <si>
    <t>ОБЩЕСТВО С ОГРАНИЧЕННОЙ ОТВЕТСТВЕННОСТЬЮ "ГЛАЗАСТИК"</t>
  </si>
  <si>
    <t>ОБЩЕСТВО С ОГРАНИЧЕННОЙ ОТВЕТСТВЕННОСТЬЮ "АН-2"</t>
  </si>
  <si>
    <t>ОБЩЕСТВО С ОГРАНИЧЕННОЙ ОТВЕТСТВЕННОСТЬЮ "ВИДА"</t>
  </si>
  <si>
    <t>АВТОНОМНОЕ СТАЦИОНАРНОЕ УЧРЕЖДЕНИЕ СОЦИАЛЬНОГО ОБСЛУЖИВАНИЯ ОМСКОЙ ОБЛАСТИ "КРУТИНСКИЙ ДОМ-ИНТЕРНАТ"</t>
  </si>
  <si>
    <t>ГОСУДАРСТВЕННОЕ БЮДЖЕТНОЕ СТАЦИОНАРНОЕ УЧРЕЖДЕНИЕ СОЦИАЛЬНОГО ОБСЛУЖИВАНИЯ СИСТЕМЫ СОЦИАЛЬНОЙ ЗАЩИТЫ НАСЕЛЕНИЯ САЛАВАТСКИЙ ПСИХОНЕВРОЛОГИЧЕСКИЙ ИНТЕРНАТ</t>
  </si>
  <si>
    <t>ОБЩЕСТВО С ОГРАНИЧЕННОЙ ОТВЕТСТВЕННОСТЬЮ "ДИОГЕН"</t>
  </si>
  <si>
    <t>ОБЩЕСТВО С ОГРАНИЧЕННОЙ ОТВЕТСТВЕННОСТЬЮ "КАБИНЕТ ВРАЧА"</t>
  </si>
  <si>
    <t>ОБЩЕСТВО С ОГРАНИЧЕННОЙ ОТВЕТСТВЕННОСТЬЮ "САЛОН ОПТИКА ЛИЛИЯ"</t>
  </si>
  <si>
    <t>ОБЩЕСТВО С ОГРАНИЧЕННОЙ ОТВЕТСТВЕННОСТЬЮ "МЕДИЦИНСКИЙ ЦЕНТР "ОПТИМА-АВТОЗАВОД"</t>
  </si>
  <si>
    <t>ОБЩЕСТВО С ОГРАНИЧЕННОЙ ОТВЕТСТВЕННОСТЬЮ "КЛАБ КЛИНИК"</t>
  </si>
  <si>
    <t>ГОСУДАРСТВЕННОЕ БЮДЖЕТНОЕ УЧРЕЖДЕНИЕ ПЕРМСКОГО КРАЯ "МНОГОФУНКЦИОНАЛЬНЫЙ МИГРАЦИОННЫЙ ЦЕНТР"</t>
  </si>
  <si>
    <t>ОБЩЕСТВО С ОГРАНИЧЕННОЙ ОТВЕТСТВЕННОСТЬЮ "АСАП"</t>
  </si>
  <si>
    <t>ОБЩЕСТВО С ОГРАНИЧЕННОЙ ОТВЕТСТВЕННОСТЬЮ "ФИТНЕС ФАЙВ"</t>
  </si>
  <si>
    <t>ОБЩЕСТВО С ОГРАНИЧЕННОЙ ОТВЕТСТВЕННОСТЬЮ "САНА-ДЕНТ"-СТОМАТОЛОГИЧЕСКАЯ КЛИНИКА"</t>
  </si>
  <si>
    <t>ОБЩЕСТВО С ОГРАНИЧЕННОЙ ОТВЕТСТВЕННОСТЬЮ "АВТОДОПУСК"</t>
  </si>
  <si>
    <t>ОБЩЕСТВО С ОГРАНИЧЕННОЙ ОТВЕТСТВЕННОСТЬЮ "ПРАЙМ"</t>
  </si>
  <si>
    <t>ОБЩЕСТВО С ОГРАНИЧЕННОЙ ОТВЕТСТВЕННОСТЬЮ "КРАСНОТУРЬИНСКИЙ МЕДИЦИНСКИЙ ЦЕНТР"</t>
  </si>
  <si>
    <t>МУНИЦИПАЛЬНОЕ БЮДЖЕТНОЕ ДОШКОЛЬНОЕ ОБРАЗОВАТЕЛЬНОЕ УЧРЕЖДЕНИЕ "ДЕТСКИЙ САД ОБЩЕРАЗВИВАЮЩЕГО ВИДА №44 "ГРИБОЧЕК" МУНИЦИПАЛЬНОГО ОБРАЗОВАНИЯ ГОРОДСКОЙ ОКРУГ СИМФЕРОПОЛЬ РЕСПУБЛИКИ КРЫМ</t>
  </si>
  <si>
    <t>АКЦИОНЕРНОЕ ОБЩЕСТВО "БАРНАУЛЬСКАЯ ГЕНЕРАЦИЯ"</t>
  </si>
  <si>
    <t>ГОСУДАРСТВЕННОЕ БЮДЖЕТНОЕ УЧРЕЖДЕНИЕ "КУРТАМЫШСКИЙ ПСИХОНЕВРОЛОГИЧЕСКИЙ ИНТЕРНАТ"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</si>
  <si>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ПЕРМСКОМУ КРАЮ</t>
  </si>
  <si>
    <t>ОБЩЕСТВО С ОГРАНИЧЕННОЙ ОТВЕТСТВЕННОСТЬЮ "НОРД-ОСТ"</t>
  </si>
  <si>
    <t>ПУБЛИЧНОЕ АКЦИОНЕРНОЕ ОБЩЕСТВО "НОВОРОССИЙСКИЙ КОМБИНАТ ХЛЕБОПРОДУКТОВ"</t>
  </si>
  <si>
    <t>ОБЩЕСТВО С ОГРАНИЧЕННОЙ ОТВЕТСТВЕННОСТЬЮ "МАКСИД"</t>
  </si>
  <si>
    <t>ОБЩЕСТВО С ОГРАНИЧЕННОЙ ОТВЕТСТВЕННОСТЬЮ "СТОМТЕХ"</t>
  </si>
  <si>
    <t>Индивидуальный предприниматель ФИЛЁВА ОЛЬГА ЮРЬЕВНА</t>
  </si>
  <si>
    <t>ГОСУДАРСТВЕННОЕ БЮДЖЕТНОЕ ОБЩЕОБРАЗОВАТЕЛЬНОЕ УЧРЕЖДЕНИЕ "ШЕБЕКИНСКАЯ ГИМНАЗИЯ-ИНТЕРНАТ"</t>
  </si>
  <si>
    <t>МУНИЦИПАЛЬНОЕ БЮДЖЕТНОЕ ДОШКОЛЬНОЕ ОБРАЗОВАТЕЛЬНОЕ УЧРЕЖДЕНИЕ "ДЕТСКИЙ САД КОМБИНИРОВАННОГО ВИДА №55 "НЕПТУН" МУНИЦИПАЛЬНОГО ОБРАЗОВАНИЯ ГОРОДСКОЙ ОКРУГ СИМФЕРОПОЛЬ РЕСПУБЛИКИ КРЫМ</t>
  </si>
  <si>
    <t>ОБЩЕСТВО С ОГРАНИЧЕННОЙ ОТВЕТСТВЕННОСТЬЮ "ЛИДЕНТА"</t>
  </si>
  <si>
    <t>Индивидуальный предприниматель КОЗЛОВА ЕЛЕНА ВЛАДИМИРОВНА</t>
  </si>
  <si>
    <t>ОБЩЕСТВО С ОГРАНИЧЕННОЙ ОТВЕТСТВЕННОСТЬЮ "ОЗОН"</t>
  </si>
  <si>
    <t>АКЦИОНЕРНОЕ ОБЩЕСТВО "КОНДИТЕРСКАЯ ФАБРИКА "БЕЛОГОРЬЕ"</t>
  </si>
  <si>
    <t>ОБЩЕСТВО С ОГРАНИЧЕННОЙ ОТВЕТСТВЕННОСТЬЮ "ОПТИКА ВРН"</t>
  </si>
  <si>
    <t>ОБЩЕСТВО С ОГРАНИЧЕННОЙ ОТВЕТСТВЕННОСТЬЮ "САМАРСКИЙ ГОМЕОПАТИЧЕСКИЙ ЦЕНТР"</t>
  </si>
  <si>
    <t>ЧАСТНОЕ ДОШКОЛЬНОЕ ОБРАЗОВАТЕЛЬНОЕ УЧРЕЖДЕНИЕ "ДЕТСКИЙ САД НА МАРСОВОМ ПОЛЕ"</t>
  </si>
  <si>
    <t>ОБЩЕСТВО С ОГРАНИЧЕННОЙ ОТВЕТСТВЕННОСТЬЮ "СТОМАТОЛОГИЧЕСКАЯ КЛИНИКА КОНЦЕПТ"</t>
  </si>
  <si>
    <t>ОБЩЕСТВО С ОГРАНИЧЕННОЙ ОТВЕТСТВЕННОСТЬЮ "ЕВРООПТИК"</t>
  </si>
  <si>
    <t>ИНДИВИДУАЛЬНЫЙ ПРЕДПРИНИМАТЕЛЬ ТЮРИНА ЕКАТЕРИНА ИГОРЕВНА</t>
  </si>
  <si>
    <t>Общество с ограниченной ответственностью "Оздоровительный комплекс "Лосиный остров"</t>
  </si>
  <si>
    <t>Общество с ограниченной ответственностью «Планета улыбок»</t>
  </si>
  <si>
    <t>Общество с ограниченной ответственностью "Гармония"</t>
  </si>
  <si>
    <t>Общество с ограниченной ответственностью «Мед Лав»</t>
  </si>
  <si>
    <t>Общество с ограниченной ответственностью «Медикал Плэнет»</t>
  </si>
  <si>
    <t>Общество с ограниченной ответственностью «МЕДОЛС»</t>
  </si>
  <si>
    <t>Общество с ограниченной ответственностью «Санаторий Рассвет»</t>
  </si>
  <si>
    <t>ООО «ТЕСТКОМ»</t>
  </si>
  <si>
    <t>Общество с ограниченной ответственностью "Улыбка-Стоматология"</t>
  </si>
  <si>
    <t>Общество с ограниченной ответственностью «32 жемчужины»</t>
  </si>
  <si>
    <t>ОБЩЕСТВО С ОГРАНИЧЕННОЙ ОТВЕТСТВЕННОСТЬЮ "ИНДИВИДУУМ"</t>
  </si>
  <si>
    <t>ОБЩЕСТВО С ОГРАНИЧЕННОЙ ОТВЕТСТВЕННОСТЬЮ "ДЕНТАЛ-МЕДИКС ЛАБОРАТОРИЯ"</t>
  </si>
  <si>
    <t>ГОСУДАРСТВЕННОЕ КАЗЕННОЕ ДОШКОЛЬНОЕ ОБРАЗОВАТЕЛЬНОЕ УЧРЕЖДЕНИЕ ДЕТСКИЙ САД № 22 "СЕМИЦВЕТИК"</t>
  </si>
  <si>
    <t>ОБЩЕСТВО С ОГРАНИЧЕННОЙ ОТВЕТСТВЕННОСТЬЮ "КЛИНИКА ДОКТОРА ФИЛЯНИНОЙ"</t>
  </si>
  <si>
    <t>АКЦИОНЕРНОЕ ОБЩЕСТВО "АЭРОПОРТ СУРГУТ"</t>
  </si>
  <si>
    <t>ОБЩЕСТВО С ОГРАНИЧЕННОЙ ОТВЕТСТВЕННОСТЬЮ "СТОМАТОЛОГИЯ-77"</t>
  </si>
  <si>
    <t>ОБЩЕСТВО С ОГРАНИЧЕННОЙ ОТВЕТСТВЕННОСТЬЮ "БЕЛГОРОДСКИЙ ЗАВОД МЕТАЛЛОИЗДЕЛИЙ"</t>
  </si>
  <si>
    <t>Филиал «Аэропорт Талакан» ОАО «Аэропорт Сургут»</t>
  </si>
  <si>
    <t>ОБЩЕСТВО С ОГРАНИЧЕННОЙ ОТВЕТСТВЕННОСТЬЮ "ЭВА"</t>
  </si>
  <si>
    <t>ОБЛАСТНОЕ БЮДЖЕТНОЕ УЧРЕЖДЕНИЕ "ОБЛАСТНАЯ СПОРТИВНАЯ ШКОЛА ОЛИМПИЙСКОГО РЕЗЕРВА"</t>
  </si>
  <si>
    <t>Индивидуальный предприниматель РЫБАС ИРИНА СЕРГЕЕВНА</t>
  </si>
  <si>
    <t>ОБЩЕСТВО С ОГРАНИЧЕННОЙ ОТВЕТСТВЕННОСТЬЮ "СТОМАТОЛОГИЧЕСКАЯ КЛИНИКА ЕЛЕНЫ ДОКУКИНОЙ"</t>
  </si>
  <si>
    <t>ГОСУДАРСТВЕННОЕ БЮДЖЕТНОЕ СТАЦИОНАРНОЕ УЧРЕЖДЕНИЕ СОЦИАЛЬНОГО ОБСЛУЖИВАНИЯ МОСКОВСКОЙ ОБЛАСТИ "КОЛОМЕНСКИЙ ДЕТСКИЙ ДОМ-ИНТЕРНАТ ДЛЯ УМСТВЕННО ОТСТАЛЫХ ДЕТЕЙ - СИРОТ И ДЕТЕЙ, ОСТАВШИХСЯ БЕЗ ПОПЕЧЕНИЯ РОДИТЕЛЕЙ"</t>
  </si>
  <si>
    <t>ОБЩЕСТВО С ОГРАНИЧЕННОЙ ОТВЕТСТВЕННОСТЬЮ "МЕДИЦИНСКИЙ ЦЕНТР "АКУС"</t>
  </si>
  <si>
    <t>МУНИЦИПАЛЬНОЕ АВТОНОМНОЕ УЧРЕЖДЕНИЕ ДОПОЛНИТЕЛЬНОГО ОБРАЗОВАНИЯ СПОРТИВНАЯ ШКОЛА "СЫВЛАХ" МОРГАУШСКОГО РАЙОНА ЧУВАШСКОЙ РЕСПУБЛИКИ</t>
  </si>
  <si>
    <t>МУНИЦИПАЛЬНОЕ АВТОНОМНОЕ ДОШКОЛЬНОЕ ОБРАЗОВАТЕЛЬНОЕ УЧРЕЖДЕНИЕ "ДЕТСКИЙ САД КОМБИНИРОВАННОГО ВИДА № 7 Г. ШЕБЕКИНО БЕЛГОРОДСКОЙ ОБЛАСТИ"</t>
  </si>
  <si>
    <t>ОБЩЕСТВО С ОГРАНИЧЕННОЙ ОТВЕТСТВЕННОСТЬЮ ИМК КЛИНИКА № 1 "ЦЕНТР ДИАГНОСТИКИ ЗДОРОВЬЯ И РЕАБИЛИТАЦИИ"</t>
  </si>
  <si>
    <t>ОБЩЕСТВО С ОГРАНИЧЕННОЙ ОТВЕТСТВЕННОСТЬЮ "СКОРАЯ МЕДИЦИНСКАЯ ПОМОЩЬ "ЦЕНТР"</t>
  </si>
  <si>
    <t>Индивидуальный предприниматель МАРТЫНЕНКО ЕВГЕНИЙ АЛЕКСАНДРОВИЧ</t>
  </si>
  <si>
    <t>ГОСУДАРСТВЕННОЕ БЮДЖЕТНОЕ СТАЦИОНАРНОЕ УЧРЕЖДЕНИЕ СОЦИАЛЬНОГО ОБСЛУЖИВАНИЯ СИСТЕМЫ СОЦИАЛЬНОЙ ЗАЩИТЫ НАСЕЛЕНИЯ НЕФТЕКАМСКИЙ ПСИХОНЕВРОЛОГИЧЕСКИЙ ИНТЕРНАТ</t>
  </si>
  <si>
    <t>ОБЩЕСТВО С ОГРАНИЧЕННОЙ ОТВЕТСТВЕННОСТЬЮ МЕДИЦИНСКИЙ ЦЕНТР "ХАЯТ"</t>
  </si>
  <si>
    <t>ОБЩЕСТВО С ОГРАНИЧЕННОЙ ОТВЕТСТВЕННОСТЬЮ "СТОМАТОЛОГИЯ ГАЛА ДЕНТ"</t>
  </si>
  <si>
    <t>ОБЩЕСТВО С ОГРАНИЧЕННОЙ ОТВЕТСТВЕННОСТЬЮ "ЛАБКЛИНИК"</t>
  </si>
  <si>
    <t>ОБЩЕСТВО С ОГРАНИЧЕННОЙ ОТВЕТСТВЕННОСТЬЮ "А-3.2"</t>
  </si>
  <si>
    <t>ОБЩЕСТВО С ОГРАНИЧЕННОЙ ОТВЕТСТВЕННОСТЬЮ "ТОЧКА СТОМ"</t>
  </si>
  <si>
    <t>ОБЩЕСТВО С ОГРАНИЧЕННОЙ ОТВЕТСТВЕННОСТЬЮ "ПОЛИКЛИНИКА У ДОМА"</t>
  </si>
  <si>
    <t>ОБЩЕСТВО С ОГРАНИЧЕННОЙ ОТВЕТСТВЕННОСТЬЮ "МИРАНДА"</t>
  </si>
  <si>
    <t>ГОСУДАРСТВЕННОЕ БЮДЖЕТНОЕ СТАЦИОНАРНОЕ УЧРЕЖДЕНИЕ СОЦИАЛЬНОГО ОБСЛУЖИВАНИЯ СИСТЕМЫ СОЦИАЛЬНОЙ ЗАЩИТЫ НАСЕЛЕНИЯ ИШИМБАЙСКИЙ ПСИХОНЕВРОЛОГИЧЕСКИЙ ИНТЕРНАТ</t>
  </si>
  <si>
    <t>АКЦИОНЕРНОЕ ОБЩЕСТВО "ЧУКОТАВИА"</t>
  </si>
  <si>
    <t>ГОСУДАРСТВЕННОЕ БЮДЖЕТНОЕ ОБЩЕОБРАЗОВАТЕЛЬНОЕ УЧРЕЖДЕНИЕ ШКОЛА-ИНТЕРНАТ "ВАЛУЙСКАЯ ОБЩЕОБРАЗОВАТЕЛЬНАЯ ШКОЛА-ИНТЕРНАТ №1"</t>
  </si>
  <si>
    <t>Индивидуальный предприниматель АМИНЕВА РИМА РАФКАТОВНА</t>
  </si>
  <si>
    <t>ГОСУДАРСТВЕННОЕ СТАЦИОНАРНОЕ БЮДЖЕТНОЕ УЧРЕЖДЕНИЕ СОЦИАЛЬНОГО ОБСЛУЖИВАНИЯ "ШИЛКИНСКИЙ ДОМ-ИНТЕРНАТ ДЛЯ ГРАЖДАН, ИМЕЮЩИХ ПСИХИЧЕСКИЕ РАССТРОЙСТВА" ЗАБАЙКАЛЬСКОГО КРАЯ</t>
  </si>
  <si>
    <t>ОБЩЕСТВО С ОГРАНИЧЕННОЙ ОТВЕТСТВЕННОСТЬЮ "КЛИНИКА ФЛЕБОЛОГИИ"</t>
  </si>
  <si>
    <t>ДОШКОЛЬНАЯ ОБРАЗОВАТЕЛЬНАЯ АВТОНОМНАЯ НЕКОММЕРЧЕСКАЯ ОРГАНИЗАЦИЯ "ДЕТСКИЙ САД "РАДУГА"</t>
  </si>
  <si>
    <t>ОБЩЕСТВО С ОГРАНИЧЕННОЙ ОТВЕТСТВЕННОСТЬЮ "НЕГОСУДАРСТВЕННАЯ СЛУЖБА РАЗВИТИЯ И ПОДДЕРЖКИ МАЛОГО БИЗНЕСА"</t>
  </si>
  <si>
    <t>ГОСУДАРСТВЕННОЕ БЮДЖЕТНОЕ ОБЩЕОБРАЗОВАТЕЛЬНОЕ УЧРЕЖДЕНИЕ СВЕРДЛОВСКОЙ ОБЛАСТИ "ЕКАТЕРИНБУРСКАЯ ШКОЛА-ИНТЕРНАТ № 11,РЕАЛИЗУЮЩАЯ АДАПТИРОВАННЫЕ ОСНОВНЫЕ ОБЩЕОБРАЗОВАТЕЛЬНЫЕ ПРОГРАММЫ"</t>
  </si>
  <si>
    <t>МУНИЦИПАЛЬНОЕ БЮДЖЕТНОЕ ОБЩЕОБРАЗОВАТЕЛЬНОЕ УЧРЕЖДЕНИЕ "СРЕДНЯЯ ШКОЛА №15 ИМЕНИ ГЕРОЯ СОВЕТСКОГО СОЮЗА НИКОЛАЯ ТОКАРЕВА ГОРОДА ЕВПАТОРИИ РЕСПУБЛИКИ КРЫМ"</t>
  </si>
  <si>
    <t>ЧАСТНОЕ ДОШКОЛЬНОЕ ОБРАЗОВАТЕЛЬНОЕ УЧРЕЖДЕНИЕ "ПРАВОСЛАВНЫЙ ДЕТСКИЙ САД "РОЖДЕСТВЕНСКИЙ" Г. БЕЛГОРОД, БЕЛГОРОДСКОЙ И СТАРООСКОЛЬСКОЙ ЕПАРХИИ"</t>
  </si>
  <si>
    <t>Индивидуальный предприниматель ЦАПЯК ВИКТОР ВАСИЛЬЕВИЧ</t>
  </si>
  <si>
    <t>ОБЩЕСТВО С ОГРАНИЧЕННОЙ ОТВЕТСТВЕННОСТЬЮ " ФАРМ-СТАТУС"</t>
  </si>
  <si>
    <t>ОБЩЕСТВО С ОГРАНИЧЕННОЙ ОТВЕТСТВЕННОСТЬЮ "ЛАЗЕРЛОВ"</t>
  </si>
  <si>
    <t>ОБЩЕСТВО С ОГРАНИЧЕННОЙ ОТВЕТСТВЕННОСТЬЮ "ТОТЕМ-ХЭЛС"</t>
  </si>
  <si>
    <t>ОБЩЕСТВО С ОГРАНИЧЕННОЙ ОТВЕТСТВЕННОСТЬЮ "МАСК"</t>
  </si>
  <si>
    <t>ОБЩЕСТВО С ОГРАНИЧЕННОЙ ОТВЕТСТВЕННОСТЬЮ "ГЛАДИС - СЕРВИС"</t>
  </si>
  <si>
    <t>ОБЩЕСТВО С ОГРАНИЧЕННОЙ ОТВЕТСТВЕННОСТЬЮ "ЗЕНИТ-АВТОТРАНС"</t>
  </si>
  <si>
    <t>АКЦИОНЕРНОЕ ОБЩЕСТВО "СТЕРЛИТАМАКСКИЙ ХЛЕБОКОМБИНАТ"</t>
  </si>
  <si>
    <t>ОБЩЕСТВО С ОГРАНИЧЕННОЙ ОТВЕТСТВЕННОСТЬЮ "ЦЕНТР СОВРЕМЕННОЙ МЕДИЦИНЫ ОНЕГИН"</t>
  </si>
  <si>
    <t>ОБЩЕСТВО С ОГРАНИЧЕННОЙ ОТВЕТСТВЕННОСТЬЮ "СТОМАТОЛОГИЯ НА КУЗЬМИНСКОЙ"</t>
  </si>
  <si>
    <t>ОБЩЕСТВО С ОГРАНИЧЕННОЙ ОТВЕТСТВЕННОСТЬЮ "ЛЕЧЕБНО-КОНСУЛЬТАТИВНЫЙ МЕДИЦИНСКИЙ ЦЕНТР "ЗДОРОВЬЕ"</t>
  </si>
  <si>
    <t>МУНИЦИПАЛЬНОЕ БЮДЖЕТНОЕ УЧРЕЖДЕНИЕ ДОПОЛНИТЕЛЬНОГО ОБРАЗОВАНИЯ ДЕТСКО-ЮНОШЕСКАЯ СПОРТИВНАЯ ШКОЛА ПО ФУТБОЛУ ГОРОДА-КУРОРТА КИСЛОВОДСКА</t>
  </si>
  <si>
    <t>ОБЩЕСТВО С ОГРАНИЧЕННОЙ ОТВЕТСТВЕННОСТЬЮ "ДЕНТА-М"</t>
  </si>
  <si>
    <t>ОБЛАСТНОЕ БЮДЖЕТНОЕ УЧРЕЖДЕНИЕ СОЦИАЛЬНОГО ОБСЛУЖИВАНИЯ "КОМПЛЕКСНЫЙ ЦЕНТР СОЦИАЛЬНОГО ОБСЛУЖИВАНИЯ НАСЕЛЕНИЯ КАСТОРЕНСКОГО РАЙОНА КУРСКОЙ ОБЛАСТИ"</t>
  </si>
  <si>
    <t>ОБЩЕСТВО С ОГРАНИЧЕННОЙ ОТВЕТСТВЕННОСТЬЮ "ФЕРМА-МЕД"</t>
  </si>
  <si>
    <t>МУНИЦИПАЛЬНОЕ БЮДЖЕТНОЕ ОБЩЕОБРАЗОВАТЕЛЬНОЕ УЧРЕЖДЕНИЕ "СРЕДНЯЯ ШКОЛА № 14 ГОРОДА ЕВПАТОРИИ РЕСПУБЛИКИ КРЫМ"</t>
  </si>
  <si>
    <t>ОБЩЕСТВО С ОГРАНИЧЕННОЙ ОТВЕТСТВЕННОСТЬЮ "АКУМЕД"</t>
  </si>
  <si>
    <t>АКЦИОНЕРНОЕ ОБЩЕСТВО "БРЯНСКИЙ ХИМИЧЕСКИЙ ЗАВОД ИМЕНИ 50-ЛЕТИЯ СССР"</t>
  </si>
  <si>
    <t>ОБЩЕСТВО С ОГРАНИЧЕННОЙ ОТВЕТСТВЕННОСТЬЮ "ЗОЛОТОЙ СТАНДАРТ"</t>
  </si>
  <si>
    <t>АВТОНОМНАЯ НЕКОММЕРЧЕСКАЯ ПРОФЕССИОНАЛЬНАЯ ОБРАЗОВАТЕЛЬНАЯ ОРГАНИЗАЦИЯ "СУРГУТСКИЙ ИНСТИТУТ ЭКОНОМИКИ, УПРАВЛЕНИЯ И ПРАВА"</t>
  </si>
  <si>
    <t>ОБЩЕСТВО С ОГРАНИЧЕННОЙ ОТВЕТСТВЕННОСТЬЮ "СТОМАТОЛОГИЧЕСКАЯ КЛИНИКА "ДОКТОР ДАВЫДОВА"</t>
  </si>
  <si>
    <t>ОБЩЕСТВО С ОГРАНИЧЕННОЙ ОТВЕТСТВЕННОСТЬЮ "ФИТОМЕД"</t>
  </si>
  <si>
    <t>ОБЩЕСТВО С ОГРАНИЧЕННОЙ ОТВЕТСТВЕННОСТЬЮ "ГОСПИТАЛЬ КРАСНАЯ ЗВЕЗДА"</t>
  </si>
  <si>
    <t>ОБЩЕСТВО С ОГРАНИЧЕННОЙ ОТВЕТСТВЕННОСТЬЮ "КЛИНИКА ДМ"</t>
  </si>
  <si>
    <t>ОБЩЕСТВО С ОГРАНИЧЕННОЙ ОТВЕТСТВЕННОСТЬЮ "ЛУЧШЕЕ ЛИЦО"</t>
  </si>
  <si>
    <t>ОБЩЕСТВО С ОГРАНИЧЕННОЙ ОТВЕТСТВЕННОСТЬЮ "ВЛОСК"</t>
  </si>
  <si>
    <t>ОБЩЕСТВО С ОГРАНИЧЕННОЙ ОТВЕТСТВЕННОСТЬЮ ЭТЕРНА</t>
  </si>
  <si>
    <t>ОБЩЕСТВО С ОГРАНИЧЕННОЙ ОТВЕТСТВЕННОСТЬЮ "ЗДОРОВЬЕ 45"</t>
  </si>
  <si>
    <t>ОБЩЕСТВО С ОГРАНИЧЕННОЙ ОТВЕТСТВЕННОСТЬЮ МЕДИЦИНСКИЙ ЦЕНТР "ПАРАЦЕЛЬС"</t>
  </si>
  <si>
    <t>МУНИЦИПАЛЬНОЕ БЮДЖЕТНОЕ СТАЦИОНАРНОЕ УЧРЕЖДЕНИЕ СОЦИАЛЬНОГО ОБСЛУЖИВАНИЯ СИСТЕМЫ СОЦИАЛЬНОЙ ЗАЩИТЫ НАСЕЛЕНИЯ "ЯКОВЛЕВСКИЙ ДОМ-ИНТЕРНАТ ДЛЯ ПРЕСТАРЕЛЫХ И ИНВАЛИДОВ"</t>
  </si>
  <si>
    <t>ОБЩЕСТВО С ОГРАНИЧЕННОЙ ОТВЕТСТВЕННОСТЬЮ "КЛИНИКА ДОКТОРА ЯКОВЛЕВА"</t>
  </si>
  <si>
    <t>ОБЩЕСТВО С ОГРАНИЧЕННОЙ ОТВЕТСТВЕННОСТЬЮ "АПОЛЛОНИЯ-ЦЕНТР СЕМЕЙНОЙ СТОМАТОЛОГИИ"</t>
  </si>
  <si>
    <t>Индивидуальный предприниматель РОЩИНА ИНЕССА ЭДУАРДОВНА</t>
  </si>
  <si>
    <t>ОБЩЕСТВО С ОГРАНИЧЕННОЙ ОТВЕТСТВЕННОСТЬЮ "КЛИНИКА ПЕРСОНАЛИЗИРОВАННОЙ ОНКОЛОГИИ"</t>
  </si>
  <si>
    <t>ОБЩЕСТВО С ОГРАНИЧЕННОЙ ОТВЕТСТВЕННОСТЬЮ "КЛИНИКА КОСМЕТОЛОГИИ ОКСАНЫ КАЛЕМБЕРГ"</t>
  </si>
  <si>
    <t>ОБЩЕСТВО С ОГРАНИЧЕННОЙ ОТВЕТСТВЕННОСТЬЮ УЧЕБНО - МЕДИЦИНСКИЙ ЦЕНТР "НАТАЛИ"</t>
  </si>
  <si>
    <t>ОБЩЕСТВО С ОГРАНИЧЕННОЙ ОТВЕТСТВЕННОСТЬЮ "МЕДКОНТРАКТ"</t>
  </si>
  <si>
    <t>ОБЩЕСТВО С ОГРАНИЧЕННОЙ ОТВЕТСТВЕННОСТЬЮ "СТОМАРТ"</t>
  </si>
  <si>
    <t>ГОСУДАРСТВЕННОЕ АВТОНОМНОЕ ПРОФЕССИОНАЛЬНОЕ ОБРАЗОВАТЕЛЬНОЕ УЧРЕЖДЕНИЕ СВЕРДЛОВСКОЙ ОБЛАСТИ "ВЕРХНЕСАЛДИНСКИЙ АВИАМЕТАЛЛУРГИЧЕСКИЙ КОЛЛЕДЖ ИМЕНИ А.А.ЕВСТИГНЕЕВА"</t>
  </si>
  <si>
    <t>Индивидуальный предприниматель ТОКАРЕВА ОЛЬГА АЛЕКСАНДРОВНА</t>
  </si>
  <si>
    <t>ОБЩЕСТВО С ОГРАНИЧЕННОЙ ОТВЕТСТВЕННОСТЬЮ "МАКСИМА ДЕНТ"</t>
  </si>
  <si>
    <t>МУНИЦИПАЛЬНОЕ КАЗЁННОЕ ДОШКОЛЬНОЕ ОБРАЗОВАТЕЛЬНОЕ УЧРЕЖДЕНИЕ "БЕЛОВСКИЙ ДЕТСКИЙ САД "СОЛНЫШКО"</t>
  </si>
  <si>
    <t>ФЕДЕРАЛЬНОЕ ГОСУДАРСТВЕННОЕ БЮДЖЕТНОЕ УЧРЕЖДЕНИЕ ПРОФЕССИОНАЛЬНАЯ ОБРАЗОВАТЕЛЬНАЯ ОРГАНИЗАЦИЯ "ГОСУДАРСТВЕННОЕ УЧИЛИЩЕ (ТЕХНИКУМ) ОЛИМПИЙСКОГО РЕЗЕРВА ПО ХОККЕЮ"</t>
  </si>
  <si>
    <t>ОБЩЕСТВО С ОГРАНИЧЕННОЙ ОТВЕТСТВЕННОСТЬЮ "ДОКТОР РАПУТА"</t>
  </si>
  <si>
    <t>ОБЩЕСТВО С ОГРАНИЧЕННОЙ ОТВЕТСТВЕННОСТЬЮ "СКИН СТАЙЛ"</t>
  </si>
  <si>
    <t>АВТОНОМНАЯ НЕКОММЕРЧЕСКАЯ ОРГАНИЗАЦИЯ ЦЕНТР ПАЛЛИАТИВНОЙ МЕДИЦИНСКОЙ ПОМОЩИ "ИЗУМРУДНЫЙ ГОРОД" В ЧЕСТЬ ИКОНЫ БОЖИЕЙ МАТЕРИ ВСЕЦАРИЦА</t>
  </si>
  <si>
    <t>АВТОНОМНАЯ НЕКОММЕРЧЕСКАЯ ОРГАНИЗАЦИЯ ДОПОЛНИТЕЛЬНОГО ПРОФЕССИОНАЛЬНОГО ОБРАЗОВАНИЯ "УЧЕБНЫЙ ЦЕНТР ПАРИКМАХЕРСКОГО ИСКУССТВА И КОСМЕТОЛОГИИ "ОРХИДЕЯ"</t>
  </si>
  <si>
    <t>ОБЩЕСТВО С ОГРАНИЧЕННОЙ ОТВЕТСТВЕННОСТЬЮ "НОВАЯ ВОЛНА ПЛЮС"</t>
  </si>
  <si>
    <t>ОБЩЕСТВО С ОГРАНИЧЕННОЙ ОТВЕТСТВЕННОСТЬЮ "ЦЕНТР ИМПЛАНТОЛОГИИ И ЭСТЕТИЧЕСКОЙ СТОМАТОЛОГИИ ДОКТОРА ДЫШЕКОВА"</t>
  </si>
  <si>
    <t>АВТОНОМНАЯ НЕКОММЕРЧЕСКАЯ ОРГАНИЗАЦИЯ "КЛИНИКА СПОРТИВНОЙ МЕДИЦИНЫ"</t>
  </si>
  <si>
    <t>АВТОНОМНАЯ НЕКОММЕРЧЕСКАЯ ОРГАНИЗАЦИЯ "ИННОВАЦИОННЫЙ ЦЕНТР ОЛИМПИЙСКОГО КОМИТЕТА РОССИИ"</t>
  </si>
  <si>
    <t>Бюро № 1 - филиал ФКУ "ГБ МСЭ по Приморскому краю" Минтруда России</t>
  </si>
  <si>
    <t>Бюро № 2 - филиал ФКУ "ГБ МСЭ по Приморскому краю" Минтруда России</t>
  </si>
  <si>
    <t>ОБЩЕСТВО С ОГРАНИЧЕННОЙ ОТВЕТСТВЕННОСТЬЮ "СТИМУЛ"</t>
  </si>
  <si>
    <t>Бюро № 3 - филиал ФКУ "ГБ МСЭ по Приморскому краю" Минтруда России</t>
  </si>
  <si>
    <t>Бюро № 4 - филиал ФКУ "ГБ МСЭ по Приморскому краю" Минтруда России</t>
  </si>
  <si>
    <t>Бюро № 5 - филиал ФКУ "ГБ МСЭ по Приморскому краю" Минтруда России</t>
  </si>
  <si>
    <t>ОБЩЕСТВО С ОГРАНИЧЕННОЙ ОТВЕТСТВЕННОСТЬЮ "ПОЛИКЛИНИКА №508"</t>
  </si>
  <si>
    <t>Бюро № 6 - филиал ФКУ "ГБ МСЭ по Приморскому краю" Минтруда России</t>
  </si>
  <si>
    <t>Бюро № 7 - филиал ФКУ "ГБ МСЭ по Приморскому краю" Минтруда России</t>
  </si>
  <si>
    <t>Бюро № 8 - филиал ФКУ "ГБ МСЭ по Приморскому краю" Минтруда России</t>
  </si>
  <si>
    <t>Бюро № 9 - филиал ФКУ "ГБ МСЭ по Приморскому краю" Минтруда России</t>
  </si>
  <si>
    <t>Бюро № 10 - филиал ФКУ "ГБ МСЭ по Приморскому краю" Минтруда России</t>
  </si>
  <si>
    <t>Бюро № 11 - филиал ФКУ "ГБ МСЭ по Приморскому краю" Минтруда России</t>
  </si>
  <si>
    <t>Бюро № 12 - филиал ФКУ "ГБ МСЭ по Приморскому краю" Минтруда России</t>
  </si>
  <si>
    <t>Бюро № 13 - филиал ФКУ "ГБ МСЭ по Приморскому краю" Минтруда России</t>
  </si>
  <si>
    <t>Бюро № 15 - филиал ФКУ "ГБ МСЭ по Приморскому краю" Минтруда России</t>
  </si>
  <si>
    <t>Бюро № 16 - филиал ФКУ "ГБ МСЭ по Приморскому краю" Минтруда России</t>
  </si>
  <si>
    <t>Бюро № 17 - филиал ФКУ "ГБ МСЭ по Приморскому краю" Минтруда России</t>
  </si>
  <si>
    <t>ОБЩЕСТВО С ОГРАНИЧЕННОЙ ОТВЕТСТВЕННОСТЬЮ "СОЦИАЛЬНЫЙ СТОМАТОЛОГИЧЕСКИЙ ЦЕНТР "ЗДОРОВЬЕ"</t>
  </si>
  <si>
    <t>Бюро № 18 - филиал ФКУ "ГБ МСЭ по Приморскому краю" Минтруда России</t>
  </si>
  <si>
    <t>Бюро № 19 - филиал ФКУ "ГБ МСЭ по Приморскому краю" Минтруда России</t>
  </si>
  <si>
    <t>ОБЩЕСТВО С ОГРАНИЧЕННОЙ ОТВЕТСТВЕННОСТЬЮ "АРТ ДЕ ВИВЕР ЭСТЕТИЧЕСКАЯ МЕДИЦИНА"</t>
  </si>
  <si>
    <t>ОБЩЕСТВО С ОГРАНИЧЕННОЙ ОТВЕТСТВЕННОСТЬЮ "ЛЮБИМАЯ КЛИНИКА"</t>
  </si>
  <si>
    <t>ОБЩЕСТВО С ОГРАНИЧЕННОЙ ОТВЕТСТВЕННОСТЬЮ "ОПТИМИСТ"</t>
  </si>
  <si>
    <t>ОБЩЕСТВО С ОГРАНИЧЕННОЙ ОТВЕТСТВЕННОСТЬЮ "КАМЕРТОН"</t>
  </si>
  <si>
    <t>ЛЕЧЕБНО-ПРОФИЛАКТИЧЕСКОЕ ЧАСТНОЕ УЧРЕЖДЕНИЕ ПРОФСОЮЗОВ САНАТОРИЙ "ШИФАЛЫ СУ (ЦЕЛЕБНАЯ ВОДА)-ИЖМИНВОДЫ"</t>
  </si>
  <si>
    <t>ОБЩЕСТВО С ОГРАНИЧЕННОЙ ОТВЕТСТВЕННОСТЬЮ "ЭЛЕН МЕДИКА"</t>
  </si>
  <si>
    <t>ОБЩЕСТВО С ОГРАНИЧЕННОЙ ОТВЕТСТВЕННОСТЬЮ "СТОМАТОЛОГИЯ. ФИЛИППОВЪ И К."</t>
  </si>
  <si>
    <t>ОБЩЕСТВО С ОГРАНИЧЕННОЙ ОТВЕТСТВЕННОСТЬЮ "СТОМАТОЛОГИЯ ДОКТОРА МАРКИНОЙ"</t>
  </si>
  <si>
    <t>ОБЩЕСТВО С ОГРАНИЧЕННОЙ ОТВЕТСТВЕННОСТЬЮ "СОЛАРМЕД"</t>
  </si>
  <si>
    <t>ОБЩЕСТВО С ОГРАНИЧЕННОЙ ОТВЕТСТВЕННОСТЬЮ "МЕДИКО-САНИТАРНАЯ ЧАСТЬ РАБОТНИКОВ НЕФТЕГАЗОВОГО КОМПЛЕКСА"</t>
  </si>
  <si>
    <t>Индивидуальный предприниматель Киселева Светлана Анатольевна</t>
  </si>
  <si>
    <t>ОБЩЕСТВО С ОГРАНИЧЕННОЙ ОТВЕТСТВЕННОСТЬЮ "СТРЕЛЕЦ"</t>
  </si>
  <si>
    <t>муниципальное казенное дошкольное образовательное учреждение «детский сад «Сказка» Пристенского района Курской области</t>
  </si>
  <si>
    <t>Муниципальное унитарное предприятие «Центральная районная аптека №20» муниципального образования «Конаковский район»</t>
  </si>
  <si>
    <t>Муниципальное автономное дошкольное образовательное учреждение Детский сад № 55 «Академия Детства»</t>
  </si>
  <si>
    <t>Областное государственное автономное учреждение социального обслуживания «Специальный дом-интернат для престарелых и инвалидов в с. Акшуат»</t>
  </si>
  <si>
    <t>Индивидуальный предприниматель Шевченко Сергей Александрович</t>
  </si>
  <si>
    <t>Общество с ограниченной ответственностью «ЭГОДА»</t>
  </si>
  <si>
    <t>ОБЩЕСТВО С ОГРАНИЧЕННОЙ ОТВЕТСТВЕННОСТЬЮ "ВВС-РОСТ"</t>
  </si>
  <si>
    <t>ОБЩЕСТВО С ОГРАНИЧЕННОЙ ОТВЕТСТВЕННОСТЬЮ "Акцент Дентал"</t>
  </si>
  <si>
    <t>Общество с ограниченной ответственностью «Иммунопрофилактика»</t>
  </si>
  <si>
    <t>Муниципальное бюджетное дошкольное образовательное учреждение Садовский детский сад «Колокольчик» Нижнегорского района Республики Крым</t>
  </si>
  <si>
    <t>ОБЩЕСТВО С ОГРАНИЧЕННОЙ ОТВЕТСТВЕННОСТЬЮ "НОВИКОМ"</t>
  </si>
  <si>
    <t>ОБЩЕСТВО С ОГРАНИЧЕННОЙ ОТВЕТСТВЕННОСТЬЮ «САЛВЕО»</t>
  </si>
  <si>
    <t>Общество с ограниченной ответственностью «Лечебно - диагностический центр «Твое здоровье»</t>
  </si>
  <si>
    <t>ОБЩЕСТВО С ОГРАНИЧЕННОЙ ОТВЕТСТВЕННОСТЬЮ "Табиб"</t>
  </si>
  <si>
    <t>Общество с ограниченной ответственностью «Стоматологическая клиника «ДЕНТА»</t>
  </si>
  <si>
    <t>Общество с ограниченной ответственностью Диагностический центр «Гиппократ»</t>
  </si>
  <si>
    <t>Краевое государственное бюджетное общеобразовательное учреждение, реализующее адаптированные основные программы «Школа-интернат № 6»</t>
  </si>
  <si>
    <t>САНКТ-ПЕТЕРБУРГСКОЕ ГОСУДАРСТВЕННОЕ БЮДЖЕТНОЕ УЧРЕЖДЕНИЕ СОЦИАЛЬНОГО ОБСЛУЖИВАНИЯ НАСЕЛЕНИЯ "ЦЕНТР СОЦИАЛЬНОЙ РЕАБИЛИТАЦИИ ИНВАЛИДОВ И ДЕТЕЙ-ИНВАЛИДОВ ВАСИЛЕОСТРОВСКОГО РАЙОНА"</t>
  </si>
  <si>
    <t>Общество с ограниченной ответственностью «Маммологический центр»</t>
  </si>
  <si>
    <t>ОБЩЕСТВО С ОГРАНИЧЕННОЙ ОТВЕТСТВЕННОСТЬЮ "ЛОГОЦЕНТР ОЛЬГИ АЗОВОЙ"</t>
  </si>
  <si>
    <t>Общество с ограниченной ответственностью «Стомасфера»</t>
  </si>
  <si>
    <t>ГОСУДАРСТВЕННОЕ АВТОНОМНОЕ УЧРЕЖДЕНИЕ СОЦИАЛЬНОГО ОБСЛУЖИВАНИЯ НАСЕЛЕНИЯ СТАРОБАИШСКИЙ ДОМ-ИНТЕРНАТ ДЛЯ ПРЕСТАРЕЛЫХ И ИНВАЛИДОВ</t>
  </si>
  <si>
    <t>ОБЩЕСТВО С ОГРАНИЧЕННОЙ ОТВЕТСТВЕННОСТЬЮ "БЕРДТИШФМЕД"</t>
  </si>
  <si>
    <t>Муниципальное Дошкольное Образовательное учреждение « Детский сад № 7 с. Беловское Белгородского района Белгородской области»</t>
  </si>
  <si>
    <t>Индивидуальный предприниматель ЛИ МАРИНА ЮРЬЕВНА</t>
  </si>
  <si>
    <t>ОБЩЕСТВО С ОГРАНИЧЕННОЙ ОТВЕТСТВЕННОСТЬЮ МАЛОЕ ИННОВАЦИОННОЕ ПРЕДПРИЯТИЕ "ЦЕНТР РАЗВИТИЯ ТАЛАНТОВ РЕБЕНКА"</t>
  </si>
  <si>
    <t>ОБЩЕСТВО С ОГРАНИЧЕННОЙ ОТВЕТСТВЕННОСТЬЮ "МИМИК"</t>
  </si>
  <si>
    <t>ОБЛАСТНОЕ БЮДЖЕТНОЕ УЧРЕЖДЕНИЕ СОЦИАЛЬНОГО ОБСЛУЖИВАНИЯ "ЩИГРОВСКИЙ МЕЖРАЙОННЫЙ КОМПЛЕКСНЫЙ ЦЕНТР СОЦИАЛЬНОГО ОБСЛУЖИВАНИЯ НАСЕЛЕНИЯ КУРСКОЙ ОБЛАСТИ"</t>
  </si>
  <si>
    <t>Общество с ограниченной ответственностью «ИВАНЫЧ»</t>
  </si>
  <si>
    <t>муниципальное бюджетное учреждение социального обслуживания «Реабилитационный Центр для детей-инвалидов и детей с ограниченными возможностями города Ростова-на-Дону»</t>
  </si>
  <si>
    <t>ОБЩЕСТВО С ОГРАНИЧЕННОЙ ОТВЕТСТВЕННОСТЬЮ "ЦЕНТР ПРАКТИЧЕСКОЙ НАРКОЛОГИИ В.В.РУСАКОВА"</t>
  </si>
  <si>
    <t>Общество с ограниченной ответственностью «ЭкспрессМедСервис»</t>
  </si>
  <si>
    <t>ОБЩЕСТВО С ОГРАНИЧЕННОЙ ОТВЕТСТВЕННОСТЬЮ "МЕДИЦИНСКИЙ ЦЕНТР "АФРОДИТА"</t>
  </si>
  <si>
    <t>Государственное бюджетное учреждение «Пильнинский дом-интернат для престарелых и инвалидов»</t>
  </si>
  <si>
    <t>ГОСУДАРСТВЕННОЕ АВТОНОМНОЕ УЧРЕЖДЕНИЕ СОЦИАЛЬНОГО ОБСЛУЖИВАНИЯ "КАМСКО-ПОЛЯНСКИЙ ДОМ-ИНТЕРНАТ, ПРЕДНАЗНАЧЕННЫЙ ДЛЯ ГРАЖДАН, ИМЕЮЩИХ ПСИХИЧЕСКИЕ РАССТРОЙСТВА"</t>
  </si>
  <si>
    <t>ОБЩЕСТВО С ОГРАНИЧЕННОЙ ОТВЕТСТВЕННОСТЬЮ СТОМАТОЛОГИЧЕСКАЯ ПРАКТИКА "СТОМАТОЛОГИЧЕСКИЙ ЦЕНТР ФЕЛИКС"</t>
  </si>
  <si>
    <t>ОБЩЕСТВО С ОГРАНИЧЕННОЙ ОТВЕТСТВЕННОСТЬЮ "СКИФЕСТ"</t>
  </si>
  <si>
    <t>ГОСУДАРСТВЕННОЕ БЮДЖЕТНОЕ СТАЦИОНАРНОЕ УЧРЕЖДЕНИЕ СОЦИАЛЬНОГО ОБСЛУЖИВАНИЯ СИСТЕМЫ СОЦИАЛЬНОЙ ЗАЩИТЫ НАСЕЛЕНИЯ ТЕМЯСОВСКИЙ ПСИХОНЕВРОЛОГИЧЕСКИЙ ИНТЕРНАТ</t>
  </si>
  <si>
    <t>ГОСУДАРСТВЕННОЕ БЮДЖЕТНОЕ УЧРЕЖДЕНИЕ СОЦИАЛЬНОГО ОБСЛУЖИВАНИЯ ЯРОСЛАВСКОЙ ОБЛАСТИ КРАСНОПЕРЕКОПСКИЙ ПСИХОНЕВРОЛОГИЧЕСКИЙ ИНТЕРНАТ</t>
  </si>
  <si>
    <t>ГОСУДАРСТВЕННОЕ БЮДЖЕТНОЕ СТАЦИОНАРНОЕ УЧРЕЖДЕНИЕ СОЦИАЛЬНОГО ОБСЛУЖИВАНИЯ СИСТЕМЫ СОЦИАЛЬНОЙ ЗАЩИТЫ НАСЕЛЕНИЯ БУЗДЯКСКИЙ ПСИХОНЕВРОЛОГИЧЕСКИЙ ИНТЕРНАТ</t>
  </si>
  <si>
    <t>Березовский филиал АО «Аэропорт Сургут»</t>
  </si>
  <si>
    <t>Ноябрьский филиал АО «Аэропорт Сургут»</t>
  </si>
  <si>
    <t>ОБЩЕСТВО С ОГРАНИЧЕННОЙ ОТВЕТСТВЕННОСТЬЮ "МЕДИЦИНСКИЙ ЦЕНТР "ДОКТОР РЯДОМ"</t>
  </si>
  <si>
    <t>Индивидуальный предприниматель РЫБКИНА ИРИНА ВИКТОРОВНА</t>
  </si>
  <si>
    <t>ГОСУДАРСТВЕННОЕ АВТОНОМНОЕ УЧРЕЖДЕНИЕ СОЦИАЛЬНОГО ОБСЛУЖИВАНИЯ НАСЕЛЕНИЯ ОКТЯБРЬСКИЙ ДОМ-ИНТЕРНАТ ДЛЯ ПРЕСТАРЕЛЫХ И ИНВАЛИДОВ</t>
  </si>
  <si>
    <t>ОБЛАСТНОЕ БЮДЖЕТНОЕ УЧРЕЖДЕНИЕ СОЦИАЛЬНОГО ОБСЛУЖИВАНИЯ "РЫЛЬСКИЙ МЕЖРАЙОННЫЙ КОМПЛЕКСНЫЙ ЦЕНТР СОЦИАЛЬНОГО ОБСЛУЖИВАНИЯ НАСЕЛЕНИЯ КУРСКОЙ ОБЛАСТИ"</t>
  </si>
  <si>
    <t>ОБЩЕСТВО С ОГРАНИЧЕННОЙ ОТВЕТСТВЕННОСТЬЮ «ПЛЮС М»</t>
  </si>
  <si>
    <t>ОБЩЕСТВО С ОГРАНИЧЕННОЙ ОТВЕТСТВЕННОСТЬЮ "ИНТЕРСТОМ"</t>
  </si>
  <si>
    <t>ОБЩЕСТВО С ОГРАНИЧЕННОЙ ОТВЕТСТВЕННОСТЬЮ ЦЕНТР ЭСТЕТИЧЕСКОЙ МЕДИЦИНЫ "КОНСУЛ СТ"</t>
  </si>
  <si>
    <t>ОБЩЕСТВО С ОГРАНИЧЕННОЙ ОТВЕТСТВЕННОСТЬЮ "МЕДИКАЛ ТЕСТС"</t>
  </si>
  <si>
    <t>ОБЩЕСТВО С ОГРАНИЧЕННОЙ ОТВЕТСТВЕННОСТЬЮ "СОУЛЕРА"</t>
  </si>
  <si>
    <t>ОБЩЕСТВО С ОГРАНИЧЕННОЙ ОТВЕТСТВЕННОСТЬЮ "ЗУБОТЕХНИЧЕСКАЯ ЛАБОРАТОРИЯ ЦИРКОН ЛАБ"</t>
  </si>
  <si>
    <t>Индивидуальный предприниматель ХРОМОВ АНТОН СЕРГЕЕВИЧ</t>
  </si>
  <si>
    <t>ОБЩЕСТВО С ОГРАНИЧЕННОЙ ОТВЕТСТВЕННОСТЬЮ "КУРОРТНАЯ КЛИНИКА ЖЕНСКОГО ЗДОРОВЬЯ"</t>
  </si>
  <si>
    <t>ОБЩЕСТВО С ОГРАНИЧЕННОЙ ОТВЕТСТВЕННОСТЬЮ "СТОМАТОЛОГИЧЕСКАЯ КЛИНИКА МУРАТОВА"</t>
  </si>
  <si>
    <t>Индивидуальный предприниматель МУРАТОВ РОБЕРТ АЛЬБЕРТОВИЧ</t>
  </si>
  <si>
    <t>ОБЩЕСТВО С ОГРАНИЧЕННОЙ ОТВЕТСТВЕННОСТЬЮ "КЛИНИКА АРИСТАРХ"</t>
  </si>
  <si>
    <t>ОБЩЕСТВО С ОГРАНИЧЕННОЙ ОТВЕТСТВЕННОСТЬЮ "ВИЗУС КЛИНИК"</t>
  </si>
  <si>
    <t>ОБЩЕСТВО С ОГРАНИЧЕННОЙ ОТВЕТСТВЕННОСТЬЮ "СЕМЕЙНАЯ СТОМАТОЛОГИЯ СЕРГЕЯ БЕГЛАРЯНА"</t>
  </si>
  <si>
    <t>ОБЩЕСТВО С ОГРАНИЧЕННОЙ ОТВЕТСТВЕННОСТЬЮ "ЭСПАНЬОЛА"</t>
  </si>
  <si>
    <t>ОБЩЕСТВО С ОГРАНИЧЕННОЙ ОТВЕТСТВЕННОСТЬЮ "МЕДИЦИНСКИЙ ЦЕНТР "ГЛАРУС"</t>
  </si>
  <si>
    <t>Индивидуальный предприниматель ШТРОШЕР ВЛАДИСЛАВ СЕРГЕЕВИЧ</t>
  </si>
  <si>
    <t>МУНИЦИПАЛЬНОЕ БЮДЖЕТНОЕ ДОШКОЛЬНОЕ ОБРАЗОВАТЕЛЬНОЕ УЧРЕЖДЕНИЕ "ДЕТСКИЙ САД ОБЩЕРАЗВИВАЮЩЕГО ВИДА № 97" ГОРОДСКОГО ОКРУГА САМАРА</t>
  </si>
  <si>
    <t>ОБЩЕСТВО С ОГРАНИЧЕННОЙ ОТВЕТСТВЕННОСТЬЮ "АКВАМАРИН"</t>
  </si>
  <si>
    <t>МУНИЦИПАЛЬНОЕ АВТОНОМНОЕ ДОШКОЛЬНОЕ ОБРАЗОВАТЕЛЬНОЕ УЧРЕЖДЕНИЕ «ДЕТСКИЙ САД № 25» ЭНГЕЛЬССКОГО МУНИЦИПАЛЬНОГО РАЙОНА САРАТОВСКОЙ ОБЛАСТИ</t>
  </si>
  <si>
    <t>ОБЩЕСТВО С ОГРАНИЧЕННОЙ ОТВЕТСТВЕННОСТЬЮ "БВСПБ"</t>
  </si>
  <si>
    <t>ОБЩЕСТВО С ОГРАНИЧЕННОЙ ОТВЕТСТВЕННОСТЬЮ "ОПТИЧЕСКИЕ ТОВАРЫ"</t>
  </si>
  <si>
    <t>ОБЩЕСТВО С ОГРАНИЧЕННОЙ ОТВЕТСТВЕННОСТЬЮ "БЕРЕГИНЯ ПЛЮС"</t>
  </si>
  <si>
    <t>Индивидуальный предприниматель ВАГИН РАФИК АГАСАЛИМ ОГЛЫ</t>
  </si>
  <si>
    <t>ОБЩЕСТВО С ОГРАНИЧЕННОЙ ОТВЕТСТВЕННОСТЬЮ "ВВ МЕДИС"</t>
  </si>
  <si>
    <t>ОБЩЕСТВО С ОГРАНИЧЕННОЙ ОТВЕТСТВЕННОСТЬЮ "ПИЛОТ-С"</t>
  </si>
  <si>
    <t>ГОСУДАРСТВЕННОЕ БЮДЖЕТНОЕ СТАЦИОНАРНОЕ УЧРЕЖДЕНИЕ СОЦИАЛЬНОГО ОБСЛУЖИВАНИЯ СИСТЕМЫ СОЦИАЛЬНОЙ ЗАЩИТЫ НАСЕЛЕНИЯ ВЕРХНЕТРОИЦКИЙ ПСИХОНЕВРОЛОГИЧЕСКИЙ ИНТЕРНАТ</t>
  </si>
  <si>
    <t>ОБЩЕСТВО С ОГРАНИЧЕННОЙ ОТВЕТСТВЕННОСТЬЮ "МЕДИЦИНА ВОЛОГДЫ"</t>
  </si>
  <si>
    <t>ОБЩЕСТВО С ОГРАНИЧЕННОЙ ОТВЕТСТВЕННОСТЬЮ "ГЛАВВРАЧ"</t>
  </si>
  <si>
    <t>ОБЩЕСТВО С ОГРАНИЧЕННОЙ ОТВЕТСТВЕННОСТЬЮ "ПЯТЬ ПРИНЦИПОВ"</t>
  </si>
  <si>
    <t>ОБЩЕСТВО С ОГРАНИЧЕННОЙ ОТВЕТСТВЕННОСТЬЮ "МЕДУСПЕХ"</t>
  </si>
  <si>
    <t>Индивидуальный предприниматель МИТРОФАНОВА ИРИНА СЕРГЕЕВНА</t>
  </si>
  <si>
    <t>ОБЩЕСТВО С ОГРАНИЧЕННОЙ ОТВЕТСТВЕННОСТЬЮ "ЛОРИАЛЛ-МЕД"</t>
  </si>
  <si>
    <t>МУНИЦИПАЛЬНОЕ АВТОНОМНОЕ УЧРЕЖДЕНИЕ "СПОРТИВНАЯ ШКОЛА ОЛИМПИЙСКОГО РЕЗЕРВА №14 "ВОЛГА"</t>
  </si>
  <si>
    <t>Индивидуальный предприниматель СОКОЛОВ ВАСИЛИЙ ПЕТРОВИЧ</t>
  </si>
  <si>
    <t>ОБЩЕСТВО С ОГРАНИЧЕННОЙ ОТВЕТСТВЕННОСТЬЮ "ПРОФЕССИОНАЛЬНАЯ СТОМАТОЛОГИЯ ОРЛОВСКИХ"</t>
  </si>
  <si>
    <t>ОБЩЕСТВО С ОГРАНИЧЕННОЙ ОТВЕТСТВЕННОСТЬЮ "АКВАСЭЙФ"</t>
  </si>
  <si>
    <t>ОБЩЕСТВО С ОГРАНИЧЕННОЙ ОТВЕТСТВЕННОСТЬЮ ПРОИЗВОДСТВЕННО КОММЕРЧЕСКАЯ ФИРМА "АРТ-ЮГ"</t>
  </si>
  <si>
    <t>ГОСУДАРСТВЕННОЕ БЮДЖЕТНОЕ УЧРЕЖДЕНИЕ РЕСПУБЛИКИ БАШКОРТОСТАН ДЛЯ ДЕТЕЙ-СИРОТ И ДЕТЕЙ, ОСТАВШИХСЯ БЕЗ ПОПЕЧЕНИЯ РОДИТЕЛЕЙ, ЦЕНТР СОДЕЙСТВИЯ СЕМЕЙНОМУ ВОСПИТАНИЮ "ВИКТОРИЯ"</t>
  </si>
  <si>
    <t>ГОСУДАРСТВЕННОЕ БЮДЖЕТНОЕ УЧРЕЖДЕНИЕ КАЛУЖСКОЙ ОБЛАСТИ "КАЛУЖСКИЙ РЕАБИЛИТАЦИОННЫЙ ЦЕНТР ДЛЯ ДЕТЕЙ И ПОДРОСТКОВ С ОГРАНИЧЕННЫМИ ВОЗМОЖНОСТЯМИ "ДОБРОТА"</t>
  </si>
  <si>
    <t>ГОСУДАРСТВЕННОЕ АВТОНОМНОЕ УЧРЕЖДЕНИЕ НОВОСИБИРСКОЙ ОБЛАСТИ "СПОРТИВНАЯ ШКОЛА ОЛИМПИЙСКОГО РЕЗЕРВА ПО ХУДОЖЕСТВЕННОЙ ГИМНАСТИКЕ"</t>
  </si>
  <si>
    <t>ОБЩЕСТВО С ОГРАНИЧЕННОЙ ОТВЕТСТВЕННОСТЬЮ "ЗУБОТЕХНИЧЕСКАЯ ЛАБОРАТОРИЯ "АТЛАС"</t>
  </si>
  <si>
    <t>ОБЩЕСТВО С ОГРАНИЧЕННОЙ ОТВЕТСТВЕННОСТЬЮ "КЛИНИКА 21 ВЕК"</t>
  </si>
  <si>
    <t>ОБЩЕСТВО С ОГРАНИЧЕННОЙ ОТВЕТСТВЕННОСТЬЮ "ВИТАМЕД"</t>
  </si>
  <si>
    <t>ОБЩЕСТВО С ОГРАНИЧЕННОЙ ОТВЕТСТВЕННОСТЬЮ "КЛИНИКА ПУЛЬС"</t>
  </si>
  <si>
    <t>ОБЩЕСТВО С ОГРАНИЧЕННОЙ ОТВЕТСТВЕННОСТЬЮ ТОРГОВЫЙ ДОМ "АГИДЕЛЬ АВТО"</t>
  </si>
  <si>
    <t>ОБЩЕСТВО С ОГРАНИЧЕННОЙ ОТВЕТСТВЕННОСТЬЮ "МАКА-МЕД"</t>
  </si>
  <si>
    <t>ОБЩЕСТВО С ОГРАНИЧЕННОЙ ОТВЕТСТВЕННОСТЬЮ "ТАМАРА"</t>
  </si>
  <si>
    <t>Индивидуальный предприниматель БАБАЕВА СВЕТЛАНА РАХИМОВНА</t>
  </si>
  <si>
    <t>ОБЩЕСТВО С ОГРАНИЧЕННОЙ ОТВЕТСТВЕННОСТЬЮ "КЛИНИКА ДЕРМАТООНКОЛОГИИ И КОСМЕТОЛОГИИ"</t>
  </si>
  <si>
    <t>ОБЩЕСТВО С ОГРАНИЧЕННОЙ ОТВЕТСТВЕННОСТЬЮ "ЛИМЕД"</t>
  </si>
  <si>
    <t>ОБЩЕСТВО С ОГРАНИЧЕННОЙ ОТВЕТСТВЕННОСТЬЮ "МЕДИЦИНСКИЙ ЦЕНТР - "ЭКО-КЛИНИК"</t>
  </si>
  <si>
    <t>ОБЩЕСТВО С ОГРАНИЧЕННОЙ ОТВЕТСТВЕННОСТЬЮ "ДСА"</t>
  </si>
  <si>
    <t>Индивидуальный предприниматель БАКУРСКАЯ АННА СЕМЕНОВНА</t>
  </si>
  <si>
    <t>ОБЩЕСТВО С ОГРАНИЧЕННОЙ ОТВЕТСТВЕННОСТЬЮ «ОМОРФИ»</t>
  </si>
  <si>
    <t>ОБЩЕСТВО С ОГРАНИЧЕННОЙ ОТВЕТСТВЕННОСТЬЮ "ФИТНЕС ПАРК"</t>
  </si>
  <si>
    <t>ОБЩЕСТВО С ОГРАНИЧЕННОЙ ОТВЕТСТВЕННОСТЬЮ "ДЕНТАЛЬНАЯ ДИАГНОСТИКА"</t>
  </si>
  <si>
    <t>Акционерное общество «Ульяновсккурорт»</t>
  </si>
  <si>
    <t>Общество с ограниченной ответственностью «Ньюлаб»</t>
  </si>
  <si>
    <t>Общество с ограниченной ответственностью «Клеранс»</t>
  </si>
  <si>
    <t>ОБЩЕСТВО С ОГРАНИЧЕННОЙ ОТВЕТСТВЕННОСТЬЮ "СЕРДАР КАМБАРОВ"</t>
  </si>
  <si>
    <t>Общество с ограниченной ответственностью «АВЕСТО»</t>
  </si>
  <si>
    <t>Общество с ограниченной ответственностью «СТ»</t>
  </si>
  <si>
    <t>Общество с ограниченной ответственностью «РЕЛАБ»</t>
  </si>
  <si>
    <t>Общество с ограниченной ответственностью «ЗДОРОВЬЕ И КРАСОТА»</t>
  </si>
  <si>
    <t>Государственное учреждение «Центр психолого-педагогической помощи населению «Доверие» Забайкальского края</t>
  </si>
  <si>
    <t>Общество с ограниченной ответственностью «Медицинское учреждение «ЦМК-Групп»</t>
  </si>
  <si>
    <t>Общество с ограниченной ответственностью «Медицинское учреждение «Гармония»</t>
  </si>
  <si>
    <t>Общество с ограниченной ответственностью «Медицинское учреждение Центр медицинских комиссий-Дземги»</t>
  </si>
  <si>
    <t>Общество с ограниченной ответственностью «Центр медицинских комиссий»</t>
  </si>
  <si>
    <t>Государственное автономное учреждение «Региональный центр спортивных сооружений Кузбасса»</t>
  </si>
  <si>
    <t>Индивидуальный предприниматель Варданян Мушег Дмитриевич</t>
  </si>
  <si>
    <t>Общество с ограниченной ответственностью «ФРЕЗЕРНЫЙ ЦЕНТР ТИТАН»</t>
  </si>
  <si>
    <t>Государственное автономное учреждение социального обслуживания населения Архангельский дом-интернат для престарелых и инвалидов «Милосердие»</t>
  </si>
  <si>
    <t>ОБЩЕСТВО С ОГРАНИЧЕННОЙ ОТВЕТСТВЕННОСТЬЮ "ГОРОДСКОЕ ПАССАЖИРСКОЕ ПРЕДПРИЯТИЕ"</t>
  </si>
  <si>
    <t>Общество с ограниченной ответственностью Центр семейной медицины «Берегиня»</t>
  </si>
  <si>
    <t>Общество с ограниченной ответственностью «Сельхозтехника»</t>
  </si>
  <si>
    <t>ОБЩЕСТВО С ОГРАНИЧЕННОЙ ОТВЕТСТВЕННОСТЬЮ "ЛЕЧЕБНО - ДИАГНОСТИЧЕСКАЯ ПОЛИКЛИНИКА"</t>
  </si>
  <si>
    <t>ОБЩЕСТВО С ОГРАНИЧЕННОЙ ОТВЕТСТВЕННОСТЬЮ "ЛИДЕР ЭСТЕТ"</t>
  </si>
  <si>
    <t>Индивидуальный предприниматель ПРОКУДИНА ЮЛИЯ НИКОЛАЕВНА</t>
  </si>
  <si>
    <t>АВТОНОМНАЯ НЕКОММЕРЧЕСКАЯ ОРГАНИЗАЦИЯ "МЕДИЦИНСКИЙ ЦЕНТР "ГОРОДСКАЯ ПОЛИКЛИНИКА"</t>
  </si>
  <si>
    <t>ОБЩЕСТВО С ОГРАНИЧЕННОЙ ОТВЕТСТВЕННОСТЬЮ "БЬЮТИ ЛАЙН"</t>
  </si>
  <si>
    <t>ОБЩЕСТВО С ОГРАНИЧЕННОЙ ОТВЕТСТВЕННОСТЬЮ "СТОМАТОЛОГИЯ ДОКТОРА ЕФРЕМОВА"</t>
  </si>
  <si>
    <t>МУНИЦИПАЛЬНОЕ УНИТАРНОЕ ПРЕДПРИЯТИЕ ОКРУГА МУРОМ " ВОДОПРОВОД И КАНАЛИЗАЦИЯ "</t>
  </si>
  <si>
    <t>ГОСУДАРСТВЕННОЕ КАЗЕННОЕ УЧРЕЖДЕНИЕ СОЦИАЛЬНОГО ОБСЛУЖИВАНИЯ ВЛАДИМИРСКОЙ ОБЛАСТИ "КОЛЬЧУГИНСКИЙ ДЕТСКИЙ ПСИХОНЕВРОЛОГИЧЕСКИЙ ИНТЕРНАТ ДЛЯ ДЕТЕЙ С ОСОБЕННОСТЯМИ РАЗВИТИЯ"</t>
  </si>
  <si>
    <t>ФЕДЕРАЛЬНОЕ ГОСУДАРСТВЕННОЕ АВТОНОМНОЕ УЧРЕЖДЕНИЕ "ОЗДОРОВИТЕЛЬНЫЙ КОМПЛЕКС "РУБЛЁВО-УСПЕНСКИЙ" УПРАВЛЕНИЯ ДЕЛАМИ ПРЕЗИДЕНТА РОССИЙСКОЙ ФЕДЕРАЦИИ</t>
  </si>
  <si>
    <t>Индивидуальный предприниматель ПЕТРОВ ЮРИЙ АЛЕКСЕЕВИЧ</t>
  </si>
  <si>
    <t>ОБЩЕСТВО С ОГРАНИЧЕННОЙ ОТВЕТСТВЕННОСТЬЮ "ЦЕНТР ТЕРАПЕВТИЧЕСКОЙ КОСМЕТОЛОГИИ"</t>
  </si>
  <si>
    <t>ОБЩЕСТВО С ОГРАНИЧЕННОЙ ОТВЕТСТВЕННОСТЬЮ "ГРАНД КРАСОТЫ"</t>
  </si>
  <si>
    <t>ОБЩЕСТВО С ОГРАНИЧЕННОЙ ОТВЕТСТВЕННОСТЬЮ "МЕДИЦИНСКИЙ ЦЕНТР "НОВА"</t>
  </si>
  <si>
    <t>ОБЩЕСТВО С ОГРАНИЧЕННОЙ ОТВЕТСТВЕННОСТЬЮ "ДЕТСКАЯ УЛЫБКА"</t>
  </si>
  <si>
    <t>МУНИЦИПАЛЬНОЕ БЮДЖЕТНОЕ ДОШКОЛЬНОЕ ОБРАЗОВАТЕЛЬНОЕ УЧРЕЖДЕНИЕ "ДЕТСКИЙ САД № 16 "ИВУШКА" ГОРОДА ЕВПАТОРИИ РЕСПУБЛИКИ КРЫМ"</t>
  </si>
  <si>
    <t>МУНИЦИПАЛЬНОЕ ДОШКОЛЬНОЕ ОБРАЗОВАТЕЛЬНОЕ УЧРЕЖДЕНИЕ ДЕТСКИЙ САД № 46</t>
  </si>
  <si>
    <t>ОБЩЕСТВО С ОГРАНИЧЕННОЙ ОТВЕТСТВЕННОСТЬЮ "МАГНОЛИЯ"</t>
  </si>
  <si>
    <t>ОБЩЕСТВО С ОГРАНИЧЕННОЙ ОТВЕТСТВЕННОСТЬЮ "СТОМАТОЛОГИЧЕСКИЙ ЦЕНТР "ЭДЕЛЬВЕЙС"</t>
  </si>
  <si>
    <t>Государственное бюджетное учреждение «Социально-оздоровительный центр граждан пожилого возраста и инвалидов - Дом ветеранов»</t>
  </si>
  <si>
    <t>ОБЩЕСТВО С ОГРАНИЧЕННОЙ ОТВЕТСТВЕННОСТЬЮ МЕДИЦИНСКИЙ ЦЕНТР "АНГИО ЛАЙН ПЛЮС"</t>
  </si>
  <si>
    <t>ОБЩЕСТВО С ОГРАНИЧЕННОЙ ОТВЕТСТВЕННОСТЬЮ ДИАГНОСТИЧЕСКИЙ ЦЕНТР "НАДЕЖДА"</t>
  </si>
  <si>
    <t>ГОСУДАРСТВЕННОЕ СТАЦИОНАРНОЕ УЧРЕЖДЕНИЕ СОЦИАЛЬНОГО ОБСЛУЖИВАНИЯ СИСТЕМЫ СОЦИАЛЬНОЙ ЗАЩИТЫ НАСЕЛЕНИЯ "МАГНИТОГОРСКИЙ ДОМ-ИНТЕРНАТ ДЛЯ ПРЕСТАРЕЛЫХ И ИНВАЛИДОВ"</t>
  </si>
  <si>
    <t>Общество с ограниченной ответственностью «ЛИМПОПО»</t>
  </si>
  <si>
    <t>ОБЩЕСТВО С ОГРАНИЧЕННОЙ ОТВЕТСТВЕННОСТЬЮ "КЛИНИКА ДОКТОРА ГЕРИЧА"</t>
  </si>
  <si>
    <t>ОБЩЕСТВО С ОГРАНИЧЕННОЙ ОТВЕТСТВЕННОСТЬЮ "ЕДИНАЯ ТРАНСПОРТНАЯ КОМПАНИЯ"</t>
  </si>
  <si>
    <t>ОБЩЕСТВО С ОГРАНИЧЕННОЙ ОТВЕТСТВЕННОСТЬЮ "БОЧАРОВА"</t>
  </si>
  <si>
    <t>ОБЩЕСТВО С ОГРАНИЧЕННОЙ ОТВЕТСТВЕННОСТЬЮ "МЕДИЦИНСКИЙ ЦЕНТР"АСКО-САНА"</t>
  </si>
  <si>
    <t>ОБЩЕСТВО С ОГРАНИЧЕННОЙ ОТВЕТСТВЕННОСТЬЮ "СМАЙЛ СТУДИО"</t>
  </si>
  <si>
    <t>ОБЩЕСТВО С ОГРАНИЧЕННОЙ ОТВЕТСТВЕННОСТЬЮ "З ДЕНТ"</t>
  </si>
  <si>
    <t>ОБЩЕСТВО С ОГРАНИЧЕННОЙ ОТВЕТСТВЕННОСТЬЮ "СТОМАТОЛОГИЯ 32 ЖЕМЧУЖИНЫ"</t>
  </si>
  <si>
    <t>Индивидуальный предприниматель ЛАШКОВА ОЛЬГА ВИКТОРОВНА</t>
  </si>
  <si>
    <t>Индивидуальный предприниматель СОБОЛЕВ АЛЕКСЕЙ АЛЕКСАНДРОВИЧ</t>
  </si>
  <si>
    <t>ГОСУДАРСТВЕННОЕ БЮДЖЕТНОЕ УЧРЕЖДЕНИЕ РЕСПУБЛИКИ БАШКОРТОСТАН ЮЖНЫЙ МЕЖРАЙОННЫЙ ЦЕНТР "СЕМЬЯ"</t>
  </si>
  <si>
    <t>ОБЩЕСТВО С ОГРАНИЧЕННОЙ ОТВЕТСТВЕННОСТЬЮ "РЕГИОН-ТРАСТ"</t>
  </si>
  <si>
    <t>ГОСУДАРСТВЕННОЕ КАЗЕННОЕ ОБЩЕОБРАЗОВАТЕЛЬНОЕ УЧРЕЖДЕНИЕ МОСКОВСКОЙ ОБЛАСТИ КАДЕТСКАЯ ШКОЛА-ИНТЕРНАТ С ПЕРВОНАЧАЛЬНОЙ ЛЕТНОЙ ПОДГОТОВКОЙ ИМЕНИ ТРИЖДЫ ГЕРОЯ СОВЕТСКОГО СОЮЗА А.И. ПОКРЫШКИНА</t>
  </si>
  <si>
    <t>ОБЩЕСТВО С ОГРАНИЧЕННОЙ ОТВЕТСТВЕННОСТЬЮ ФИРМА "ЭКО-ДОН"</t>
  </si>
  <si>
    <t>Общество с ограниченной ответственностью «ООО «Зубков»</t>
  </si>
  <si>
    <t>ГОСУДАРСТВЕННОЕ БЮДЖЕТНОЕ УЧРЕЖДЕНИЕ РЕСПУБЛИКИ БАШКОРТОСТАН ДЛЯ ДЕТЕЙ-СИРОТ И ДЕТЕЙ, ОСТАВШИХСЯ БЕЗ ПОПЕЧЕНИЯ РОДИТЕЛЕЙ, ЦЕНТР СОДЕЙСТВИЯ СЕМЕЙНОМУ ВОСПИТАНИЮ "АЛЫЕ ПАРУСА"</t>
  </si>
  <si>
    <t>ОБЩЕСТВО С ОГРАНИЧЕННОЙ ОТВЕТСТВЕННОСТЬЮ "СТОМАТОЛОГИЯ ДОКТОРА ОГЛЕЗНЕВА"</t>
  </si>
  <si>
    <t>Общество с ограниченной ответственностью «МРТехнологии»</t>
  </si>
  <si>
    <t>ОБЩЕСТВО С ОГРАНИЧЕННОЙ ОТВЕТСТВЕННОСТЬЮ "СТОМАТОЛОГИЧЕСКАЯ ПОЛИКЛИНИКА "ПРОФИСТОМ"</t>
  </si>
  <si>
    <t>Индивидуальный предприниматель Черняков Владислав Павлович</t>
  </si>
  <si>
    <t>ОБЩЕСТВО С ОГРАНИЧЕННОЙ ОТВЕТСТВЕННОСТЬЮ "АЛЛЕРГОЛОГИЯ ПЛЮС"</t>
  </si>
  <si>
    <t>Индивидуальный предприниматель Клюшкин Олег Олегович</t>
  </si>
  <si>
    <t>Общество с ограниченной ответственностью «СМАЙЛ ДЕНТ»</t>
  </si>
  <si>
    <t>Общество с ограниченной ответственностью "Авторская клиника эстетической стоматологии Белозуб Клиник"</t>
  </si>
  <si>
    <t>Государственное бюджетное учреждение Реабилитационный центр для детей и подростков с ограниченными возможностями здоровья г. Белорецка Республики Башкортостан</t>
  </si>
  <si>
    <t>Муниципальное бюджетное общеобразовательное учреждение «Октябрьская средняя общеобразовательная школа №2»</t>
  </si>
  <si>
    <t>Индивидуальный предприниматель Черных Елена Владимировна</t>
  </si>
  <si>
    <t>Общество с ограниченной ответственностью «Эпилизиум»</t>
  </si>
  <si>
    <t>Областное бюджетное учреждение стационарного социального обслуживания Курской области «Щигровский психоневрологический интернат»</t>
  </si>
  <si>
    <t>Индивидуальный предприниматель Джергения Анна Сергеевна</t>
  </si>
  <si>
    <t>Общество с ограниченной ответственностью Триумф</t>
  </si>
  <si>
    <t>ОБЩЕСТВО С ОГРАНИЧЕННОЙ ОТВЕТСТВЕННОСТЬЮ "ОТЛИЧНОЕ ЗРЕНИЕ"</t>
  </si>
  <si>
    <t>Индивидуальный предприниматель ГУЩИН РОМАН АЛЕКСАНДРОВИЧ</t>
  </si>
  <si>
    <t>ГОСУДАРСТВЕННОЕ БЮДЖЕТНОЕ СТАЦИОНАРНОЕ УЧРЕЖДЕНИЕ СОЦИАЛЬНОГО ОБСЛУЖИВАНИЯ СИСТЕМЫ СОЦИАЛЬНОЙ ЗАЩИТЫ НАСЕЛЕНИЯ СТЕРЛИТАМАКСКИЙ ПСИХОНЕВРОЛОГИЧЕСКИЙ ИНТЕРНАТ</t>
  </si>
  <si>
    <t>ОБЩЕСТВО С ОГРАНИЧЕННОЙ ОТВЕТСТВЕННОСТЬЮ "МЕДСАНЧАСТЬ-БРЯНСКИЙ АРСЕНАЛ"</t>
  </si>
  <si>
    <t>Бюро № 20 - филиал ФКУ "ГБ МСЭ по Приморскому краю" Минтруда России</t>
  </si>
  <si>
    <t>ОБЩЕСТВО С ОГРАНИЧЕННОЙ ОТВЕТСТВЕННОСТЬЮ "ИНТЕНЦИЯ"</t>
  </si>
  <si>
    <t>ГОСУДАРСТВЕННОЕ БЮДЖЕТНОЕ СТАЦИОНАРНОЕ УЧРЕЖДЕНИЕ СОЦИАЛЬНОГО ОБСЛУЖИВАНИЯ СИСТЕМЫ СОЦИАЛЬНОЙ ЗАЩИТЫ НАСЕЛЕНИЯ КУМЕРТАУСКИЙ ПСИХОНЕВРОЛОГИЧЕСКИЙ ИНТЕРНАТ</t>
  </si>
  <si>
    <t>ГОСУДАРСТВЕННОЕ АВТОНОМНОЕ УЧРЕЖДЕНИЕ СОЦИАЛЬНОГО ОБСЛУЖИВАНИЯ "БАЛЕЙСКИЙ КОМПЛЕКСНЫЙ ЦЕНТР СОЦИАЛЬНОГО ОБСЛУЖИВАНИЯ НАСЕЛЕНИЯ "ЗОЛОТИНКА" ЗАБАЙКАЛЬСКОГО КРАЯ</t>
  </si>
  <si>
    <t>ГОСУДАРСТВЕННОЕ БЮДЖЕТНОЕ УЧРЕЖДЕНИЕ РЕСПУБЛИКИ БАШКОРТОСТАН ДЛЯ ДЕТЕЙ-СИРОТ И ДЕТЕЙ, ОСТАВШИХСЯ БЕЗ ПОПЕЧЕНИЯ РОДИТЕЛЕЙ, ЦЕНТР СОДЕЙСТВИЯ СЕМЕЙНОМУ ВОСПИТАНИЮ "ФЕНИКС"</t>
  </si>
  <si>
    <t>ОБЩЕСТВО С ОГРАНИЧЕННОЙ ОТВЕТСТВЕННОСТЬЮ "ИННОМЕД-ПЛЮС"</t>
  </si>
  <si>
    <t>ОБЩЕСТВО С ОГРАНИЧЕННОЙ ОТВЕТСТВЕННОСТЬЮ "ДЕНТА МИКС"</t>
  </si>
  <si>
    <t>ОБЩЕСТВО С ОГРАНИЧЕННОЙ ОТВЕТСТВЕННОСТЬЮ "БИОКОМ"</t>
  </si>
  <si>
    <t>ОБЩЕСТВО С ОГРАНИЧЕННОЙ ОТВЕТСТВЕННОСТЬЮ "ВИП-СИТИ"</t>
  </si>
  <si>
    <t>ОБЩЕСТВО С ОГРАНИЧЕННОЙ ОТВЕТСТВЕННОСТЬЮ "СИЛЛАБ"</t>
  </si>
  <si>
    <t>ОБЩЕСТВО С ОГРАНИЧЕННОЙ ОТВЕТСТВЕННОСТЬЮ "КИСЛОРОДНЫЙ НЕКТАР"</t>
  </si>
  <si>
    <t>ОБЩЕСТВО С ОГРАНИЧЕННОЙ ОТВЕТСТВЕННОСТЬЮ "АРТСТОМ"</t>
  </si>
  <si>
    <t>АВТОНОМНАЯ НЕКОММЕРЧЕСКАЯ ОРГАНИЗАЦИЯ "ДЕТСКАЯ ЛИГА СИБИРИ"</t>
  </si>
  <si>
    <t>ГОСУДАРСТВЕННОЕ БЮДЖЕТНОЕ УЧРЕЖДЕНИЕ РЕСПУБЛИКИ БАШКОРТОСТАН ДЛЯ ДЕТЕЙ-СИРОТ И ДЕТЕЙ, ОСТАВШИХСЯ БЕЗ ПОПЕЧЕНИЯ РОДИТЕЛЕЙ, ЦЕНТР СОДЕЙСТВИЯ СЕМЕЙНОМУ ВОСПИТАНИЮ "СОЛНЕЧНЫЙ"</t>
  </si>
  <si>
    <t>ОБЩЕСТВО С ОГРАНИЧЕННОЙ ОТВЕТСТВЕННОСТЬЮ "КРЫМСКАЯ ДИАГНОСТИЧЕСКАЯ ЛАБОРАТОРИЯ"</t>
  </si>
  <si>
    <t>ОБЩЕСТВО С ОГРАНИЧЕННОЙ ОТВЕТСТВЕННОСТЬЮ "ИНВЕНТУМ"</t>
  </si>
  <si>
    <t>СЕЛЬСКОХОЗЯЙСТВЕННЫЙ ПРОИЗВОДСТВЕННЫЙ КООПЕРАТИВ-КОЛХОЗ "РУСЬ"</t>
  </si>
  <si>
    <t>МУНИЦИПАЛЬНОЕ БЮДЖЕТНОЕ ДОШКОЛЬНОЕ ОБРАЗОВАТЕЛЬНОЕ УЧРЕЖДЕНИЕ "ДЕТСКИЙ САД КОМБИНИРОВАННОГО ВИДА №58 "СОЛНЫШКО" МУНИЦИПАЛЬНОГО ОБРАЗОВАНИЯ ГОРОДСКОЙ ОКРУГ СИМФЕРОПОЛЬ РЕСПУБЛИКИ КРЫМ</t>
  </si>
  <si>
    <t>ОБЩЕСТВО С ОГРАНИЧЕННОЙ ОТВЕТСТВЕННОСТЬЮ "ЦЕНТР ДЕНТАЛЬНОЙ ИМПЛАНТОЛОГИИ"</t>
  </si>
  <si>
    <t>ОБЩЕСТВО С ОГРАНИЧЕННОЙ ОТВЕТСТВЕННОСТЬЮ "ЮМ-КЛИНИК"</t>
  </si>
  <si>
    <t>Индивидуальный предприниматель ТУРТАЕВА ИННА АЛЕКСЕЕВНА</t>
  </si>
  <si>
    <t>ОБЩЕСТВО С ОГРАНИЧЕННОЙ ОТВЕТСТВЕННОСТЬЮ "ЭКСПРЕСС-БЬЮТИ"</t>
  </si>
  <si>
    <t>ОБЩЕСТВО С ОГРАНИЧЕННОЙ ОТВЕТСТВЕННОСТЬЮ «АЛМАЗ - НЕФТЕСЕРВИС»</t>
  </si>
  <si>
    <t>ОБЩЕСТВО С ОГРАНИЧЕННОЙ ОТВЕТСТВЕННОСТЬЮ "ЛАБОРАТОРИЯ КРАСОТЫ"</t>
  </si>
  <si>
    <t>ОБЩЕСТВО С ОГРАНИЧЕННОЙ ОТВЕТСТВЕННОСТЬЮ ЦЕНТР ИМПЛАНТАЦИИ И СТОМАТОЛОГИИ "СМАЙЛДЕНТ"</t>
  </si>
  <si>
    <t>ОБЩЕСТВО С ОГРАНИЧЕННОЙ ОТВЕТСТВЕННОСТЬЮ "МЦ-ВАА"</t>
  </si>
  <si>
    <t>ОБЩЕСТВО С ОГРАНИЧЕННОЙ ОТВЕТСТВЕННОСТЬЮ "КЛИНИКА ПАРАВИНА"</t>
  </si>
  <si>
    <t>ГОСУДАРСТВЕННОЕ БЮДЖЕТНОЕ СТАЦИОНАРНОЕ УЧРЕЖДЕНИЕ СОЦИАЛЬНОГО ОБСЛУЖИВАНИЯ СИСТЕМЫ СОЦИАЛЬНОЙ ЗАЩИТЫ НАСЕЛЕНИЯ БАКАЛИНСКИЙ ПСИХОНЕВРОЛОГИЧЕСКИЙ ИНТЕРНАТ</t>
  </si>
  <si>
    <t>ЗАКРЫТОЕ АКЦИОНЕРНОЕ ОБЩЕСТВО "ЧЕБУЛИНСКОЕ ДОРОЖНОЕ РЕМОНТНО-СТРОИТЕЛЬНОЕ УПРАВЛЕНИЕ"</t>
  </si>
  <si>
    <t>ГОСУДАРСТВЕННОЕ БЮДЖЕТНОЕ УЧРЕЖДЕНИЕ РЕСПУБЛИКИ БАШКОРТОСТАН ЮГО-ЗАПАДНЫЙ МЕЖРАЙОННЫЙ ЦЕНТР "СЕМЬЯ"</t>
  </si>
  <si>
    <t>ОБЩЕСТВО С ОГРАНИЧЕННОЙ ОТВЕТСТВЕННОСТЬЮ "КОНСТАНТА"</t>
  </si>
  <si>
    <t>ОБЩЕСТВО С ОГРАНИЧЕННОЙ ОТВЕТСТВЕННОСТЬЮ "БАЛТЗДРАВ НА ДЫБЕНКО"</t>
  </si>
  <si>
    <t>МУНИЦИПАЛЬНОЕ БЮДЖЕТНОЕ ОБЩЕОБРАЗОВАТЕЛЬНОЕ УЧРЕЖДЕНИЕ "УСТЬЯНСКАЯ СРЕДНЯЯ ОБЩЕОБРАЗОВАТЕЛЬНАЯ ШКОЛА"</t>
  </si>
  <si>
    <t>ОБЩЕСТВО С ОГРАНИЧЕННОЙ ОТВЕТСТВЕННОСТЬЮ "МЕДИЦИНСКИЙ ЦЕНТР "СЕМЕЙНЫЙ ДОКТОР"</t>
  </si>
  <si>
    <t>ГОСУДАРСТВЕННОЕ АВТОНОМНОЕ УЧРЕЖДЕНИЕ СОЦИАЛЬНОГО ОБСЛУЖИВАНИЯ "ШЕРЛОВОГОРСКИЙ РЕАБИЛИТАЦИОННЫЙ ЦЕНТР "ТОПАЗ" ЗАБАЙКАЛЬСКОГО КРАЯ</t>
  </si>
  <si>
    <t>ГОСУДАРСТВЕННОЕ БЮДЖЕТНОЕ СТАЦИОНАРНОЕ УЧРЕЖДЕНИЕ СОЦИАЛЬНОГО ОБСЛУЖИВАНИЯ СИСТЕМЫ СОЦИАЛЬНОЙ ЗАЩИТЫ НАСЕЛЕНИЯ СЕРАФИМОВСКИЙ ДЕТСКИЙ ДОМ-ИНТЕРНАТ ДЛЯ УМСТВЕННО-ОТСТАЛЫХ ДЕТЕЙ</t>
  </si>
  <si>
    <t>ГОСУДАРСТВЕННОЕ УЧРЕЖДЕНИЕ СОЦИАЛЬНОГО ОБСЛУЖИВАНИЯ "БИЛИТУЙСКИЙ СОЦИАЛЬНО - РЕАБИЛИТАЦИОННЫЙ ЦЕНТР ДЛЯ НЕСОВЕРШЕННОЛЕТНИХ "ПОДРОСТОК" ЗАБАЙКАЛЬСКОГО КРАЯ</t>
  </si>
  <si>
    <t>ГОСУДАРСТВЕННОЕ БЮДЖЕТНОЕ УЧРЕЖДЕНИЕ РЕСПУБЛИКИ БАШКОРТОСТАН ДЛЯ ДЕТЕЙ-СИРОТ И ДЕТЕЙ, ОСТАВШИХСЯ БЕЗ ПОПЕЧЕНИЯ РОДИТЕЛЕЙ, ЦЕНТР СОДЕЙСТВИЯ СЕМЕЙНОМУ ВОСПИТАНИЮ Г. УФЫ</t>
  </si>
  <si>
    <t>Общество с ограниченной ответственностью «Центр Криомедицины»</t>
  </si>
  <si>
    <t>Общество с ограниченной ответственностью «СИТИДЕНТ ПЕРМЬ»</t>
  </si>
  <si>
    <t>Индивидуальный предприниматель СУББОТИНА ЭЛИНА БАХТИЯРОВНА</t>
  </si>
  <si>
    <t>ОБЩЕСТВО С ОГРАНИЧЕННОЙ ОТВЕТСТВЕННОСТЬЮ "КОНСУЛЬТАТИВНО-ДИАГНОСТИЧЕСКИЙ ЦЕНТР "БАЛТЗДРАВ НА ГРАЖДАНСКОМ"</t>
  </si>
  <si>
    <t>ОБЩЕСТВО С ОГРАНИЧЕННОЙ ОТВЕТСТВЕННОСТЬЮ "СИ-МЕД"</t>
  </si>
  <si>
    <t>ОБЩЕСТВО С ОГРАНИЧЕННОЙ ОТВЕТСТВЕННОСТЬЮ "БАЛТЗДРАВ НА ГОВОРОВА"</t>
  </si>
  <si>
    <t>ОБЩЕСТВО С ОГРАНИЧЕННОЙ ОТВЕТСТВЕННОСТЬЮ "БАЛТЗДРАВ КУПЧИНО"</t>
  </si>
  <si>
    <t>Индивидуальный предприниматель КАРНУТА АРТУР ВЛАДИМИРОВИЧ</t>
  </si>
  <si>
    <t>ГОСУДАРСТВЕННОЕ БЮДЖЕТНОЕ УЧРЕЖДЕНИЕ РЕСПУБЛИКИ БАШКОРТОСТАН ЗАПАДНЫЙ МЕЖРАЙОННЫЙ ЦЕНТР "СЕМЬЯ"</t>
  </si>
  <si>
    <t>ОБЩЕСТВО С ОГРАНИЧЕННОЙ ОТВЕТСТВЕННОСТЬЮ "ДЕНТ ИДЕАЛ"</t>
  </si>
  <si>
    <t>Индивидуальный предприниматель ГИНДУЛЛИНА ЗИНИРА ОДЕРОВНА</t>
  </si>
  <si>
    <t>Индивидуальный предприниматель ГУТЕНЕВ НИКОЛАЙ НИКОЛАЕВИЧ</t>
  </si>
  <si>
    <t>ОБЩЕСТВО С ОГРАНИЧЕННОЙ ОТВЕТСТВЕННОСТЬЮ "САНАТОРИЙ ИСТОЧНИК ЖЕЛЕЗНОВОДСК"</t>
  </si>
  <si>
    <t>ОБЩЕСТВО С ОГРАНИЧЕННОЙ ОТВЕТСТВЕННОСТЬЮ СТОМАТОЛОГИЧЕСКАЯ КЛИНИКА "КИО СТОМ"</t>
  </si>
  <si>
    <t>АВТОНОМНАЯ НЕКОММЕРЧЕСКАЯ ОРГАНИЗАЦИЯ "ЦЕНТР ВОССТАНОВЛЕНИЯ ЗДОРОВЬЯ И РЕАБИЛИТАЦИИ - САНАТОРИЙ "ДУГИНО"</t>
  </si>
  <si>
    <t>ФЕДЕРАЛЬНОЕ ГОСУДАРСТВЕННОЕ БЮДЖЕТНОЕ ОБРАЗОВАТЕЛЬНОЕ УЧРЕЖДЕНИЕ ВЫСШЕГО ОБРАЗОВАНИЯ "ОРЛОВСКИЙ ГОСУДАРСТВЕННЫЙ УНИВЕРСИТЕТ ИМЕНИ И.С. ТУРГЕНЕВА"</t>
  </si>
  <si>
    <t>ОБЩЕСТВО С ОГРАНИЧЕННОЙ ОТВЕТСТВЕННОСТЬЮ "АЗОРЭЛЬ"</t>
  </si>
  <si>
    <t>ОБЩЕСТВО С ОГРАНИЧЕННОЙ ОТВЕТСТВЕННОСТЬЮ "МЕДИСТ"</t>
  </si>
  <si>
    <t>ОБЩЕСТВО С ОГРАНИЧЕННОЙ ОТВЕТСТВЕННОСТЬЮ "КЛИНИКА "ДОКТОР ШЕРЛОК"</t>
  </si>
  <si>
    <t>ОБЩЕСТВО С ОГРАНИЧЕННОЙ ОТВЕТСТВЕННОСТЬЮ "ПРОФМЕДДИАГНОСТИКА"</t>
  </si>
  <si>
    <t>ОБЩЕСТВО С ОГРАНИЧЕННОЙ ОТВЕТСТВЕННОСТЬЮ "НИКОНОРОВ ПЛЮС"</t>
  </si>
  <si>
    <t>ФИЛИАЛ ФЕДЕРАЛЬНОГО БЮДЖЕТНОГО УЧРЕЖДЕНИЯ ЗДРАВООХРАНЕНИЯ "ЦЕНТР ГИГИЕНЫ И ЭПИДЕМИОЛОГИИ В САХАЛИНСКОЙ ОБЛАСТИ" В ПОРОНАЙСКОМ, СМИРНЫХОВСКОМ И МАКАРОВСКОМ РАЙОНАХ</t>
  </si>
  <si>
    <t>ОБЩЕСТВО С ОГРАНИЧЕННОЙ ОТВЕТСТВЕННОСТЬЮ "ИЛИМ БРАТСК-МЕД"</t>
  </si>
  <si>
    <t>ОБЩЕСТВО С ОГРАНИЧЕННОЙ ОТВЕТСТВЕННОСТЬЮ "ЛАБОРАТОРИЯ 8"</t>
  </si>
  <si>
    <t>ОБЩЕСТВО С ОГРАНИЧЕННОЙ ОТВЕТСТВЕННОСТЬЮ "КОЛОС"</t>
  </si>
  <si>
    <t>ОБЩЕСТВО С ОГРАНИЧЕННОЙ ОТВЕТСТВЕННОСТЬЮ "КРИОЦЕНТР"</t>
  </si>
  <si>
    <t>ОБЩЕСТВО С ОГРАНИЧЕННОЙ ОТВЕТСТВЕННОСТЬЮ "ДЕНТАРИУМ"</t>
  </si>
  <si>
    <t>ОБЩЕСТВО С ОГРАНИЧЕННОЙ ОТВЕТСТВЕННОСТЬЮ "ОПТИКА НИЖЕГОРОДСКАЯ"</t>
  </si>
  <si>
    <t>МУНИЦИПАЛЬНОЕ АВТОНОМНОЕ УЧРЕЖДЕНИЕ "СПОРТИВНАЯ ШКОЛА ОЛИМПИЙСКОГО РЕЗЕРВА "РАССВЕТ"</t>
  </si>
  <si>
    <t>ОБЩЕСТВО С ОГРАНИЧЕННОЙ ОТВЕТСТВЕННОСТЬЮ "СЕМЕЙНЫЙ ЛОР"</t>
  </si>
  <si>
    <t>ОБЩЕСТВО С ОГРАНИЧЕННОЙ ОТВЕТСТВЕННОСТЬЮ "НЕБЕСНАЯ ЛАЗУРЬ"</t>
  </si>
  <si>
    <t>ОБЩЕСТВО С ОГРАНИЧЕННОЙ ОТВЕТСТВЕННОСТЬЮ "ЖЕМЧУЖНАЯ ЛИНИЯ"</t>
  </si>
  <si>
    <t>АКЦИОНЕРНОЕ ОБЩЕСТВО "АБАКАНСКАЯ ТЭЦ"</t>
  </si>
  <si>
    <t>ОБЩЕСТВО С ОГРАНИЧЕННОЙ ОТВЕТСТВЕННОСТЬЮ "МЕДИЦИНСКИЙ ЦЕНТР АРХИМЕД"</t>
  </si>
  <si>
    <t>Индивидуальный предприниматель КУЗНЕЦОВ АЛЕКСЕЙ ВЛАДИМИРОВИЧ</t>
  </si>
  <si>
    <t>ОБЩЕСТВО С ОГРАНИЧЕННОЙ ОТВЕТСТВЕННОСТЬЮ "МЕДИЦИНСКИЙ ЦЕНТР "АЛЕКСАНДРИЯ"</t>
  </si>
  <si>
    <t>Индивидуальный предприниматель ИСАЙЧИКОВА ОЛЬГА ВЛАДИМИРОВНА</t>
  </si>
  <si>
    <t>ГОСУДАРСТВЕННОЕ БЮДЖЕТНОЕ УЧРЕЖДЕНИЕ РЕСПУБЛИКИ БАШКОРТОСТАН ДЛЯ ДЕТЕЙ-СИРОТ И ДЕТЕЙ, ОСТАВШИХСЯ БЕЗ ПОПЕЧЕНИЯ РОДИТЕЛЕЙ, ЦЕНТР СОДЕЙСТВИЯ СЕМЕЙНОМУ ВОСПИТАНИЮ ИМ. ШАГИТА ХУДАЙБЕРДИНА</t>
  </si>
  <si>
    <t>ГОСУДАРСТВЕННОЕ БЮДЖЕТНОЕ СТАЦИОНАРНОЕ УЧРЕЖДЕНИЕ СОЦИАЛЬНОГО ОБСЛУЖИВАНИЯ СИСТЕМЫ СОЦИАЛЬНОЙ ЗАЩИТЫ НАСЕЛЕНИЯ УЧАЛИНСКИЙ ПСИХОНЕВРОЛОГИЧЕСКИЙ ИНТЕРНАТ</t>
  </si>
  <si>
    <t>АКЦИОНЕРНОЕ ОБЩЕСТВО "КАНСКАЯ ТЭЦ"</t>
  </si>
  <si>
    <t>ОБЩЕСТВО С ОГРАНИЧЕННОЙ ОТВЕТСТВЕННОСТЬЮ "НЕФЕРТИТИ"</t>
  </si>
  <si>
    <t>ОБЩЕСТВО С ОГРАНИЧЕННОЙ ОТВЕТСТВЕННОСТЬЮ "НЬЮЭМ"</t>
  </si>
  <si>
    <t>ОБЛАСТНОЕ БЮДЖЕТНОЕ УЧРЕЖДЕНИЕ СТАЦИОНАРНОГО СОЦИАЛЬНОГО ОБСЛУЖИВАНИЯ КУРСКОЙ ОБЛАСТИ "КРАСНООКТЯБРЬСКИЙ ПСИХОНЕВРОЛОГИЧЕСКИЙ ИНТЕРНАТ"</t>
  </si>
  <si>
    <t>ОБЩЕСТВО С ОГРАНИЧЕННОЙ ОТВЕТСТВЕННОСТЬЮ "МЕДИАГОРА"</t>
  </si>
  <si>
    <t>Индивидуальный предприниматель ВЕНЦЕЛЬ ВИТАЛИЙ ВОЛЬДЕМАРОВИЧ</t>
  </si>
  <si>
    <t>ОБЩЕСТВО С ОГРАНИЧЕННОЙ ОТВЕТСТВЕННОСТЬЮ "7 ЖЕЛАНИЙ"</t>
  </si>
  <si>
    <t>ОБЩЕСТВО С ОГРАНИЧЕННОЙ ОТВЕТСТВЕННОСТЬЮ "ИНТА-ДЕНТ"</t>
  </si>
  <si>
    <t>Индивидуальный предприниматель БОЧАНОВА ОЛЬГА ИВАНОВНА</t>
  </si>
  <si>
    <t>ОБЩЕСТВО С ОГРАНИЧЕННОЙ ОТВЕТСТВЕННОСТЬЮ "КЕРАМДЕНТ"</t>
  </si>
  <si>
    <t>ОБЩЕСТВО С ОГРАНИЧЕННОЙ ОТВЕТСТВЕННОСТЬЮ "МАСТЕРДОК"</t>
  </si>
  <si>
    <t>ГОСУДАРСТВЕННОЕ БЮДЖЕТНОЕ УЧРЕЖДЕНИЕ РЕСПУБЛИКИ БАШКОРТОСТАН ДЛЯ ДЕТЕЙ-СИРОТ И ДЕТЕЙ, ОСТАВШИХСЯ БЕЗ ПОПЕЧЕНИЯ РОДИТЕЛЕЙ, ЦЕНТР СОДЕЙСТВИЯ СЕМЕЙНОМУ ВОСПИТАНИЮ "ДЕТСТВО"</t>
  </si>
  <si>
    <t>ОБЩЕСТВО С ОГРАНИЧЕННОЙ ОТВЕТСТВЕННОСТЬЮ "АСМ КЛИНИК"</t>
  </si>
  <si>
    <t>Индивидуальный предприниматель ОКСЕНЕНКО НАДЕЖДА ВАСИЛЬЕВНА</t>
  </si>
  <si>
    <t>ОБЩЕСТВО С ОГРАНИЧЕННОЙ ОТВЕТСТВЕННОСТЬЮ "ЧЕБОКСАРСКАЯ УНИВЕРБАЗА"</t>
  </si>
  <si>
    <t>ОБЩЕСТВО С ОГРАНИЧЕННОЙ ОТВЕТСТВЕННОСТЬЮ "ГАЗПРОМ ДОБЫЧА АСТРАХАНЬ"</t>
  </si>
  <si>
    <t>ОБЩЕСТВО С ОГРАНИЧЕННОЙ ОТВЕТСТВЕННОСТЬЮ "ЮНИДЕНТ"</t>
  </si>
  <si>
    <t>ОБЩЕСТВО С ОГРАНИЧЕННОЙ ОТВЕТСТВЕННОСТЬЮ "МЕД-КАБИНЕТ КАШИРА"</t>
  </si>
  <si>
    <t>Индивидуальный предприниматель ВОРОНОВА АННА ПАВЛОВНА</t>
  </si>
  <si>
    <t>ОБЩЕСТВО С ОГРАНИЧЕННОЙ ОТВЕТСТВЕННОСТЬЮ "КОСМЕТОЛОГИЧЕСКАЯ ПОЛИКЛИНИКА № 1"</t>
  </si>
  <si>
    <t>Общество с ограниченной ответственностью «Модус»</t>
  </si>
  <si>
    <t>ОБЩЕСТВО С ОГРАНИЧЕННОЙ ОТВЕТСТВЕННОСТЬЮ "ПРОФЕССОРСКАЯ КЛИНИКА КОСМЕТОЛОГИИ И ЭНДОКРИНОЛОГИИ НАТАЛЬИ ДАНИЛИНОЙ"</t>
  </si>
  <si>
    <t>ГОСУДАРСТВЕННОЕ СТАЦИОНАРНОЕ УЧРЕЖДЕНИЕ СОЦИАЛЬНОГО ОБСЛУЖИВАНИЯ СИСТЕМЫ СОЦИАЛЬНОЙ ЗАЩИТЫ НАСЕЛЕНИЯ "МАГНИТОГОРСКИЙ ПСИХОНЕВРОЛОГИЧЕСКИЙ ИНТЕРНАТ"</t>
  </si>
  <si>
    <t>Общество с ограниченной ответственностью «АПТЕКА»</t>
  </si>
  <si>
    <t>Общество с ограниченной ответственностью "Ю-дент-А"</t>
  </si>
  <si>
    <t>Общество с ограниченной ответственностью «Нефертити»</t>
  </si>
  <si>
    <t>АВТОНОМНАЯ НЕКОММЕРЧЕСКАЯ ОРГАНИЗАЦИЯ "ИНФОРМАЦИОННЫЕ СИСТЕМЫ КОНТРОЛЯ ОБРАБОТКИ МЕДИЦИНСКИХ ЭЛЕКТРОННЫХ ДАННЫХ"</t>
  </si>
  <si>
    <t>ОБЩЕСТВО С ОГРАНИЧЕННОЙ ОТВЕТСТВЕННОСТЬЮ ЯРОСЛАВСКИЙ НАРКОЛОГИЧЕСКИЙ ЦЕНТР "ВЕРШИНА"</t>
  </si>
  <si>
    <t>ОБЩЕСТВО С ОГРАНИЧЕННОЙ ОТВЕТСТВЕННОСТЬЮ "КОСМЕТОЛОГИ"</t>
  </si>
  <si>
    <t>ОБЩЕСТВО С ОГРАНИЧЕННОЙ ОТВЕТСТВЕННОСТЬЮ "МЕДИЦИНСКИЙ ЦЕНТР "ОРТОМЕД"</t>
  </si>
  <si>
    <t>ОБЩЕСТВО С ОГРАНИЧЕННОЙ ОТВЕТСТВЕННОСТЬЮ "СМ ДЕНТ"</t>
  </si>
  <si>
    <t>ОБЩЕСТВО С ОГРАНИЧЕННОЙ ОТВЕТСТВЕННОСТЬЮ "ЦЕНТР КОСМЕТОЛОГИИ ДОКТОРА ДВОРЯДКИНОЙ Н.А."</t>
  </si>
  <si>
    <t>ОБЛАСТНОЕ БЮДЖЕТНОЕ УЧРЕЖДЕНИЕ СОЦИАЛЬНОГО ОБСЛУЖИВАНИЯ "СОЦИАЛЬНО-РЕАБИЛИТАЦИОННЫЙ ЦЕНТР "ЗАБОТА" ГОРОДА КУРСКА КУРСКОЙ ОБЛАСТИ"</t>
  </si>
  <si>
    <t>ОБЩЕСТВО С ОГРАНИЧЕННОЙ ОТВЕТСТВЕННОСТЬЮ "ПЕРВОЦВЕТ"</t>
  </si>
  <si>
    <t>ОБЩЕСТВО С ОГРАНИЧЕННОЙ ОТВЕТСТВЕННОСТЬЮ "ФИЛАТОВСКАЯ КЛИНИКА"</t>
  </si>
  <si>
    <t>ОБЩЕСТВО С ОГРАНИЧЕННОЙ ОТВЕТСТВЕННОСТЬЮ "ГРАЧ"</t>
  </si>
  <si>
    <t>ОБЩЕСТВО С ОГРАНИЧЕННОЙ ОТВЕТСТВЕННОСТЬЮ "НОВАЯ ЛАБОРАТОРИЯ"</t>
  </si>
  <si>
    <t>ГОСУДАРСТВЕННОЕ БЮДЖЕТНОЕ УЧРЕЖДЕНИЕ РЕСПУБЛИКИ БАШКОРТОСТАН ЮГО-ВОСТОЧНЫЙ МЕЖРАЙОННЫЙ ЦЕНТР "СЕМЬЯ"</t>
  </si>
  <si>
    <t>Индивидуальный предприниматель КЛЕЙМЕНОВА ОКСАНА ВИКТОРОВНА</t>
  </si>
  <si>
    <t>ОБЩЕСТВО С ОГРАНИЧЕННОЙ ОТВЕТСТВЕННОСТЬЮ "ДЕТСКИЙ ЦЕНТР "ПОД КРЫЛОМ"</t>
  </si>
  <si>
    <t>МУНИЦИПАЛЬНОЕ КАЗЕННОЕ ПРЕДПРИЯТИЕ "ЗАВОД СТРОИТЕЛЬНЫХ МАТЕРИАЛОВ ИМЕНИ ГЕРОЯ СОВЕТСКОГО СОЮЗА М.А. ФЕДОТОВА" ГОРОДСКОГО ОКРУГА "ГОРОД ЮЖНО-САХАЛИНСК"</t>
  </si>
  <si>
    <t>ОБЩЕСТВО С ОГРАНИЧЕННОЙ ОТВЕТСТВЕННОСТЬЮ "АПОЛЛОНИЯ-1"</t>
  </si>
  <si>
    <t>ОБЩЕСТВО С ОГРАНИЧЕННОЙ ОТВЕТСТВЕННОСТЬЮ "МК-ДЕНТ"</t>
  </si>
  <si>
    <t>Индивидуальный предприниматель КОРОВИНА ЕЛЕНА ВАДИМОВНА</t>
  </si>
  <si>
    <t>ОБЩЕСТВО С ОГРАНИЧЕННОЙ ОТВЕТСТВЕННОСТЬЮ "КАНАШСКИЙ ВАГОНОСТРОИТЕЛЬНЫЙ ЗАВОД"</t>
  </si>
  <si>
    <t>ОБЩЕСТВО С ОГРАНИЧЕННОЙ ОТВЕТСТВЕННОСТЬЮ "РОВИДЕНТ"</t>
  </si>
  <si>
    <t>ОБЩЕСТВО С ОГРАНИЧЕННОЙ ОТВЕТСТВЕННОСТЬЮ "СТОМАТОЛОГ-М"</t>
  </si>
  <si>
    <t>ОБЩЕСТВО С ОГРАНИЧЕННОЙ ОТВЕТСТВЕННОСТЬЮ "РАССВЕТ 1905"</t>
  </si>
  <si>
    <t>ОБЩЕСТВО С ОГРАНИЧЕННОЙ ОТВЕТСТВЕННОСТЬЮ "МЕДИАНА"</t>
  </si>
  <si>
    <t>Общество с ограниченной ответственностью "Международный медицинский центр Медикал Он Груп - Хабаровск"</t>
  </si>
  <si>
    <t>Общество с ограниченной ответственностью «Линзы Даром»</t>
  </si>
  <si>
    <t>ОБЩЕСТВО С ОГРАНИЧЕННОЙ ОТВЕТСТВЕННОСТЬЮ "ДЕНТА НЭКСТ"</t>
  </si>
  <si>
    <t>АКЦИОНЕРНОЕ ОБЩЕСТВО "БЕЛГОРОДСТРОЙДЕТАЛЬ"</t>
  </si>
  <si>
    <t>ОБЩЕСТВО С ОГРАНИЧЕННОЙ ОТВЕТСТВЕННОСТЬЮ "АНАИС"</t>
  </si>
  <si>
    <t>ОБЩЕСТВО С ОГРАНИЧЕННОЙ ОТВЕТСТВЕННОСТЬЮ "ЛЕНЛАБ"</t>
  </si>
  <si>
    <t>ОБЩЕСТВО С ОГРАНИЧЕННОЙ ОТВЕТСТВЕННОСТЬЮ "РУССКИЙ ЛЕС-СПБ"</t>
  </si>
  <si>
    <t>ОБЩЕСТВО С ОГРАНИЧЕННОЙ ОТВЕТСТВЕННОСТЬЮ "СПОРТМЕДИКА"</t>
  </si>
  <si>
    <t>ОБЩЕСТВО С ОГРАНИЧЕННОЙ ОТВЕТСТВЕННОСТЬЮ "ДЕНТА - С"</t>
  </si>
  <si>
    <t>ОБЩЕСТВО С ОГРАНИЧЕННОЙ ОТВЕТСТВЕННОСТЬЮ "ЦЕНТР МЕДИЦИНСКИХ УСЛУГ "ВАШ ВРАЧ"</t>
  </si>
  <si>
    <t>Общество с ограниченной ответственностью «Общая врачебная практика»</t>
  </si>
  <si>
    <t>ОБЩЕСТВО С ОГРАНИЧЕННОЙ ОТВЕТСТВЕННОСТЬЮ "СТОМАТОЛОГИЧЕСКИЙ ЦЕНТР "ВОДНИКИ"</t>
  </si>
  <si>
    <t>ОБЩЕСТВО С ОГРАНИЧЕННОЙ ОТВЕТСТВЕННОСТЬЮ «Стоматология «Аэлита»</t>
  </si>
  <si>
    <t>ОБЩЕСТВО С ОГРАНИЧЕННОЙ ОТВЕТСТВЕННОСТЬЮ "ПОТЕНЦИАЛ"</t>
  </si>
  <si>
    <t>ОБЩЕСТВО С ОГРАНИЧЕННОЙ ОТВЕТСТВЕННОСТЬЮ "ЭГО-ДОКТОР"</t>
  </si>
  <si>
    <t>ОБЩЕСТВО С ОГРАНИЧЕННОЙ ОТВЕТСТВЕННОСТЬЮ "ЛЮДМИЛА-К"</t>
  </si>
  <si>
    <t>Общество с ограниченной ответственностью «Линкон»</t>
  </si>
  <si>
    <t>Кузбасское акционерное общество энергетики и электрификации</t>
  </si>
  <si>
    <t>Автономное стационарное учреждение социального обслуживания населения Тюменской области «Зареченский психоневрологический интернат»</t>
  </si>
  <si>
    <t>Общество с ограниченной ответственностью «Медент плюс»</t>
  </si>
  <si>
    <t>ОБЩЕСТВО С ОГРАНИЧЕННОЙ ОТВЕТСТВЕННОСТЬЮ "ПРОСТО СТОМАТОЛОГИЯ"</t>
  </si>
  <si>
    <t>ГОСУДАРСТВЕННОЕ БЮДЖЕТНОЕ УЧРЕЖДЕНИЕ СОЦИАЛЬНОГО ОБСЛУЖИВАНИЯ ЯРОСЛАВСКОЙ ОБЛАСТИ "ЦЕНТР СОЦИАЛЬНОГО ОБСЛУЖИВАНИЯ ГРАЖДАН ПОЖИЛОГО ВОЗРАСТА И ИНВАЛИДОВ"</t>
  </si>
  <si>
    <t>ОБЩЕСТВО С ОГРАНИЧЕННОЙ ОТВЕТСТВЕННОСТЬЮ "СИБЭНЕРГОУГОЛЬ"</t>
  </si>
  <si>
    <t>ОБЩЕСТВО С ОГРАНИЧЕННОЙ ОТВЕТСТВЕННОСТЬЮ "ДОКТОРЪ"</t>
  </si>
  <si>
    <t>Общество с ограниченной ответственностью «Сан-Ван»</t>
  </si>
  <si>
    <t>ОБЩЕСТВО С ОГРАНИЧЕННОЙ ОТВЕТСТВЕННОСТЬЮ "ЭКОСПЕЦТРАНС"</t>
  </si>
  <si>
    <t>ОБЩЕСТВО С ОГРАНИЧЕННОЙ ОТВЕТСТВЕННОСТЬЮ "КОМПАНИЯ "МЕДА"</t>
  </si>
  <si>
    <t>ОБЩЕСТВО С ОГРАНИЧЕННОЙ ОТВЕТСТВЕННОСТЬЮ "МЕДСПРАВКИ И МЕДКНИЖКИ НА ПЕРСПЕКТИВНОМ"</t>
  </si>
  <si>
    <t>ОБЩЕСТВО С ОГРАНИЧЕННОЙ ОТВЕТСТВЕННОСТЬЮ "РЕГЕН ГРУПП"</t>
  </si>
  <si>
    <t>ГОСУДАРСТВЕННОЕ БЮДЖЕТНОЕ УЧРЕЖДЕНИЕ РЕСПУБЛИКИ БАШКОРТОСТАН ДЛЯ ДЕТЕЙ-СИРОТ И ДЕТЕЙ, ОСТАВШИХСЯ БЕЗ ПОПЕЧЕНИЯ РОДИТЕЛЕЙ, ЦЕНТР СОЦИАЛЬНОЙ И КОРРЕКЦИОННОЙ ПОМОЩИ "РАДУГА"</t>
  </si>
  <si>
    <t>ОБЩЕСТВО С ОГРАНИЧЕННОЙ ОТВЕТСТВЕННОСТЬЮ "ТОП-ТОП"</t>
  </si>
  <si>
    <t>ГОСУДАРСТВЕННОЕ БЮДЖЕТНОЕ СТАЦИОНАРНОЕ УЧРЕЖДЕНИЕ СОЦИАЛЬНОГО ОБСЛУЖИВАНИЯ СИСТЕМЫ СОЦИАЛЬНОЙ ЗАЩИТЫ НАСЕЛЕНИЯ УЛУ-ТЕЛЯКСКИЙ ПСИХОНЕВРОЛОГИЧЕСКИЙ ИНТЕРНАТ</t>
  </si>
  <si>
    <t>ООО СК «Сургутнефтестрой»</t>
  </si>
  <si>
    <t>МУНИЦИПАЛЬНОЕ БЮДЖЕТНОЕ УЧРЕЖДЕНИЕ СПОРТИВНОЙ ПОДГОТОВКИ "СПОРТИВНАЯ ШКОЛА "ПОБЕДА"</t>
  </si>
  <si>
    <t>ОБЩЕСТВО С ОГРАНИЧЕННОЙ ОТВЕТСТВЕННОСТЬЮ "ДОМ"</t>
  </si>
  <si>
    <t>Индивидуальный предприниматель ФЕДОРОВА ИРИНА НИКОЛАЕВНА</t>
  </si>
  <si>
    <t>МУНИЦИПАЛЬНОЕ УЧРЕЖДЕНИЕ "КОМПЛЕКСНЫЙ ЦЕНТР СОЦИАЛЬНОГО ОБСЛУЖИВАНИЯ НАСЕЛЕНИЯ ФРУНЗЕНСКОГО РАЙОНА Г. ЯРОСЛАВЛЯ"</t>
  </si>
  <si>
    <t>Индивидуальный предприниматель КЛЮШКИН ОЛЕГ АЛЕКСАНДРОВИЧ</t>
  </si>
  <si>
    <t>ОБЩЕСТВО С ОГРАНИЧЕННОЙ ОТВЕТСТВЕННОСТЬЮ "ДВИЖЕНИЕ"</t>
  </si>
  <si>
    <t>ОБЛАСТНОЕ КАЗЕННОЕ ОБЩЕОБРАЗОВАТЕЛЬНОЕ УЧРЕЖДЕНИЕ "ИВАНОВСКАЯ ШКОЛА-ИНТЕРНАТ ДЛЯ ДЕТЕЙ-СИРОТ И ДЕТЕЙ, ОСТАВШИХСЯ БЕЗ ПОПЕЧЕНИЯ РОДИТЕЛЕЙ"</t>
  </si>
  <si>
    <t>ОБЩЕСТВО С ОГРАНИЧЕННОЙ ОТВЕТСТВЕННОСТЬЮ "АПТЕКА 23 И КО"</t>
  </si>
  <si>
    <t>Филиал «Аэронавигация Дальнего Востока» Федерального государственного унитарного предприятия «Государственная корпорация по организации воздушного движения в Российской Федерации»</t>
  </si>
  <si>
    <t>ОБЩЕСТВО С ОГРАНИЧЕННОЙ ОТВЕТСТВЕННОСТЬЮ "ЦЕНТР КОРРЕКЦИИ ЗРЕНИЯ "МЕГАОПТИКА"</t>
  </si>
  <si>
    <t>ОБЩЕСТВО С ОГРАНИЧЕННОЙ ОТВЕТСТВЕННОСТЬЮ "БРИЛЛИДЕНТ-2000"</t>
  </si>
  <si>
    <t>ОБЩЕСТВО С ОГРАНИЧЕННОЙ ОТВЕТСТВЕННОСТЬЮ "ЗДРАВИДЕНТ"</t>
  </si>
  <si>
    <t>ОБЩЕСТВО С ОГРАНИЧЕННОЙ ОТВЕТСТВЕННОСТЬЮ "ВОССТАНОВИТЕЛЬНАЯ МЕДИЦИНА"</t>
  </si>
  <si>
    <t>ОБЩЕСТВО С ОГРАНИЧЕННОЙ ОТВЕТСТВЕННОСТЬЮ "БЬЮТИ СИЗОН КАЗАНЬ"</t>
  </si>
  <si>
    <t>ОБЩЕСТВО С ОГРАНИЧЕННОЙ ОТВЕТСТВЕННОСТЬЮ "ЭСТЕТИЧЕСКАЯ МЕДИЦИНА"</t>
  </si>
  <si>
    <t>ОБЩЕСТВО С ОГРАНИЧЕННОЙ ОТВЕТСТВЕННОСТЬЮ "АВТОРСКАЯ СТОМАТОЛОГИЯ "КОЛИБРИ"</t>
  </si>
  <si>
    <t>ОБЩЕСТВО С ОГРАНИЧЕННОЙ ОТВЕТСТВЕННОСТЬЮ "АРКМЕД"</t>
  </si>
  <si>
    <t>ОБЩЕСТВО С ОГРАНИЧЕННОЙ ОТВЕТСТВЕННОСТЬЮ РЕАЦЕНТР "ГАРМОНИЯ"</t>
  </si>
  <si>
    <t>ГОСУДАРСТВЕННОЕ АВТОНОМНОЕ ПРОФЕССИОНАЛЬНОЕ ОБРАЗОВАТЕЛЬНОЕ УЧРЕЖДЕНИЕ "ПЕРЕВОЗСКИЙ СТРОИТЕЛЬНЫЙ КОЛЛЕДЖ"</t>
  </si>
  <si>
    <t>ОБЩЕСТВО С ОГРАНИЧЕННОЙ ОТВЕТСТВЕННОСТЬЮ "РАЙДЕНТ"</t>
  </si>
  <si>
    <t>АВТОНОМНАЯ НЕКОММЕРЧЕСКАЯ ОРГАНИЗАЦИЯ ДОПОЛНИТЕЛЬНОГО ПРОФЕССИОНАЛЬНОГО ОБРАЗОВАНИЯ "НАУЧНО-ОБРАЗОВАТЕЛЬНЫЙ МЕДИЦИНСКИЙ ЦЕНТР"</t>
  </si>
  <si>
    <t>ОБЩЕСТВО С ОГРАНИЧЕННОЙ ОТВЕТСТВЕННОСТЬЮ МЕДИЦИНСКАЯ КОМПАНИЯ "КЛИНИКА 4 УПРАВЛЕНИЯ"</t>
  </si>
  <si>
    <t>ГОСУДАРСТВЕННОЕ БЮДЖЕТНОЕ УЧРЕЖДЕНИЕ РЕСПУБЛИКИ БАШКОРТОСТАН СЕВЕРО-ЗАПАДНЫЙ МЕЖРАЙОННЫЙ ЦЕНТР "СЕМЬЯ"</t>
  </si>
  <si>
    <t>ОБЩЕСТВО С ОГРАНИЧЕННОЙ ОТВЕТСТВЕННОСТЬЮ "ИЗУМРУДНЫЙ ЗАМОК"</t>
  </si>
  <si>
    <t>Общество с ограниченной ответственностью «Князь Куракин А.А.» Межгалактический Абстинент Центр</t>
  </si>
  <si>
    <t>Общество с ограниченной ответственностью «Притти смайл»</t>
  </si>
  <si>
    <t>Филиал «Садко» общества с ограниченной ответственностью «Зуботехническая лаборатория «Атлас»</t>
  </si>
  <si>
    <t>Акционерное общество «Кызылская ТЭЦ»</t>
  </si>
  <si>
    <t>ООО «Медицинский центр «Енисей»</t>
  </si>
  <si>
    <t>Общество с ограниченной ответственностью «Центр аддиктологии В.Готлиб»</t>
  </si>
  <si>
    <t>Общество с ограниченной ответственностью «Эзрамед Клиник»</t>
  </si>
  <si>
    <t>Государственное бюджетное учреждение социального обслуживания Ярославской области Гаврилов-Ямский дом - интернат для престарелых и инвалидов</t>
  </si>
  <si>
    <t>Государственное Бюджетное стационарное учреждение социального обслуживания системы социальной защиты населения Краснокамский Психоневрологический интернат «Раздолье»</t>
  </si>
  <si>
    <t>Индивидуальный предприниматель Очкалова Оксана Владимировна</t>
  </si>
  <si>
    <t>ФГУП «Госкорпорация по ОрВД» Курганская область</t>
  </si>
  <si>
    <t>Общество с ограниченной Ответственностью «Клиника эстетической медицины «Клиника «Статус Ре-Эйдж»</t>
  </si>
  <si>
    <t>Муниципальное дошкольное образовательное учреждение «Детский сад № 79»</t>
  </si>
  <si>
    <t>Государственное бюджетное учреждение Республики Башкортостан для детей - сирот и детей, оставшихся без попечения родителей Центр содействия семейному воспитанию "Спутник"</t>
  </si>
  <si>
    <t>ООО «ТРИУМФ-ЭЛИТ»</t>
  </si>
  <si>
    <t>Общество с ограниченной ответственностью «Евромед»</t>
  </si>
  <si>
    <t>Общество с ограниченной ответственностью «СМАЙЛ АТЕЛЬЕ»</t>
  </si>
  <si>
    <t>Общество с ограниченной ответственностью «Оушн Клиник»</t>
  </si>
  <si>
    <t>ОБЩЕСТВО С ОГРАНИЧЕННОЙ ОТВЕТСТВЕННОСТЬЮ "КОММЕРЧЕСКИЙ ПОИСК ТОВАРОВ"</t>
  </si>
  <si>
    <t>ОБЩЕСТВО С ОГРАНИЧЕННОЙ ОТВЕТСТВЕННОСТЬЮ "КЛИНИКА ЭСТЕТИЧЕСКОЙ МЕДИЦИНЫ "АПРИОРИ"</t>
  </si>
  <si>
    <t>ОБЩЕСТВО С ОГРАНИЧЕННОЙ ОТВЕТСТВЕННОСТЬЮ "ГЛОБАЛДЕНТ"</t>
  </si>
  <si>
    <t>ОБЩЕСТВО С ОГРАНИЧЕННОЙ ОТВЕТСТВЕННОСТЬЮ "ТЕЛЕМЕДИЦИНА"</t>
  </si>
  <si>
    <t>ОБЩЕСТВО С ОГРАНИЧЕННОЙ ОТВЕТСТВЕННОСТЬЮ "ДОРА МЕДСЕРВИС"</t>
  </si>
  <si>
    <t>ОБЩЕСТВО С ОГРАНИЧЕННОЙ ОТВЕТСТВЕННОСТЬЮ "МИДИЯ МЕДИКАЛ"</t>
  </si>
  <si>
    <t>ОБЩЕСТВО С ОГРАНИЧЕННОЙ ОТВЕТСТВЕННОСТЬЮ "РОСТ"</t>
  </si>
  <si>
    <t>ОБЩЕСТВО С ОГРАНИЧЕННОЙ ОТВЕТСТВЕННОСТЬЮ "СБ КЛИНИКА КОСМЕТОЛОГИИ"</t>
  </si>
  <si>
    <t>ОБЩЕСТВО С ОГРАНИЧЕННОЙ ОТВЕТСТВЕННОСТЬЮ "СТОМАТОЛОГИЯ ФЛАГМАН"</t>
  </si>
  <si>
    <t>ОБЩЕСТВО С ОГРАНИЧЕННОЙ ОТВЕТСТВЕННОСТЬЮ "ОРТО СМАЙЛ"</t>
  </si>
  <si>
    <t>ОБЩЕСТВО С ОГРАНИЧЕННОЙ ОТВЕТСТВЕННОСТЬЮ "ПРОФЕССИОНАЛЬНАЯ САНАТОРНО-КУРОРТНАЯ КОМПАНИЯ "МАШУК АКВА-ТЕРМ"</t>
  </si>
  <si>
    <t>ОБЩЕСТВО С ОГРАНИЧЕННОЙ ОТВЕТСТВЕННОСТЬЮ "АС КЛИНИКА"</t>
  </si>
  <si>
    <t>ЗАКРЫТОЕ АКЦИОНЕРНОЕ ОБЩЕСТВО "СТИЛЬ-АРТ"</t>
  </si>
  <si>
    <t>ОБЛАСТНОЕ БЮДЖЕТНОЕ УЧРЕЖДЕНИЕ СТАЦИОНАРНОГО СОЦИАЛЬНОГО ОБСЛУЖИВАНИЯ КУРСКОЙ ОБЛАСТИ "ОЛЬШАНСКИЙ ПСИХОНЕВРОЛОГИЧЕСКИЙ ИНТЕРНАТ"</t>
  </si>
  <si>
    <t>ОБЩЕСТВО С ОГРАНИЧЕННОЙ ОТВЕТСТВЕННОСТЬЮ "ПРОФМЕДДИАГНОСТИКА ПЛЮС"</t>
  </si>
  <si>
    <t>ОБЩЕСТВО С ОГРАНИЧЕННОЙ ОТВЕТСТВЕННОСТЬЮ "СМАРТ КЛИНИК"</t>
  </si>
  <si>
    <t>ОБЩЕСТВО С ОГРАНИЧЕННОЙ ОТВЕТСТВЕННОСТЬЮ "ЦЕНТР МЕДИЦИНЫ ТРУДА ВОСКРЕСЕНСК"</t>
  </si>
  <si>
    <t>ОБЩЕСТВО С ОГРАНИЧЕННОЙ ОТВЕТСТВЕННОСТЬЮ "МЕДИЦИНСКИЙ ЦЕНТР "ЗДОРОВОЕ ПОКОЛЕНИЕ"</t>
  </si>
  <si>
    <t>Индивидуальный предприниматель Дворецкий Виктор Александрович</t>
  </si>
  <si>
    <t>ОБЩЕСТВО С ОГРАНИЧЕННОЙ ОТВЕТСТВЕННОСТЬЮ ЦЕНТР КРАСОТЫ И ЗДОРОВЬЯ "ЛОТОС"</t>
  </si>
  <si>
    <t>ОБЩЕСТВО С ОГРАНИЧЕННОЙ ОТВЕТСТВЕННОСТЬЮ "ВАРВАРА КЛИНИК"</t>
  </si>
  <si>
    <t>АКЦИОНЕРНОЕ ОБЩЕСТВО "КРАСНОЯРСКАЯ ТЭЦ-1"</t>
  </si>
  <si>
    <t>ОБЩЕСТВО С ОГРАНИЧЕННОЙ ОТВЕТСТВЕННОСТЬЮ "АЛИФ ДЕНТ"</t>
  </si>
  <si>
    <t>ОБЩЕСТВО С ОГРАНИЧЕННОЙ ОТВЕТСТВЕННОСТЬЮ "МЕДИЦИНСКИЕ ЛИНИИ"</t>
  </si>
  <si>
    <t>ОБЩЕСТВО С ОГРАНИЧЕННОЙ ОТВЕТСТВЕННОСТЬЮ "АРТ-ДЕНТАЛ"</t>
  </si>
  <si>
    <t>ОБЩЕСТВО С ОГРАНИЧЕННОЙ ОТВЕТСТВЕННОСТЬЮ "ИРС КЛИНИК"</t>
  </si>
  <si>
    <t>ГОСУДАРСТВЕННОЕ СТАЦИОНАРНОЕ УЧРЕЖДЕНИЕ СОЦИАЛЬНОГО ОБСЛУЖИВАНИЯ ПАНСИОНАТ "ИНГОДА" ЗАБАЙКАЛЬСКОГО КРАЯ</t>
  </si>
  <si>
    <t>ОБЩЕСТВО С ОГРАНИЧЕННОЙ ОТВЕТСТВЕННОСТЬЮ "ШАХТА "ГРАМОТЕИНСКАЯ"</t>
  </si>
  <si>
    <t>Индивидуальный предприниматель ГРИЦЕНКО ИРИНА ВСЕВОЛОДОВНА</t>
  </si>
  <si>
    <t>Индивидуальный предприниматель КУТОРКИНА ИННА ВЯЧЕСЛАВОВНА</t>
  </si>
  <si>
    <t>ОБЩЕСТВО С ОГРАНИЧЕННОЙ ОТВЕТСТВЕННОСТЬЮ "МЕДИЦИНСКИЙ ЦЕНТР В.И. ЗАЮКОВОЙ"</t>
  </si>
  <si>
    <t>ОБЩЕСТВО С ОГРАНИЧЕННОЙ ОТВЕТСТВЕННОСТЬЮ "ЮСА"</t>
  </si>
  <si>
    <t>ОБЩЕСТВО С ОГРАНИЧЕННОЙ ОТВЕТСТВЕННОСТЬЮ "СТОМАТОЛОГИЧЕСКАЯ ПОЛИКЛИНИКА КУРБАТОВА"</t>
  </si>
  <si>
    <t>МУНИЦИПАЛЬНОЕ ОБЩЕОБРАЗОВАТЕЛЬНОЕ УЧРЕЖДЕНИЕ "БЛИЖНЕИГУМЕНСКАЯ СРЕДНЯЯ ОБЩЕОБРАЗОВАТЕЛЬНАЯ ШКОЛА БЕЛГОРОДСКОГО РАЙОНА БЕЛГОРОДСКОЙ ОБЛАСТИ"</t>
  </si>
  <si>
    <t>ОБЩЕСТВО С ОГРАНИЧЕННОЙ ОТВЕТСТВЕННОСТЬЮ СТОМАТОЛОГИЧЕСКАЯ КЛИНИКА "СПЕКТР"</t>
  </si>
  <si>
    <t>Индивидуальный предприниматель ДЕМЕРЧЯН ГЕОРГИЙ АШОТОВИЧ</t>
  </si>
  <si>
    <t>Общество с ограниченной ответственностью «Клиника доказательной педиатрии»</t>
  </si>
  <si>
    <t>ЧАСТНОЕ ОБЩЕОБРАЗОВАТЕЛЬНОЕ УЧРЕЖДЕНИЕ "НАЧАЛЬНАЯ ОБЩЕОБРАЗОВАТЕЛЬНАЯ ШКОЛА ОР АВНЕР"</t>
  </si>
  <si>
    <t>ОБЩЕСТВО С ОГРАНИЧЕННОЙ ОТВЕТСТВЕННОСТЬЮ "КАРА ДЕНИЗ"</t>
  </si>
  <si>
    <t>ОБЩЕСТВО С ОГРАНИЧЕННОЙ ОТВЕТСТВЕННОСТЬЮ "СТОМАТОЛОГИЧЕСКАЯ КЛИНИКА ФЕМЕЛИ"</t>
  </si>
  <si>
    <t>Общество с ограниченной ответственностью "Далитэ"</t>
  </si>
  <si>
    <t>МУНИЦИПАЛЬНОЕ ОБЩЕОБРАЗОВАТЕЛЬНОЕ УЧРЕЖДЕНИЕ "ДУБОВСКАЯ СРЕДНЯЯ ОБЩЕОБРАЗОВАТЕЛЬНАЯ ШКОЛА БЕЛГОРОДСКОГО РАЙОНА БЕЛГОРОДСКОЙ ОБЛАСТИ С УГЛУБЛЕННЫМ ИЗУЧЕНИЕМ ОТДЕЛЬНЫХ ПРЕДМЕТОВ"</t>
  </si>
  <si>
    <t>Общество с ограниченной ответственностью "Миофункциональные ортодонтические центры"</t>
  </si>
  <si>
    <t>ОБЩЕСТВО С ОГРАНИЧЕННОЙ ОТВЕТСТВЕННОСТЬЮ "КОНСУЛЬТАТИВНО-ДИАГНОСТИЧЕСКАЯ КЛИНИКА"</t>
  </si>
  <si>
    <t>Индивидуальный предприниматель ПАВЛЕНОК ВЯЧЕСЛАВ ЮРЬЕВИЧ</t>
  </si>
  <si>
    <t>АКЦИОНЕРНОЕ ОБЩЕСТВО "КУЗНЕЦКАЯ ТЭЦ"</t>
  </si>
  <si>
    <t>ОБЩЕСТВО С ОГРАНИЧЕННОЙ ОТВЕТСТВЕННОСТЬЮ "ДОЗА.КЛИНИК"</t>
  </si>
  <si>
    <t>ОБЩЕСТВО С ОГРАНИЧЕННОЙ ОТВЕТСТВЕННОСТЬЮ "ВИТАКЛИНИК"</t>
  </si>
  <si>
    <t>МУНИЦИПАЛЬНОЕ УЧРЕЖДЕНИЕ "КОМПЛЕКСНЫЙ ЦЕНТР СОЦИАЛЬНОГО ОБСЛУЖИВАНИЯ НАСЕЛЕНИЯ "МИЛОСЕРДИЕ" Г.ТУТАЕВА</t>
  </si>
  <si>
    <t>КАЗАНСКОЕ ПУБЛИЧНОЕ АКЦИОНЕРНОЕ ОБЩЕСТВО "ОРГАНИЧЕСКИЙ СИНТЕЗ"</t>
  </si>
  <si>
    <t>Казанское публичное акционерное общество «Органический синтез»</t>
  </si>
  <si>
    <t>ГОСУДАРСТВЕННОЕ БЮДЖЕТНОЕ УЧРЕЖДЕНИЕ СОЦИАЛЬНОГО ОБСЛУЖИВАНИЯ "КРАЕВОЙ ЦЕНТР СОЦИАЛЬНОГО ОБСЛУЖИВАНИЯ ГРАЖДАН ПОЖИЛОГО ВОЗРАСТА И ИНВАЛИДОВ"</t>
  </si>
  <si>
    <t>ОБЛАСТНОЕ КАЗЕННОЕ ОБЩЕОБРАЗОВАТЕЛЬНОЕ УЧРЕЖДЕНИЕ "ОБОЯНСКАЯ ШКОЛА-ИНТЕРНАТ ДЛЯ ДЕТЕЙ С ОГРАНИЧЕННЫМИ ВОЗМОЖНОСТЯМИ ЗДОРОВЬЯ"</t>
  </si>
  <si>
    <t>ГОСУДАРСТВЕННОЕ БЮДЖЕТНОЕ УЧРЕЖДЕНИЕ РЕАБИЛИТАЦИОННЫЙ ЦЕНТР ДЛЯ ДЕТЕЙ И ПОДРОСТКОВ С ОГРАНИЧЕННЫМИ ВОЗМОЖНОСТЯМИ ЗДОРОВЬЯ Г. НЕФТЕКАМСКА РЕСПУБЛИКИ БАШКОРТОСТАН</t>
  </si>
  <si>
    <t>ГОСУДАРСТВЕННОЕ БЮДЖЕТНОЕ УЧРЕЖДЕНИЕ СОЦИАЛЬНОГО ОБСЛУЖИВАНИЯ "НЕФТЕКУМСКИЙ КОМПЛЕКСНЫЙ ЦЕНТР СОЦИАЛЬНОГО ОБСЛУЖИВАНИЯ НАСЕЛЕНИЯ"</t>
  </si>
  <si>
    <t>ЗАКРЫТОЕ АКЦИОНЕРНОЕ ОБЩЕСТВО "ТОММОЛОКО"</t>
  </si>
  <si>
    <t>ОБЩЕСТВО С ОГРАНИЧЕННОЙ ОТВЕТСТВЕННОСТЬЮ "АКСОН"</t>
  </si>
  <si>
    <t>ОБЩЕСТВО С ОГРАНИЧЕННОЙ ОТВЕТСТВЕННОСТЬЮ "ТРАСТ ДЕНТ"</t>
  </si>
  <si>
    <t>Индивидуальный предприниматель ШУМАХЕР НАТАЛЬЯ ВИКТОРОВНА</t>
  </si>
  <si>
    <t>Индивидуальный предприниматель БЕЛЯНКИН АЛЕКСАНДР ОЛЕГОВИЧ</t>
  </si>
  <si>
    <t>ОБЩЕСТВО С ОГРАНИЧЕННОЙ ОТВЕТСТВЕННОСТЬЮ "АМБУЛАТОРНО-КЛИНИЧЕСКИЙ ЦЕНТР ПОМОЩЬ"</t>
  </si>
  <si>
    <t>ОБЩЕСТВО С ОГРАНИЧЕННОЙ ОТВЕТСТВЕННОСТЬЮ "АНТАЛИКА"</t>
  </si>
  <si>
    <t>ОБЩЕСТВО С ОГРАНИЧЕННОЙ ОТВЕТСТВЕННОСТЬЮ "ДНК НЕО-ЛАБ"</t>
  </si>
  <si>
    <t>МУНИЦИПАЛЬНОЕ ОБРАЗОВАТЕЛЬНОЕ УЧРЕЖДЕНИЕ ДОПОЛНИТЕЛЬНОГО ОБРАЗОВАНИЯ "НЕКОУЗСКАЯ ДЕТСКО-ЮНОШЕСКАЯ СПОРТИВНАЯ ШКОЛА"</t>
  </si>
  <si>
    <t>Общество с ограниченной ответственностью "Омега-Мед"</t>
  </si>
  <si>
    <t>ОБЩЕСТВО С ОГРАНИЧЕННОЙ ОТВЕТСТВЕННОСТЬЮ"ПЬЕР ФОШАР"</t>
  </si>
  <si>
    <t>ОБЩЕСТВО С ОГРАНИЧЕННОЙ ОТВЕТСТВЕННОСТЬЮ " МСТ-ДЕНТ "</t>
  </si>
  <si>
    <t>Общество с ограниченной ответственностью «Яра»</t>
  </si>
  <si>
    <t>Общество с ограниченной ответственностью «Стоматологический салон «Денталюкс»</t>
  </si>
  <si>
    <t>ОБЩЕСТВО С ОГРАНИЧЕННОЙ ОТВЕТСТВЕННОСТЬЮ "ДЕНТАЛ АРТ КЛИНИК"</t>
  </si>
  <si>
    <t>Общество с ограниченной ответственностью «БЕЛОБОКА»</t>
  </si>
  <si>
    <t>ОБЩЕСТВО С ОГРАНИЧЕННОЙ ОТВЕТСТВЕННОСТЬЮ "МК-СФЕРА"</t>
  </si>
  <si>
    <t>ОБЩЕСТВО С ОГРАНИЧЕННОЙ ОТВЕТСТВЕННОСТЬЮ "ВИТА НОВА"</t>
  </si>
  <si>
    <t>ОБЩЕСТВО С ОГРАНИЧЕННОЙ ОТВЕТСТВЕННОСТЬЮ "АЙКЬЮМЕД"</t>
  </si>
  <si>
    <t>ОБЩЕСТВО С ОГРАНИЧЕННОЙ ОТВЕТСТВЕННОСТЬЮ МЕДИКО-КОСМЕТОЛОГИЧЕСКИЙ ЦЕНТР "ГАЛАТЕЯ"</t>
  </si>
  <si>
    <t>Индивидуальный предприниматель ГАСПАРЯН КАРЕН КАМОЕВИЧ</t>
  </si>
  <si>
    <t>МУНИЦИПАЛЬНОЕ БЮДЖЕТНОЕ ДОШКОЛЬНОЕ ОБРАЗОВАТЕЛЬНОЕ УЧРЕЖДЕНИЕ "ДЕТСКИЙ САД КОМПЕНСИРУЮЩЕГО ВИДА № 3 "БЕЛОСНЕЖКА" ГОРОДА ГУБКИНА БЕЛГОРОДСКОЙ ОБЛАСТИ</t>
  </si>
  <si>
    <t>ОБЩЕСТВО С ОГРАНИЧЕННОЙ ОТВЕТСТВЕННОСТЬЮ "НОВАЯ ЖИЗНЬ"</t>
  </si>
  <si>
    <t>ОБЩЕСТВО С ОГРАНИЧЕННОЙ ОТВЕТСТВЕННОСТЬЮ "УСПЕХ"</t>
  </si>
  <si>
    <t>ОБЩЕСТВО С ОГРАНИЧЕННОЙ ОТВЕТСТВЕННОСТЬЮ МЕДИЦИНСКИЙ ЦЕНТР "СЛАВИЯ"</t>
  </si>
  <si>
    <t>МУНИЦИПАЛЬНОЕ УЧРЕЖДЕНИЕ "КОМПЛЕКСНЫЙ ЦЕНТР СОЦИАЛЬНОГО ОБСЛУЖИВАНИЯ НАСЕЛЕНИЯ ЛЕНИНСКОГО РАЙОНА Г. ЯРОСЛАВЛЯ"</t>
  </si>
  <si>
    <t>Индивидуальный предприниматель НЕКЛЯЕВА АННА ВИКТОРОВНА</t>
  </si>
  <si>
    <t>ОБЩЕСТВО С ОГРАНИЧЕННОЙ ОТВЕТСТВЕННОСТЬЮ "БЕЛГОРОДДОРСТРОЙ"</t>
  </si>
  <si>
    <t>ОБЩЕСТВО С ОГРАНИЧЕННОЙ ОТВЕТСТВЕННОСТЬЮ "НАУКА-САМАРА"</t>
  </si>
  <si>
    <t>ОБЩЕСТВО С ОГРАНИЧЕННОЙ ОТВЕТСТВЕННОСТЬЮ "ДЕНТРА"</t>
  </si>
  <si>
    <t>ОБЩЕСТВО С ОГРАНИЧЕННОЙ ОТВЕТСТВЕННОСТЬЮ "НАУКА-ПЕНЗА"</t>
  </si>
  <si>
    <t>ОБЩЕСТВО С ОГРАНИЧЕННОЙ ОТВЕТСТВЕННОСТЬЮ "Доверие"</t>
  </si>
  <si>
    <t>ОБЩЕСТВО С ОГРАНИЧЕННОЙ ОТВЕТСТВЕННОСТЬЮ "ЛЕЧЕБНО-ДИАГНОСТИЧЕСКИЙ ЦЕНТР ПРОФДЕНТАЛМЕД"</t>
  </si>
  <si>
    <t>ОБЩЕСТВО С ОГРАНИЧЕННОЙ ОТВЕТСТВЕННОСТЬЮ СТОМАТОЛОГИЧЕСКАЯ КЛИНИКА "ДЕНТАЛИЯ"</t>
  </si>
  <si>
    <t>ОБЩЕСТВО С ОГРАНИЧЕННОЙ ОТВЕТСТВЕННОСТЬЮ МЕДИЦИНСКИЙ ДИАГНОСТИЧЕСКИЙ ЦЕНТР "ШИФА КЛИНИК"</t>
  </si>
  <si>
    <t>ОБЩЕСТВО С ОГРАНИЧЕННОЙ ОТВЕТСТВЕННОСТЬЮ "АВИЦЕНМЕД"</t>
  </si>
  <si>
    <t>ОБЩЕСТВО С ОГРАНИЧЕННОЙ ОТВЕТСТВЕННОСТЬЮ "МИРАДА"</t>
  </si>
  <si>
    <t>ОБЩЕСТВО С ОГРАНИЧЕННОЙ ОТВЕТСТВЕННОСТЬЮ "КЛИНИКА МАРИИ ШИРШАКОВОЙ"</t>
  </si>
  <si>
    <t>ОБЩЕСТВО С ОГРАНИЧЕННОЙ ОТВЕТСТВЕННОСТЬЮ "ТЕРЕКЛИ- МЕКТЕБ ХЕЛИКС МЕДЛАБ"</t>
  </si>
  <si>
    <t>ОБЩЕСТВО С ОГРАНИЧЕННОЙ ОТВЕТСТВЕННОСТЬЮ "ФЕО-ВИКТОРИЯ"</t>
  </si>
  <si>
    <t>ОБЩЕСТВО С ОГРАНИЧЕННОЙ ОТВЕТСТВЕННОСТЬЮ "МЕДСТАНДАРТ-МТ"</t>
  </si>
  <si>
    <t>Индивидуальный предприниматель ТРУТНЕВА ИРИНА АНАТОЛЬЕВНА</t>
  </si>
  <si>
    <t>Государственное учреждение социального обслуживания «Вершино-Шахтаминский центр помощи детям, оставшимся без попечения родителей «Маленькая страна» Забайкальского края</t>
  </si>
  <si>
    <t>ГОСУДАРСТВЕННОЕ АВТОНОМНОЕ УЧРЕЖДЕНИЕ СВЕРДЛОВСКОЙ ОБЛАСТИ "РЕГИОНАЛЬНЫЙ ЦЕНТР РАЗВИТИЯ ФИЗИЧЕСКОЙ КУЛЬТУРЫ И СПОРТА С ОТДЕЛЕНИЕМ СПОРТИВНОЙ ПОДГОТОВКИ ПО КАРАТЭ"</t>
  </si>
  <si>
    <t>ОБЩЕСТВО С ОГРАНИЧЕННОЙ ОТВЕТСТВЕННОСТЬЮ "ВИЗИОН"</t>
  </si>
  <si>
    <t>ОБЩЕСТВО С ОГРАНИЧЕННОЙ ОТВЕТСТВЕННОСТЬЮ "ЛИНИЯ-2"</t>
  </si>
  <si>
    <t>ОБЩЕСТВО С ОГРАНИЧЕННОЙ ОТВЕТСТВЕННОСТЬЮ "ВАППИ"</t>
  </si>
  <si>
    <t>МУНИЦИПАЛЬНОЕ БЮДЖЕТНОЕ ДОШКОЛЬНОЕ ОБРАЗОВАТЕЛЬНОЕ УЧРЕЖДЕНИЕ "ДЕТСКИЙ САД № 8 КОМБИНИРОВАННОГО ВИДА НОВООСКОЛЬСКОГО РАЙОНА БЕЛГОРОДСКОЙ ОБЛАСТИ"</t>
  </si>
  <si>
    <t>ОБЩЕСТВО С ОГРАНИЧЕННОЙ ОТВЕТСТВЕННОСТЬЮ "ЗУБОТЕХНИЧЕСКАЯ ЛАБОРАТОРИЯ "СИТИДЕНТ"</t>
  </si>
  <si>
    <t>ОБЩЕСТВО С ОГРАНИЧЕННОЙ ОТВЕТСТВЕННОСТЬЮ "ГОРОДСКОЙ МЕДИЦИНСКИЙ ЦЕНТР"</t>
  </si>
  <si>
    <t>Общество с ограниченной ответственностью КЛИНИКА "СЛАВИЯ"</t>
  </si>
  <si>
    <t>МУНИЦИПАЛЬНОЕ УЧРЕЖДЕНИЕ "КОМПЛЕКСНЫЙ ЦЕНТР СОЦИАЛЬНОГО ОБСЛУЖИВАНИЯ НАСЕЛЕНИЯ КИРОВСКОГО РАЙОНА Г. ЯРОСЛАВЛЯ"</t>
  </si>
  <si>
    <t>Общество с ограниченной ответственностью «Медиал СПБ»</t>
  </si>
  <si>
    <t>Общество с ограниченной ответственностью «ХоумМедикал»</t>
  </si>
  <si>
    <t>ГОСУДАРСТВЕННОЕ БЮДЖЕТНОЕ УЧРЕЖДЕНИЕ СОЦИАЛЬНОГО ОБСЛУЖИВАНИЯ ЯРОСЛАВСКОЙ ОБЛАСТИ РЫБИНСКИЙ ДОМ - ИНТЕРНАТ ДЛЯ ПРЕСТАРЕЛЫХ И ИНВАЛИДОВ</t>
  </si>
  <si>
    <t>ОБЩЕСТВО С ОГРАНИЧЕННОЙ ОТВЕТСТВЕННОСТЬЮ "МОЙ РЕБЕНОК"</t>
  </si>
  <si>
    <t>ОБЩЕСТВО С ОГРАНИЧЕННОЙ ОТВЕТСТВЕННОСТЬЮ "СИД КЛИНИК"</t>
  </si>
  <si>
    <t>ОБЩЕСТВО С ОГРАНИЧЕННОЙ ОТВЕТСТВЕННОСТЬЮ "КЛИНИКА ГРИГОРИЯ БОЧКИНА"</t>
  </si>
  <si>
    <t>ОБЛАСТНОЕ БЮДЖЕТНОЕ УЧРЕЖДЕНИЕ СОЦИАЛЬНОГО ОБСЛУЖИВАНИЯ "КОМПЛЕКСНЫЙ ЦЕНТР СОЦИАЛЬНОГО ОБСЛУЖИВАНИЯ НАСЕЛЕНИЯ СОВЕТСКОГО РАЙОНА КУРСКОЙ ОБЛАСТИ"</t>
  </si>
  <si>
    <t>ОБЩЕСТВО С ОГРАНИЧЕННОЙ ОТВЕТСТВЕННОСТЬЮ "СОВРЕМЕННАЯ ДИАГНОСТИКА"</t>
  </si>
  <si>
    <t>ОБЩЕСТВО С ОГРАНИЧЕННОЙ ОТВЕТСТВЕННОСТЬЮ "МЕДИЦИНСКИЙ ЦЕНТР "СТОМГРАД"</t>
  </si>
  <si>
    <t>ОБЛАСТНОЕ КАЗЕННОЕ ОБЩЕОБРАЗОВАТЕЛЬНОЕ УЧРЕЖДЕНИЕ "ЛЬГОВСКАЯ ШКОЛА-ИНТЕРНАТ ДЛЯ ДЕТЕЙ С ОГРАНИЧЕННЫМИ ВОЗМОЖНОСТЯМИ ЗДОРОВЬЯ"</t>
  </si>
  <si>
    <t>МУНИЦИПАЛЬНОЕ БЮДЖЕТНОЕ ДОШКОЛЬНОЕ ОБРАЗОВАТЕЛЬНОЕ УЧРЕЖДЕНИЕ "ДЕТСКИЙ САД КОМБИНИРОВАННОГО ВИДА "КАПЕЛЬКА" ГОРОДА ГРАЙВОРОНА ГРАЙВОРОНСКОГО РАЙОНА БЕЛГОРОДСКОЙ ОБЛАСТИ</t>
  </si>
  <si>
    <t>МУНИЦИПАЛЬНОЕ ДОШКОЛЬНОЕ ОБРАЗОВАТЕЛЬНОЕ УЧРЕЖДЕНИЕ "ДЕТСКИЙ САД КОМБИНИРОВАННОГО ВИДА №20 П. РАЗУМНОЕ БЕЛГОРОДСКОГО РАЙОНА БЕЛГОРОДСКОЙ ОБЛАСТИ"</t>
  </si>
  <si>
    <t>ОБЩЕСТВО С ОГРАНИЧЕННОЙ ОТВЕТСТВЕННОСТЬЮ НАУЧНО-ПРАКТИЧЕСКИЙ ЦЕНТР ПОВЫШЕНИЯ КВАЛИФИКАЦИИ И ПЕРЕПОДГОТОВКИ СПЕЦИАЛИСТОВ «МЕДИЦИНА И КАЧЕСТВО»</t>
  </si>
  <si>
    <t>МУНИЦИПАЛЬНОЕ БЮДЖЕТНОЕ ДОШКОЛЬНОЕ ОБРАЗОВАТЕЛЬНОЕ УЧРЕЖДЕНИЕ ДЕТСКИЙ САД №20 "КАЛИНКА" СТАРООСКОЛЬСКОГО ГОРОДСКОГО ОКРУГА</t>
  </si>
  <si>
    <t>ОБЩЕСТВО С ОГРАНИЧЕННОЙ ОТВЕТСТВЕННОСТЬЮ "ЦЕНТР ПСИХОЛОГИЧЕСКОЙ ПАТРОНАЖНОЙ ПОМОЩИ,РЕАБИЛИТАЦИИ И ПРОФИЛАКТИКИ СУИЦИДОВ"</t>
  </si>
  <si>
    <t>Индивидуальный предприниматель МИХАЙЛЕНКО ОЛЕГ ВИКТОРОВИЧ</t>
  </si>
  <si>
    <t>Индивидуальный предприниматель НОЖАЕВ ХУСЕЙН РАМЗАНОВИЧ</t>
  </si>
  <si>
    <t>ОБЩЕСТВО С ОГРАНИЧЕННОЙ ОТВЕТСТВЕННОСТЬЮ "ЭМАЛЬ"</t>
  </si>
  <si>
    <t>ОБЩЕСТВО С ОГРАНИЧЕННОЙ ОТВЕТСТВЕННОСТЬЮ "ЦЕНТР ДИАГНОСТИКИ И ЗДОРОВЬЯ"</t>
  </si>
  <si>
    <t>ОБЩЕСТВО С ОГРАНИЧЕННОЙ ОТВЕТСТВЕННОСТЬЮ "ВИДЕНС"</t>
  </si>
  <si>
    <t>ОБЩЕСТВО С ОГРАНИЧЕННОЙ ОТВЕТСТВЕННОСТЬЮ "ЦЕНТР ПЛАСТИЧЕСКОЙ ХИРУРГИИ И КОСМЕТОЛОГИИ "АКАДЕМИЯ"</t>
  </si>
  <si>
    <t>ОБЩЕСТВО С ОГРАНИЧЕННОЙ ОТВЕТСТВЕННОСТЬЮ "ЭНЕРГИЯ ЖИЗНИ"</t>
  </si>
  <si>
    <t>Индивидуальный предприниматель КРАХМАЛЕВ ВАДИМ АЛЕКСАНДРОВИЧ</t>
  </si>
  <si>
    <t>ОБЩЕСТВО С ОГРАНИЧЕННОЙ ОТВЕТСТВЕННОСТЬЮ "МЕДИЦИНСКИЙ ЦЕНТР МЕДЛАЙФ"</t>
  </si>
  <si>
    <t>Индивидуальный предприниматель АНДРИАНОВА ИРИНА АЛЕКСАНДРОВНА</t>
  </si>
  <si>
    <t>ФЕДЕРАЛЬНОЕ КАЗЕННОЕ ПРЕДПРИЯТИЕ "АЭРОПОРТЫ КРАСНОЯРЬЯ"</t>
  </si>
  <si>
    <t>ОБЩЕСТВО С ОГРАНИЧЕННОЙ ОТВЕТСТВЕННОСТЬЮ "МЕДИЦИНСКАЯ ЛАБОРАТОРИЯ"</t>
  </si>
  <si>
    <t>Индивидуальный предприниматель БЕЛОЗЕРОВА ЛЮДМИЛА ПЕТРОВНА</t>
  </si>
  <si>
    <t>ОБЩЕСТВО С ОГРАНИЧЕННОЙ ОТВЕТСТВЕННОСТЬЮ "МЕЖДУНАРОДНЫЙ МЕДИЦИНСКИЙ ЦЕНТР МЕДИКАЛ ОН ГРУП - СЕВАСТОПОЛЬ"</t>
  </si>
  <si>
    <t>Индивидуальный предприниматель АЗАРОВА ИРИНА ВИКТОРОВНА</t>
  </si>
  <si>
    <t>ОБЩЕСТВО С ОГРАНИЧЕННОЙ ОТВЕТСТВЕННОСТЬЮ "БЕЛТРАНССЕРВИС"</t>
  </si>
  <si>
    <t>ОБЩЕСТВО С ОГРАНИЧЕННОЙ ОТВЕТСТВЕННОСТЬЮ "МЕДИКАЛ ИНДУСТРИЯ"</t>
  </si>
  <si>
    <t>ОБЩЕСТВО С ОГРАНИЧЕННОЙ ОТВЕТСТВЕННОСТЬЮ "ДЕНТРИКА"</t>
  </si>
  <si>
    <t>ОБЛАСТНОЕ БЮДЖЕТНОЕ УЧРЕЖДЕНИЕ СТАЦИОНАРНОГО СОЦИАЛЬНОГО ОБСЛУЖИВАНИЯ КУРСКОЙ ОБЛАСТИ "ЖЕЛЕЗНОГОРСКИЙ ДЕТСКИЙ ДОМ-ИНТЕРНАТ "НАДЕЖДА"</t>
  </si>
  <si>
    <t>ОБЩЕСТВО С ОГРАНИЧЕННОЙ ОТВЕТСТВЕННОСТЬЮ "ИН-КЛИНИК"</t>
  </si>
  <si>
    <t>Индивидуальный предприниматель КОЖУХОВ МАКСИМ ЕВГЕНИЕВИЧ</t>
  </si>
  <si>
    <t>ГОСУДАРСТВЕННОЕ БЮДЖЕТНОЕ УЧРЕЖДЕНИЕ СОЦИАЛЬНОГО ОБСЛУЖИВАНИЯ ЯРОСЛАВСКОЙ ОБЛАСТИ ТУТАЕВСКИЙ ДОМ-ИНТЕРНАТ ДЛЯ ВЕТЕРАНОВ ВОЙНЫ И ТРУДА</t>
  </si>
  <si>
    <t>ОБЩЕСТВО С ОГРАНИЧЕННОЙ ОТВЕТСТВЕННОСТЬЮ "РЕАЛ ИНВЕСТ"</t>
  </si>
  <si>
    <t>ОБЩЕСТВО С ОГРАНИЧЕННОЙ ОТВЕТСТВЕННОСТЬЮ "ЦЕНТР ЗДОРОВЬЯ ВОЛОС"</t>
  </si>
  <si>
    <t>ОБЛАСТНОЕ БЮДЖЕТНОЕ УЧРЕЖДЕНИЕ СТАЦИОНАРНОГО СОЦИАЛЬНОГО ОБСЛУЖИВАНИЯ КУРСКОЙ ОБЛАСТИ "ШИРКОВСКИЙ ПСИХОНЕВРОЛОГИЧЕСКИЙ ИНТЕРНАТ"</t>
  </si>
  <si>
    <t>Индивидуальный предприниматель Шарков Андрей Павлович</t>
  </si>
  <si>
    <t>Индивидуальный предприниматель КИСЕЛЕВА ПОЛИНА АЛЕКСЕЕВНА</t>
  </si>
  <si>
    <t>ОБЩЕСТВО С ОГРАНИЧЕННОЙ ОТВЕТСТВЕННОСТЬЮ "ЦЕНТР ЭСТЕТИЧЕСКОЙ МЕДИЦИНЫ И ГИРУДОТЕРАПИИ"</t>
  </si>
  <si>
    <t>ОБЩЕСТВО С ОГРАНИЧЕННОЙ ОТВЕТСТВЕННОСТЬЮ "КОСМОЛАБ"</t>
  </si>
  <si>
    <t>МУНИЦИПАЛЬНОЕ БЮДЖЕТНОЕ ДОШКОЛЬНОЕ ОБРАЗОВАТЕЛЬНОЕ УЧРЕЖДЕНИЕ ДЕТСКИЙ САД №5 "НЕЗАБУДКА" СТАРООСКОЛЬСКОГО ГОРОДСКОГО ОКРУГА</t>
  </si>
  <si>
    <t>ОБЩЕСТВО С ОГРАНИЧЕННОЙ ОТВЕТСТВЕННОСТЬЮ "САНАТОРИЙ-ПРОФИЛАКТОРИЙ "ГОРНЫЙ ЛЕН"</t>
  </si>
  <si>
    <t>ОБЩЕСТВО С ОГРАНИЧЕННОЙ ОТВЕТСТВЕННОСТЬЮ "МЕДИКАЛ СУППОРТ"</t>
  </si>
  <si>
    <t>ОБЩЕСТВО С ОГРАНИЧЕННОЙ ОТВЕТСТВЕННОСТЬЮ "ПРИВИВОЧНЫЙ ЦЕНТР "ДОКТОР ПРОФИ"</t>
  </si>
  <si>
    <t>Общество с ограниченной ответственностью Стоматологический центр «Радикс»</t>
  </si>
  <si>
    <t>ОБЩЕСТВО С ОГРАНИЧЕННОЙ ОТВЕТСТВЕННОСТЬЮ "ФЛЮИД"</t>
  </si>
  <si>
    <t>МУНИЦИПАЛЬНОЕ БЮДЖЕТНОЕ ДОШКОЛЬНОЕ ОБРАЗОВАТЕЛЬНОЕ УЧРЕЖДЕНИЕ ДЕТСКИЙ САД №16 "ИВУШКА" СТАРООСКОЛЬСКОГО ГОРОДСКОГО ОКРУГА</t>
  </si>
  <si>
    <t>ОБЩЕСТВО С ОГРАНИЧЕННОЙ ОТВЕТСТВЕННОСТЬЮ "БЕЛЫЙ ПАРУС"</t>
  </si>
  <si>
    <t>МУНИЦИПАЛЬНОЕ УЧРЕЖДЕНИЕ ГАВРИЛОВ - ЯМСКИЙ КОМПЛЕКСНЫЙ ЦЕНТР СОЦИАЛЬНОГО ОБСЛУЖИВАНИЯ НАСЕЛЕНИЯ " ВЕТЕРАН "</t>
  </si>
  <si>
    <t>ОБЩЕСТВО С ОГРАНИЧЕННОЙ ОТВЕТСТВЕННОСТЬЮ "МЕДИЦИНСКИЙ ЦЕНТР "ДОБРЫЕ РУКИ"</t>
  </si>
  <si>
    <t>КРАЕВОЕ ГОСУДАРСТВЕННОЕ БЮДЖЕТНОЕ УЧРЕЖДЕНИЕ "БЕРЕЗОВСКИЙ ПСИХОНЕВРОЛОГИЧЕСКИЙ ИНТЕРНАТ"</t>
  </si>
  <si>
    <t>Индивидуальный предприниматель АЛЕНИНА НИНА АЛЕКСЕЕВНА</t>
  </si>
  <si>
    <t>АКЦИОНЕРНОЕ ОБЩЕСТВО "ЛМ-КЛИНИКА"</t>
  </si>
  <si>
    <t>ОБЛАСТНОЕ БЮДЖЕТНОЕ УЧРЕЖДЕНИЕ "СПОРТИВНАЯ ШКОЛА ОЛИМПИЙСКОГО РЕЗЕРВА ПО ФЕХТОВАНИЮ ИМЕНИ И.М. МАВЛЮТОВА"</t>
  </si>
  <si>
    <t>ГОСУДАРСТВЕННОЕ СТАЦИОНАРНОЕ УЧРЕЖДЕНИЕ СОЦИАЛЬНОГО ОБСЛУЖИВАНИЯ "ПЕТРОВСК-ЗАБАЙКАЛЬСКИЙ ДЕТСКИЙ ДОМ-ИНТЕРНАТ ДЛЯ ГРАЖДАН, ИМЕЮЩИХ ПСИХИЧЕСКИЕ РАССТРОЙСТВА" ЗАБАЙКАЛЬСКОГО КРАЯ"</t>
  </si>
  <si>
    <t>Индивидуальный предприниматель ТОЛМАЧЕВ АЛЕКСЕЙ ЮРЬЕВИЧ</t>
  </si>
  <si>
    <t>БЮДЖЕТНОЕ УЧРЕЖДЕНИЕ ХАНТЫ-МАНСИЙСКОГО АВТОНОМНОГО ОКРУГА - ЮГРЫ "МЕГИОНСКИЙ КОМПЛЕКСНЫЙ ЦЕНТР СОЦИАЛЬНОГО ОБСЛУЖИВАНИЯ НАСЕЛЕНИЯ"</t>
  </si>
  <si>
    <t>ОБЩЕСТВО С ОГРАНИЧЕННОЙ ОТВЕТСТВЕННОСТЬЮ "ПАН ИНТЕР"</t>
  </si>
  <si>
    <t>ОБЩЕСТВО С ОГРАНИЧЕННОЙ ОТВЕТСТВЕННОСТЬЮ "ПИЛОТ-МЕДИА"</t>
  </si>
  <si>
    <t>ОБЩЕСТВО С ОГРАНИЧЕННОЙ ОТВЕТСТВЕННОСТЬЮ "ДЕНТАЛ БЭСТ"</t>
  </si>
  <si>
    <t>МУНИЦИПАЛЬНОЕ БЮДЖЕТНОЕ ДОШКОЛЬНОЕ ОБРАЗОВАТЕЛЬНОЕ УЧРЕЖДЕНИЕ ДЕТСКИЙ САД №41 "СЕМИЦВЕТИК" СТАРООСКОЛЬСКОГО ГОРОДСКОГО ОКРУГА</t>
  </si>
  <si>
    <t>КРАЕВОЕ ГОСУДАРСТВЕННОЕ БЮДЖЕТНОЕ УЧРЕЖДЕНИЕ СОЦИАЛЬНОГО ОБСЛУЖИВАНИЯ "АЧИНСКИЙ ПСИХОНЕВРОЛОГИЧЕСКИЙ ИНТЕРНАТ"</t>
  </si>
  <si>
    <t>ОБЩЕСТВО С ОГРАНИЧЕННОЙ ОТВЕТСТВЕННОСТЬЮ "БЬЮТИФУЛ"</t>
  </si>
  <si>
    <t>ОБЛАСТНОЕ КАЗЕННОЕ ОБЩЕОБРАЗОВАТЕЛЬНОЕ УЧРЕЖДЕНИЕ "ДМИТРИЕВСКАЯ ШКОЛА-ИНТЕРНАТ ДЛЯ ДЕТЕЙ С ОГРАНИЧЕННЫМИ ВОЗМОЖНОСТЯМИ ЗДОРОВЬЯ"</t>
  </si>
  <si>
    <t>МУНИЦИПАЛЬНОЕ ОБЩЕОБРАЗОВАТЕЛЬНОЕ УЧРЕЖДЕНИЕ "НАЧАЛЬНАЯ ШКОЛА "РАДУГА ДЕТСТВА" П. МАЙСКИЙ БЕЛГОРОДСКОГО РАЙОНА БЕЛГОРОДСКОЙ ОБЛАСТИ"</t>
  </si>
  <si>
    <t>ОБЩЕСТВО С ОГРАНИЧЕННОЙ ОТВЕТСТВЕННОСТЬЮ "ДМС"</t>
  </si>
  <si>
    <t>МУНИЦИПАЛЬНОЕ АВТОНОМНОЕ ДОШКОЛЬНОЕ ОБРАЗОВАТЕЛЬНОЕ УЧРЕЖДЕНИЕ ДЕТСКИЙ САД №69 "ЛАДУШКИ" СТАРООСКОЛЬСКОГО ГОРОДСКОГО ОКРУГА</t>
  </si>
  <si>
    <t>МУНИЦИПАЛЬНОЕ БЮДЖЕТНОЕ ДОШКОЛЬНОЕ ОБРАЗОВАТЕЛЬНОЕ УЧРЕЖДЕНИЕ "ДЕТСКИЙ САД ОБЩЕРАЗВИВАЮЩЕГО ВИДА № 6 "ЗОЛОТОЙ ПЕТУШОК" ГОРОДА ГУБКИНА БЕЛГОРОДСКОЙ ОБЛАСТИ</t>
  </si>
  <si>
    <t>ОБЛАСТНОЕ КАЗЕННОЕ УЧРЕЖДЕНИЕ СОЦИАЛЬНОГО ОБСЛУЖИВАНИЯ "ЧЕРЕМИСИНОВСКИЙ СОЦИАЛЬНО-РЕАБИЛИТАЦИОННЫЙ ЦЕНТР ДЛЯ НЕСОВЕРШЕННОЛЕТНИХ"</t>
  </si>
  <si>
    <t>ОБЩЕСТВО С ОГРАНИЧЕННОЙ ОТВЕТСТВЕННОСТЬЮ СТОМАТОЛОГИЧЕСКАЯ КЛИНИКА "ДЖУЛИЯ ДЕНТ"</t>
  </si>
  <si>
    <t>ОБЩЕСТВО С ОГРАНИЧЕННОЙ ОТВЕТСТВЕННОСТЬЮ "СИЛА ПРИТЯЖЕНИЯ"</t>
  </si>
  <si>
    <t>АВТОНОМНАЯ НЕКОММЕРЧЕСКАЯ ОРГАНИЗАЦИЯ "ЦЕНТР СОЦИАЛЬНОГО ОБСЛУЖИВАНИЯ НАСЕЛЕНИЯ "БЕЗЫМЯНСКИЙ" ГОРОДСКОГО ОКРУГА САМАРА</t>
  </si>
  <si>
    <t>ПРОИЗВОДСТВЕННЫЙ КООПЕРАТИВ "ДЕНТА"</t>
  </si>
  <si>
    <t>МУНИЦИПАЛЬНОЕ ДОШКОЛЬНОЕ ОБРАЗОВАТЕЛЬНОЕ УЧРЕЖДЕНИЕ "ДЕТСКИЙ САД №3 С.НИКОЛЬСКОЕ БЕЛГОРОДСКОГО РАЙОНА БЕЛГОРОДСКОЙ ОБЛАСТИ"</t>
  </si>
  <si>
    <t>ОБЩЕСТВО С ОГРАНИЧЕННОЙ ОТВЕТСТВЕННОСТЬЮ "ДЕНТАЛЬНЫЕ МАСТЕРСКИЕ"</t>
  </si>
  <si>
    <t>МУНИЦИПАЛЬНОЕ БЮДЖЕТНОЕ ДОШКОЛЬНОЕ ОБРАЗОВАТЕЛЬНОЕ УЧРЕЖДЕНИЕ ДЕТСКИЙ САД №42 "МАЛИНКА" СТАРООСКОЛЬСКОГО ГОРОДСКОГО ОКРУГА</t>
  </si>
  <si>
    <t>ОБЩЕСТВО С ОГРАНИЧЕННОЙ ОТВЕТСТВЕННОСТЬЮ "СТОМАТОЛОГИЧЕСКАЯ КЛИНИКА "АЛЛАДА"</t>
  </si>
  <si>
    <t>ОБЛАСТНОЕ КАЗЕННОЕ УЧРЕЖДЕНИЕ СОЦИАЛЬНОГО ОБСЛУЖИВАНИЯ НАСЕЛЕНИЯ СИСТЕМЫ СОЦИАЛЬНОГО ОБЕСПЕЧЕНИЯ "ЩИГРОВСКИЙ МЕЖРАЙОННЫЙ ЦЕНТР СОЦИАЛЬНОЙ ПОМОЩИ СЕМЬЕ И ДЕТЯМ"</t>
  </si>
  <si>
    <t>ОБЩЕСТВО С ОГРАНИЧЕННОЙ ОТВЕТСТВЕННОСТЬЮ "КАЗАНСКИЙ ИНСТИТУТ ТРАВМАТОЛОГИИ И ОРТОПЕДИИ"</t>
  </si>
  <si>
    <t>Акционерное общество "Назаровская ГРЭС"</t>
  </si>
  <si>
    <t>Муниципальное бюджетное дошкольное образовательное учреждениедетский сад № 71 «Почемучка» Старооскольского городского округа</t>
  </si>
  <si>
    <t>ОБЩЕСТВО С ОГРАНИЧЕННОЙ ОТВЕТСТВЕННОСТЬЮ «Ника стоматология»</t>
  </si>
  <si>
    <t>ОБЩЕСТВО С ОГРАНИЧЕННОЙ ОТВЕТСТВЕННОСТЬЮ «ВолгаСтом»</t>
  </si>
  <si>
    <t>Муниципальное бюджетное дошкольное образовательное учреждение «Котовский детский сад «Облачко» Старооскольского городского округа</t>
  </si>
  <si>
    <t>Муниципальное учреждение «Даниловский комплексный центр социального обслуживания населения»</t>
  </si>
  <si>
    <t>ОБЩЕСТВО С ОГРАНИЧЕННОЙ ОТВЕТСТВЕННОСТЬЮ "РЕЛАКСТАЙМ"</t>
  </si>
  <si>
    <t>Акционерное общество Енисейская территориальная генерирующая компания (ТГК-13)</t>
  </si>
  <si>
    <t>ОБЩЕСТВО С ОГРАНИЧЕННОЙ ОТВЕТСТВЕННОСТЬЮ "АКАДЕМИЯ СЛУХА ЦЕНТР"</t>
  </si>
  <si>
    <t>Муниципальное бюджетное дошкольное образовательное учреждение детский сад №64 «Искорка» Старооскольского городского округа</t>
  </si>
  <si>
    <t>ГОСУДАРСТВЕННОЕ АВТОНОМНОЕ УЧРЕЖДЕНИЕ СОЦИАЛЬНОГО ОБСЛУЖИВАНИЯ "ПЕТРОВСК-ЗАБАЙКАЛЬСКИЙ КОМПЛЕКСНЫЙ ЦЕНТР СОЦИАЛЬНОГО ОБСЛУЖИВАНИЯ НАСЕЛЕНИЯ "ВЕТЕРАН" ЗАБАЙКАЛЬСКОГО КРАЯ</t>
  </si>
  <si>
    <t>Общество с ограниченной ответственностью «Резиденция Красоты Айгуль Абдуллиной»</t>
  </si>
  <si>
    <t>Общество с ограниченной ответственностью "ШАКМАК"</t>
  </si>
  <si>
    <t>Муниципальное бюджетное дошкольное образовательное учреждение «Архангельский детский сад «Антошка» Старооскольского городского округа</t>
  </si>
  <si>
    <t>Общество с ограниченной ответственностью «Эвдио»</t>
  </si>
  <si>
    <t>Общество с ограниченной ответственностью «Научный центр кардиологии и сердечно-сосудистой хирургии»</t>
  </si>
  <si>
    <t>Общество с ограниченной ответственностью "Студия 3Т"</t>
  </si>
  <si>
    <t>ООО «Солярис»</t>
  </si>
  <si>
    <t>Общество с ограниченной ответственностью «Трехгорка Медицина»</t>
  </si>
  <si>
    <t>Общество с ограниченной ответственностью « Здоровые Люди»</t>
  </si>
  <si>
    <t>Государственное бюджетное учреждение социального обслуживания Ярославской области Угличский дом интернат для престарелых и инвалидов</t>
  </si>
  <si>
    <t>Общество с ограниченной ответственностью "Медика Холдинг"</t>
  </si>
  <si>
    <t>Муниципальное автономное дошкольное образовательное учреждение детский сад №47 «Лесовичок» Старооскольского городского округа</t>
  </si>
  <si>
    <t>Общество с ограниченной ответственность «Мастер клиник»</t>
  </si>
  <si>
    <t>Общество с ограниченной ответственностью «АРНАНИК»</t>
  </si>
  <si>
    <t>Общество с ограниченной ответственностью «НИТА-Дент»</t>
  </si>
  <si>
    <t>Общество с ограниченной ответственностью «Ультра-С»</t>
  </si>
  <si>
    <t>Государственное казенное учреждение Республиканский ресурсный центр "Семья"</t>
  </si>
  <si>
    <t>Общество с ограниченной ответственностью «ЭГО-ЛАБ»</t>
  </si>
  <si>
    <t>Муниципальное казённое общеобразовательное учреждение «Хомутовская средняя общеобразовательная школа имени Героя Советского Союза Н. И. Сечкина» Хомутовского района Курской области</t>
  </si>
  <si>
    <t>государственное бюджетное учреждение Республики Башкортостан Межрайонный центр «Семья»</t>
  </si>
  <si>
    <t>Областное бюджетное учреждение стационарного социального обслуживания Курской области «Обоянский дом-интернат для престарелых и инвалидов»</t>
  </si>
  <si>
    <t>Общество с ограниченной ответственностью «Скуратов А.Д.»</t>
  </si>
  <si>
    <t>Общество с ограниченной ответственностью «Волна-Дента»</t>
  </si>
  <si>
    <t>Акционерное общество "Авиакомпания "Россия"</t>
  </si>
  <si>
    <t>ОБЩЕСТВО С ОГРАНИЧЕННОЙ ОТВЕТСТВЕННОСТЬЮ МЯСОКОМБИНАТ "ОЛИМПИЯ"</t>
  </si>
  <si>
    <t>АКЦИОНЕРНОЕ ОБЩЕСТВО "ГАЗПРОМ КОСМИЧЕСКИЕ СИСТЕМЫ"</t>
  </si>
  <si>
    <t>ОБЩЕСТВО С ОГРАНИЧЕННОЙ ОТВЕТСТВЕННОСТЬЮ "ЦЕНТР АЛЛЕРГОЛОГИИ И ИММУНОЛОГИИ"</t>
  </si>
  <si>
    <t>Индивидуальный предприниматель СУДИЛОВСКАЯ ЕЛЕНА АЛЕКСАНДРОВНА</t>
  </si>
  <si>
    <t>ОБЩЕСТВО С ОГРАНИЧЕННОЙ ОТВЕТСТВЕННОСТЬЮ "БЕЛЬТА"</t>
  </si>
  <si>
    <t>ОБЩЕСТВО С ОГРАНИЧЕННОЙ ОТВЕТСТВЕННОСТЬЮ "СИМПЛ ХЕЛС"</t>
  </si>
  <si>
    <t>ОБЩЕСТВО С ОГРАНИЧЕННОЙ ОТВЕТСТВЕННОСТЬЮ "РЕАЛИТИСТОМ"</t>
  </si>
  <si>
    <t>ГОСУДАРСТВЕННОЕ УЧРЕЖДЕНИЕ СОЦИАЛЬНОГО ОБСЛУЖИВАНИЯ "МОГОЧИНСКИЙ ЦЕНТР ПОМОЩИ ДЕТЯМ, ОСТАВШИМСЯ БЕЗ ПОПЕЧЕНИЯ РОДИТЕЛЕЙ "ЖУРАВЛЁНОК" ЗАБАЙКАЛЬСКОГО КРАЯ</t>
  </si>
  <si>
    <t>МУНИЦИПАЛЬНОЕ БЮДЖЕТНОЕ ДОШКОЛЬНОЕ ОБРАЗОВАТЕЛЬНОЕ УЧРЕЖДЕНИЕ "ГОРОДИЩЕНСКИЙ ДЕТСКИЙ САД "АЛЕНЬКИЙ ЦВЕТОЧЕК" СТАРООСКОЛЬСКОГО ГОРОДСКОГО ОКРУГА</t>
  </si>
  <si>
    <t>ОБЩЕСТВО С ОГРАНИЧЕННОЙ ОТВЕТСТВЕННОСТЬЮ "ЭЛ 6"</t>
  </si>
  <si>
    <t>ОБЩЕСТВО С ОГРАНИЧЕННОЙ ОТВЕТСТВЕННОСТЬЮ "СТОМАТОЛОГИЯ МАРИНА"</t>
  </si>
  <si>
    <t>ОБЩЕСТВО С ОГРАНИЧЕННОЙ ОТВЕТСТВЕННОСТЬЮ "АКАДЕМИЯ" ЦЕНТР ЗДОРОВЬЯ И РАЗВИТИЯ"</t>
  </si>
  <si>
    <t>ОБЩЕСТВО С ОГРАНИЧЕННОЙ ОТВЕТСТВЕННОСТЬЮ "ДЕНТАЛ-СВ"</t>
  </si>
  <si>
    <t>ОБЩЕСТВО С ОГРАНИЧЕННОЙ ОТВЕТСТВЕННОСТЬЮ "РЕНЕССАНС ДЕНТ"</t>
  </si>
  <si>
    <t>МУНИЦИПАЛЬНОЕ БЮДЖЕТНОЕ ДОШКОЛЬНОЕ ОБРАЗОВАТЕЛЬНОЕ УЧРЕЖДЕНИЕ ДЕТСКИЙ САД №26 "СОЛНЫШКО" СТАРООСКОЛЬСКОГО ГОРОДСКОГО ОКРУГА</t>
  </si>
  <si>
    <t>АКЦИОНЕРНОЕ ОБЩЕСТВО "ЧЕРЕПОВЕЦКИЙ МЯСОКОМБИНАТ"</t>
  </si>
  <si>
    <t>ОБЩЕСТВО С ОГРАНИЧЕННОЙ ОТВЕТСТВЕННОСТЬЮ "АВТОКОЛОННА 1655"</t>
  </si>
  <si>
    <t>Индивидуальный предприниматель БИКТАШЕВ ФИДАИЛ РАЛИФОВИЧ</t>
  </si>
  <si>
    <t>ОБЩЕСТВО С ОГРАНИЧЕННОЙ ОТВЕТСТВЕННОСТЬЮ "МЕДИКАЛ ФОРУМ"</t>
  </si>
  <si>
    <t>ОБЩЕСТВО С ОГРАНИЧЕННОЙ ОТВЕТСТВЕННОСТЬЮ "ОБЩЕСТВО ЭСТЕТИЧЕСКОЙ ХИРУРГИИ"</t>
  </si>
  <si>
    <t>Общество с ограниченной ответственностью «Колот»</t>
  </si>
  <si>
    <t>МУНИЦИПАЛЬНОЕ БЮДЖЕТНОЕ ДОШКОЛЬНОЕ ОБРАЗОВАТЕЛЬНОЕ УЧРЕЖДЕНИЕ "ДЕТСКИЙ САД № 9 КОМБИНИРОВАННОГО ВИДА Г. НОВОГО ОСКОЛА БЕЛГОРОДСКОЙ ОБЛАСТИ"</t>
  </si>
  <si>
    <t>Индивидуальный предприниматель МОРОЗОВА ТАТЬЯНА СЕРГЕЕВНА</t>
  </si>
  <si>
    <t>Индивидуальный предприниматель МОРОЗОВ ВЛАДИМИР ЕВГЕНЬЕВИЧ</t>
  </si>
  <si>
    <t>ОБЩЕСТВО С ОГРАНИЧЕННОЙ ОТВЕТСТВЕННОСТЬЮ "БЬЮТИ-М"</t>
  </si>
  <si>
    <t>Индивидуальный предприниматель АБУБАКИРОВ АНДРЕЙ СУЛТАНГАЛЕЕВИЧ</t>
  </si>
  <si>
    <t>ОБЩЕСТВО С ОГРАНИЧЕННОЙ ОТВЕТСТВЕННОСТЬЮ "СПОРТФИЗИО"</t>
  </si>
  <si>
    <t>ОБЩЕСТВО С ОГРАНИЧЕННОЙ ОТВЕТСТВЕННОСТЬЮ "БУДЬ ЗДОРОВ"</t>
  </si>
  <si>
    <t>ОБЩЕСТВО С ОГРАНИЧЕННОЙ ОТВЕТСТВЕННОСТЬЮ "ХЕЛИКС ЮНТОЛОВСКИЙ"</t>
  </si>
  <si>
    <t>МУНИЦИПАЛЬНОЕ БЮДЖЕТНОЕ ДОШКОЛЬНОЕ ОБРАЗОВАТЕЛЬНОЕ УЧРЕЖДЕНИЕ ДЕТСКИЙ САД №21 "СКАЗКА" СТАРООСКОЛЬСКОГО ГОРОДСКОГО ОКРУГА</t>
  </si>
  <si>
    <t>ОБЩЕСТВО С ОГРАНИЧЕННОЙ ОТВЕТСТВЕННОСТЬЮ "ОТЕКОВНЕТ"</t>
  </si>
  <si>
    <t>МУНИЦИПАЛЬНОЕ БЮДЖЕТНОЕ ДОШКОЛЬНОЕ ОБРАЗОВАТЕЛЬНОЕ УЧРЕЖДЕНИЕ ДЕТСКИЙ САД №1 "ЛУЧИК" СТАРООСКОЛЬСКОГО ГОРОДСКОГО ОКРУГА</t>
  </si>
  <si>
    <t>ГОСУДАРСТВЕННОЕ БЮДЖЕТНОЕ СТАЦИОНАРНОЕ УЧРЕЖДЕНИЕ СОЦИАЛЬНОГО ОБСЛУЖИВАНИЯ НАСЕЛЕНИЯ "ИПАТОВСКИЙ ПСИХОНЕВРОЛОГИЧЕСКИЙ ИНТЕРНАТ"</t>
  </si>
  <si>
    <t>ОБЩЕСТВО С ОГРАНИЧЕННОЙ ОТВЕТСТВЕННОСТЬЮ "ГОРОДСКАЯ СТОМАТОЛОГИЯ ИННОПОЛИС"</t>
  </si>
  <si>
    <t>ОБЩЕСТВО С ОГРАНИЧЕННОЙ ОТВЕТСТВЕННОСТЬЮ "ГРАМОТНАЯ МЕДИЦИНА"</t>
  </si>
  <si>
    <t>ОБЩЕСТВО С ОГРАНИЧЕННОЙ ОТВЕТСТВЕННОСТЬЮ "АЛЬТАДЕНТ"</t>
  </si>
  <si>
    <t>ОБЩЕСТВО С ОГРАНИЧЕННОЙ ОТВЕТСТВЕННОСТЬЮ "ВЕНГЕ"</t>
  </si>
  <si>
    <t>Общество с ограниченной ответственностью «Мой зубной»</t>
  </si>
  <si>
    <t>ГОСУДАРСТВЕННОЕ УЧРЕЖДЕНИЕ СОЦИАЛЬНОГО ОБСЛУЖИВАНИЯ "МОГОЙТУЙСКИЙ КОМПЛЕКСНЫЙ ЦЕНТР СОЦИАЛЬНОГО ОБСЛУЖИВАНИЯ НАСЕЛЕНИЯ "ЭЛБЭГ" ЗАБАЙКАЛЬСКОГО КРАЯ</t>
  </si>
  <si>
    <t>ОБЩЕСТВО С ОГРАНИЧЕННОЙ ОТВЕТСТВЕННОСТЬЮ "АЙСЭФ"</t>
  </si>
  <si>
    <t>Индивидуальный предприниматель МАРЧЕНКОВА ОКСАНА АНАТОЛЬЕВНА</t>
  </si>
  <si>
    <t>ОБЩЕСТВО С ОГРАНИЧЕННОЙ ОТВЕТСТВЕННОСТЬЮ "ЛАБАЗЪ"</t>
  </si>
  <si>
    <t>Общество с ограниченной ответственностью «Денталия»</t>
  </si>
  <si>
    <t>Общество с ограниченной ответственностью "Целитель"</t>
  </si>
  <si>
    <t>АВТОНОМНОЕ УЧРЕЖДЕНИЕ МУНИЦИПАЛЬНОГО ОБРАЗОВАНИЯ "ВЫБОРГСКИЙ РАЙОН" ЛЕНИНГРАДСКОЙ ОБЛАСТИ "ДЕТСКИЕ ОЗДОРОВИТЕЛЬНЫЕ ЛАГЕРЯ"</t>
  </si>
  <si>
    <t>МУНИЦИПАЛЬНОЕ БЮДЖЕТНОЕ ДОШКОЛЬНОЕ ОБРАЗОВАТЕЛЬНОЕ УЧРЕЖДЕНИЕ ДЕТСКИЙ САД №24 "БЕРЁЗКА" СТАРООСКОЛЬСКОГО ГОРОДСКОГО ОКРУГА</t>
  </si>
  <si>
    <t>МУНИЦИПАЛЬНОЕ БЮДЖЕТНОЕ ДОШКОЛЬНОЕ ОБРАЗОВАТЕЛЬНОЕ УЧРЕЖДЕНИЕ ДЕТСКИЙ САД №57 "РАДУГА" СТАРООСКОЛЬСКОГО ГОРОДСКОГО ОКРУГА</t>
  </si>
  <si>
    <t>ПРОФЕССИОНАЛЬНОЕ ОБРАЗОВАТЕЛЬНОЕ УЧРЕЖДЕНИЕ "БЕЖИЦКАЯ ТЕХНИЧЕСКАЯ ШКОЛА ОБЩЕРОССИЙСКОЙ ОБЩЕСТВЕННО-ГОСУДАРСТВЕННОЙ ОРГАНИЗАЦИИ "ДОБРОВОЛЬНОЕ ОБЩЕСТВО СОДЕЙСТВИЯ АРМИИ,АВИАЦИИ И ФЛОТУ РОССИИ"</t>
  </si>
  <si>
    <t>МУНИЦИПАЛЬНОЕ БЮДЖЕТНОЕ ОБЩЕОБРАЗОВАТЕЛЬНОЕ УЧРЕЖДЕНИЕ "ОСНОВНАЯ ШКОЛА №23 ДЛЯ ОБУЧАЮЩИХСЯ С ОГРАНИЧЕННЫМИ ВОЗМОЖНОСТЯМИ ЗДОРОВЬЯ"</t>
  </si>
  <si>
    <t>МУНИЦИПАЛЬНОЕ БЮДЖЕТНОЕ ОБЩЕОБРАЗОВАТЕЛЬНОЕ УЧРЕЖДЕНИЕ "ЦЕНТР ОБРАЗОВАНИЯ - СРЕДНЯЯ ШКОЛА №22" СТАРООСКОЛЬСКОГО ГОРОДСКОГО ОКРУГА</t>
  </si>
  <si>
    <t>МУНИЦИПАЛЬНОЕ БЮДЖЕТНОЕ ДОШКОЛЬНОЕ ОБРАЗОВАТЕЛЬНОЕ УЧРЕЖДЕНИЕ ДЕТСКИЙ САД №27 "БЕРЁЗКА" СТАРООСКОЛЬСКОГО ГОРОДСКОГО ОКРУГА</t>
  </si>
  <si>
    <t>МУНИЦИПАЛЬНОЕ БЮДЖЕТНОЕ ДОШКОЛЬНОЕ ОБРАЗОВАТЕЛЬНОЕ УЧРЕЖДЕНИЕ ДЕТСКИЙ САД №29 "РЯБИНУШКА" СТАРООСКОЛЬСКОГО ГОРОДСКОГО ОКРУГА</t>
  </si>
  <si>
    <t>МУНИЦИПАЛЬНОЕ АВТОНОМНОЕ ДОШКОЛЬНОЕ ОБРАЗОВАТЕЛЬНОЕ УЧРЕЖДЕНИЕ ДЕТСКИЙ САД №11 "ЗВЁЗДОЧКА" СТАРООСКОЛЬСКОГО ГОРОДСКОГО ОКРУГА</t>
  </si>
  <si>
    <t>ОБЩЕСТВО С ОГРАНИЧЕННОЙ ОТВЕТСТВЕННОСТЬЮ "МЕЖДУНАРОДНЫЙ ЦЕНТР СЕРДЦА"</t>
  </si>
  <si>
    <t>МУНИЦИПАЛЬНОЕ БЮДЖЕТНОЕ ОБЩЕОБРАЗОВАТЕЛЬНОЕ УЧРЕЖДЕНИЕ "ОБРАЗОВАТЕЛЬНЫЙ КОМПЛЕКС "ОЗЕРКИ" ИМЕНИ М.И. БЕСХМЕЛЬНИЦЫНА"</t>
  </si>
  <si>
    <t>МУНИЦИПАЛЬНОЕ БЮДЖЕТНОЕ ДОШКОЛЬНОЕ ОБРАЗОВАТЕЛЬНОЕ УЧРЕЖДЕНИЕ "ДЕТСКИЙ САД "СКАЗКА" ОБЩЕРАЗВИВАЮЩЕГО ВИДА С. ЕЗДОЧНОЕ ЧЕРНЯНСКОГО РАЙОНА БЕЛГОРОДСКОЙ ОБЛАСТИ"</t>
  </si>
  <si>
    <t>МУНИЦИПАЛЬНОЕ БЮДЖЕТНОЕ ДОШКОЛЬНОЕ ОБРАЗОВАТЕЛЬНОЕ УЧРЕЖДЕНИЕ ДЕТСКИЙ САД №45 "РОСИНКА" СТАРООСКОЛЬСКОГО ГОРОДСКОГО ОКРУГА</t>
  </si>
  <si>
    <t>ОБЩЕСТВО С ОГРАНИЧЕННОЙ ОТВЕТСТВЕННОСТЬЮ "МОНТРЕ"</t>
  </si>
  <si>
    <t>ОБЩЕСТВО С ОГРАНИЧЕННОЙ ОТВЕТСТВЕННОСТЬЮ "ПАРОДЕНТАЛ"</t>
  </si>
  <si>
    <t>ОБЩЕСТВО С ОГРАНИЧЕННОЙ ОТВЕТСТВЕННОСТЬЮ "ДИВИЯ"</t>
  </si>
  <si>
    <t>ОБЩЕСТВО С ОГРАНИЧЕННОЙ ОТВЕТСТВЕННОСТЬЮ "ОРЕНФАРМ"</t>
  </si>
  <si>
    <t>ОБЩЕСТВО С ОГРАНИЧЕННОЙ ОТВЕТСТВЕННОСТЬЮ "ДЕНТАЛИКА-С"</t>
  </si>
  <si>
    <t>ОБЩЕСТВО С ОГРАНИЧЕННОЙ ОТВЕТСТВЕННОСТЬЮ "КЛИНИКА ДОКТОРА КРУТОВА"</t>
  </si>
  <si>
    <t>ОБЩЕСТВО С ОГРАНИЧЕННОЙ ОТВЕТСТВЕННОСТЬЮ "НОВАЯ ЛИНИЯ"</t>
  </si>
  <si>
    <t>МУНИЦИПАЛЬНОЕ БЮДЖЕТНОЕ ДОШКОЛЬНОЕ ОБРАЗОВАТЕЛЬНОЕ УЧРЕЖДЕНИЕ "СОРОКИНСКИЙ ДЕТСКИЙ САД "ЗОЛОТОЙ КЛЮЧИК" СТАРООСКОЛЬСКОГО ГОРОДСКОГО ОКРУГА</t>
  </si>
  <si>
    <t>МУНИЦИПАЛЬНОЕ БЮДЖЕТНОЕ ДОШКОЛЬНОЕ ОБРАЗОВАТЕЛЬНОЕ УЧРЕЖДЕНИЕ ДЕТСКИЙ САД №44 "ЗОЛУШКА" СТАРООСКОЛЬСКОГО ГОРОДСКОГО ОКРУГА</t>
  </si>
  <si>
    <t>ОБЩЕСТВО С ОГРАНИЧЕННОЙ ОТВЕТСТВЕННОСТЬЮ "ГАЗПРОМ ТРАНСГАЗ ЕКАТЕРИНБУРГ"</t>
  </si>
  <si>
    <t>ОБЩЕСТВО С ОГРАНИЧЕННОЙ ОТВЕТСТВЕННОСТЬЮ "ДОКТОР-М"</t>
  </si>
  <si>
    <t>АКЦИОНЕРНОЕ ОБЩЕСТВО "ЮЖУРАЛЗОЛОТО ГРУППА КОМПАНИЙ"</t>
  </si>
  <si>
    <t>ОБЩЕСТВО С ОГРАНИЧЕННОЙ ОТВЕТСТВЕННОСТЬЮ "ДИАГНОЗ-УЛЬТРА"</t>
  </si>
  <si>
    <t>Индивидуальный предприниматель ДАНИЛЕНКО ЕЛЕНА ДМИТРИЕВНА</t>
  </si>
  <si>
    <t>МУНИЦИПАЛЬНОЕ БЮДЖЕТНОЕ ДОШКОЛЬНОЕ ОБРАЗОВАТЕЛЬНОЕ УЧРЕЖДЕНИЕ ДЕТСКИЙ САД №19 "РОДНИЧОК" СТАРООСКОЛЬСКОГО ГОРОДСКОГО ОКРУГА</t>
  </si>
  <si>
    <t>муниципальное общеобразовательное учреждение «Начальная школа п. Дубовое Белгородского района Белгородской области»</t>
  </si>
  <si>
    <t>Общество с ограниченной ответственностью «Улыбка Плюс"</t>
  </si>
  <si>
    <t>ОБЩЕСТВО С ОГРАНИЧЕННОЙ ОТВЕТСТВЕННОСТЬЮ СТОМАТОЛОГИЧЕСКАЯ КЛИНИКА "ДЕНТ СТУДИО"</t>
  </si>
  <si>
    <t>ОБЩЕСТВО С ОГРАНИЧЕННОЙ ОТВЕТСТВЕННОСТЬЮ "ПАНАЦЕЯ ОТ АНДРЕЯ"</t>
  </si>
  <si>
    <t>Общество с ограниченной ответственностью «ВайтКлиник»</t>
  </si>
  <si>
    <t>ОБЩЕСТВО С ОГРАНИЧЕННОЙ ОТВЕТСТВЕННОСТЬЮ "НЕЙЛ САНИ"</t>
  </si>
  <si>
    <t>ОБЩЕСТВО С ОГРАНИЧЕННОЙ ОТВЕТСТВЕННОСТЬЮ "ДИАЛОГ"</t>
  </si>
  <si>
    <t>ОБЩЕСТВО С ОГРАНИЧЕННОЙ ОТВЕТСТВЕННОСТЬЮ "СТОМАТОЛОГИЧЕСКАЯ ПОЛИКЛИНИКА "СТОМАТОЛОГ - 2"</t>
  </si>
  <si>
    <t>ОБЩЕСТВО С ОГРАНИЧЕННОЙ ОТВЕТСТВЕННОСТЬЮ "ИНФАНТ СПБ"</t>
  </si>
  <si>
    <t>МУНИЦИПАЛЬНОЕ БЮДЖЕТНОЕ УЧРЕЖДЕНИЕ "ДЕТСКИЙ ЗАГОРОДНЫЙ ОЗДОРОВИТЕЛЬНЫЙ ЛАГЕРЬ "РАДУГА"</t>
  </si>
  <si>
    <t>МУНИЦИПАЛЬНОЕ БЮДЖЕТНОЕ ДОШКОЛЬНОЕ ОБРАЗОВАТЕЛЬНОЕ УЧРЕЖДЕНИЕ ДЕТСКИЙ САД №68 "РОМАШКА" СТАРООСКОЛЬСКОГО ГОРОДСКОГО ОКРУГА</t>
  </si>
  <si>
    <t>ОБЩЕСТВО С ОГРАНИЧЕННОЙ ОТВЕТСТВЕННОСТЬЮ "ДРУГОЕ ИЗМЕРЕНИЕ"</t>
  </si>
  <si>
    <t>Государственное автономное стационарное учреждение социального обслуживания Свердловской области «Тагильский пансионат для престарелых и инвалидов»</t>
  </si>
  <si>
    <t>УПРАВЛЕНИЕ МИНИСТЕРСТВА ВНУТРЕННИХ ДЕЛ РОССИЙСКОЙ ФЕДЕРАЦИИ ПО ГОРОДУ ВЛАДИКАВКАЗУ РЕСПУБЛИКИ СЕВЕРНАЯ ОСЕТИЯ-АЛАНИЯ</t>
  </si>
  <si>
    <t>Общество с ограниченной ответственностью «Медицинский клинический центр урологии, андрологии, гинекологии «Ваш Докторъ»</t>
  </si>
  <si>
    <t>ОБЩЕСТВО С ОГРАНИЧЕННОЙ ОТВЕТСТВЕННОСТЬЮ "АМУР ИМПЛАНТ"</t>
  </si>
  <si>
    <t>Муниципальное бюджетное дошкольное образовательное учреждение детский сад № 14 «Солнышко» Старооскольского городского округа</t>
  </si>
  <si>
    <t>ОБЩЕСТВО С ОГРАНИЧЕННОЙ ОТВЕТСТВЕННОСТЬЮ "РОСТОВСКИЙ ПЕДИАТРИЧЕСКИЙ ЦЕНТР №1"</t>
  </si>
  <si>
    <t>МУНИЦИПАЛЬНОЕ БЮДЖЕТНОЕ ДОШКОЛЬНОЕ ОБРАЗОВАТЕЛЬНОЕ УЧРЕЖДЕНИЕ ДЕТСКИЙ САД №67 "АИСТЁНОК" СТАРООСКОЛЬСКОГО ГОРОДСКОГО ОКРУГА</t>
  </si>
  <si>
    <t>Индивидуальный предприниматель Кочнев Сергей Викторович</t>
  </si>
  <si>
    <t>ОБЩЕСТВО С ОГРАНИЧЕННОЙ ОТВЕТСТВЕННОСТЬЮ МЕДИЦИНСКИЙ ДИАГНОСТИЧЕСКИЙ ЦЕНТР "СОЛНЦЕ"</t>
  </si>
  <si>
    <t>Общество с ограниченной ответственностью «Дентал плюс»</t>
  </si>
  <si>
    <t>ОБЩЕСТВО С ОГРАНИЧЕННОЙ ОТВЕТСТВЕННОСТЬЮ "ЛАДАМЕД"</t>
  </si>
  <si>
    <t>ОБЩЕСТВО С ОГРАНИЧЕННОЙ ОТВЕТСТВЕННОСТЬЮ "АРТЭ-ВИТЭ"</t>
  </si>
  <si>
    <t>АВТОНОМНОЕ УЧРЕЖДЕНИЕ УДМУРТСКОЙ РЕСПУБЛИКИ "СПЕЦИАЛИЗИРОВАННАЯ СПОРТИВНАЯ ШКОЛА ОЛИМПИЙСКОГО РЕЗЕРВА "ФУТБОЛЬНЫЙ КЛУБ "ЗЕНИТ-ИЖЕВСК"</t>
  </si>
  <si>
    <t>ОБЩЕСТВО С ОГРАНИЧЕННОЙ ОТВЕТСТВЕННОСТЬЮ "СТОМАТОЛОГИЯ ДВЕНАДЦАТЬ"</t>
  </si>
  <si>
    <t>Общество с ограниченной ответственностью КРАСОТЫ МС СТУДИЯ</t>
  </si>
  <si>
    <t>ОБЩЕСТВО С ОГРАНИЧЕННОЙ ОТВЕТСТВЕННОСТЬЮ "ИМПУЛЬС-МЕД"</t>
  </si>
  <si>
    <t>ОБЩЕСТВО С ОГРАНИЧЕННОЙ ОТВЕТСТВЕННОСТЬЮ "БОКСИД"</t>
  </si>
  <si>
    <t>ОБЛАСТНОЕ БЮДЖЕТНОЕ УЧРЕЖДЕНИЕ СТАЦИОНАРНОГО СОЦИАЛЬНОГО ОБСЛУЖИВАНИЯ КУРСКОЙ ОБЛАСТИ "ГЛУШКОВСКИЙ ДОМ-ИНТЕРНАТ ДЛЯ ПРЕСТАРЕЛЫХ И ИНВАЛИДОВ"</t>
  </si>
  <si>
    <t>ОБЩЕСТВО С ОГРАНИЧЕННОЙ ОТВЕТСТВЕННОСТЬЮ "САЯНЫСТОМА"</t>
  </si>
  <si>
    <t>МУНИЦИПАЛЬНОЕ ОБЩЕОБРАЗОВАТЕЛЬНОЕ УЧРЕЖДЕНИЕ "НАЧАЛЬНАЯ ШКОЛА "МОЗАИКА" С. ТАВРОВО БЕЛГОРОДСКОГО РАЙОНА БЕЛГОРОДСКОЙ ОБЛАСТИ"</t>
  </si>
  <si>
    <t>ОБЩЕСТВО С ОГРАНИЧЕННОЙ ОТВЕТСТВЕННОСТЬЮ "АТОН"</t>
  </si>
  <si>
    <t>МУНИЦИПАЛЬНОЕ БЮДЖЕТНОЕ ДОШКОЛЬНОЕ ОБРАЗОВАТЕЛЬНОЕ УЧРЕЖДЕНИЕ ДЕТСКИЙ САД №37 "СОЛОВУШКА" СТАРООСКОЛЬСКОГО ГОРОДСКОГО ОКРУГА</t>
  </si>
  <si>
    <t>Индивидуальный предприниматель Премудрова Елена Николаевна</t>
  </si>
  <si>
    <t>Индивидуальный предприниматель Малышева Элина Александровна</t>
  </si>
  <si>
    <t>ОБЩЕСТВО С ОГРАНИЧЕННОЙ ОТВЕТСТВЕННОСТЬЮ "ГЕАРКЛИНИК"</t>
  </si>
  <si>
    <t>МУНИЦИПАЛЬНОЕ УЧРЕЖДЕНИЕ "КОМПЛЕКСНЫЙ ЦЕНТР СОЦИАЛЬНОГО ОБСЛУЖИВАНИЯ НАСЕЛЕНИЯ "ДАНКО"</t>
  </si>
  <si>
    <t>САНКТ-ПЕТЕРБУРГСКОЕ ГОСУДАРСТВЕННОЕ БЮДЖЕТНОЕ УЧРЕЖДЕНИЕ СОЦИАЛЬНОГО ОБСЛУЖИВАНИЯ НАСЕЛЕНИЯ "КОМПЛЕКСНЫЙ ЦЕНТР СОЦИАЛЬНОГО ОБСЛУЖИВАНИЯ НАСЕЛЕНИЯ ПЕТРОГРАДСКОГО РАЙОНА САНКТ-ПЕТЕРБУРГА"</t>
  </si>
  <si>
    <t>МУНИЦИПАЛЬНОЕ БЮДЖЕТНОЕ ДОШКОЛЬНОЕ ОБРАЗОВАТЕЛЬНОЕ УЧРЕЖДЕНИЕ ДЕТСКИЙ САД ОБЩЕРАЗВИВАЮЩЕГО ВИДА "РОДНИЧОК" С. ВЕРХОПЕНЬЕ ИВНЯНСКОГО РАЙОНА БЕЛГОРОДСКОЙ ОБЛАСТИ</t>
  </si>
  <si>
    <t>ОБЩЕСТВО С ОГРАНИЧЕННОЙ ОТВЕТСТВЕННОСТЬЮ "ГЕМОТЕСТ ИРКУТСК"</t>
  </si>
  <si>
    <t>ГОСУДАРСТВЕННОЕ БЮДЖЕТНОЕ СТАЦИОНАРНОЕ УЧРЕЖДЕНИЕ СОЦИАЛЬНОГО ОБСЛУЖИВАНИЯ НАСЕЛЕНИЯ "БЛАГОДАРНЕНСКИЙ ПСИХОНЕВРОЛОГИЧЕСКИЙ ИНТЕРНАТ"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</si>
  <si>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«Туровецкий психоневрологический интернат»</t>
  </si>
  <si>
    <t>Акционерное общество Енисейская территориальная генерирующая компания (ТГК-13) филиал Минусинская ТЭЦ</t>
  </si>
  <si>
    <t>ОБЩЕСТВО С ОГРАНИЧЕННОЙ ОТВЕТСТВЕННОСТЬЮ "МЕДЕЯ ДЕНТ"</t>
  </si>
  <si>
    <t>Муниципальное общеобразовательное учреждение «Ракитянская средняя общеобразовательная школа №1» Ракитянского района Белгородской области</t>
  </si>
  <si>
    <t>ОБЩЕСТВО С ОГРАНИЧЕННОЙ ОТВЕТСТВЕННОСТЬЮ "СТОМАТОЛОГИЯ СВЕТЛАКОВ ДЕНТ"</t>
  </si>
  <si>
    <t>ОБЩЕСТВО С ОГРАНИЧЕННОЙ ОТВЕТСТВЕННОСТЬЮ "СТОМАТОЛОГИЯ "АВРОРА"</t>
  </si>
  <si>
    <t>Индивидуальный предприниматель ПОПОВЦЕВ МАКСИМ АЛЕКСАНДРОВИЧ</t>
  </si>
  <si>
    <t>ОБЩЕСТВО С ОГРАНИЧЕННОЙ ОТВЕТСТВЕННОСТЬЮ «СТОЯКИН И КО»</t>
  </si>
  <si>
    <t>ОБЩЕСТВО С ОГРАНИЧЕННОЙ ОТВЕТСТВЕННОСТЬЮ "ЭСТЕТИКА МЕД"</t>
  </si>
  <si>
    <t>ОБЩЕСТВО С ОГРАНИЧЕННОЙ ОТВЕТСТВЕННОСТЬЮ "МАРИОКО"</t>
  </si>
  <si>
    <t>ОБЩЕСТВО С ОГРАНИЧЕННОЙ ОТВЕТСТВЕННОСТЬЮ "ЦЕНТР ПРИВАТНОЙ СТОМАТОЛОГИИ "ДОКТОР ЛЕВИН"</t>
  </si>
  <si>
    <t>Государственное бюджетное учреждение социального обслуживания населения Архангельской области «Устьянский комплексный центр социального обслуживания»</t>
  </si>
  <si>
    <t>Муниципальное бюджетное общеобразовательное учреждение "Средняя общеобразовательная школа с. Кочегуры Чернянского района Белгородской области"</t>
  </si>
  <si>
    <t>ГОСУДАРСТВЕННОЕ БЮДЖЕТНОЕ УЧРЕЖДЕНИЕ АРХАНГЕЛЬСКОЙ ОБЛАСТИ "ЦЕНТР СОЦИАЛЬНОЙ АДАПТАЦИИ ДЛЯ ЛИЦ БЕЗ ОПРЕДЕЛЕННОГО МЕСТА ЖИТЕЛЬСТВА И ЗАНЯТИЙ"</t>
  </si>
  <si>
    <t>ОБЩЕСТВО С ОГРАНИЧЕННОЙ ОТВЕТСТВЕННОСТЬЮ "ПМЛ СМП"</t>
  </si>
  <si>
    <t>ОБЩЕСТВО С ОГРАНИЧЕННОЙ ОТВЕТСТВЕННОСТЬЮ "ЭКОНОМ-ЗДОРОВЬЕ"</t>
  </si>
  <si>
    <t>МУНИЦИПАЛЬНОЕ ДОШКОЛЬНОЕ ОБРАЗОВАТЕЛЬНОЕ УЧРЕЖДЕНИЕ ДЕТСКИЙ САД № 4 "РАДУГА" ПОСЕЛКА УРАЗОВО ВАЛУЙСКОГО РАЙОНА БЕЛГОРОДСКОЙ ОБЛАСТИ</t>
  </si>
  <si>
    <t>Общество с ограниченной ответственностью «Дмитротарановский сахарный завод»</t>
  </si>
  <si>
    <t>Общество с ограниченной ответственностью «НЕА Дент плюс»</t>
  </si>
  <si>
    <t>Муниципальное бюджетное учреждение дополнительного образования "Центр технического творчества и профессионального обучения"</t>
  </si>
  <si>
    <t>Муниципальное бюджетное дошкольное образовательное учреждение детский сад № 72 «Акварель» Старооскольского городского округа</t>
  </si>
  <si>
    <t>Общество с ограниченной ответственностью «Русагро-Белгород»</t>
  </si>
  <si>
    <t>Муниципальное бюджетное дошкольное образовательное учреждение детский сад №22 «Улыбка» Старооскольского городского округа</t>
  </si>
  <si>
    <t>Общество с ограниченной ответственностью «ХЕЛИКС ПРИМОРСКИЙ»</t>
  </si>
  <si>
    <t>Государственное бюджетное стационарное учреждение социального обслуживания системы социальной защиты населения «Вейделевский дом-интернат для престарелых и инвалидов»</t>
  </si>
  <si>
    <t>Тамбовское областное государственное бюджетное стационарное учреждение социального обслуживания населения «Тамбовский дом-интернат для ветеранов войны и труда»</t>
  </si>
  <si>
    <t>Общество с ограниченной ответственностью «Хеликс Сестрорецкий»</t>
  </si>
  <si>
    <t>ОБЩЕСТВО С ОГРАНИЧЕННОЙ ОТВЕТСТВЕННОСТЬЮ "РЕЗИДЕНЦИЯ-ПАНОРАМА"</t>
  </si>
  <si>
    <t>ОБЩЕСТВО С ОГРАНИЧЕННОЙ ОТВЕТСТВЕННОСТЬЮ "СТУДИЯ КРАСОТЫ САНТЕ"</t>
  </si>
  <si>
    <t>ОБЩЕСТВО С ОГРАНИЧЕННОЙ ОТВЕТСТВЕННОСТЬЮ "ГРАНД АЗИЯ СПА"</t>
  </si>
  <si>
    <t>МУНИЦИПАЛЬНОЕ АВТОНОМНОЕ ОБЩЕОБРАЗОВАТЕЛЬНОЕ УЧРЕЖДЕНИЕ "ОБРАЗОВАТЕЛЬНЫЙ КОМПЛЕКС "ЛИЦЕЙ №3" ИМЕНИ С.П. УГАРОВОЙ" СТАРООСКОЛЬСКОГО ГОРОДСКОГО ОКРУГА</t>
  </si>
  <si>
    <t>ОБЩЕСТВО С ОГРАНИЧЕННОЙ ОТВЕТСТВЕННОСТЬЮ "ХАЙД"</t>
  </si>
  <si>
    <t>ОБЩЕСТВО С ОГРАНИЧЕННОЙ ОТВЕТСТВЕННОСТЬЮ "ДЕНТА ВИТА ПЛЮС"</t>
  </si>
  <si>
    <t>МУНИЦИПАЛЬНОЕ БЮДЖЕТНОЕ ДОШКОЛЬНОЕ ОБРАЗОВАТЕЛЬНОЕ УЧРЕЖДЕНИЕ "ФЕДОСЕЕВСКИЙ ДЕТСКИЙ САД "ЯБЛОЧКО" СТАРООСКОЛЬСКОГО ГОРОДСКОГО ОКРУГА</t>
  </si>
  <si>
    <t>Общество с ограниченной ответственностью «ЦЕНТР УЛЫБКИ»</t>
  </si>
  <si>
    <t>Март</t>
  </si>
  <si>
    <t>Краевое государственное бюджетное учреждение здравоохранения "Краевая клиническая больница скорой медицинской помощи №2", г. Барнаул"</t>
  </si>
  <si>
    <t>Краевое государственное бюджетное учреждение здравоохранения "Ключевская центральная районная больница имени Антоновича И.И."</t>
  </si>
  <si>
    <t>Структурное подразделение ООО «Инновационная Медицина» в городе Барнауле</t>
  </si>
  <si>
    <t>Структурное подразделение ООО «Гармония здоровья» в городе Бийске</t>
  </si>
  <si>
    <t>ОБЩЕСТВО С ОГРАНИЧЕННОЙ ОТВЕТСТВЕННОСТЬЮ "ПРЕВЕНТ +"</t>
  </si>
  <si>
    <t>ОБЩЕСТВО С ОГРАНИЧЕННОЙ ОТВЕТСТВЕННОСТЬЮ "МЕДИЦИНСКИЙ ЦЕНТР "ВИТА+"</t>
  </si>
  <si>
    <t>ОБЩЕСТВО С ОГРАНИЧЕННОЙ ОТВЕТСТВЕННОСТЬЮ "СТОМАТОЛОГИЧЕСКАЯ ФИРМА "ПРЕСТИЖ"</t>
  </si>
  <si>
    <t>ОБЩЕСТВО С ОГРАНИЧЕННОЙ ОТВЕТСТВЕННОСТЬЮ "МЕДИЦИНСКИЙ ЦЕНТР МАКСИ МЕД"</t>
  </si>
  <si>
    <t>ОБЩЕСТВО С ОГРАНИЧЕННОЙ ОТВЕТСТВЕННОСТЬЮ "СТОМОДЕНТ-ПЛЮС"</t>
  </si>
  <si>
    <t>ОБЩЕСТВО С ОГРАНИЧЕННОЙ ОТВЕТСТВЕННОСТЬЮ "СИБИРСКИЙ ВЗГЛЯД"</t>
  </si>
  <si>
    <t>ОБЩЕСТВО С ОГРАНИЧЕННОЙ ОТВЕТСТВЕННОСТЬЮ КОНСУЛЬТАТИВНО-ДИАГНОСТИЧЕСКАЯ ПОЛИКЛИНИКА "КОНСУЛЬТАНТ"</t>
  </si>
  <si>
    <t>ОБЩЕСТВО С ОГРАНИЧЕННОЙ ОТВЕТСТВЕННОСТЬЮ "КЛОТО"</t>
  </si>
  <si>
    <t>ОБЩЕСТВО С ОГРАНИЧЕННОЙ ОТВЕТСТВЕННОСТЬЮ "БЕЗ СЛЁЗ"</t>
  </si>
  <si>
    <t>ОБЩЕСТВО С ОГРАНИЧЕННОЙ ОТВЕТСТВЕННОСТЬЮ "ВЛАСТИМИР"</t>
  </si>
  <si>
    <t>ОБЩЕСТВО С ОГРАНИЧЕННОЙ ОТВЕТСТВЕННОСТЬЮ "Арт Стоматология"</t>
  </si>
  <si>
    <t>ОБЩЕСТВО С ОГРАНИЧЕННОЙ ОТВЕТСТВЕННОСТЬЮ "МЕДИЦИНСКИЙ ЦЕНТР "ДОБРОЕ СЕРДЦЕ"</t>
  </si>
  <si>
    <t>ОБЩЕСТВО С ОГРАНИЧЕННОЙ ОТВЕТСТВЕННОСТЬЮ СТОМАТОЛОГИЧЕСКАЯ ПОЛИКЛИНИКА "МАСТЕРСКАЯ УЛЫБОК"</t>
  </si>
  <si>
    <t>ОБЩЕСТВО С ОГРАНИЧЕННОЙ ОТВЕТСТВЕННОСТЬЮ "МЕДАКС"</t>
  </si>
  <si>
    <t>ОБЩЕСТВО С ОГРАНИЧЕННОЙ ОТВЕТСТВЕННОСТЬЮ "ВЕГА-ТРАНС"</t>
  </si>
  <si>
    <t>Общество с ограниченной ответственностью «Совершенство»</t>
  </si>
  <si>
    <t>ОБЩЕСТВО С ОГРАНИЧЕННОЙ ОТВЕТСТВЕННОСТЬЮ "ЧЕЧУН И К"</t>
  </si>
  <si>
    <t>Общество с ограниченной ответственностью «РАДУГА»</t>
  </si>
  <si>
    <t>ОБЩЕСТВО С ОГРАНИЧЕННОЙ ОТВЕТСТВЕННОСТЬЮ "СТОМАТОЛОГИЧЕСКИЙ КАБИНЕТ "ЛЕКАРЬ"</t>
  </si>
  <si>
    <t>КРАЕВОЕ ГОСУДАРСТВЕННОЕ БЮДЖЕТНОЕ СТАЦИОНАРНОЕ УЧРЕЖДЕНИЕ СОЦИАЛЬНОГО ОБСЛУЖИВАНИЯ "ОЗЕРСКИЙ ПСИХОНЕВРОЛОГИЧЕСКИЙ ИНТЕРНАТ"</t>
  </si>
  <si>
    <t>ОБЩЕСТВО С ОГРАНИЧЕННОЙ ОТВЕТСТВЕННОСТЬЮ "КРЕАТИС"</t>
  </si>
  <si>
    <t>Общество с ограниченной ответственностью «Гомеопатический центр»</t>
  </si>
  <si>
    <t>Общество с ограниченной ответственностью «Лечебно-Диагностический Центр «На Советской»</t>
  </si>
  <si>
    <t>Общество с ограниченной ответственностью «Визит к стоматологу»</t>
  </si>
  <si>
    <t>Общество с ограниченной ответственностью Городской центр медосмотра «Диал Мед»</t>
  </si>
  <si>
    <t>ОБЩЕСТВО С ОГРАНИЧЕННОЙ ОТВЕТСТВЕННОСТЬЮ "ДОКТОР СУББОТИН"</t>
  </si>
  <si>
    <t>ОБЩЕСТВО С ОГРАНИЧЕННОЙ ОТВЕТСТВЕННОСТЬЮ "ЧУДО ЧАДО"</t>
  </si>
  <si>
    <t>ОБЩЕСТВО С ОГРАНИЧЕННОЙ ОТВЕТСТВЕННОСТЬЮ «ВЗГЛЯД»</t>
  </si>
  <si>
    <t>ОБЩЕСТВО С ОГРАНИЧЕННОЙ ОТВЕТСТВЕННОСТЬЮ "ЛАБВИТА ДВА"</t>
  </si>
  <si>
    <t>ОБЩЕСТВО С ОГРАНИЧЕННОЙ ОТВЕТСТВЕННОСТЬЮ "НЕВСКАЯ ОПТИКА"</t>
  </si>
  <si>
    <t>ОБЩЕСТВО С ОГРАНИЧЕННОЙ ОТВЕТСТВЕННОСТЬЮ "ТРИДЕНТ"</t>
  </si>
  <si>
    <t>ОБЩЕСТВО С ОГРАНИЧЕННОЙ ОТВЕТСТВЕННОСТЬЮ "АЛТАЙСКИЙ МАММОЛОГ"</t>
  </si>
  <si>
    <t>Общество с ограниченной ответственностью «Результат-Барнаул»</t>
  </si>
  <si>
    <t>Индивидуальный предприниматель Догиль Ирина Николаевна</t>
  </si>
  <si>
    <t>ОБЩЕСТВО С ОГРАНИЧЕННОЙ ОТВЕТСТВЕННОСТЬЮ "ДОКТОР ДАНИЛОВ"</t>
  </si>
  <si>
    <t>ОБЩЕСТВО С ОГРАНИЧЕННОЙ ОТВЕТСТВЕННОСТЬЮ "ГЕРБАМАРИН"</t>
  </si>
  <si>
    <t>ОБЩЕСТВО С ОГРАНИЧЕННОЙ ОТВЕТСТВЕННОСТЬЮ "ЮНИ ДЕНТ"</t>
  </si>
  <si>
    <t>ОБЩЕСТВО С ОГРАНИЧЕННОЙ ОТВЕТСТВЕННОСТЬЮ "МЕДИЦИНСКИЙ ЦЕНТР "РОСТОК"</t>
  </si>
  <si>
    <t>ОБЩЕСТВО С ОГРАНИЧЕННОЙ ОТВЕТСТВЕННОСТЬЮ "АС-ДЕНТ"</t>
  </si>
  <si>
    <t>ОБЩЕСТВО С ОГРАНИЧЕННОЙ ОТВЕТСТВЕННОСТЬЮ "АГРО-ВОСТОЧНЫЙ"</t>
  </si>
  <si>
    <t>Аптека №290 г. Бийск Алтайского краевого государственного унитарного предприятия «Аптеки Алтая»</t>
  </si>
  <si>
    <t>Аптека с.Павловск Алтайское краевое государственное унитарное предприятие «Аптеки Алтая»</t>
  </si>
  <si>
    <t>Аптека №28 с.Первомайское Бийского района Алтайское краевое государственное унитарное предприятие «Аптеки Алтая»</t>
  </si>
  <si>
    <t>Аптека с.Чарышское Алтайское краевое государственное унитарное предприятие «Аптеки Алтая»</t>
  </si>
  <si>
    <t>Аптечный пункт с.Шелаболиха Алтайское краевое государственное унитарное предприятие «Аптеки Алтая»</t>
  </si>
  <si>
    <t>ОБЩЕСТВО С ОГРАНИЧЕННОЙ ОТВЕТСТВЕННОСТЬЮ «ДЕНТАЛ-Л»</t>
  </si>
  <si>
    <t>ОБЩЕСТВО С ОГРАНИЧЕННОЙ ОТВЕТСТВЕННОСТЬЮ "СТОМОТОЛОГИЯ "ДОКТОР АХМАД"</t>
  </si>
  <si>
    <t>ОБЩЕСТВО С ОГРАНИЧЕННОЙ ОТВЕТСТВЕННОСТЬЮ "ГАЛА-ДЕНТ"</t>
  </si>
  <si>
    <t>ОБЩЕСТВО С ОГРАНИЧЕННОЙ ОТВЕТСТВЕННОСТЬЮ СТОМАТОЛОГИЯ "ЖЕМЧУЖИНА"</t>
  </si>
  <si>
    <t>ОБЩЕСТВО С ОГРАНИЧЕННОЙ ОТВЕТСТВЕННОСТЬЮ "КАМЕЛИЯ"</t>
  </si>
  <si>
    <t>ОБЩЕСТВО С ОГРАНИЧЕННОЙ ОТВЕТСТВЕННОСТЬЮ "ЦЕНТР КОСМЕТОЛОГИИ "ЛАГУНА Ж.В."</t>
  </si>
  <si>
    <t>ОБЩЕСТВО С ОГРАНИЧЕННОЙ ОТВЕТСТВЕННОСТЬЮ "СТОМАТОЛОГИЧЕСКАЯ КЛИНИКА ПОЛАРНО"</t>
  </si>
  <si>
    <t>ОБЩЕСТВО С ОГРАНИЧЕННОЙ ОТВЕТСТВЕННОСТЬЮ "ФЛАМИНГО"</t>
  </si>
  <si>
    <t>Индивидуальный предприниматель ФИЛАТОВА ИРИНА ВЯЧЕСЛАВОВНА</t>
  </si>
  <si>
    <t>ОБЩЕСТВО С ОГРАНИЧЕННОЙ ОТВЕТСТВЕННОСТЬЮ "ЕВРОКОСМО"</t>
  </si>
  <si>
    <t>ОБЩЕСТВО С ОГРАНИЧЕННОЙ ОТВЕТСТВЕННОСТЬЮ "СТОМАТОЛОГИЧЕСКАЯ КЛИНИКА "ЭСТЕТ"</t>
  </si>
  <si>
    <t>ОБЩЕСТВО С ОГРАНИЧЕННОЙ ОТВЕТСТВЕННОСТЬЮ "СОФЬЯ"</t>
  </si>
  <si>
    <t>ОБЩЕСТВО С ОГРАНИЧЕННОЙ ОТВЕТСТВЕННОСТЬЮ "СТОМАТОЛОГИЯ "ПРИЗМА"</t>
  </si>
  <si>
    <t>ОБЩЕСТВО С ОГРАНИЧЕННОЙ ОТВЕТСТВЕННОСТЬЮ "ФРЕШ СТОМАТОЛОГИЯ"</t>
  </si>
  <si>
    <t>ОБЩЕСТВО С ОГРАНИЧЕННОЙ ОТВЕТСТВЕННОСТЬЮ "СЛАВГОРОДСКОЕ АВТОТРАНСПОРТНОЕ ПРЕДПРИЯТИЕ"</t>
  </si>
  <si>
    <t>ОБЩЕСТВО С ОГРАНИЧЕННОЙ ОТВЕТСТВЕННОСТЬЮ "ЭТАЛОН КРАСОТЫ"</t>
  </si>
  <si>
    <t>ОБЩЕСТВО С ОГРАНИЧЕННОЙ ОТВЕТСТВЕННОСТЬЮ "СКИН ЛАБ"</t>
  </si>
  <si>
    <t>ОБЩЕСТВО С ОГРАНИЧЕННОЙ ОТВЕТСТВЕННОСТЬЮ "РАЗУМ"</t>
  </si>
  <si>
    <t>ГОСУДАРСТВЕННОЕ УЧРЕЖДЕНИЕ - АЛТАЙСКОЕ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</si>
  <si>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АЛТАЙСКОМУ КРАЮ</t>
  </si>
  <si>
    <t>ОБЩЕСТВО С ОГРАНИЧЕННОЙ ОТВЕТСТВЕННОСТЬЮ СТОМАТОЛОГИЧЕСКАЯ ФИРМА "УЛЫБКА"</t>
  </si>
  <si>
    <t>ОБЩЕСТВО С ОГРАНИЧЕННОЙ ОТВЕТСТВЕННОСТЬЮ "МЕДПРОФ"</t>
  </si>
  <si>
    <t>Общество с ограниченной ответственностью «Отель Беловодье»</t>
  </si>
  <si>
    <t>Индивидуальный предприниматель Миронов Вячеслав Валерьевич</t>
  </si>
  <si>
    <t>ОБЩЕСТВО С ОГРАНИЧЕННОЙ ОТВЕТСТВЕННОСТЬЮ "АПОЛЛОН-МЕД"</t>
  </si>
  <si>
    <t>Индивидуальный предприниматель СОТНИКОВ ДМИТРИЙ ЮРЬЕВИЧ</t>
  </si>
  <si>
    <t>ОБЩЕСТВО С ОГРАНИЧЕННОЙ ОТВЕТСТВЕННОСТЬЮ "СТОМАТОЛОГИЧЕСКАЯ КЛИНИКА ДОКТОРА СТЕПАНОВА А.Н."</t>
  </si>
  <si>
    <t>Индивидуальный предприниматель МИХАЙЛЕЦ МАРИНА МИХАЙЛОВНА</t>
  </si>
  <si>
    <t>ОБЩЕСТВО С ОГРАНИЧЕННОЙ ОТВЕТСТВЕННОСТЬЮ "БЭСТ ТЕРАПИ"</t>
  </si>
  <si>
    <t>Общество с ограниченной ответственностью «Медикус»</t>
  </si>
  <si>
    <t>Индивидуальный предприниматель КОЗЛОВА ИРИНА СТАНИСЛАВОВНА</t>
  </si>
  <si>
    <t>ОБЩЕСТВО С ОГРАНИЧЕННОЙ ОТВЕТСТВЕННОСТЬЮ "СКАНМЕД"</t>
  </si>
  <si>
    <t>ОБЩЕСТВО С ОГРАНИЧЕННОЙ ОТВЕТСТВЕННОСТЬЮ "СТОМАТОЛОГ ХЛЫСТОВ"</t>
  </si>
  <si>
    <t>ОБЩЕСТВО С ОГРАНИЧЕННОЙ ОТВЕТСТВЕННОСТЬЮ "ДОКТОР +"</t>
  </si>
  <si>
    <t>ОБЩЕСТВО С ОГРАНИЧЕННОЙ ОТВЕТСТВЕННОСТЬЮ "ДОРМАШ ПЛЮС"</t>
  </si>
  <si>
    <t>Общество с ограниченной ответственностью Стоматология «Рубин»</t>
  </si>
  <si>
    <t>ООО Стоматологическая клиника «Альфа Дент»</t>
  </si>
  <si>
    <t>ОБЩЕСТВО С ОГРАНИЧЕННОЙ ОТВЕТСТВЕННОСТЬЮ "ДЕТСКИЙ МЕДИЦИНСКИЙ ЦЕНТР"</t>
  </si>
  <si>
    <t>Общество с ограниченной ответственностью "Лаборатория улыбок"</t>
  </si>
  <si>
    <t>Общество с ограниченной ответственностью "Современная медицина"</t>
  </si>
  <si>
    <t>ОБЩЕСТВО С ОГРАНИЧЕННОЙ ОТВЕТСТВЕННОСТЬЮ МНОГОПРОФИЛЬНАЯ ФИРМА "ЦЕНТРСЕРВИС"</t>
  </si>
  <si>
    <t>Аптека № 395 г. Бийск Алтайского краевого государственного унитарного предприятия «Аптеки Алтая»</t>
  </si>
  <si>
    <t>ЗАКРЫТОЕ АКЦИОНЕРНОЕ ОБЩЕСТВО " ОПТИКА - БАРНАУЛ "</t>
  </si>
  <si>
    <t>Индивидуальный предприниматель ТИТОВА ИРИНА ВАЛЕРЬЕВНА</t>
  </si>
  <si>
    <t>ОБЩЕСТВО С ОГРАНИЧЕННОЙ ОТВЕТСТВЕННОСТЬЮ "СТОМАТОЛОГИЧЕСКАЯ КЛИНИКА "СОЗВЕЗДИЕ"</t>
  </si>
  <si>
    <t>Общество с ограниченной ответственностью «Миль Флёр»</t>
  </si>
  <si>
    <t>ОБЩЕСТВО С ОГРАНИЧЕННОЙ ОТВЕТСТВЕННОСТЬЮ "МЕДИЦИНСКИЙ РЕАБИЛИТАЦИОННЫЙ ЦЕНТР ВИТАМЕД"</t>
  </si>
  <si>
    <t>КРАЕВОЕ ГОСУДАРСТВЕННОЕ БЮДЖЕТНОЕ СТАЦИОНАРНОЕ УЧРЕЖДЕНИЕ СОЦИАЛЬНОГО ОБСЛУЖИВАНИЯ "ЦЕНТРАЛЬНЫЙ ДОМ-ИНТЕРНАТ ДЛЯ ПРЕСТАРЕЛЫХ И ИНВАЛИДОВ"</t>
  </si>
  <si>
    <t>КРАЕВОЕ ГОСУДАРСТВЕННОЕ БЮДЖЕТНОЕ СТАЦИОНАРНОЕ УЧРЕЖДЕНИЕ СОЦИАЛЬНОГО ОБСЛУЖИВАНИЯ "БИЙСКИЙ ДОМ-ИНТЕРНАТ ДЛЯ ПРЕСТАРЕЛЫХ И ИНВАЛИДОВ"</t>
  </si>
  <si>
    <t>ОБЩЕСТВО С ОГРАНИЧЕННОЙ ОТВЕТСТВЕННОСТЬЮ МЕДИЦИНСКИЙ ЦЕНТР "ТОЧКА ЗРЕНИЯ"</t>
  </si>
  <si>
    <t>ОБЩЕСТВО С ОГРАНИЧЕННОЙ ОТВЕТСТВЕННОСТЬЮ "МЕДИЦИНСКИЙ ЦЕНТР "ТАЛЬМЕД"</t>
  </si>
  <si>
    <t>ОБЩЕСТВО С ОГРАНИЧЕННОЙ ОТВЕТСТВЕННОСТЬЮ "АЛТАЙСКИЙ МЕДИЦИНСКИЙ ЦЕНТР "СЕМЬЯ"</t>
  </si>
  <si>
    <t>КРАЕВОЕ ГОСУДАРСТВЕННОЕ БЮДЖЕТНОЕ УЧРЕЖДЕНИЕ СОЦИАЛЬНОГО ОБСЛУЖИВАНИЯ "КОМПЛЕКСНЫЙ ЦЕНТР СОЦИАЛЬНОГО ОБСЛУЖИВАНИЯ НАСЕЛЕНИЯ ГОРОДА НОВОАЛТАЙСКА"</t>
  </si>
  <si>
    <t>Общество с ограниченной ответственностью «Клиника микрохирургии глаза «ЕВРОСТИЛЬ»</t>
  </si>
  <si>
    <t>ОБЩЕСТВО С ОГРАНИЧЕННОЙ ОТВЕТСТВЕННОСТЬЮ "ЕВРОСТИЛЬ"</t>
  </si>
  <si>
    <t>ОБЩЕСТВО С ОГРАНИЧЕННОЙ ОТВЕТСТВЕННОСТЬЮ "СТОМАТОЛОГИЯ ШАДУРА"</t>
  </si>
  <si>
    <t>ОБЩЕСТВО С ОГРАНИЧЕННОЙ ОТВЕТСТВЕННОСТЬЮ "ЭСТЕТ МЕДИКА"</t>
  </si>
  <si>
    <t>Общество с ограниченной ответственностью «Евростиль Плюс»</t>
  </si>
  <si>
    <t>ОБЩЕСТВО С ОГРАНИЧЕННОЙ ОТВЕТСТВЕННОСТЬЮ СТОМАТОЛОГИЯ "ИРИС"</t>
  </si>
  <si>
    <t>Индивидуальный предприниматель СОЛОВЬЕВ АЛЕКСАНДР ВЛАДИМИРОВИЧ</t>
  </si>
  <si>
    <t>Общество с ограниченной ответственностью «Дента Стиль»</t>
  </si>
  <si>
    <t>Индивидуальный предприниматель Чистяков Андрей Анатольевич</t>
  </si>
  <si>
    <t>Индивидуальный предприниматель Медведева Наталья Васильевна</t>
  </si>
  <si>
    <t>АКЦИОНЕРНОЕ ОБЩЕСТВО "КУРОРТНАЯ ПОЛИКЛИНИКА"</t>
  </si>
  <si>
    <t>Общество с ограниченной ответственностью «Лечебно-диагностическая клиника»</t>
  </si>
  <si>
    <t>Индивидуальный предприниматель Капустина Ирина Сергеевна</t>
  </si>
  <si>
    <t>Общество с ограниченной ответственностью «ДЕНТАЛ ПРЕМИУМ»</t>
  </si>
  <si>
    <t>ОБЩЕСТВО С ОГРАНИЧЕННОЙ ОТВЕТСТВЕННОСТЬЮ «Актуаль»</t>
  </si>
  <si>
    <t>КРАЕВОЕ ГОСУДАРСТВЕННОЕ БЮДЖЕТНОЕ УЧРЕЖДЕНИЕ "НАУЧНО-ИССЛЕДОВАТЕЛЬСКИЙ ИНСТИТУТ РЕГИОНАЛЬНЫХ МЕДИКО-ЭКОЛОГИЧЕСКИХ ПРОБЛЕМ"</t>
  </si>
  <si>
    <t>ОБЩЕСТВО С ОГРАНИЧЕННОЙ ОТВЕТСТВЕННОСТЬЮ "РЕМЕДИ"</t>
  </si>
  <si>
    <t>Индивидуальный предприниматель Осколкова Светлана Юрьевна</t>
  </si>
  <si>
    <t>Индивидуальный предприниматель КУСТОВ ВИТАЛИЙ ВИКТОРОВИЧ</t>
  </si>
  <si>
    <t>Государственное автономное учреждение Амурской области «Белогорский социально-реабилитационный центр для несовершеннолетних»</t>
  </si>
  <si>
    <t>ОБЩЕСТВО С ОГРАНИЧЕННОЙ ОТВЕТСТВЕННОСТЬЮ "ДАНТИСТ+"</t>
  </si>
  <si>
    <t>ОБЩЕСТВО С ОГРАНИЧЕННОЙ ОТВЕТСТВЕННОСТЬЮ "АУРИКА"</t>
  </si>
  <si>
    <t>ОБЩЕСТВО С ОГРАНИЧЕННОЙ ОТВЕТСТВЕННОСТЬЮ КЛИНИКА ТРАДИЦИОННОЙ ВОСТОЧНОЙ МЕДИЦИНЫ "ДОКТОР ЦИ"</t>
  </si>
  <si>
    <t>Муниципальное автономное учреждение «Центр спортивной подготовки» города Свободного</t>
  </si>
  <si>
    <t>ОБЩЕСТВО С ОГРАНИЧЕННОЙ ОТВЕТСТВЕННОСТЬЮ "КОСМО_СТОМ"</t>
  </si>
  <si>
    <t>Общество с ограниченной ответственностью «ДЕТСКИЙ МИР ЗДОРОВЬЯ»</t>
  </si>
  <si>
    <t>Общество с ограниченной ответственностью Медицинский центр «МИР ЗДОРОВЬЯ»</t>
  </si>
  <si>
    <t>ОБЩЕСТВО С ОГРАНИЧЕННОЙ ОТВЕТСТВЕННОСТЬЮ "СТОМАТОЛОГИЧЕСКАЯ КЛИНИКА "СЕМЬЯ"</t>
  </si>
  <si>
    <t>ОБЩЕСТВО С ОГРАНИЧЕННОЙ ОТВЕТСТВЕННОСТЬЮ "СТО ЗУБОВ"</t>
  </si>
  <si>
    <t>ОБЩЕСТВО С ОГРАНИЧЕННОЙ ОТВЕТСТВЕННОСТЬЮ "МАЛОМЫРСКИЙ РУДНИК"</t>
  </si>
  <si>
    <t>ОБЩЕСТВО С ОГРАНИЧЕННОЙ ОТВЕТСТВЕННОСТЬЮ "ЭСТЕЛАЙТ"</t>
  </si>
  <si>
    <t>Общество с ограниченной ответственностью «Благовещенский завод строительных материалов»</t>
  </si>
  <si>
    <t>Общество с ограниченной ответственностью «ЭВОЛЮЦИЯ»</t>
  </si>
  <si>
    <t>ОБЩЕСТВО С ОГРАНИЧЕННОЙ ОТВЕТСТВЕННОСТЬЮ "МАРГАРИТА"</t>
  </si>
  <si>
    <t>ОБЩЕСТВО С ОГРАНИЧЕННОЙ ОТВЕТСТВЕННОСТЬЮ "ЦЕНТР ПРОФЕССИОНАЛЬНОЙ СТОМАТОЛОГИИ "СОЗВЕЗДИЕ"</t>
  </si>
  <si>
    <t>ОБЩЕСТВО С ОГРАНИЧЕННОЙ ОТВЕТСТВЕННОСТЬЮ "АЛБЫНСКИЙ РУДНИК"</t>
  </si>
  <si>
    <t>АКЦИОНЕРНОЕ ОБЩЕСТВО "ПОКРОВСКИЙ РУДНИК"</t>
  </si>
  <si>
    <t>ОБЩЕСТВО С ОГРАНИЧЕННОЙ ОТВЕТСТВЕННОСТЬЮ СК "ЗДОРОВЬЕ-ПЛЮС"</t>
  </si>
  <si>
    <t>ОБЩЕСТВО С ОГРАНИЧЕННОЙ ОТВЕТСТВЕННОСТЬЮ "Аполлония"</t>
  </si>
  <si>
    <t>Индивидуальный предприниматель ПРАГНИМАК ТАТЬЯНА МИХАЙЛОВНА</t>
  </si>
  <si>
    <t>ОБЩЕСТВО С ОГРАНИЧЕННОЙ ОТВЕТСТВЕННОСТЬЮ "ФОСС"</t>
  </si>
  <si>
    <t>ОБЩЕСТВО С ОГРАНИЧЕННОЙ ОТВЕТСТВЕННОСТЬЮ СТОМАТОЛОГИЧЕСКАЯ КЛИНИКА "СВЕТЛАНА"</t>
  </si>
  <si>
    <t>Индивидуальный предприниматель Вартанян Артур Аршакович</t>
  </si>
  <si>
    <t>ГОСУДАРСТВЕННОЕ УЧРЕЖДЕНИЕ - АМУРСКОЕ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</si>
  <si>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АМУРСКОЙ ОБЛАСТИ</t>
  </si>
  <si>
    <t>ОБЩЕСТВО С ОГРАНИЧЕННОЙ ОТВЕТСТВЕННОСТЬЮ "ДОКТОР ЗУБОВ"</t>
  </si>
  <si>
    <t>Индивидуальный предприниматель СИМОНЕНКО АНДРЕЙ ВЛАДИМИРОВИЧ</t>
  </si>
  <si>
    <t>Общество с ограниченной ответственностью «МАРКО»</t>
  </si>
  <si>
    <t>Индивидуальный предприниматель ОТРУТЬКО БОРИС АЛЕКСАНДРОВИЧ</t>
  </si>
  <si>
    <t>Общество с ограниченной ответственностью «МедЭстет»</t>
  </si>
  <si>
    <t>Общество с ограниченной Ответственностью «Настроение»</t>
  </si>
  <si>
    <t>Индивидуальный предприниматель Ивон В.Г.</t>
  </si>
  <si>
    <t>ОБЩЕСТВО С ОГРАНИЧЕННОЙ ОТВЕТСТВЕННОСТЬЮ "КИЧ-СТОМ"</t>
  </si>
  <si>
    <t>ОБЩЕСТВО С ОГРАНИЧЕННОЙ ОТВЕТСТВЕННОСТЬЮ "КАЙДЗЕН"</t>
  </si>
  <si>
    <t>ОБЩЕСТВО С ОГРАНИЧЕННОЙ ОТВЕТСТВЕННОСТЬЮ КЛИНИКА "МАРИ"</t>
  </si>
  <si>
    <t>ОБЩЕСТВО С ОГРАНИЧЕННОЙ ОТВЕТСТВЕННОСТЬЮ "ДЕНТАЛ - ТЕХ"</t>
  </si>
  <si>
    <t>Индивидуальный предприниматель Косенко Елена Эдуардовна</t>
  </si>
  <si>
    <t>ОБЩЕСТВО С ОГРАНИЧЕННОЙ ОТВЕТСТВЕННОСТЬЮ " БРАТЬЯ"</t>
  </si>
  <si>
    <t>ОБЩЕСТВО С ОГРАНИЧЕННОЙ ОТВЕТСТВЕННОСТЬЮ "ЦЕНТР ЭСТЕТИЧЕСКОЙ МЕДИЦИНЫ"</t>
  </si>
  <si>
    <t>ОБЩЕСТВО С ОГРАНИЧЕННОЙ ОТВЕТСТВЕННОСТЬЮ "АН-НУР"</t>
  </si>
  <si>
    <t>Общество с ограниченной ответственностью «Центр семейной стоматологии»</t>
  </si>
  <si>
    <t>ОБЩЕСТВО С ОГРАНИЧЕННОЙ ОТВЕТСТВЕННОСТЬЮ "МЛАДА"</t>
  </si>
  <si>
    <t>ОБЩЕСТВО С ОГРАНИЧЕННОЙ ОТВЕТСТВЕННОСТЬЮ "КЛИНИКА ДОКТОРА ГОРОХОВА"</t>
  </si>
  <si>
    <t>ОБЩЕСТВО С ОГРАНИЧЕННОЙ ОТВЕТСТВЕННОСТЬЮ "ЦЕНТР СТОМАТОЛОГИЧЕСКОЙ ПОМОЩИ"</t>
  </si>
  <si>
    <t>Общество с ограниченной ответственностью «Амурский Центр Слуха»</t>
  </si>
  <si>
    <t>ОБЩЕСТВО С ОГРАНИЧЕННОЙ ОТВЕТСТВЕННОСТЬЮ МЕДИЦИНСКИЙ ЦЕНТР "МАРИ"</t>
  </si>
  <si>
    <t>ОБЩЕСТВО С ОГРАНИЧЕННОЙ ОТВЕТСТВЕННОСТЬЮ "ДЕНТАЛЬ М"</t>
  </si>
  <si>
    <t>Общество с ограниченной ответственностью «Стомсервис»</t>
  </si>
  <si>
    <t>Индивидуальный предприниматель Кучер Светлана Юрьевна</t>
  </si>
  <si>
    <t>Общество с ограниченной ответственностью «Кобальт»</t>
  </si>
  <si>
    <t>Индивидуальный предприниматель ВОРОНИНА АННА НИКОЛАЕВНА</t>
  </si>
  <si>
    <t>Общество с ограниченной ответственностью «СК Стоматологический центр»</t>
  </si>
  <si>
    <t>ГОСУДАРСТВЕННОЕ АВТОНОМНОЕ УЧРЕЖДЕНИЕ СОЦИАЛЬНОГО ОБСЛУЖИВАНИЯ АМУРСКОЙ ОБЛАСТИ "РЕАБИЛИТАЦИОННЫЙ ЦЕНТР ДЛЯ ДЕТЕЙ И ПОДРОСТКОВ С ОГРАНИЧЕННЫМИ ВОЗМОЖНОСТЯМИ "БАРДАГОН"</t>
  </si>
  <si>
    <t>Общество с ограниченной ответственностью «Комплимент»</t>
  </si>
  <si>
    <t>ОБЩЕСТВО С ОГРАНИЧЕННОЙ ОТВЕТСТВЕННОСТЬЮ "ЦЕНТР ПСИХИЧЕСКОГО ЗДОРОВЬЯ ПРОФЕССОРА ДУДИНА"</t>
  </si>
  <si>
    <t>ОБЩЕСТВО С ОГРАНИЧЕННОЙ ОТВЕТСТВЕННОСТЬЮ "ЦЕНТР ЭСТЕТИЧЕСКОЙ СТОМАТОЛОГИИ "АВРОРА"</t>
  </si>
  <si>
    <t>Индивидуальный предприниматель Кидрачева Наталья Владимировна</t>
  </si>
  <si>
    <t>ОБЩЕСТВО С ОГРАНИЧЕННОЙ ОТВЕТСТВЕННОСТЬЮ "МАСТЕРА"</t>
  </si>
  <si>
    <t>Индивидуальный предприниматель БЫКОВ ПАВЕЛ ПАВЛОВИЧ</t>
  </si>
  <si>
    <t>ОБЩЕСТВО С ОГРАНИЧЕННОЙ ОТВЕТСТВЕННОСТЬЮ ЦЕНТР ЗДОРОВЬЯ "АЛЬФА-МЕД"</t>
  </si>
  <si>
    <t>Общество с ограниченной ответственностью «ЭСТЕТИКА+»</t>
  </si>
  <si>
    <t>ОБЩЕСТВО С ОГРАНИЧЕННОЙ ОТВЕТСТВЕННОСТЬЮ "ГЕЛИОС+"</t>
  </si>
  <si>
    <t>ОБЩЕСТВО С ОГРАНИЧЕННОЙ ОТВЕТСТВЕННОСТЬЮ "МЕДИЦИНА СТОМ ПЛЮС"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</si>
  <si>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"ВИНОГРАДОВСКИЙ ПСИХОНЕВРОЛОГИЧЕСКИЙ ИНТЕРНАТ"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</si>
  <si>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"ШИРШИНСКИЙ ПСИХОНЕВРОЛОГИЧЕСКИЙ ИНТЕРНАТ"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</si>
  <si>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"КАРГОПОЛЬСКИЙ ДОМ-ИНТЕРНАТ ДЛЯ ПРЕСТАРЕЛЫХ И ИНВАЛИДОВ"</t>
  </si>
  <si>
    <t>Общество с ограниченной ответственностью «Путь к здоровью»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</si>
  <si>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«Октябрьский психоневрологический интернат»</t>
  </si>
  <si>
    <t>ОБЩЕСТВО С ОГРАНИЧЕННОЙ ОТВЕТСТВЕННОСТЬЮ "МЕДИЦИНСКИЙ ЦЕНТР "САМСОН"</t>
  </si>
  <si>
    <t>ОБЩЕСТВО С ОГРАНИЧЕННОЙ ОТВЕТСТВЕННОСТЬЮ "ТОМЭС"</t>
  </si>
  <si>
    <t>ОБЩЕСТВО С ОГРАНИЧЕННОЙ ОТВЕТСТВЕННОСТЬЮ "КАФЕДРА"</t>
  </si>
  <si>
    <t>ОБЩЕСТВО С ОГРАНИЧЕННОЙ ОТВЕТСТВЕННОСТЬЮ "МЕДИЦИНСКАЯ КЛИНИКА "СЕРДОЛИК"</t>
  </si>
  <si>
    <t>ГОСУДАРСТВЕННОЕ БЮДЖЕТНОЕ УЧРЕЖДЕНИЕ СОЦИАЛЬНОГО ОБСЛУЖИВАНИЯ НАСЕЛЕНИЯ АРХАНГЕЛЬСКОЙ ОБЛАСТИ "КОРЯЖЕМСКИЙ КОМПЛЕКСНЫЙ ЦЕНТР СОЦИАЛЬНОГО ОБСЛУЖИВАНИЯ"</t>
  </si>
  <si>
    <t>ОБЩЕСТВО С ОГРАНИЧЕННОЙ ОТВЕТСТВЕННОСТЬЮ "СТОМАТОЛОГИЧЕСКИЙ ЦЕНТР "ДЕНТАМЕД"</t>
  </si>
  <si>
    <t>Индивидуальный предприниматель ЯКОВЛЕВ ЕВГЕНИЙ ЛЕОНАРДОВИЧ</t>
  </si>
  <si>
    <t>ОБЩЕСТВО С ОГРАНИЧЕННОЙ ОТВЕТСТВЕННОСТЬЮ "МЕДИЦИНСКИЙ ЦЕНТР КАРДИОЭКСПЕРТ"</t>
  </si>
  <si>
    <t>ОБЩЕСТВО С ОГРАНИЧЕННОЙ ОТВЕТСТВЕННОСТЬЮ "КОТЛАССКАЯ МЕДИКО-СТОМАТОЛОГИЧЕСКАЯ КЛИНИКА"</t>
  </si>
  <si>
    <t>ОБЩЕСТВО С ОГРАНИЧЕННОЙ ОТВЕТСТВЕННОСТЬЮ "АРКТИЧЕСКОЕ МЕДИЦИНСКОЕ АГЕНТСТВО"</t>
  </si>
  <si>
    <t>ГОСУДАРСТВЕННОЕ УЧРЕЖДЕНИЕ - АРХАНГЕЛЬСКОЕ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</si>
  <si>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АРХАНГЕЛЬСКОЙ ОБЛАСТИ И НЕНЕЦКОМУ АВТОНОМНОМУ ОКРУГУ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</si>
  <si>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"ЕМЕЦКИЙ ДОМ-ИНТЕРНАТ ДЛЯ ПРЕСТАРЕЛЫХ И ИНВАЛИДОВ"</t>
  </si>
  <si>
    <t>ГОСУДАРСТВЕННОЕ БЮДЖЕТНОЕ УЧРЕЖДЕНИЕ АРХАНГЕЛЬСКОЙ ОБЛАСТИ ДЛЯ ДЕТЕЙ-СИРОТ И ДЕТЕЙ, ОСТАВШИХСЯ БЕЗ ПОПЕЧЕНИЯ РОДИТЕЛЕЙ, ДЕТЕЙ С ОГРАНИЧЕННЫМИ ВОЗМОЖНОСТЯМИ ЗДОРОВЬЯ "АРХАНГЕЛЬСКИЙ ЦЕНТР ПОМОЩИ ДЕТЯМ "ЛУЧИК"</t>
  </si>
  <si>
    <t>ГОСУДАРСТВЕННОЕ БЮДЖЕТНОЕ ОБЩЕОБРАЗОВАТЕЛЬНОЕ УЧРЕЖДЕНИЕ АРХАНГЕЛЬСКОЙ ОБЛАСТИ "ОНЕЖСКАЯ СПЕЦИАЛЬНАЯ (КОРРЕКЦИОННАЯ) ОБЩЕОБРАЗОВАТЕЛЬНАЯ ШКОЛА-ИНТЕРНАТ"</t>
  </si>
  <si>
    <t>ООО «ОЧАГ ПЛЮС»</t>
  </si>
  <si>
    <t>ОБЩЕСТВО С ОГРАНИЧЕННОЙ ОТВЕТСТВЕННОСТЬЮ "ВЕДЕНТА"</t>
  </si>
  <si>
    <t>ГОСУДАРСТВЕННОЕ БЮДЖЕТНОЕ ОБЩЕОБРАЗОВАТЕЛЬНОЕ УЧРЕЖДЕНИЕ АРХАНГЕЛЬСКОЙ ОБЛАСТИ "КОРЯЖЕМСКИЙ ДЕТСКИЙ ДОМ-ШКОЛА"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</si>
  <si>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"ТРЕПУЗОВСКИЙ ПСИХОНЕВРОЛОГИЧЕСКИЙ ИНТЕРНАТ"</t>
  </si>
  <si>
    <t>ГОСУДАРСТВЕННОЕ БЮДЖЕТНОЕ УЧРЕЖДЕНИЕ АРХАНГЕЛЬСКОЙ ОБЛАСТИ ДЛЯ ДЕТЕЙ-СИРОТ И ДЕТЕЙ, ОСТАВШИХСЯ БЕЗ ПОПЕЧЕНИЯ РОДИТЕЛЕЙ, "ПЛЕСЕЦКИЙ ДЕТСКИЙ ДОМ"</t>
  </si>
  <si>
    <t>ГОСУДАРСТВЕННОЕ АВТОНОМНОЕ УЧРЕЖДЕНИЕ АРХАНГЕЛЬСКОЙ ОБЛАСТИ "ЦЕНТР ДЕТСКОГО ОТДЫХА "СЕВЕРНЫЙ АРТЕК"</t>
  </si>
  <si>
    <t>ГОСУДАРСТВЕННОЕ БЮДЖЕТНОЕ ОБЩЕОБРАЗОВАТЕЛЬНОЕ УЧРЕЖДЕНИЕ АРХАНГЕЛЬСКОЙ ОБЛАСТИ "СПЕЦИАЛЬНАЯ (КОРРЕКЦИОННАЯ) ОБЩЕОБРАЗОВАТЕЛЬНАЯ ШКОЛА № 15"</t>
  </si>
  <si>
    <t>ГОСУДАРСТВЕННОЕ БЮДЖЕТНОЕ ОБЩЕОБРАЗОВАТЕЛЬНОЕ УЧРЕЖДЕНИЕ АРХАНГЕЛЬСКОЙ ОБЛАСТИ "ВЕЛЬСКАЯ СПЕЦИАЛЬНАЯ (КОРРЕКЦИОННАЯ) ОБЩЕОБРАЗОВАТЕЛЬНАЯ ШКОЛА-ИНТЕРНАТ"</t>
  </si>
  <si>
    <t>ГОСУДАРСТВЕННОЕ БЮДЖЕТНОЕ ОБЩЕОБРАЗОВАТЕЛЬНОЕ УЧРЕЖДЕНИЕ АРХАНГЕЛЬСКОЙ ОБЛАСТИ "ВЫЧЕГОДСКАЯ СПЕЦИАЛЬНАЯ (КОРРЕКЦИОННАЯ) ОБЩЕОБРАЗОВАТЕЛЬНАЯ ШКОЛА-ИНТЕРНАТ"</t>
  </si>
  <si>
    <t>ГОСУДАРСТВЕННОЕ БЮДЖЕТНОЕ УЧРЕЖДЕНИЕ АРХАНГЕЛЬСКОЙ ОБЛАСТИ ДЛЯ ДЕТЕЙ-СИРОТ И ДЕТЕЙ, ОСТАВШИХСЯ БЕЗ ПОПЕЧЕНИЯ РОДИТЕЛЕЙ, "КОНОШСКИЙ ДЕТСКИЙ ДОМ"</t>
  </si>
  <si>
    <t>Государственное бюджетное общеобразовательное учреждение Архангельской области «Специальная (коррекционная) общеобразовательная школа №31»</t>
  </si>
  <si>
    <t>ГОСУДАРСТВЕННОЕ БЮДЖЕТНОЕ СПЕЦИАЛИЗИРОВАННОЕ УЧРЕЖДЕНИЕ АРХАНГЕЛЬСКОЙ ОБЛАСТИ ДЛЯ НЕСОВЕРШЕННОЛЕТНИХ, НУЖДАЮЩИХСЯ В СОЦИАЛЬНОЙ РЕАБИЛИТАЦИИ, "КОНОШСКИЙ СОЦИАЛЬНО-РЕАБИЛИТАЦИОННЫЙ ЦЕНТР ДЛЯ НЕСОВЕРШЕННОЛЕТНИХ "ТЕРЕМОК""</t>
  </si>
  <si>
    <t>ГОСУДАРСТВЕННОЕ БЮДЖЕТНОЕ СПЕЦИАЛИЗИРОВАННОЕ УЧРЕЖДЕНИЕ АРХАНГЕЛЬСКОЙ ОБЛАСТИ ДЛЯ НЕСОВЕРШЕННОЛЕТНИХ, НУЖДАЮЩИХСЯ В СОЦИАЛЬНОЙ РЕАБИЛИТАЦИИ, "ПЛЕСЕЦКИЙ СОЦИАЛЬНО-РЕАБИЛИТАЦИОННЫЙ ЦЕНТР ДЛЯ НЕСОВЕРШЕННОЛЕТНИХ"</t>
  </si>
  <si>
    <t>ГОСУДАРСТВЕННОЕ БЮДЖЕТНОЕ УЧРЕЖДЕНИЕ АРХАНГЕЛЬСКОЙ ОБЛАСТИ СОЦИАЛЬНОГО ОБСЛУЖИВАНИЯ ДЕТЕЙ С ОГРАНИЧЕННЫМИ ВОЗМОЖНОСТЯМИ "КОТЛАССКИЙ РЕАБИЛИТАЦИОННЫЙ ЦЕНТР ДЛЯ ДЕТЕЙ С ОГРАНИЧЕННЫМИ ВОЗМОЖНОСТЯМИ"</t>
  </si>
  <si>
    <t>ГОСУДАРСТВЕННОЕ БЮДЖЕТНОЕ УЧРЕЖДЕНИЕ АРХАНГЕЛЬСКОЙ ОБЛАСТИ ДЛЯ ДЕТЕЙ-СИРОТ И ДЕТЕЙ, ОСТАВШИХСЯ БЕЗ ПОПЕЧЕНИЯ РОДИТЕЛЕЙ, "РАКУЛО-КОКШЕНЬГСКИЙ ДЕТСКИЙ ДОМ"</t>
  </si>
  <si>
    <t>ГОСУДАРСТВЕННОЕ БЮДЖЕТНОЕ УЧРЕЖДЕНИЕ АРХАНГЕЛЬСКОЙ ОБЛАСТИ СОЦИАЛЬНОГО ОБСЛУЖИВАНИЯ ДЕТЕЙ С ОГРАНИЧЕННЫМИ ВОЗМОЖНОСТЯМИ "СЕВЕРОДВИНСКИЙ РЕАБИЛИТАЦИОННЫЙ ЦЕНТР ДЛЯ ДЕТЕЙ С ОГРАНИЧЕННЫМИ ВОЗМОЖНОСТЯМИ "РУЧЕЁК"</t>
  </si>
  <si>
    <t>ГОСУДАРСТВЕННОЕ БЮДЖЕТНОЕ СПЕЦИАЛИЗИРОВАННОЕ УЧРЕЖДЕНИЕ АРХАНГЕЛЬСКОЙ ОБЛАСТИ ДЛЯ НЕСОВЕРШЕННОЛЕТНИХ, НУЖДАЮЩИХСЯ В СОЦИАЛЬНОЙ РЕАБИЛИТАЦИИ "УСТЬЯНСКИЙ СОЦИАЛЬНО-РЕАБИЛИТАЦИОННЫЙ ЦЕНТР ДЛЯ НЕСОВЕРШЕННОЛЕТНИХ"</t>
  </si>
  <si>
    <t>ГОСУДАРСТВЕННОЕ БЮДЖЕТНОЕ УЧРЕЖДЕНИЕ АРХАНГЕЛЬСКОЙ ОБЛАСТИ ДЛЯ ДЕТЕЙ-СИРОТ И ДЕТЕЙ, ОСТАВШИХСЯ БЕЗ ПОПЕЧЕНИЯ РОДИТЕЛЕЙ, "КОТЛАССКИЙ ДЕТСКИЙ ДОМ"</t>
  </si>
  <si>
    <t>ГОСУДАРСТВЕННОЕ БЮДЖЕТНОЕ УЧРЕЖДЕНИЕ АРХАНГЕЛЬСКОЙ ОБЛАСТИ ЦЕНТР РЕАБИЛИТАЦИИ "РОДНИК"</t>
  </si>
  <si>
    <t>ГОСУДАРСТВЕННОЕ БЮДЖЕТНОЕ ОБЩЕОБРАЗОВАТЕЛЬНОЕ УЧРЕЖДЕНИЕ АРХАНГЕЛЬСКОЙ ОБЛАСТИ "САВИНСКАЯ СПЕЦИАЛЬНАЯ (КОРРЕКЦИОННАЯ) ОБЩЕОБРАЗОВАТЕЛЬНАЯ ШКОЛА-ИНТЕРНАТ"</t>
  </si>
  <si>
    <t>ГОСУДАРСТВЕННОЕ БЮДЖЕТНОЕ УЧРЕЖДЕНИЕ СОЦИАЛЬНОГО ОБСЛУЖИВАНИЯ НАСЕЛЕНИЯ АРХАНГЕЛЬСКОЙ ОБЛАСТИ "ВИЛЕГОДСКИЙ КОМПЛЕКСНЫЙ ЦЕНТР СОЦИАЛЬНОГО ОБСЛУЖИВАНИЯ"</t>
  </si>
  <si>
    <t>ГОСУДАРСТВЕННОЕ БЮДЖЕТНОЕ УЧРЕЖДЕНИЕ АРХАНГЕЛЬСКОЙ ОБЛАСТИ ДЛЯ ДЕТЕЙ-СИРОТ И ДЕТЕЙ, ОСТАВШИХСЯ БЕЗ ПОПЕЧЕНИЯ РОДИТЕЛЕЙ, "КАРГОПОЛЬСКИЙ ДЕТСКИЙ ДОМ"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</si>
  <si>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"СЕВЕРОДВИНСКИЙ ДОМ-ИНТЕРНАТ ДЛЯ ПРЕСТАРЕЛЫХ И ИНВАЛИДОВ"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</si>
  <si>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"ПИНЕЖСКИЙ СПЕЦИАЛЬНЫЙ ДОМ-ИНТЕРНАТ"</t>
  </si>
  <si>
    <t>ГОСУДАРСТВЕННОЕ БЮДЖЕТНОЕ КОМПЛЕКСНОЕ УЧРЕЖДЕНИЕ АРХАНГЕЛЬСКОЙ ОБЛАСТИ ОБЩЕГО ТИПА "КАРГОПОЛЬСКИЙ ЦЕНТР СОЦИАЛЬНОЙ ПОМОЩИ СЕМЬЕ И ДЕТЯМ"</t>
  </si>
  <si>
    <t>ГОСУДАРСТВЕННОЕ БЮДЖЕТНОЕ УЧРЕЖДЕНИЕ СОЦИАЛЬНОГО ОБСЛУЖИВАНИЯ НАСЕЛЕНИЯ АРХАНГЕЛЬСКОЙ ОБЛАСТИ "ВЕРХНЕТОЕМСКИЙ КОМПЛЕКСНЫЙ ЦЕНТР СОЦИАЛЬНОГО ОБСЛУЖИВАНИЯ"</t>
  </si>
  <si>
    <t>ГОСУДАРСТВЕННОЕ БЮДЖЕТНОЕ КОМПЛЕКСНОЕ УЧРЕЖДЕНИЕ АРХАНГЕЛЬСКОЙ ОБЛАСТИ ОБЩЕГО ТИПА "АРХАНГЕЛЬСКИЙ ЦЕНТР СОЦИАЛЬНОЙ ПОМОЩИ СЕМЬЕ И ДЕТЯМ"</t>
  </si>
  <si>
    <t>ГОСУДАРСТВЕННОЕ БЮДЖЕТНОЕ ОБЩЕОБРАЗОВАТЕЛЬНОЕ УЧРЕЖДЕНИЕ АРХАНГЕЛЬСКОЙ ОБЛАСТИ "АРХАНГЕЛЬСКАЯ САНАТОРНАЯ ШКОЛА-ИНТЕРНАТ № 2"</t>
  </si>
  <si>
    <t>ГОСУДАРСТВЕННОЕ БЮДЖЕТНОЕ УЧРЕЖДЕНИЕ СОЦИАЛЬНОГО ОБСЛУЖИВАНИЯ НАСЕЛЕНИЯ АРХАНГЕЛЬСКОЙ ОБЛАСТИ "МЕЗЕНСКИЙ КОМПЛЕКСНЫЙ ЦЕНТР СОЦИАЛЬНОГО ОБСЛУЖИВАНИЯ"</t>
  </si>
  <si>
    <t>ГОСУДАРСТВЕННОЕ БЮДЖЕТНОЕ ОБЩЕОБРАЗОВАТЕЛЬНОЕ УЧРЕЖДЕНИЕ АРХАНГЕЛЬСКОЙ ОБЛАСТИ "СОЛОМБАЛЬСКАЯ СПЕЦИАЛЬНАЯ (КОРРЕКЦИОННАЯ) ОБЩЕОБРАЗОВАТЕЛЬНАЯ ШКОЛА-ИНТЕРНАТ"</t>
  </si>
  <si>
    <t>ГОСУДАРСТВЕННОЕ БЮДЖЕТНОЕ УЧРЕЖДЕНИЕ АРХАНГЕЛЬСКОЙ ОБЛАСТИ ДЛЯ ДЕТЕЙ-СИРОТ И ДЕТЕЙ, ОСТАВШИХСЯ БЕЗ ПОПЕЧЕНИЯ РОДИТЕЛЕЙ, "ИЛЬИНСКИЙ ДЕТСКИЙ ДОМ"</t>
  </si>
  <si>
    <t>ГОСУДАРСТВЕННОЕ БЮДЖЕТНОЕ УЧРЕЖДЕНИЕ СОЦИАЛЬНОГО ОБСЛУЖИВАНИЯ НАСЕЛЕНИЯ АРХАНГЕЛЬСКОЙ ОБЛАСТИ "НОВОДВИНСКИЙ КОМПЛЕКСНЫЙ ЦЕНТР СОЦИАЛЬНОГО ОБСЛУЖИВАНИЯ"</t>
  </si>
  <si>
    <t>ГОСУДАРСТВЕННОЕ БЮДЖЕТНОЕ УЧРЕЖДЕНИЕ АРХАНГЕЛЬСКОЙ ОБЛАСТИ ДЛЯ ДЕТЕЙ-СИРОТ И ДЕТЕЙ, ОСТАВШИХСЯ БЕЗ ПОПЕЧЕНИЯ РОДИТЕЛЕЙ, "ЦИГЛОМЕНСКИЙ СПЕЦИАЛЬНЫЙ (КОРРЕКЦИОННЫЙ) ДЕТСКИЙ ДОМ"</t>
  </si>
  <si>
    <t>ГОСУДАРСТВЕННОЕ АВТОНОМНОЕ ПРОФЕССИОНАЛЬНОЕ ОБРАЗОВАТЕЛЬНОЕ УЧРЕЖДЕНИЕ АРХАНГЕЛЬСКОЙ ОБЛАСТИ "ВЕЛЬСКИЙ ИНДУСТРИАЛЬНО-ЭКОНОМИЧЕСКИЙ КОЛЛЕДЖ"</t>
  </si>
  <si>
    <t>ГОСУДАРСТВЕННОЕ БЮДЖЕТНОЕ ОБЩЕОБРАЗОВАТЕЛЬНОЕ УЧРЕЖДЕНИЕ АРХАНГЕЛЬСКОЙ ОБЛАСТИ "ШЕНКУРСКАЯ СПЕЦИАЛЬНАЯ (КОРРЕКЦИОННАЯ) ОБЩЕОБРАЗОВАТЕЛЬНАЯ ШКОЛА-ИНТЕРНАТ"</t>
  </si>
  <si>
    <t>ГОСУДАРСТВЕННОЕ БЮДЖЕТНОЕ ОБЩЕОБРАЗОВАТЕЛЬНОЕ УЧРЕЖДЕНИЕ АРХАНГЕЛЬСКОЙ ОБЛАСТИ "АРХАНГЕЛЬСКАЯ САНАТОРНАЯ ШКОЛА-ИНТЕРНАТ № 1"</t>
  </si>
  <si>
    <t>ГОСУДАРСТВЕННОЕ БЮДЖЕТНОЕ ОБРАЗОВАТЕЛЬНОЕ УЧРЕЖДЕНИЕ ДОПОЛНИТЕЛЬНОГО ОБРАЗОВАНИЯ АРХАНГЕЛЬСКОЙ ОБЛАСТИ "ДВОРЕЦ ДЕТСКОГО И ЮНОШЕСКОГО ТВОРЧЕСТВА"</t>
  </si>
  <si>
    <t>ГОСУДАРСТВЕННОЕ БЮДЖЕТНОЕ УЧРЕЖДЕНИЕ СОЦИАЛЬНОГО ОБСЛУЖИВАНИЯ НАСЕЛЕНИЯ АРХАНГЕЛЬСКОЙ ОБЛАСТИ "КАРГОПОЛЬСКИЙ КОМПЛЕКСНЫЙ ЦЕНТР СОЦИАЛЬНОГО ОБСЛУЖИВАНИЯ"</t>
  </si>
  <si>
    <t>ГОСУДАРСТВЕННОЕ БЮДЖЕТНОЕ УЧРЕЖДЕНИЕ АРХАНГЕЛЬСКОЙ ОБЛАСТИ ДЛЯ ДЕТЕЙ-СИРОТ И ДЕТЕЙ, ОСТАВШИХСЯ БЕЗ ПОПЕЧЕНИЯ РОДИТЕЛЕЙ, "НИЗОВСКИЙ ДЕТСКИЙ ДОМ"</t>
  </si>
  <si>
    <t>Индивидуальный предприниматель ОПРАВИН СЕРГЕЙ АЛЕКСАНДРОВИЧ</t>
  </si>
  <si>
    <t>ГОСУДАРСТВЕННОЕ БЮДЖЕТНОЕ УЧРЕЖДЕНИЕ СОЦИАЛЬНОГО ОБСЛУЖИВАНИЯ НАСЕЛЕНИЯ АРХАНГЕЛЬСКОЙ ОБЛАСТИ "ПРИМОРСКИЙ КОМПЛЕКСНЫЙ ЦЕНТР СОЦИАЛЬНОГО ОБСЛУЖИВАНИЯ "</t>
  </si>
  <si>
    <t>Государственное бюджетное учреждение Архангельской области для детей-сирот и детей, оставшихся без попечения родителей, «Онежский детский детский дом»</t>
  </si>
  <si>
    <t>Индивидуальный предприниматель Данилин Сергей Александрович</t>
  </si>
  <si>
    <t>ГОСУДАРСТВЕННОЕ БЮДЖЕТНОЕ ОБЩЕОБРАЗОВАТЕЛЬНОЕ УЧРЕЖДЕНИЕ АРХАНГЕЛЬСКОЙ ОБЛАСТИ "СПЕЦИАЛЬНАЯ (КОРРЕКЦИОННАЯ) ОБЩЕОБРАЗОВАТЕЛЬНАЯ ШКОЛА № 14"</t>
  </si>
  <si>
    <t>ГОСУДАРСТВЕННОЕ БЮДЖЕТНОЕ УЧРЕЖДЕНИЕ АРХАНГЕЛЬСКОЙ ОБЛАСТИ "СЛУЖБА СПАСЕНИЯ ИМЕНИ И.А.ПОЛИВАНОГО"</t>
  </si>
  <si>
    <t>ГОСУДАРСТВЕННОЕ БЮДЖЕТНОЕ УЧРЕЖДЕНИЕ АРХАНГЕЛЬСКОЙ ОБЛАСТИ ДЛЯ ДЕТЕЙ-СИРОТ И ДЕТЕЙ, ОСТАВШИХСЯ БЕЗ ПОПЕЧЕНИЯ РОДИТЕЛЕЙ, "СОЛЬВЫЧЕГОДСКИЙ ДЕТСКИЙ ДОМ"</t>
  </si>
  <si>
    <t>ГОСУДАРСТВЕННОЕ БЮДЖЕТНОЕ ОБЩЕОБРАЗОВАТЕЛЬНОЕ УЧРЕЖДЕНИЕ АРХАНГЕЛЬСКОЙ ОБЛАСТИ "КИЗЕМСКАЯ СПЕЦИАЛЬНАЯ (КОРРЕКЦИОННАЯ) ОБЩЕОБРАЗОВАТЕЛЬНАЯ ШКОЛА-ИНТЕРНАТ"</t>
  </si>
  <si>
    <t>МУНИЦИПАЛЬНОЕ БЮДЖЕТНОЕ ОБЩЕОБРАЗОВАТЕЛЬНОЕ УЧРЕЖДЕНИЕ "КРАСНОБОРСКАЯ СРЕДНЯЯ ШКОЛА" МУНИЦИПАЛЬНОГО ОБРАЗОВАНИЯ "КРАСНОБОРСКИЙ МУНИЦИПАЛЬНЫЙ РАЙОН" АРХАНГЕЛЬСКОЙ ОБЛАСТИ</t>
  </si>
  <si>
    <t>ГОСУДАРСТВЕННОЕ БЮДЖЕТНОЕ СПЕЦИАЛИЗИРОВАННОЕ УЧРЕЖДЕНИЕ АРХАНГЕЛЬСКОЙ ОБЛАСТИ ДЛЯ НЕСОВЕРШЕННОЛЕТНИХ, НУЖДАЮЩИХСЯ В СОЦИАЛЬНОЙ РЕАБИЛИТАЦИИ, "ПРИМОРСКИЙ СОЦИАЛЬНО-РЕАБИЛИТАЦИОННЫЙ ЦЕНТР ДЛЯ НЕСОВЕРШЕННОЛЕТНИХ "РАДУГА"</t>
  </si>
  <si>
    <t>ГОСУДАРСТВЕННОЕ БЮДЖЕТНОЕ УЧРЕЖДЕНИЕ СОЦИАЛЬНОГО ОБСЛУЖИВАНИЯ НАСЕЛЕНИЯ АРХАНГЕЛЬСКОЙ ОБЛАСТИ "КРАСНОБОРСКИЙ КОМПЛЕКСНЫЙ ЦЕНТР СОЦИАЛЬНОГО ОБСЛУЖИВАНИЯ"</t>
  </si>
  <si>
    <t>ГОСУДАРСТВЕННОЕ БЮДЖЕТНОЕ УЧРЕЖДЕНИЕ АРХАНГЕЛЬСКОЙ ОБЛАСТИ ДЛЯ ДЕТЕЙ-СИРОТ И ДЕТЕЙ, ОСТАВШИХСЯ БЕЗ ПОПЕЧЕНИЯ РОДИТЕЛЕЙ, "ВЕЛЬСКИЙ ДЕТСКИЙ ДОМ"</t>
  </si>
  <si>
    <t>ГОСУДАРСТВЕННОЕ БЮДЖЕТНОЕ УЧРЕЖДЕНИЕ АРХАНГЕЛЬСКОЙ ОБЛАСТИ ДЛЯ ДЕТЕЙ-СИРОТ И ДЕТЕЙ, ОСТАВШИХСЯ БЕЗ ПОПЕЧЕНИЯ РОДИТЕЛЕЙ, "РОВДИНСКИЙ ДЕТСКИЙ ДОМ"</t>
  </si>
  <si>
    <t>АКЦИОНЕРНОЕ ОБЩЕСТВО "СЕВЕРАЛМАЗ"</t>
  </si>
  <si>
    <t>государственное бюджетное общеобразовательное учреждение Архангельской области «Северодвинская специальная (коррекционная) общеобразовательная школа-интернат»</t>
  </si>
  <si>
    <t>ОБЩЕСТВО С ОГРАНИЧЕННОЙ ОТВЕТСТВЕННОСТЬЮ "НАШЕ ПИВО"</t>
  </si>
  <si>
    <t>МУНИЦИПАЛЬНОЕ АВТОНОМНОЕ УЧРЕЖДЕНИЕ ДОПОЛНИТЕЛЬНОГО ОБРАЗОВАНИЯ "РАЙОННЫЙ ЦЕНТР ДОПОЛНИТЕЛЬНОГО ОБРАЗОВАНИЯ ДЕТЕЙ"</t>
  </si>
  <si>
    <t>ГОСУДАРСТВЕННОЕ БЮДЖЕТНОЕ УЧРЕЖДЕНИЕ СОЦИАЛЬНОГО ОБСЛУЖИВАНИЯ НАСЕЛЕНИЯ АРХАНГЕЛЬСКОЙ ОБЛАСТИ "КОНОШСКИЙ КОМПЛЕКСНЫЙ ЦЕНТР СОЦИАЛЬНОГО ОБСЛУЖИВАНИЯ"</t>
  </si>
  <si>
    <t>Государственное образовательное учреждение Архангельской области для детей-сирот и детей, оставшихся без попечения родителей, «Архангельский детский дом №1»</t>
  </si>
  <si>
    <t>Общество с ограниченной ответственностью «Дельта-лайн»</t>
  </si>
  <si>
    <t>Общество с ограниченной ответственностью Производственно-коммерческое предприятие «ТИТАН»</t>
  </si>
  <si>
    <t>ОБЩЕСТВО С ОГРАНИЧЕННОЙ ОТВЕТСТВЕННОСТЬЮ "ХЭППИ ДЕНТ"</t>
  </si>
  <si>
    <t>Общество с ограниченной ответственностью «Здоровье и милосердие»</t>
  </si>
  <si>
    <t>Государственное бюджетное учреждение здравоохранения Астраханской области "Областной врачебно-физкультурный диспансер имени Ю.И.Филимонова"</t>
  </si>
  <si>
    <t>Государственное казенное учреждение Астраханской области «Специализированный дом ребенка «Капелька»</t>
  </si>
  <si>
    <t>МУНИЦИПАЛЬНОЕ БЮДЖЕТНОЕ ОБЩЕОБРАЗОВАТЕЛЬНОЕ УЧРЕЖДЕНИЕ "ПРИВОЛЖСКАЯ СРЕДНЯЯ ОБЩЕОБРАЗОВАТЕЛЬНАЯ ШКОЛА № 2"</t>
  </si>
  <si>
    <t>Индивидуальный предприниматель МЕФТАХУТДИНОВА ЭЛЬВИРА ИСМЯГИЛЕВНА</t>
  </si>
  <si>
    <t>ОБЩЕСТВО С ОГРАНИЧЕННОЙ ОТВЕТСТВЕННОСТЬЮ ГСИ ВОЛГОГРАДСКАЯ ФИРМА "НЕФТЕЗАВОДМОНТАЖ"</t>
  </si>
  <si>
    <t>Индивидуальный предприниматель Щербакова М. П.</t>
  </si>
  <si>
    <t>ОБЩЕСТВО С ОГРАНИЧЕННОЙ ОТВЕТСТВЕННОСТЬЮ "МЕДИКА-ПЛЮС"</t>
  </si>
  <si>
    <t>ОБЩЕСТВО С ОГРАНИЧЕННОЙ ОТВЕТСТВЕННОСТЬЮ "ТРВ-АХТУБИНСК"</t>
  </si>
  <si>
    <t>ОБЩЕСТВО С ОГРАНИЧЕННОЙ ОТВЕТСТВЕННОСТЬЮ "ГИНЕКОЛОГИЧЕСКИЙ ЦЕНТР "ГИНЕЦЕЙ"</t>
  </si>
  <si>
    <t>Индивидуальный предприниматель ФИЛИМОНОВА ЕЛЕНА ВЯЧЕСЛАВОВНА</t>
  </si>
  <si>
    <t>ОБЩЕСТВО С ОГРАНИЧЕННОЙ ОТВЕТСТВЕННОСТЬЮ СПЕЦИАЛИЗИРОВАННОЕ ПРОТЕЗНО-ОРТОПЕДИЧЕСКОЕ ПРЕДПРИЯТИЕ "ПРОТЕЗИСТ"</t>
  </si>
  <si>
    <t>ГОСУДАРСТВЕННОЕ УЧРЕЖДЕНИЕ- АСТРАХАНСКОЕ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</si>
  <si>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АСТРАХАНСКОЙ ОБЛАСТИ</t>
  </si>
  <si>
    <t>ОБЩЕСТВО С ОГРАНИЧЕННОЙ ОТВЕТСТВЕННОСТЬЮ "СТОМАТОЛОГИЯ ГАШИМОВЫХ"</t>
  </si>
  <si>
    <t>Общество с ограниченной ответственностью «ТранзитАвто»</t>
  </si>
  <si>
    <t>ГОСУДАРСТВЕННОЕ АВТОНОМНОЕ УЧРЕЖДЕНИЕ АСТРАХАНСКОЙ ОБЛАСТИ "НАУЧНО-ПРАКТИЧЕСКИЙ ЦЕНТР РЕАБИЛИТАЦИИ ДЕТЕЙ "КОРРЕКЦИЯ И РАЗВИТИЕ"</t>
  </si>
  <si>
    <t>Общество с ограниченной ответственностью «ДентАр»</t>
  </si>
  <si>
    <t>Индивидуальный предприниматель Уткина Ирина Валерьевна</t>
  </si>
  <si>
    <t>Общество с ограниченной ответственностью ООО"СРБ"</t>
  </si>
  <si>
    <t>ОБЩЕСТВО С ОГРАНИЧЕННОЙ ОТВЕТСТВЕННОСТЬЮ "ЦЕНТР ОРГАНИЗОВАННОГО НАБОРА"</t>
  </si>
  <si>
    <t>МУНИЦИПАЛЬНОЕ БЮДЖЕТНОЕ ДОШКОЛЬНОЕ ОБРАЗОВАТЕЛЬНОЕ УЧРЕЖДЕНИЕ Г. АСТРАХАНИ "ДЕТСКИЙ САД № 82"</t>
  </si>
  <si>
    <t>Индивидуальный предприниматель МИРЗАЛИЕВ РАМИЗ ФИЗУЛИЕВИЧ</t>
  </si>
  <si>
    <t>ОБЩЕСТВО С ОГРАНИЧЕННОЙ ОТВЕТСТВЕННОСТЬЮ "МЕДИК-ИДЕАЛ"</t>
  </si>
  <si>
    <t>Общество с ограниченной ответственностью «МедТест»</t>
  </si>
  <si>
    <t>ГОСУДАРСТВЕННОЕ АВТОНОМНОЕ УЧРЕЖДЕНИЕ АСТРАХАНСКОЙ ОБЛАСТИ "РЕГИОНАЛЬНЫЙ ЦЕНТР СПОРТИВНОЙ ПОДГОТОВКИ "ЗВЁЗДНЫЙ"</t>
  </si>
  <si>
    <t>Астраханский газоперерабатывающий завод</t>
  </si>
  <si>
    <t>Общество с ограниченной Ответственностью «Стоматология»</t>
  </si>
  <si>
    <t>Индивидуальный предприниматель Бахина Надежда Витальевна</t>
  </si>
  <si>
    <t>ОБЩЕСТВО С ОГРАНИЧЕННОЙ ОТВЕТСТВЕННОСТЬЮ "АСЦ"</t>
  </si>
  <si>
    <t>Областное государственное бюджетное учреждение здравоохранения "Белгородский областной онкологический диспансер"</t>
  </si>
  <si>
    <t>МИНИСТЕРСТВО ЗДРАВООХРАНЕНИЯ БЕЛГОРОДСКОЙ ОБЛАСТИ</t>
  </si>
  <si>
    <t>Общество с ограниченной ответственностью «КЛИНИКА ЭКСПЕРТ БЕЛГОРОД»</t>
  </si>
  <si>
    <t>Общество с ограниченной ответственностью "АЛЬ"-Стоматологическая поликлиника "Дента-Л"</t>
  </si>
  <si>
    <t>МУНИЦИПАЛЬНОЕ БЮДЖЕТНОЕ ДОШКОЛЬНОЕ ОБРАЗОВАТЕЛЬНОЕ УЧРЕЖДЕНИЕ ДЕТСКИЙ САД №12 "ЁЛОЧКА" СТАРООСКОЛЬСКОГО ГОРОДСКОГО ОКРУГА</t>
  </si>
  <si>
    <t>МУНИЦИПАЛЬНОЕ БЮДЖЕТНОЕ ДОШКОЛЬНОЕ ОБРАЗОВАТЕЛЬНОЕ УЧРЕЖДЕНИЕ "ДЕТСКИЙ САД № 6 "ПЧЁЛКА" Г. НОВОГО ОСКОЛА БЕЛГОРОДСКОЙ ОБЛАСТИ"</t>
  </si>
  <si>
    <t>МУНИЦИПАЛЬНОЕ БЮДЖЕТНОЕ ДОШКОЛЬНОЕ ОБРАЗОВАТЕЛЬНОЕ УЧРЕЖДЕНИЕ "ДЕТСКИЙ САД ПРИСМОТРА И ОЗДОРОВЛЕНИЯ № 13 "СОЛНЫШКО" ГОРОДА ГУБКИНА БЕЛГОРОДСКОЙ ОБЛАСТИ</t>
  </si>
  <si>
    <t>ОБЩЕСТВО С ОГРАНИЧЕННОЙ ОТВЕТСТВЕННОСТЬЮ "ТРАНС СНАБ"</t>
  </si>
  <si>
    <t>МУНИЦИПАЛЬНОЕ БЮДЖЕТНОЕ ДОШКОЛЬНОЕ ОБРАЗОВАТЕЛЬНОЕ УЧРЕЖДЕНИЕ ДЕТСКИЙ САД №46 "ВИШЕНКА" СТАРООСКОЛЬСКОГО ГОРОДСКОГО ОКРУГА</t>
  </si>
  <si>
    <t>МУНИЦИПАЛЬНОЕ БЮДЖЕТНОЕ ДОШКОЛЬНОЕ ОБРАЗОВАТЕЛЬНОЕ УЧРЕЖДЕНИЕ ДЕТСКИЙ САД №61 "СЕМИЦВЕТИК" СТАРООСКОЛЬСКОГО ГОРОДСКОГО ОКРУГА</t>
  </si>
  <si>
    <t>МУНИЦИПАЛЬНОЕ БЮДЖЕТНОЕ ДОШКОЛЬНОЕ ОБРАЗОВАТЕЛЬНОЕ УЧРЕЖДЕНИЕ ДЕТСКИЙ САД №62 "ЗОЛОТОЙ УЛЕЙ" СТАРООСКОЛЬСКОГО ГОРОДСКОГО ОКРУГА</t>
  </si>
  <si>
    <t>МУНИЦИПАЛЬНОЕ БЮДЖЕТНОЕ ДОШКОЛЬНОЕ ОБРАЗОВАТЕЛЬНОЕ УЧРЕЖДЕНИЕ ДЕТСКИЙ САД №4 "ВАСИЛЁК" СТАРООСКОЛЬСКОГО ГОРОДСКОГО ОКРУГА</t>
  </si>
  <si>
    <t>ОБЛАСТНОЕ ГОСУДАРСТВЕННОЕ АВТОНОМНОЕ ПРОФЕССИОНАЛЬНОЕ ОБРАЗОВАТЕЛЬНОЕ УЧРЕЖДЕНИЕ "ВЕЙДЕЛЕВСКИЙ АГРОТЕХНОЛОГИЧЕСКИЙ ТЕХНИКУМ ИМЕНИ ГРЯЗНОВА ВЛАДИМИРА МИХАЙЛОВИЧА"</t>
  </si>
  <si>
    <t>ГОСУДАРСТВЕННОЕ БЮДЖЕТНОЕ СТАЦИОНАРНОЕ УЧРЕЖДЕНИЕ СОЦИАЛЬНОГО ОБСЛУЖИВАНИЯ СИСТЕМЫ СОЦИАЛЬНОЙ ЗАЩИТЫ НАСЕЛЕНИЯ "СПЕЦИАЛЬНЫЙ ДОМ-ИНТЕРНАТ ДЛЯ ПРЕСТАРЕЛЫХ И ИНВАЛИДОВ"</t>
  </si>
  <si>
    <t>МУНИЦИПАЛЬНОЕ БЮДЖЕТНОЕ ДОШКОЛЬНОЕ ОБРАЗОВАТЕЛЬНОЕ УЧРЕЖДЕНИЕ ДЕТСКИЙ САД №32 "ДРУЖНЫЕ РЕБЯТА" СТАРООСКОЛЬСКОГО ГОРОДСКОГО ОКРУГА</t>
  </si>
  <si>
    <t>Муниципальное бюджетное дошкольное образовательное учреждение детский сад № 15 "Дюймовочка" Старооскольского городского округа</t>
  </si>
  <si>
    <t>Общество с ограниченной ответственность «Флагман»</t>
  </si>
  <si>
    <t>Общество с ограниченной ответственностью «Семейный Доктор»</t>
  </si>
  <si>
    <t>ОБЩЕСТВО С ОГРАНИЧЕННОЙ ОТВЕТСТВЕННОСТЬЮ "ГРАЙВОРОНСКИЙ СВИНОКОМПЛЕКС - 2"</t>
  </si>
  <si>
    <t>МУНИЦИПАЛЬНОЕ БЮДЖЕТНОЕ ДОШКОЛЬНОЕ ОБРАЗОВАТЕЛЬНОЕ УЧРЕЖДЕНИЕ ДЕТСКИЙ САД №63 "МАШЕНЬКА" СТАРООСКОЛЬСКОГО ГОРОДСКОГО ОКРУГА</t>
  </si>
  <si>
    <t>МУНИЦИПАЛЬНОЕ БЮДЖЕТНОЕ ДОШКОЛЬНОЕ ОБРАЗОВАТЕЛЬНОЕ УЧРЕЖДЕНИЕ ДЕТСКИЙ САД №28 "ЛАДУШКИ" СТАРООСКОЛЬСКОГО ГОРОДСКОГО ОКРУГА</t>
  </si>
  <si>
    <t>МУНИЦИПАЛЬНОЕ БЮДЖЕТНОЕ ДОШКОЛЬНОЕ ОБРАЗОВАТЕЛЬНОЕ УЧРЕЖДЕНИЕ ДЕТСКИЙ САД №7 "ЛЕСНАЯ ПОЛЯНА" СТАРООСКОЛЬСКОГО ГОРОДСКОГО ОКРУГА</t>
  </si>
  <si>
    <t>МУНИЦИПАЛЬНОЕ БЮДЖЕТНОЕ ДОШКОЛЬНОЕ ОБРАЗОВАТЕЛЬНОЕ УЧРЕЖДЕНИЕ ДЕТСКИЙ САД №123 "ТОПОЛЁК" СТАРООСКОЛЬСКОГО ГОРОДСКОГО ОКРУГА</t>
  </si>
  <si>
    <t>ЧАСТНОЕ УЧРЕЖДЕНИЕ ДЛЯ ДЕТЕЙ-СИРОТ И ДЕТЕЙ, ОСТАВШИХСЯ БЕЗ ПОПЕЧЕНИЯ РОДИТЕЛЕЙ "РАЗУМЕНСКИЙ ДОМ ДЕТСТВА"</t>
  </si>
  <si>
    <t>МУНИЦИПАЛЬНОЕ БЮДЖЕТНОЕ ДОШКОЛЬНОЕ ОБРАЗОВАТЕЛЬНОЕ УЧРЕЖДЕНИЕ "ДЕТСКИЙ САД "РОССИЯНОЧКА" П. ЧЕРНЯНКА БЕЛГОРОДСКОЙ ОБЛАСТИ"</t>
  </si>
  <si>
    <t>МУНИЦИПАЛЬНОЕ БЮДЖЕТНОЕ ДОШКОЛЬНОЕ ОБРАЗОВАТЕЛЬНОЕ УЧРЕЖДЕНИЕ ДЕТСКИЙ САД №40 "ЗОЛОТАЯ РЫБКА" СТАРООСКОЛЬСКОГО ГОРОДСКОГО ОКРУГА</t>
  </si>
  <si>
    <t>МУНИЦИПАЛЬНОЕ БЮДЖЕТНОЕ ОБЩЕОБРАЗОВАТЕЛЬНОЕ УЧРЕЖДЕНИЕ "РАДЬКОВСКАЯ СРЕДНЯЯ ОБЩЕОБРАЗОВАТЕЛЬНАЯ ШКОЛА" ПРОХОРОВСКОГО РАЙОНА БЕЛГОРОДСКОЙ ОБЛАСТИ</t>
  </si>
  <si>
    <t>МУНИЦИПАЛЬНОЕ БЮДЖЕТНОЕ ДОШКОЛЬНОЕ ОБРАЗОВАТЕЛЬНОЕ УЧРЕЖДЕНИЕ "ДЕТСКИЙ САД С.КУСТОВОЕ ЯКОВЛЕВСКОГО ГОРОДСКОГО ОКРУГА"</t>
  </si>
  <si>
    <t>МУНИЦИПАЛЬНОЕ БЮДЖЕТНОЕ ДОШКОЛЬНОЕ ОБРАЗОВАТЕЛЬНОЕ УЧРЕЖДЕНИЕ ДЕТСКИЙ САД №10 "СВЕТЛЯЧОК" СТАРООСКОЛЬСКОГО ГОРОДСКОГО ОКРУГА</t>
  </si>
  <si>
    <t>МУНИЦИПАЛЬНОЕ БЮДЖЕТНОЕ ДОШКОЛЬНОЕ ОБРАЗОВАТЕЛЬНОЕ УЧРЕЖДЕНИЕ "ДЕТСКИЙ САД "УЛЫБКА" Г.СТРОИТЕЛЬ ЯКОВЛЕВСКОГО ГОРОДСКОГО ОКРУГА"</t>
  </si>
  <si>
    <t>МУНИЦИПАЛЬНОЕ БЮДЖЕТНОЕ ДОШКОЛЬНОЕ ОБРАЗОВАТЕЛЬНОЕ УЧРЕЖДЕНИЕ ДЕТСКИЙ САД №25 "ТРОИЦКИЙ" СТАРООСКОЛЬСКОГО ГОРОДСКОГО ОКРУГА</t>
  </si>
  <si>
    <t>МУНИЦИПАЛЬНОЕ БЮДЖЕТНОЕ ДОШКОЛЬНОЕ ОБРАЗОВАТЕЛЬНОЕ УЧРЕЖДЕНИЕ "ДЕТСКИЙ САД КОМБИНИРОВАННОГО ВИДА "РАДУГА" СЕЛА ЗАМОСТЬЕ ГРАЙВОРОНСКОГО РАЙОНА БЕЛГОРОДСКОЙ ОБЛАСТИ</t>
  </si>
  <si>
    <t>МУНИЦИПАЛЬНОЕ БЮДЖЕТНОЕ ДОШКОЛЬНОЕ ОБРАЗОВАТЕЛЬНОЕ УЧРЕЖДЕНИЕ ДЕТСКИЙ САД №65 "КОЛОСОК" СТАРООСКОЛЬСКОГО ГОРОДСКОГО ОКРУГА</t>
  </si>
  <si>
    <t>МУНИЦИПАЛЬНОЕ ОБЩЕОБРАЗОВАТЕЛЬНОЕ УЧРЕЖДЕНИЕ "ТАВРОВСКАЯ СРЕДНЯЯ ОБЩЕОБРАЗОВАТЕЛЬНАЯ ШКОЛА ИМ. А.Г. АЧКАСОВА БЕЛГОРОДСКОГО РАЙОНА БЕЛГОРОДСКОЙ ОБЛАСТИ"</t>
  </si>
  <si>
    <t>Областное государственное бюджетное учреждение "Реабилитационный центр для детей и подростков с ограниченными возможностями имени В. З. Гетманского"</t>
  </si>
  <si>
    <t>МУНИЦИПАЛЬНОЕ БЮДЖЕТНОЕ ДОШКОЛЬНОЕ ОБРАЗОВАТЕЛЬНОЕ УЧРЕЖДЕНИЕ ДЕТСКИЙ САД №52 "ЛАСТОЧКА" СТАРООСКОЛЬСКОГО ГОРОДСКОГО ОКРУГА</t>
  </si>
  <si>
    <t>Муниципальное бюджетное дошкольное образовательное учреждение детский сад №30 «Одуванчик Старооскольского городского округа</t>
  </si>
  <si>
    <t>МУНИЦИПАЛЬНОЕ ДОШКОЛЬНОЕ ОБРАЗОВАТЕЛЬНОЕ УЧРЕЖДЕНИЕ ДЕТСКИЙ САД №1 КОМБИНИРОВАННОГО ВИДА П. УРАЗОВО ВАЛУЙСКОГО РАЙОНА БЕЛГОРОДСКОЙ ОБЛАСТИ</t>
  </si>
  <si>
    <t>Муниципальное бюджетное дошкольное образовательное учреждение детский сад №33 «Снежанка» Старооскольского городского округа</t>
  </si>
  <si>
    <t>Муниципальное бюджетное дошкольное образовательное учреждение «Детский сад комбинированного вида с. Великомихайловка Новооскольского района Белгородской области»</t>
  </si>
  <si>
    <t>ОБЩЕСТВО С ОГРАНИЧЕННОЙ ОТВЕТСТВЕННОСТЬЮ "НАТАЛИ"</t>
  </si>
  <si>
    <t>МУНИЦИПАЛЬНОЕ УЧРЕЖДЕНИЕ ВЕЙДЕЛЕВСКОГО РАЙОНА "МНОГОПРОФИЛЬНЫЙ ЦЕНТР СОЦИАЛЬНОЙ ПОМОЩИ СЕМЬЕ И ДЕТЯМ "СЕМЬЯ"</t>
  </si>
  <si>
    <t>муниципальное бюджетное дошкольное образовательное учреждение «Детский сад общеразвивающего вида №1 «Ромашка» п.Прохоровка Прохоровского района Белгородской области</t>
  </si>
  <si>
    <t>Муниципальное бюджетное учреждение «Спортивная школа олимпийского резерва» г. Губкина Белгородской области</t>
  </si>
  <si>
    <t>МУНИЦИПАЛЬНОЕ БЮДЖЕТНОЕ УЧРЕЖДЕНИЕ "СПОРТИВНАЯ ШКОЛА "ЮНОСТЬ"</t>
  </si>
  <si>
    <t>ЗАКРЫТОЕ АКЦИОНЕРНОЕ ОБЩЕСТВО МОЛОЧНЫЙ КОМБИНАТ "АВИДА"</t>
  </si>
  <si>
    <t>МУНИЦИПАЛЬНОЕ БЮДЖЕТНОЕ ДОШКОЛЬНОЕ ОБРАЗОВАТЕЛЬНОЕ УЧРЕЖДЕНИЕ ДЕТСКИЙ САД №2 "КОЛОКОЛЬЧИК"СТАРООСКОЛЬСКОГО ГОРОДСКОГО ОКРУГА</t>
  </si>
  <si>
    <t>МУНИЦИПАЛЬНОЕ БЮДЖЕТНОЕ ДОШКОЛЬНОЕ ОБРАЗОВАТЕЛЬНОЕ УЧРЕЖДЕНИЕ "ДЕТСКИЙ САД "РОДНИЧОК" Г.СТРОИТЕЛЬ ЯКОВЛЕВСКОГО ГОРОДСКОГО ОКРУГА"</t>
  </si>
  <si>
    <t>ГОСУДАРСТВЕННОЕ БЮДЖЕТНОЕ ОБЩЕОБРАЗОВАТЕЛЬНОЕ УЧРЕЖДЕНИЕ "ВАЛУЙСКАЯ ОБЩЕОБРАЗОВАТЕЛЬНАЯ ШКОЛА-ИНТЕРНАТ"</t>
  </si>
  <si>
    <t>ОБЩЕСТВО С ОГРАНИЧЕННОЙ ОТВЕТСТВЕННОСТЬЮ "СОФИ"</t>
  </si>
  <si>
    <t>МУНИЦИПАЛЬНОЕ БЮДЖЕТНОЕ ОБЩЕОБРАЗОВАТЕЛЬНОЕ УЧРЕЖДЕНИЕ "СРЕДНЯЯ ОБЩЕОБРАЗОВАТЕЛЬНАЯ ШКОЛА С.ОРЛИК ЧЕРНЯНСКОГО РАЙОНА БЕЛГОРОДСКОЙ ОБЛАСТИ"</t>
  </si>
  <si>
    <t>ОБЩЕСТВО С ОГРАНИЧЕННОЙ ОТВЕТСТВЕННОСТЬЮ "АНТЕЙ"</t>
  </si>
  <si>
    <t>ОБЩЕСТВО С ОГРАНИЧЕННОЙ ОТВЕТСТВЕННОСТЬЮ "ВИСЛОЕ"</t>
  </si>
  <si>
    <t>ГОСУДАРСТВЕННОЕ БЮДЖЕТНОЕ СТАЦИОНАРНОЕ УЧРЕЖДЕНИЕ СОЦИАЛЬНОГО ОБСЛУЖИВАНИЯ СИСТЕМЫ СОЦИАЛЬНОЙ ЗАЩИТЫ НАСЕЛЕНИЯ "ЛИВЕНСКИЙ ДОМ СОЦИАЛЬНОГО ОБСЛУЖИВАНИЯ"</t>
  </si>
  <si>
    <t>МУНИЦИПАЛЬНОЕ БЮДЖЕТНОЕ УЧРЕЖДЕНИЕ "СОЦИАЛЬНО-РЕАБИЛИТАЦИОННЫЙ ЦЕНТР ДЛЯ НЕСОВЕРШЕННОЛЕТНИХ" БЕЛГОРОДСКОГО РАЙОНА</t>
  </si>
  <si>
    <t>МУНИЦИПАЛЬНОЕ БЮДЖЕТНОЕ ДОШКОЛЬНОЕ ОБРАЗОВАТЕЛЬНОЕ УЧРЕЖДЕНИЕ "ДЕТСКИЙ САД "КОЛОКОЛЬЧИК" КОМБИНИРОВАННОГО ВИДА П. ЧЕРНЯНКА БЕЛГОРОДСКОЙ ОБЛАСТИ"</t>
  </si>
  <si>
    <t>МУНИЦИПАЛЬНОЕ ДОШКОЛЬНОЕ ОБРАЗОВАТЕЛЬНОЕ УЧРЕЖДЕНИЕ "ДЕТСКИЙ САД № 23 С. ТАВРОВО БЕЛГОРОДСКОГО РАЙОНА БЕЛГОРОДСКОЙ ОБЛАСТИ"</t>
  </si>
  <si>
    <t>МУНИЦИПАЛЬНОЕ ДОШКОЛЬНОЕ ОБРАЗОВАТЕЛЬНОЕ УЧРЕЖДЕНИЕ "ДЕТСКИЙ САД №5"</t>
  </si>
  <si>
    <t>МУНИЦИПАЛЬНОЕ БЮДЖЕТНОЕ УЧРЕЖДЕНИЕ СОЦИАЛЬНОГО ОБСЛУЖИВАНИЯ СИСТЕМЫ СОЦИАЛЬНОЙ ЗАЩИТЫ НАСЕЛЕНИЯ "КОЗИНСКИЙ СОЦИАЛЬНО-РЕАБИЛИТАЦИОННЫЙ ЦЕНТР ДЛЯ НЕСОВЕРШЕННОЛЕТНИХ" ГРАЙВОРОНСКОГО ГОРОДСКОГО ОКРУГА</t>
  </si>
  <si>
    <t>МУНИЦИПАЛЬНОЕ БЮДЖЕТНОЕ ДОШКОЛЬНОЕ ОБРАЗОВАТЕЛЬНОЕ УЧРЕЖДЕНИЕ ДЕТСКИЙ САД №66 "ЖУРАВУШКА" СТАРООСКОЛЬСКОГО ГОРОДСКОГО ОКРУГА</t>
  </si>
  <si>
    <t>МУНИЦИПАЛЬНОЕ БЮДЖЕТНОЕ ДОШКОЛЬНОЕ ОБРАЗОВАТЕЛЬНОЕ УЧРЕЖДЕНИЕ ДЕТСКИЙ САД №31 "ЖУРАВЛИК" СТАРООСКОЛЬСКОГО ГОРОДСКОГО ОКРУГА</t>
  </si>
  <si>
    <t>АКЦИОНЕРНОЕ ОБЩЕСТВО "АГРО-ОСКОЛ"</t>
  </si>
  <si>
    <t>ОБЛАСТНОЕ ГОСУДАРСТВЕННОЕ БЮДЖЕТНОЕ ОБЩЕОБРАЗОВАТЕЛЬНОЕ УЧРЕЖДЕНИЕ "ЧЕРНЯНСКАЯ СРЕДНЯЯ ОБЩЕОБРАЗОВАТЕЛЬНАЯ ШКОЛА №4" БЕЛГОРОДСКОЙ ОБЛАСТИ</t>
  </si>
  <si>
    <t>ОБЩЕСТВО С ОГРАНИЧЕННОЙ ОТВЕТСТВЕННОСТЬЮ "ЭКОПОЛИС"</t>
  </si>
  <si>
    <t>МУНИЦИПАЛЬНОЕ ДОШКОЛЬНОЕ ОБРАЗОВАТЕЛЬНОЕ УЧРЕЖДЕНИЕ "ЦЕНТР РАЗВИТИЯ РЕБЕНКА - ДЕТСКИЙ САД № 6" П. ПРОЛЕТАРСКИЙ РАКИТЯНСКОГО РАЙОНА БЕЛГОРОДСКОЙ ОБЛАСТИ</t>
  </si>
  <si>
    <t>МУНИЦИПАЛЬНОЕ БЮДЖЕТНОЕ УЧРЕЖДЕНИЕ ДОПОЛНИТЕЛЬНОГО ОБРАЗОВАНИЯ "ДЕТСКО-ЮНОШЕСКАЯ СПОРТИВНАЯ ШКОЛА ВОЛОКОНОВСКОГО РАЙОНА БЕЛГОРОДСКОЙ ОБЛАСТИ"</t>
  </si>
  <si>
    <t>МУНИЦИПАЛЬНОЕ ДОШКОЛЬНОЕ ОБРАЗОВАТЕЛЬНОЕ УЧРЕЖДЕНИЕ "ЦЕНТР РАЗВИТИЯ РЕБЕНКА - ДЕТСКИЙ САД № 7"</t>
  </si>
  <si>
    <t>ГОСУДАРСТВЕННОЕ БЮДЖЕТНОЕ СТАЦИОНАРНОЕ УЧРЕЖДЕНИЕ СОЦИАЛЬНОГО ОБСЛУЖИВАНИЯ СИСТЕМЫ СОЦИАЛЬНОЙ ЗАЩИТЫ НАСЕЛЕНИЯ "БОРИСОВСКИЙ ДОМ СОЦИАЛЬНОГО ОБСЛУЖИВАНИЯ"</t>
  </si>
  <si>
    <t>ОБЩЕСТВО С ОГРАНИЧЕННОЙ ОТВЕТСТВЕННОСТЬЮ "САНАТОРИЙ "КРАСНАЯ ПОЛЯНА"</t>
  </si>
  <si>
    <t>Муниципальное бюджетное дошкольное образовательное учреждение «Центр развития ребенка - детский сад «Кристаллик» п. Чернянка Белгородской области</t>
  </si>
  <si>
    <t>Муниципальное бюджетное учреждение Чернянского района «Центр социальной помощи семье и детям «Семья»</t>
  </si>
  <si>
    <t>МУНИЦИПАЛЬНОЕ ДОШКОЛЬНОЕ ОБРАЗОВАТЕЛЬНОЕ УЧРЕЖДЕНИЕ "ДЕТСКИЙ САД №8"</t>
  </si>
  <si>
    <t>ОБЩЕСТВО С ОГРАНИЧЕННОЙ ОТВЕТСТВЕННОСТЬЮ "АГРОФИРМА "МЕТАЛЛУРГ"</t>
  </si>
  <si>
    <t>МУНИЦИПАЛЬНОЕ БЮДЖЕТНОЕ ОБЩЕОБРАЗОВАТЕЛЬНОЕ УЧРЕЖДЕНИЕ "СРЕДНЯЯ ОБЩЕОБРАЗОВАТЕЛЬНАЯ ШКОЛА С.ВОЛОТОВО ЧЕРНЯНСКОГО РАЙОНА БЕЛГОРОДСКОЙ ОБЛАСТИ"</t>
  </si>
  <si>
    <t>ОБЩЕСТВО С ОГРАНИЧЕННОЙ ОТВЕТСТВЕННОСТЬЮ "ТРАНСЭКСПРЕСС"</t>
  </si>
  <si>
    <t>ОБЩЕСТВО С ОГРАНИЧЕННОЙ ОТВЕТСТВЕННОСТЬЮ "НОВАЯ ОПТИКА ОПТ"</t>
  </si>
  <si>
    <t>ОТДЕЛ МИНИСТЕРСТВА ВНУТРЕННИХ ДЕЛ РОССИЙСКОЙ ФЕДЕРАЦИИ ПО АЛЕКСЕЕВСКОМУ ГОРОДСКОМУ ОКРУГУ</t>
  </si>
  <si>
    <t>ОБЩЕСТВО С ОГРАНИЧЕННОЙ ОТВЕТСТВЕННОСТЬЮ "ГЕНПОДРЯДГРУПП"</t>
  </si>
  <si>
    <t>ОБЩЕСТВО С ОГРАНИЧЕННОЙ ОТВЕТСТВЕННОСТЬЮ "ВАГОННО-КОЛЕСНАЯ МАСТЕРСКАЯ"</t>
  </si>
  <si>
    <t>МУНИЦИПАЛЬНОЕ БЮДЖЕТНОЕ ДОШКОЛЬНОЕ ОБРАЗОВАТЕЛЬНОЕ УЧРЕЖДЕНИЕ "ДЕТСКИЙ САД № 2 "ЖЕМЧУЖИНКА" Г. КОРОЧА БЕЛГОРОДСКОЙ ОБЛАСТИ"</t>
  </si>
  <si>
    <t>ОБЛАСТНОЕ ГОСУДАРСТВЕННОЕ АВТОНОМНОЕ ПРОФЕССИОНАЛЬНОЕ ОБРАЗОВАТЕЛЬНОЕ УЧРЕЖДЕНИЕ "БОРИСОВСКИЙ АГРОМЕХАНИЧЕСКИЙ ТЕХНИКУМ"</t>
  </si>
  <si>
    <t>АКЦИОНЕРНОЕ ОБЩЕСТВО "БОРИСОВСКИЙ ЗАВОД МОСТОВЫХ МЕТАЛЛОКОНСТРУКЦИЙ ИМЕНИ В.А. СКЛЯРЕНКО"</t>
  </si>
  <si>
    <t>ГОСУДАРСТВЕННОЕ БЮДЖЕТНОЕ УЧРЕЖДЕНИЕ ДЛЯ ДЕТЕЙ-СИРОТ И ДЕТЕЙ, ОСТАВШИХСЯ БЕЗ ПОПЕЧЕНИЯ РОДИТЕЛЕЙ, И ЛИЦ ИЗ ЧИСЛА ДЕТЕЙ-СИРОТ И ДЕТЕЙ, ОСТАВШИХСЯ БЕЗ ПОПЕЧЕНИЯ РОДИТЕЛЕЙ, "ЦЕНТР ПОДГОТОВКИ И ПОСТИНТЕРНАТНОГО СОПРОВОЖДЕНИЯ ВЫПУСКНИКОВ "РАСПРАВЬ КРЫЛЬЯ"</t>
  </si>
  <si>
    <t>ОБЩЕСТВО С ОГРАНИЧЕННОЙ ОТВЕТСТВЕННОСТЬЮ КДЛ "ПАРИТЕТ"</t>
  </si>
  <si>
    <t>ОБЩЕСТВО С ОГРАНИЧЕННОЙ ОТВЕТСТВЕННОСТЬЮ "БЕЛЗНАК"</t>
  </si>
  <si>
    <t>МУНИЦИПАЛЬНОЕ АВТОНОМНОЕ ДОШКОЛЬНОЕ ОБРАЗОВАТЕЛЬНОЕ УЧРЕЖДЕНИЕ ДЕТСКИЙ САД №73 "МИШУТКА" СТАРООСКОЛЬСКОГО ГОРОДСКОГО ОКРУГА</t>
  </si>
  <si>
    <t>ОБЩЕСТВО С ОГРАНИЧЕННОЙ ОТВЕТСТВЕННОСТЬЮ "ЦЕНТР КЛЕТОЧНЫХ ТЕХНОЛОГИЙ БИРЮЧ"</t>
  </si>
  <si>
    <t>МУНИЦИПАЛЬНОЕ АВТОНОМНОЕ УЧРЕЖДЕНИЕ "ДЕТСКИЙ ОЗДОРОВИТЕЛЬНЫЙ ЦЕНТР "ОРБИТА" МУНИЦИПАЛЬНОГО РАЙОНА "ЧЕРНЯНСКИЙ РАЙОН" БЕЛГОРОДСКОЙ ОБЛАСТИ"</t>
  </si>
  <si>
    <t>МУНИЦИПАЛЬНОЕ КАЗЕННОЕ УЧРЕЖДЕНИЕ "ЦЕНТР РЕСУРСНОГО ОБЕСПЕЧЕНИЯ МУНИЦИПАЛЬНЫХ ОБРАЗОВАТЕЛЬНЫХ УЧРЕЖДЕНИЙ"</t>
  </si>
  <si>
    <t>СПЕЦИАЛИЗИРОВАННОЕ МУНИЦИПАЛЬНОЕ БЮДЖЕТНОЕ УЧРЕЖДЕНИЕ "СОЦИАЛЬНО-РЕАБИЛИТАЦИОННЫЙ ЦЕНТР ДЛЯ НЕСОВЕРШЕННОЛЕТНИХ"</t>
  </si>
  <si>
    <t>ОБЩЕСТВО С ОГРАНИЧЕННОЙ ОТВЕТСТВЕННОСТЬЮ "КВАРЦ"</t>
  </si>
  <si>
    <t>МУНИЦИПАЛЬНОЕ БЮДЖЕТНОЕ ДОШКОЛЬНОЕ ОБРАЗОВАТЕЛЬНОЕ УЧРЕЖДЕНИЕ "ДЕТСКИЙ САД "СВЕТЛЯЧОК" ОБЩЕРАЗВИВАЮЩЕГО ВИДА П. ЧЕРНЯНКА БЕЛГОРОДСКОЙ ОБЛАСТИ"</t>
  </si>
  <si>
    <t>ОБЛАСТНОЕ ГОСУДАРСТВЕННОЕ АВТОНОМНОЕ ПРОФЕССИОНАЛЬНОЕ ОБРАЗОВАТЕЛЬНОЕ УЧРЕЖДЕНИЕ "БЕЛГОРОДСКИЙ ПРАВООХРАНИТЕЛЬНЫЙ КОЛЛЕДЖ ИМЕНИ ГЕРОЯ РОССИИ В. В. БУРЦЕВА"</t>
  </si>
  <si>
    <t>Муниципальное бюджетное дошкольное образовательное учреждение «Детский сад «Колокольчик» г. Строитель Яковлевского городского округа»</t>
  </si>
  <si>
    <t>ОБЩЕСТВО С ОГРАНИЧЕННОЙ ОТВЕТСТВЕННОСТЬЮ "ЦЕНТР ИМПЛАНТОЛОГИИ "ЖЕМЧУГ"</t>
  </si>
  <si>
    <t>ОБЛАСТНОЕ ГОСУДАРСТВЕННОЕ АВТОНОМНОЕ ПРОФЕССИОНАЛЬНОЕ ОБРАЗОВАТЕЛЬНОЕ УЧРЕЖДЕНИЕ "ЯКОВЛЕВСКИЙ ПЕДАГОГИЧЕСКИЙ КОЛЛЕДЖ"</t>
  </si>
  <si>
    <t>ОБЩЕСТВО С ОГРАНИЧЕННОЙ ОТВЕТСТВЕННОСТЬЮ "СТОМ-ФАРМ"</t>
  </si>
  <si>
    <t>ЧАСТНОЕ УЧРЕЖДЕНИЕ ДЛЯ ДЕТЕЙ-СИРОТ И ДЕТЕЙ, ОСТАВШИХСЯ БЕЗ ПОПЕЧЕНИЯ РОДИТЕЛЕЙ, "ПРОХОРОВСКИЙ ПРАВОСЛАВНЫЙ ЦЕНТР РАЗВИТИЯ И СОЦИАЛИЗАЦИИ РЕБЕНКА" ВО ИМЯ СВЯТЫХ ПЕРВОВЕРХОВНЫХ АПОСТОЛОВ ПЕТРА И ПАВЛА</t>
  </si>
  <si>
    <t>Общество с ограниченной ответственностью «ЭваДент»</t>
  </si>
  <si>
    <t>МУНИЦИПАЛЬНОЕ БЮДЖЕТНОЕ ДОШКОЛЬНОЕ ОБРАЗОВАТЕЛЬНОЕ УЧРЕЖДЕНИЕ "ОБУХОВСКИЙ ДЕТСКИЙ САД "ЗЕМЛЯНИЧКА" СТАРООСКОЛЬСКОГО ГОРОДСКОГО ОКРУГА</t>
  </si>
  <si>
    <t>МУНИЦИПАЛЬНОЕ БЮДЖЕТНОЕ ДОШКОЛЬНОЕ ОБРАЗОВАТЕЛЬНОЕ УЧРЕЖДЕНИЕ "ЛАПЫГИНСКИЙ ДЕТСКИЙ САД "ПЧЁЛКА" СТАРООСКОЛЬСКОГО ГОРОДСКОГО ОКРУГА</t>
  </si>
  <si>
    <t>МУНИЦИПАЛЬНОЕ БЮДЖЕТНОЕ ДОШКОЛЬНОЕ ОБРАЗОВАТЕЛЬНОЕ УЧРЕЖДЕНИЕ "ЦЕНТР РАЗВИТИЯ РЕБЕНКА - ДЕТСКИЙ САД "ЗОЛОТОЙ КЛЮЧИК" Г.СТРОИТЕЛЬ ЯКОВЛЕВСКОГО ГОРОДСКОГО ОКРУГА"</t>
  </si>
  <si>
    <t>ОБЩЕСТВО С ОГРАНИЧЕННОЙ ОТВЕТСТВЕННОСТЬЮ "РУСАГРОБЕЛГОРОД" - ФИЛИАЛ "НИКА"</t>
  </si>
  <si>
    <t>ОБЩЕСТВО С ОГРАНИЧЕННОЙ ОТВЕТСТВЕННОСТЬЮ "РУСАГРОБЕЛГОРОД" - ФИЛИАЛ "ЧЕРНЯНСКИЙ"</t>
  </si>
  <si>
    <t>Общество с ограниченной ответственностью "РУДЕНТ"</t>
  </si>
  <si>
    <t>Общество с ограниченной ответственностью «Гала Дент»</t>
  </si>
  <si>
    <t>АКЦИОНЕРНОЕ ОБЩЕСТВО "БОБРАВСКОЕ"</t>
  </si>
  <si>
    <t>ОБЛАСТНОЕ ГОСУДАРСТВЕННОЕ АВТОНОМНОЕ ПРОФЕССИОНАЛЬНОЕ ОБРАЗОВАТЕЛЬНОЕ УЧРЕЖДЕНИЕ "РАКИТЯНСКИЙ АГРОТЕХНОЛОГИЧЕСКИЙ ТЕХНИКУМ"</t>
  </si>
  <si>
    <t>Общество с ограниченной ответственностью "Польза-Фарм"</t>
  </si>
  <si>
    <t>МУНИЦИПАЛЬНОЕ БЮДЖЕТНОЕ ДОШКОЛЬНОЕ ОБРАЗОВАТЕЛЬНОЕ УЧРЕЖДЕНИЕ "ДЕТСКИЙ САД ОБЩЕРАЗВИВАЮЩЕГО ВИДА №2 "РОДНИЧОК" П. ПРОХОРОВКА ПРОХОРОВСКОГО РАЙОНА БЕЛГОРОДСКОЙ ОБЛАСТИ</t>
  </si>
  <si>
    <t>АКЦИОНЕРНОЕ ОБЩЕСТВО "ГУБКИНСКИЙ МЯСОКОМБИНАТ"</t>
  </si>
  <si>
    <t>ЧАСТНОЕ ДОШКОЛЬНОЕ ОБРАЗОВАТЕЛЬНОЕ УЧРЕЖДЕНИЕ "ДЕТСКИЙ САД "ОРЛЁНОК"</t>
  </si>
  <si>
    <t>МУНИЦИПАЛЬНОЕ БЮДЖЕТНОЕ УЧРЕЖДЕНИЕ СОЦИАЛЬНОГО ОБСЛУЖИВАНИЯ СИСТЕМЫ СОЦИАЛЬНОЙ ЗАЩИТЫ НАСЕЛЕНИЯ "КОМПЛЕКСНЫЙ ЦЕНТР СОЦИАЛЬНОГО ОБСЛУЖИВАНИЯ НАСЕЛЕНИЯ КРАСНОГВАРДЕЙСКОГО РАЙОНА"</t>
  </si>
  <si>
    <t>Старооскольский филиал федерального государственного бюджетного образовательного учреждения высшего образования «Российский государственный геологоразведочный университет имени Серго Орджоникидзе»</t>
  </si>
  <si>
    <t>ОТКРЫТОЕ АКЦИОНЕРНОЕ ОБЩЕСТВО "АЭРОПОРТ СТАРЫЙ ОСКОЛ"</t>
  </si>
  <si>
    <t>ОБЛАСТНОЕ ГОСУДАРСТВЕННОЕ АВТОНОМНОЕ ПРОФЕССИОНАЛЬНОЕ ОБРАЗОВАТЕЛЬНОЕ УЧРЕЖДЕНИЕ "БЕЛГОРОДСКИЙ ИНДУСТРИАЛЬНЫЙ КОЛЛЕДЖ"</t>
  </si>
  <si>
    <t>МУНИЦИПАЛЬНОЕ БЮДЖЕТНОЕ УЧРЕЖДЕНИЕ "ФИЗКУЛЬТУРНО-ОЗДОРОВИТЕЛЬНЫЙ КОМПЛЕКС" ЧЕРНЯНСКОГО РАЙОНА БЕЛГОРОДСКОЙ ОБЛАСТИ</t>
  </si>
  <si>
    <t>ОБЩЕСТВО С ОГРАНИЧЕННОЙ ОТВЕТСТВЕННОСТЬЮ "РЕФОРМА"</t>
  </si>
  <si>
    <t>ОБЩЕСТВО С ОГРАНИЧЕННОЙ ОТВЕТСТВЕННОСТЬЮ "СЕМЕЙНЫЙ ЦЕНТР ЗДОРОВЬЯ "ДИНАСТИЯ"</t>
  </si>
  <si>
    <t>Областное государственное автономное профессиональное образовательное учреждение «Старооскольский медицинский колледж»</t>
  </si>
  <si>
    <t>ОБЩЕСТВО С ОГРАНИЧЕННОЙ ОТВЕТСТВЕННОСТЬЮ "УЛЕЙ"</t>
  </si>
  <si>
    <t>Общество с ограниченной ответственностью «Про Лайф»</t>
  </si>
  <si>
    <t>ОБЩЕСТВО С ОГРАНИЧЕННОЙ ОТВЕТСТВЕННОСТЬЮ "ВОЛОКОНОВСКАВТОТРАНС"</t>
  </si>
  <si>
    <t>ЗАО «Новооскольский комбикормовый завод»</t>
  </si>
  <si>
    <t>АКЦИОНЕРНОЕ ОБЩЕСТВО "ЧЕРНЯНСКИЙ МЯСОКОМБИНАТ"</t>
  </si>
  <si>
    <t>Общество с ограниченной ответственностью «ЛеДи»</t>
  </si>
  <si>
    <t>ОБЩЕСТВО С ОГРАНИЧЕННОЙ ОТВЕТСТВЕННОСТЬЮ "РУС"</t>
  </si>
  <si>
    <t>ОБЩЕСТВО С ОГРАНИЧЕННОЙ ОТВЕТСТВЕННОСТЬЮ "ЗДРАВУШКА"</t>
  </si>
  <si>
    <t>АКЦИОНЕРНОЕ ОБЩЕСТВО "ГУБКИНАГРОСНАБ"</t>
  </si>
  <si>
    <t>ГОСУДАРСТВЕННОЕ УЧРЕЖДЕНИЕ - БЕЛГОРОДСКОЕ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</si>
  <si>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БЕЛГОРОДСКОЙ ОБЛАСТИ</t>
  </si>
  <si>
    <t>Муниципальное бюджетное общеобразовательное учреждение «Средняя общеобразовательная Монаковская школа»</t>
  </si>
  <si>
    <t>Общество с ограниченной ответственностью «ЛАЙФ»</t>
  </si>
  <si>
    <t>ОБЩЕСТВО С ОГРАНИЧЕННОЙ ОТВЕТСТВЕННОСТЬЮ "ЛАО - КЛИНИК"</t>
  </si>
  <si>
    <t>ОБЩЕСТВО С ОГРАНИЧЕННОЙ ОТВЕТСТВЕННОСТЬЮ "ЯНТАРЬ"</t>
  </si>
  <si>
    <t>ОБЩЕСТВО С ОГРАНИЧЕННОЙ ОТВЕТСТВЕННОСТЬЮ "ДЕНТ ПАРК"</t>
  </si>
  <si>
    <t>ОБЩЕСТВО С ОГРАНИЧЕННОЙ ОТВЕТСТВЕННОСТЬЮ "БЕЛГОРОДСКИЙ БРОЙЛЕР"</t>
  </si>
  <si>
    <t>ОБЩЕСТВО С ОГРАНИЧЕННОЙ ОТВЕТСТВЕННОСТЬЮ "СМАРТ-ДЕНТ"</t>
  </si>
  <si>
    <t>Общество с ограниченной ответственностью «Многофункциональная стоматологическая клиника №1»</t>
  </si>
  <si>
    <t>МУНИЦИПАЛЬНОЕ БЮДЖЕТНОЕ ДОШКОЛЬНОЕ ОБРАЗОВАТЕЛЬНОЕ УЧРЕЖДЕНИЕ ДЕТСКИЙ САД №50 "НЕПОСЕДА" СТАРООСКОЛЬСКОГО ГОРОДСКОГО ОКРУГА</t>
  </si>
  <si>
    <t>Индивидуальный предприниматель ТУРОВ КОНСТАНТИН ПЕТРОВИЧ</t>
  </si>
  <si>
    <t>ОБЩЕСТВО С ОГРАНИЧЕННОЙ ОТВЕТСТВЕННОСТЬЮ "ИННОВАЦИОННЫЕ ТЕХНОЛОГИИ"</t>
  </si>
  <si>
    <t>ОБЩЕСТВО С ОГРАНИЧЕННОЙ ОТВЕТСТВЕННОСТЬЮ "БЕЛГОРОДСКИЕ ЯБЛОКИ"</t>
  </si>
  <si>
    <t>Общество с ограниченной ответственностью Семейная клиника «Не болит»</t>
  </si>
  <si>
    <t>Общество с ограниченной ответственностью «РАДОМ»</t>
  </si>
  <si>
    <t>ОБЩЕСТВО С ОГРАНИЧЕННОЙ ОТВЕТСТВЕННОСТЬЮ "СТИЛЬ ЖИЗНИ"</t>
  </si>
  <si>
    <t>ОБЩЕСТВО С ОГРАНИЧЕННОЙ ОТВЕТСТВЕННОСТЬЮ "ЛИЛИЯ ДЕНТ"</t>
  </si>
  <si>
    <t>ОБЩЕСТВО С ОГРАНИЧЕННОЙ ОТВЕТСТВЕННОСТЬЮ «МЕДИЦИНСКИЙ ЦЕНТР ДЕТСКИЙ»</t>
  </si>
  <si>
    <t>Общество с ограниченной ответственностью «МИРА-ФАРМ»</t>
  </si>
  <si>
    <t>Индивидуальный предприниматель ЗАИКА ЕКАТЕРИНА НИКОЛАЕВНА</t>
  </si>
  <si>
    <t>Муниципальное дошкольное образовательное учреждение « Детский сад №1» общеразвивающего вида</t>
  </si>
  <si>
    <t>МУНИЦИПАЛЬНОЕ БЮДЖЕТНОЕ УЧРЕЖДЕНИЕ ДОПОЛНИТЕЛЬНОГО ОБРАЗОВАНИЯ "БЕЛГОРОДСКИЙ ДВОРЕЦ ДЕТСКОГО ТВОРЧЕСТВА" Г. БЕЛГОРОДА</t>
  </si>
  <si>
    <t>ДОШКОЛЬНАЯ ОБРАЗОВАТЕЛЬНАЯ АВТОНОМНАЯ НЕКОММЕРЧЕСКАЯ ОРГАНИЗАЦИЯ "ПРАВОСЛАВНЫЙ ДЕТСКИЙ САД "ВВЕДЕНСКИЙ"</t>
  </si>
  <si>
    <t>Государственное бюджетное учреждение здравоохранения "Юдиновский реабилитационный центр"</t>
  </si>
  <si>
    <t>Кабинет врача офтальмолога Папоротная Ольга Александровна</t>
  </si>
  <si>
    <t>Зубоврачебный кабинет ИП Гореленко А.В</t>
  </si>
  <si>
    <t>ОБЩЕСТВО С ОГРАНИЧЕННОЙ ОТВЕТСТВЕННОСТЬЮ "ТЕЛЕМЕДИЦИНСКИЙ ЦЕНТР ЛУЧЕВОЙ ДИАГНОСТИКИ"</t>
  </si>
  <si>
    <t>Индивидуальный предприниматель МОРОЗОВ ПАВЕЛ ВЛАДИМИРОВИЧ</t>
  </si>
  <si>
    <t>Индивидуальный предприниматель ЕМЦОВ АЛЕКСЕЙ ВАСИЛЬЕВИЧ</t>
  </si>
  <si>
    <t>Индивидуальный предприниматель ЕМЦОВА ЕЛЕНА СЕРГЕЕВНА</t>
  </si>
  <si>
    <t>Индивидуальный предприниматель ГРАНЬКО ЕГОР ВЛАДИСЛАВОВИЧ</t>
  </si>
  <si>
    <t>ОБЩЕСТВО С ОГРАНИЧЕННОЙ ОТВЕТСТВЕННОСТЬЮ «ЦЕНТР СТОМАТОЛОГИИ»</t>
  </si>
  <si>
    <t>ООО «КРИСТАЛЛ-ДЕНТ»</t>
  </si>
  <si>
    <t>Общество с ограниченной ответственностью «Космотренд»</t>
  </si>
  <si>
    <t>Общество с ограниченной ответственностью "Центр функциональной диагностики Гиппократ"</t>
  </si>
  <si>
    <t>ГОСУДАРСТВЕННОЕ АВТОНОМНОЕ ПРОФЕССИОНАЛЬНОЕ ОБРАЗОВАТЕЛЬНОЕ УЧРЕЖДЕНИЕ "БРЯНСКИЙ МЕДИКО-СОЦИАЛЬНЫЙ ТЕХНИКУМ ИМЕНИ АКАДЕМИКА Н.М. АМОСОВА"</t>
  </si>
  <si>
    <t>ГОСУДАРСТВЕННОЕ БЮДЖЕТНОЕ УЧРЕЖДЕНИЕ СОЦИАЛЬНОГО ОБСЛУЖИВАНИЯ БРЯНСКОЙ ОБЛАСТИ "СОЦИАЛЬНЫЙ ПРИЮТ ДЛЯ ДЕТЕЙ И ПОДРОСТКОВ ИМЕНИ В.А. КОЗЫРЕВОЙ Г. СЕЛЬЦО"</t>
  </si>
  <si>
    <t>ГОСУДАРСТВЕННОЕ БЮДЖЕТНОЕ УЧРЕЖДЕНИЕ СОЦИАЛЬНОГО ОБСЛУЖИВАНИЯ БРЯНСКОЙ ОБЛАСТИ "ЦЕНТР СОЦИАЛЬНОЙ ПОМОЩИ СЕМЬЕ И ДЕТЯМ ТРУБЧЕВСКОГО РАЙОНА"</t>
  </si>
  <si>
    <t>МУНИЦИПАЛЬНОЕ БЮДЖЕТНОЕ УЧРЕЖДЕНИЕ "СПОРТИВНАЯ ШКОЛА ОЛИМПИЙСКОГО РЕЗЕРВА ПО СПОРТИВНОЙ ГИМНАСТИКЕ"</t>
  </si>
  <si>
    <t>Государственное бюджетное учреждение социального обслуживания Брянской области «Центр социальной помощи семье и детям Почепского района»</t>
  </si>
  <si>
    <t>Индивидуальный Предприниматель Бородкин Валерий Вячеславович</t>
  </si>
  <si>
    <t>ГОСУДАРСТВЕННОЕ БЮДЖЕТНОЕ УЧРЕЖДЕНИЕ БРЯНСКОЙ ОБЛАСТИ "КОМПЛЕКСНЫЙ ЦЕНТР СОЦИАЛЬНОГО ОБСЛУЖИВАНИЯ НАСЕЛЕНИЯ ДУБРОВСКОГО РАЙОНА"</t>
  </si>
  <si>
    <t>ГОСУДАРСТВЕННОЕ БЮДЖЕТНОЕ УЧРЕЖДЕНИЕ СОЦИАЛЬНОГО ОБСЛУЖИВАНИЯ БРЯНСКОЙ ОБЛАСТИ "СОЦИАЛЬНЫЙ ПРИЮТ ДЛЯ ДЕТЕЙ И ПОДРОСТКОВ БРЯНСКОГО РАЙОНА"</t>
  </si>
  <si>
    <t>ОБЩЕСТВО С ОГРАНИЧЕННОЙ ОТВЕТСТВЕННОСТЬЮ КЛИНИКА МЕДИЦИНСКОЙ КОСМЕТОЛОГИИ "БИ ДИ КЕЙ МЕДИКАЛ"</t>
  </si>
  <si>
    <t>ГОСУДАРСТВЕННОЕ БЮДЖЕТНОЕ УЧРЕЖДЕНИЕ СОЦИАЛЬНОГО ОБСЛУЖИВАНИЯ БРЯНСКОЙ ОБЛАСТИ "ЦЕНТР СОЦИАЛЬНОЙ ПОМОЩИ СЕМЬЕ И ДЕТЯМ ДЯТЬКОВСКОГО РАЙОНА"</t>
  </si>
  <si>
    <t>Индивидуальный предприниматель ПОЖИЛЕНКОВ ЮРИЙ МИХАЙЛОВИЧ</t>
  </si>
  <si>
    <t>Общество с ограниченной ответственностью «Астра-Смайл»</t>
  </si>
  <si>
    <t>ГОСУДАРСТВЕННОЕ АВТОНОМНОЕ УЧРЕЖДЕНИЕ БРЯНСКОЙ ОБЛАСТИ "КОМПЛЕКСНЫЙ ЦЕНТР СОЦИАЛЬНОГО ОБСЛУЖИВАНИЯ НАСЕЛЕНИЯ ЗЛЫНКОВСКОГО РАЙОНА"</t>
  </si>
  <si>
    <t>ОБЩЕСТВО С ОГРАНИЧЕННОЙ ОТВЕТСТВЕННОСТЬЮ "МАГИСТРАЛЬ СЕРВИС"</t>
  </si>
  <si>
    <t>Общество с ограниченной ответственностью «Клиника цифровой стоматологии «Перфект 32»</t>
  </si>
  <si>
    <t>ГОСУДАРСТВЕННОЕ БЮДЖЕТНОЕ УЧРЕЖДЕНИЕ СОЦИАЛЬНОГО ОБСЛУЖИВАНИЯ БРЯНСКОЙ ОБЛАСТИ "РЕАБИЛИТАЦИОННЫЙ ЦЕНТР ДЛЯ ДЕТЕЙ И ПОДРОСТКОВ С ОГРАНИЧЕННЫМИ ВОЗМОЖНОСТЯМИ "ОЗЕРНЫЙ"</t>
  </si>
  <si>
    <t>ГОСУДАРСТВЕННОЕ УЧРЕЖДЕНИЕ - БРЯНСКОЕ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</si>
  <si>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БРЯНСКОЙ ОБЛАСТИ</t>
  </si>
  <si>
    <t>ГОСУДАРСТВЕННОЕ БЮДЖЕТНОЕ ОБЩЕОБРАЗОВАТЕЛЬНОЕ УЧРЕЖДЕНИЕ "БРАСОВСКАЯ ШКОЛА - ИНТЕРНАТ"</t>
  </si>
  <si>
    <t>Индивидуальный предприниматель КУЦЫЙ АЛЕКСАНДР СЕРГЕЕВИЧ</t>
  </si>
  <si>
    <t>АКЦИОНЕРНОЕ ОБЩЕСТВО "МЕЖДУНАРОДНЫЙ АЭРОПОРТ "БРЯНСК"</t>
  </si>
  <si>
    <t>ГОСУДАРСТВЕННОЕ БЮДЖЕТНОЕ УЧРЕЖДЕНИЕ СОЦИАЛЬНОГО ОБСЛУЖИВАНИЯ БРЯНСКОЙ ОБЛАСТИ "СОЦИАЛЬНЫЙ ПРИЮТ ДЛЯ ДЕТЕЙ И ПОДРОСТКОВ КЛИНЦОВСКОГО РАЙОНА"</t>
  </si>
  <si>
    <t>Общество с ограниченной ответственностью «АЛМАЗ 32»</t>
  </si>
  <si>
    <t>Государственное бюджетное учреждение социального обслуживания Брянской области "Социальный приют для детей и подростков Карачевского района»</t>
  </si>
  <si>
    <t>ГОСУДАРСТВЕННОЕ БЮДЖЕТНОЕ УЧРЕЖДЕНИЕ БРЯНСКОЙ ОБЛАСТИ "КОМПЛЕКСНЫЙ ЦЕНТР СОЦИАЛЬНОГО ОБСЛУЖИВАНИЯ НАСЕЛЕНИЯ КАРАЧЕВСКОГО РАЙОНА"</t>
  </si>
  <si>
    <t>ГОСУДАРСТВЕННОЕ АВТОНОМНОЕ УЧРЕЖДЕНИЕ "БРЯНСКИЙ ОБЛАСТНОЙ ЦЕНТР ОЗДОРОВЛЕНИЯ "ДЕСНЯНКА"</t>
  </si>
  <si>
    <t>ГОСУДАРСТВЕННОЕ БЮДЖЕТНОЕ СТАЦИОНАРНОЕ УЧРЕЖДЕНИЕ СОЦИАЛЬНОГО ОБСЛУЖИВАНИЯ НАСЕЛЕНИЯ БРЯНСКОЙ ОБЛАСТИ "ЖУКОВСКИЙ ДОМ-ИНТЕРНАТ ДЛЯ ПРЕСТАРЕЛЫХ И ИНВАЛИДОВ"</t>
  </si>
  <si>
    <t>ГОСУДАРСТВЕННОЕ БЮДЖЕТНОЕ СТАЦИОНАРНОЕ УЧРЕЖДЕНИЕ СОЦИАЛЬНОГО ОБСЛУЖИВАНИЯ НАСЕЛЕНИЯ БРЯНСКОЙ ОБЛАСТИ "ДОМ-ИНТЕРНАТ МАЛОЙ ВМЕСТИМОСТИ ДЛЯ ПОЖИЛЫХ ЛЮДЕЙ И ИНВАЛИДОВ БРАСОВСКОГО РАЙОНА"</t>
  </si>
  <si>
    <t>ГОСУДАРСТВЕННОЕ БЮДЖЕТНОЕ СТАЦИОНАРНОЕ УЧРЕЖДЕНИЕ СОЦИАЛЬНОГО ОБСЛУЖИВАНИЯ НАСЕЛЕНИЯ БРЯНСКОЙ ОБЛАСТИ "БРЯНСКИЙ ДОМ-ИНТЕРНАТ ДЛЯ ПРЕСТАРЕЛЫХ И ИНВАЛИДОВ"</t>
  </si>
  <si>
    <t>ГОСУДАРСТВЕННОЕ БЮДЖЕТНОЕ СТАЦИОНАРНОЕ УЧРЕЖДЕНИЕ СОЦИАЛЬНОГО ОБСЛУЖИВАНИЯ НАСЕЛЕНИЯ БРЯНСКОЙ ОБЛАСТИ "ПСИХОНЕВРОЛОГИЧЕСКИЙ ИНТЕРНАТ Г.ТРУБЧЕВСКА"</t>
  </si>
  <si>
    <t>ГОСУДАРСТВЕННОЕ БЮДЖЕТНОЕ СТАЦИОНАРНОЕ УЧРЕЖДЕНИЕ СОЦИАЛЬНОГО ОБСЛУЖИВАНИЯ НАСЕЛЕНИЯ БРЯНСКОЙ ОБЛАСТИ "ДАРКОВИЧСКИЙ ДОМ-ИНТЕРНАТ ДЛЯ ПРЕСТАРЕЛЫХ И ИНВАЛИДОВ"</t>
  </si>
  <si>
    <t>Общество с ограниченной ответственностью "Мелюр"</t>
  </si>
  <si>
    <t>Индивидуальный предприниматель ШИЛОВА ОКСАНА СЕРГЕЕВНА</t>
  </si>
  <si>
    <t>ГОСУДАРСТВЕННОЕ АВТОНОМНОЕ СТАЦИОНАРНОЕ УЧРЕЖДЕНИЕ СОЦИАЛЬНОГО ОБСЛУЖИВАНИЯ НАСЕЛЕНИЯ БРЯНСКОЙ ОБЛАСТИ"ДОМ-ИНТЕРНАТ МАЛОЙ ВМЕСТИМОСТИ ДЛЯ ПОЖИЛЫХ ЛЮДЕЙ И ИНВАЛИДОВ ТРУБЧЕВСКОГО РАЙОНА"</t>
  </si>
  <si>
    <t>ГОСУДАРСТВЕННОЕ АВТОНОМНОЕ СТАЦИОНАРНОЕ УЧРЕЖДЕНИЕ СОЦИАЛЬНОГО ОБСЛУЖИВАНИЯ НАСЕЛЕНИЯ БРЯНСКОЙ ОБЛАСТИ "ДОМ-ИНТЕРНАТ МАЛОЙ ВМЕСТИМОСТИ ДЛЯ ПОЖИЛЫХ ЛЮДЕЙ И ИНВАЛИДОВ КЛИНЦОВСКОГО РАЙОНА"</t>
  </si>
  <si>
    <t>ГОСУДАРСТВЕННОЕ БЮДЖЕТНОЕ СТАЦИОНАРНОЕ УЧРЕЖДЕНИЕ СОЦИАЛЬНОГО ОБСЛУЖИВАНИЯ НАСЕЛЕНИЯ БРЯНСКОЙ ОБЛАСТИ "СЕЛЬЦОВСКИЙ ПСИХОНЕВРОЛОГИЧЕСКИЙ ИНТЕРНАТ"</t>
  </si>
  <si>
    <t>ГОСУДАРСТВЕННОЕ БЮДЖЕТНОЕ СТАЦИОНАРНОЕ УЧРЕЖДЕНИЕ СОЦИАЛЬНОГО ОБСЛУЖИВАНИЯ НАСЕЛЕНИЯ БРЯНСКОЙ ОБЛАСТИ "ДОМ-ИНТЕРНАТ МАЛОЙ ВМЕСТИМОСТИ ДЛЯ ПОЖИЛЫХ ЛЮДЕЙ И ИНВАЛИДОВ ПОГАРСКОГО РАЙОНА"</t>
  </si>
  <si>
    <t>ГОСУДАРСТВЕННОЕ БЮДЖЕТНОЕ СТАЦИОНАРНОЕ УЧРЕЖДЕНИЕ СОЦИАЛЬНОГО ОБСЛУЖИВАНИЯ НАСЕЛЕНИЯ БРЯНСКОЙ ОБЛАСТИ "ДОМ-ИНТЕРНАТ МАЛОЙ ВМЕСТИМОСТИ ДЛЯ ПОЖИЛЫХ ЛЮДЕЙ И ИНВАЛИДОВ Г. НОВОЗЫБКОВА И НОВОЗЫБКОВСКОГО РАЙОНА"</t>
  </si>
  <si>
    <t>ГОСУДАРСТВЕННОЕ БЮДЖЕТНОЕ СТАЦИОНАРНОЕ УЧРЕЖДЕНИЕ СОЦИАЛЬНОГО ОБСЛУЖИВАНИЯ НАСЕЛЕНИЯ БРЯНСКОЙ ОБЛАСТИ "КАРАЧЕВСКИЙ ПСИХОНЕВРОЛОГИЧЕСКИЙ ИНТЕРНАТ"</t>
  </si>
  <si>
    <t>ГОСУДАРСТВЕННОЕ БЮДЖЕТНОЕ СТАЦИОНАРНОЕ УЧРЕЖДЕНИЕ СОЦИАЛЬНОГО ОБСЛУЖИВАНИЯ НАСЕЛЕНИЯ БРЯНСКОЙ ОБЛАСТИ "КЛИНЦОВСКИЙ ПСИХОНЕВРОЛОГИЧЕСКИЙ ИНТЕРНАТ"</t>
  </si>
  <si>
    <t>ОБЩЕСТВО С ОГРАНИЧЕННОЙ ОТВЕТСТВЕННОСТЬЮ "ДАНИЭЛЛА"</t>
  </si>
  <si>
    <t>ОБЩЕСТВО С ОГРАНИЧЕННОЙ ОТВЕТСТВЕННОСТЬЮ "МАК ГРУПП"</t>
  </si>
  <si>
    <t>Индивидуальный предприниматель ВОЛКОВ АЛЕКСАНДР МИХАЙЛОВИЧ</t>
  </si>
  <si>
    <t>Муниципальное унитарное предприятие «Благоустройство»</t>
  </si>
  <si>
    <t>ГОСУДАРСТВЕННОЕ БЮДЖЕТНОЕ УЧРЕЖДЕНИЕ БРЯНСКОЙ ОБЛАСТИ "КОМПЛЕКСНЫЙ ЦЕНТР СОЦИАЛЬНОГО ОБСЛУЖИВАНИЯ НАСЕЛЕНИЯ СТАРОДУБСКОГО РАЙОНА"</t>
  </si>
  <si>
    <t>ГОСУДАРСТВЕННОЕ БЮДЖЕТНОЕ УЧРЕЖДЕНИЕ БРЯНСКОЙ ОБЛАСТИ " КОМПЛЕКСНЫЙ ЦЕНТР СОЦИАЛЬНОГО ОБСЛУЖИВАНИЯ НАСЕЛЕНИЯ КЛЕТНЯНСКОГО РАЙОНА"</t>
  </si>
  <si>
    <t>Индивидуальный предприниматель ЖУКОВА НАТАЛЬЯ НИКОЛАЕВНА</t>
  </si>
  <si>
    <t>Индивидуальный предприниматель Черненок Татьяна Петровна</t>
  </si>
  <si>
    <t>Индивидуальный предприниматель Калачева Любовь Анатольевна</t>
  </si>
  <si>
    <t>Индивидуальный предприниматель ТОЛКАЧЕВА ЛЮДМИЛА АЛЕКСАНДРОВНА</t>
  </si>
  <si>
    <t>ОБЩЕСТВО С ОГРАНИЧЕННОЙ ОТВЕТСТВЕННОСТЬЮ «А И М КЛИНИК»</t>
  </si>
  <si>
    <t>ГОСУДАРСТВЕННОЕ БЮДЖЕТНОЕ УЧРЕЖДЕНИЕ БРЯНСКОЙ ОБЛАСТИ "КОМПЛЕКСНЫЙ ЦЕНТР СОЦИАЛЬНОГО ОБСЛУЖИВАНИЯ НАСЕЛЕНИЯ СЕВСКОГО РАЙОНА"</t>
  </si>
  <si>
    <t>ГОСУДАРСТВЕННОЕ БЮДЖЕТНОЕ УЧРЕЖДЕНИЕ ЗДРАВООХРАНЕНИЯ ВЛАДИМИРСКОЙ ОБЛАСТИ "КАМЕШКОВСКАЯ ЦЕНТРАЛЬНАЯ РАЙОННАЯ БОЛЬНИЦА"</t>
  </si>
  <si>
    <t>ГОСУДАРСТВЕННОЕ БЮДЖЕТНОЕ УЧРЕЖДЕНИЕ ЗДРАВООХРАНЕНИЯ ВЛАДИМИРСКОЙ ОБЛАСТИ "ГОРОХОВЕЦКАЯ ЦЕНТРАЛЬНАЯ РАЙОННАЯ БОЛЬНИЦА"</t>
  </si>
  <si>
    <t>ГОСУДАРСТВЕННОЕ БЮДЖЕТНОЕ УЧРЕЖДЕНИЕ ЗДРАВООХРАНЕНИЯ ВЛАДИМИРСКОЙ ОБЛАСТИ "ЗОЛОТКОВСКАЯ РАЙОННАЯ БОЛЬНИЦА"</t>
  </si>
  <si>
    <t>ГОСУДАРСТВЕННОЕ БЮДЖЕТНОЕ УЧРЕЖДЕНИЕ ЗДРАВООХРАНЕНИЯ ВЛАДИМИРСКОЙ ОБЛАСТИ "КОВРОВСКАЯ ГОРОДСКАЯ БОЛЬНИЦА № 2"</t>
  </si>
  <si>
    <t>ГОСУДАРСТВЕННОЕ КАЗЕННОЕ УЧРЕЖДЕНИЕ ЗДРАВООХРАНЕНИЯ ВЛАДИМИРСКОЙ ОБЛАСТИ "ВЛАДИМИРСКИЙ ДОМ РЕБЕНКА СПЕЦИАЛИЗИРОВАННЫЙ"</t>
  </si>
  <si>
    <t>ГОСУДАРСТВЕННОЕ БЮДЖЕТНОЕ УЧРЕЖДЕНИЕ ЗДРАВООХРАНЕНИЯ ВЛАДИМИРСКОЙ ОБЛАСТИ "ЮРЬЕВ-ПОЛЬСКАЯ ЦЕНТРАЛЬНАЯ РАЙОННАЯ БОЛЬНИЦА"</t>
  </si>
  <si>
    <t>Государственное бюджетное учреждение здравоохранения Владимирской области Судогодская центральная районная больница имени Поспелова</t>
  </si>
  <si>
    <t>ГОСУДАРСТВЕННОЕ БЮДЖЕТНОЕ УЧРЕЖДЕНИЕ ЗДРАВООХРАНЕНИЯ ВЛАДИМИРСКОЙ ОБЛАСТИ "СТАНЦИЯ СКОРОЙ МЕДИЦИНСКОЙ ПОМОЩИ Г. ВЯЗНИКИ""</t>
  </si>
  <si>
    <t>ГОСУДАРСТВЕННОЕ КАЗЕННОЕ УЧРЕЖДЕНИЕ ЗДРАВООХРАНЕНИЯ ВЛАДИМИРСКОЙ ОБЛАСТИ "ОБЛАСТНАЯ ПСИХИАТРИЧЕСКАЯ БОЛЬНИЦА № 1"</t>
  </si>
  <si>
    <t>ГОСУДАРСТВЕННОЕ КАЗЕННОЕ УЧРЕЖДЕНИЕ ЗДРАВООХРАНЕНИЯ ВЛАДИМИРСКОЙ ОБЛАСТИ "ОБЛАСТНАЯ ПСИХИАТРИЧЕСКАЯ БОЛЬНИЦА № 2"</t>
  </si>
  <si>
    <t>ГОСУДАРСТВЕННОЕ БЮДЖЕТНОЕ УЧРЕЖДЕНИЕ ЗДРАВООХРАНЕНИЯ ВЛАДИМИРСКОЙ ОБЛАСТИ "ОБЛАСТНОЙ ПЕРИНАТАЛЬНЫЙ ЦЕНТР"</t>
  </si>
  <si>
    <t>ГОСУДАРСТВЕННОЕ БЮДЖЕТНОЕ УЧРЕЖДЕНИЕ ЗДРАВООХРАНЕНИЯ ВЛАДИМИРСКОЙ ОБЛАСТИ "СЕЛИВАНОВСКАЯ ЦЕНТРАЛЬНАЯ РАЙОННАЯ БОЛЬНИЦА"</t>
  </si>
  <si>
    <t>ГБУЗ ВО "Стоматологическая поликлиника №1 г.Вязники"</t>
  </si>
  <si>
    <t>ГОСУДАРСТВЕННОЕ БЮДЖЕТНОЕ УЧРЕЖДЕНИЕ ЗДРАВООХРАНЕНИЯ ВЛАДИМИРСКОЙ ОБЛАСТИ "СТОМАТОЛОГИЧЕСКАЯ ПОЛИКЛИНИКА №2 Г.ВЛАДИМИРА"</t>
  </si>
  <si>
    <t>ГОСУДАРСТВЕННОЕ БЮДЖЕТНОЕ УЧРЕЖДЕНИЕ ЗДРАВООХРАНЕНИЯ ВЛАДИМИРСКОЙ ОБЛАСТИ "МУРОМСКАЯ ГОРОДСКАЯ БОЛЬНИЦА №3"</t>
  </si>
  <si>
    <t>ГОСУДАРСТВЕННОЕ БЮДЖЕТНОЕ УЧРЕЖДЕНИЕ ЗДРАВООХРАНЕНИЯ ВЛАДИМИРСКОЙ ОБЛАСТИ "ОБЛАСТНОЙ ЦЕНТР ЛЕЧЕБНОЙ ФИЗКУЛЬТУРЫ И СПОРТИВНОЙ МЕДИЦИНЫ"</t>
  </si>
  <si>
    <t>ГОСУДАРСТВЕННОЕ БЮДЖЕТНОЕ УЧРЕЖДЕНИЕ ЗДРАВООХРАНЕНИЯ ВЛАДИМИРСКОЙ ОБЛАСТИ "ОБЛАСТНАЯ ДЕТСКАЯ КЛИНИЧЕСКАЯ БОЛЬНИЦА"</t>
  </si>
  <si>
    <t>ГОСУДАРСТВЕННОЕ БЮДЖЕТНОЕ УЧРЕЖДЕНИЕ ЗДРАВООХРАНЕНИЯ ВЛАДИМИРСКОЙ ОБЛАСТИ "КОВРОВСКАЯ РАЙОННАЯ БОЛЬНИЦА"</t>
  </si>
  <si>
    <t>ГОСУДАРСТВЕННОЕ БЮДЖЕТНОЕ УЧРЕЖДЕНИЕ ЗДРАВООХРАНЕНИЯ ВЛАДИМИРСКОЙ ОБЛАСТИ "КОЛЬЧУГИНСКАЯ РАЙОННАЯ СТОМАТОЛОГИЧЕСКАЯ ПОЛИКЛИНИКА"</t>
  </si>
  <si>
    <t>ГОСУДАРСТВЕННОЕ БЮДЖЕТНОЕ УЧРЕЖДЕНИЕ ЗДРАВООХРАНЕНИЯ ВЛАДИМИРСКОЙ ОБЛАСТИ "КОВРОВСКАЯ ГОРОДСКАЯ СТАНЦИЯ СКОРОЙ МЕДИЦИНСКОЙ ПОМОЩИ"</t>
  </si>
  <si>
    <t>ГОСУДАРСТВЕННОЕ БЮДЖЕТНОЕ УЧРЕЖДЕНИЕ ЗДРАВООХРАНЕНИЯ ВЛАДИМИРСКОЙ ОБЛАСТИ "КОВРОВСКАЯ СТОМАТОЛОГИЧЕСКАЯ ПОЛИКЛИНИКА"</t>
  </si>
  <si>
    <t>ГОСУДАРСТВЕННОЕ БЮДЖЕТНОЕ УЧРЕЖДЕНИЕ ЗДРАВООХРАНЕНИЯ ВЛАДИМИРСКОЙ ОБЛАСТИ "КОВРОВСКАЯ МНОГОПРОФИЛЬНАЯ ГОРОДСКАЯ БОЛЬНИЦА №1"</t>
  </si>
  <si>
    <t>ГОСУДАРСТВЕННОЕ БЮДЖЕТНОЕ УЧРЕЖДЕНИЕ ЗДРАВООХРАНЕНИЯ ВЛАДИМИРСКОЙ ОБЛАСТИ "КИРЖАЧСКАЯ РАЙОННАЯ БОЛЬНИЦА"</t>
  </si>
  <si>
    <t>ГОСУДАРСТВЕННОЕ БЮДЖЕТНОЕ УЧРЕЖДЕНИЕ ЗДРАВООХРАНЕНИЯ ВЛАДИМИРСКОЙ ОБЛАСТИ "ГОРОДСКАЯ ПОЛИКЛИНИКА №2 Г.ВЛАДИМИРА"</t>
  </si>
  <si>
    <t>ГОСУДАРСТВЕННОЕ БЮДЖЕТНОЕ УЧРЕЖДЕНИЕ ЗДРАВООХРАНЕНИЯ ВЛАДИМИРСКОЙ ОБЛАСТИ "ГОРОДСКАЯ ПОЛИКЛИНИКА №1 Г.ВЛАДИМИРА"</t>
  </si>
  <si>
    <t>ГОСУДАРСТВЕННОЕ БЮДЖЕТНОЕ УЧРЕЖДЕНИЕ ЗДРАВООХРАНЕНИЯ ВЛАДИМИРСКОЙ ОБЛАСТИ "ГОРОДСКАЯ КЛИНИЧЕСКАЯ БОЛЬНИЦА СКОРОЙ МЕДИЦИНСКОЙ ПОМОЩИ Г. ВЛАДИМИРА"</t>
  </si>
  <si>
    <t>ГОСУДАРСТВЕННОЕ БЮДЖЕТНОЕ УЧРЕЖДЕНИЕ ЗДРАВООХРАНЕНИЯ ВЛАДИМИРСКОЙ ОБЛАСТИ "ГОРОДСКАЯ КЛИНИЧЕСКАЯ БОЛЬНИЦА №5 Г.ВЛАДИМИРА"</t>
  </si>
  <si>
    <t>ГОСУДАРСТВЕННОЕ БЮДЖЕТНОЕ УЧРЕЖДЕНИЕ ЗДРАВООХРАНЕНИЯ ВЛАДИМИРСКОЙ ОБЛАСТИ "ГОРОДСКАЯ БОЛЬНИЦА №6 Г.ВЛАДИМИРА"</t>
  </si>
  <si>
    <t>ГОСУДАРСТВЕННОЕ БЮДЖЕТНОЕ УЧРЕЖДЕНИЕ ЗДРАВООХРАНЕНИЯ ВЛАДИМИРСКОЙ ОБЛАСТИ "ДЕТСКАЯ ГОРОДСКАЯ ПОЛИКЛИНИКА №1 Г. ВЛАДИМИРА"</t>
  </si>
  <si>
    <t>Государственное бюджетное учреждение здравоохранения Владимирской области " Детская больница округа Муром "</t>
  </si>
  <si>
    <t>Государственное бюджетное учреждение здравоохранения Владимирской области "Александровская районная детская больница"</t>
  </si>
  <si>
    <t>ГОСУДАРСТВЕННОЕ КАЗЕННОЕ УЧРЕЖДЕНИЕ ЗДРАВООХРАНЕНИЯ ВЛАДИМИРСКОЙ ОБЛАСТИ "ЦЕНТР ПО ОСУЩЕСТВЛЕНИЮ ЗАКУПОК ТОВАРОВ, РАБОТ И УСЛУГ В СФЕРЕ ЗДРАВООХРАНЕНИЯ ВЛАДИМИРСКОЙ ОБЛАСТИ"</t>
  </si>
  <si>
    <t>ОБЩЕСТВО С ОГРАНИЧЕННОЙ ОТВЕТСТВЕННОСТЬЮ «МЕДАР +»</t>
  </si>
  <si>
    <t>Общество с ограниченной ответственностью «Идеал+»</t>
  </si>
  <si>
    <t>Общество с ограниченной ответственностью «Риком+»</t>
  </si>
  <si>
    <t>ОБЩЕСТВО С ОГРАНИЧЕННОЙ ОТВЕТСТВЕННОСТЬЮ "ЭЛИКОН +"</t>
  </si>
  <si>
    <t>Общество с ограниченной ответственностью «Надежда +»</t>
  </si>
  <si>
    <t>Общество с ограниченной ответственностью «СИРИУС»</t>
  </si>
  <si>
    <t>ОБЩЕСТВО С ОГРАНИЧЕННОЙ ОТВЕТСТВЕННОСТЬЮ "ВОЛЬГА"</t>
  </si>
  <si>
    <t>Индивидуальный предприниматель ГАНОПОЛЬСКАЯ ИРИНА ВАДИМОВНА</t>
  </si>
  <si>
    <t>Индивидуальный предприниматель Тарасова Екатерина Вадимовна</t>
  </si>
  <si>
    <t>ОБЩЕСТВО С ОГРАНИЧЕННОЙ ОТВЕТСТВЕННОСТЬЮ "ГАЗ-ГАРАНТ"</t>
  </si>
  <si>
    <t>АКЦИОНЕРНОЕ ОБЩЕСТВО "КОВРОВСКИЙ ЭЛЕКТРОМЕХАНИЧЕСКИЙ ЗАВОД"</t>
  </si>
  <si>
    <t>ОБЩЕСТВО С ОГРАНИЧЕННОЙ ОТВЕТСТВЕННОСТЬЮ "СИ.АР.КЛАБ"</t>
  </si>
  <si>
    <t>Индивидуальный предприниматель Базжина Наталья Алексеевна</t>
  </si>
  <si>
    <t>ОБЩЕСТВО С ОГРАНИЧЕННОЙ ОТВЕТСТВЕННОСТЬЮ "ХЕЛС ЛАБ"</t>
  </si>
  <si>
    <t>Общество с Ограниченной Ответственностью «Акула плюс»</t>
  </si>
  <si>
    <t>Индивидуальный предприниматель СМОЛЬНОВА НАТАЛЬЯ ВЛАДИМИРОВНА</t>
  </si>
  <si>
    <t>ОБЩЕСТВО С ОГРАНИЧЕННОЙ ОТВЕТСТВЕННОСТЬЮ "ЦЕНТР ПРОФЕССИОНАЛЬНОГО МАССАЖА "ДА ВИНЧИ"</t>
  </si>
  <si>
    <t>ГОСУДАРСТВЕННОЕ АВТОНОМНОЕ УЧРЕЖДЕНИЕ СОЦИАЛЬНОГО ОБСЛУЖИВАНИЯ ВЛАДИМИРСКОЙ ОБЛАСТИ "МУРОМСКИЙ КОМПЛЕКСНЫЙ ЦЕНТР СОЦИАЛЬНОГО ОБСЛУЖИВАНИЯ НАСЕЛЕНИЯ"</t>
  </si>
  <si>
    <t>ГОСУДАРСТВЕННОЕ АВТОНОМНОЕ УЧРЕЖДЕНИЕ ВЛАДИМИРСКОЙ ОБЛАСТИ "СПОРТИВНЫЙ КОМПЛЕКС "ТОРПЕДО"</t>
  </si>
  <si>
    <t>государственное бюджетное учреждение Владимирской области "Меленковский комплексный центр социального обслуживания населения"</t>
  </si>
  <si>
    <t>ОБЩЕСТВО С ОГРАНИЧЕННОЙ ОТВЕТСТВЕННОСТЬЮ "БЕЛЬВЕДЕР"</t>
  </si>
  <si>
    <t>Индивидуальный предприниматель СИЗОВ ВАДИМ АНАТОЛЬЕВИЧ</t>
  </si>
  <si>
    <t>ГОСУДАРСТВЕННОЕ КАЗЕННОЕ УЧРЕЖДЕНИЕ СОЦИАЛЬНОГО ОБСЛУЖИВАНИЯ ВЛАДИМИРСКОЙ ОБЛАСТИ "МЕЛЕНКОВСКИЙ СОЦИАЛЬНО-РЕАБИЛИТАЦИОННЫЙ ЦЕНТР ДЛЯ НЕСОВЕРШЕННОЛЕТНИХ"</t>
  </si>
  <si>
    <t>Общество с ограниченной ответственностью "Соло-Дент" стоматологическая клиника Солодовниковых</t>
  </si>
  <si>
    <t>Общество с ограниченной ответственностью «Эталон»</t>
  </si>
  <si>
    <t>Индивидуальный предприниматель ХАРЛАМОВА НАТАЛЬЯ ЕВГЕНЬЕВНА</t>
  </si>
  <si>
    <t>ОБЩЕСТВО С ОГРАНИЧЕННОЙ ОТВЕТСТВЕННОСТЬЮ "КАРГО ТРАСТ"</t>
  </si>
  <si>
    <t>Общество с ограниченной ответственностью "Стоматологическая клиника "Аполлония"</t>
  </si>
  <si>
    <t>Индивидуальный предприниматель Хренков Денис Валерьевич</t>
  </si>
  <si>
    <t>ОБЩЕСТВО С ОГРАНИЧЕННОЙ ОТВЕТСТВЕННОСТЬЮ "ВИТА-ДЕНТ +"</t>
  </si>
  <si>
    <t>Общество с ограниченной ответственностью «Медицинский Центр «Оптима»</t>
  </si>
  <si>
    <t>ОБЩЕСТВО С ОГРАНИЧЕННОЙ ОТВЕТСТВЕННОСТЬЮ "МЕДИЦИНСКИЙ ЦЕНТР "БИОРИТМ"</t>
  </si>
  <si>
    <t>ОБЩЕСТВО С ОГРАНИЧЕННОЙ ОТВЕТСТВЕННОСТЬЮ "МЕДИЦИНСКАЯ КОМПАНИЯ "ДОВЕРИЕ"</t>
  </si>
  <si>
    <t>ПУБЛИЧНОЕ АКЦИОНЕРНОЕ ОБЩЕСТВО "КОВРОВСКИЙ МЕХАНИЧЕСКИЙ ЗАВОД"</t>
  </si>
  <si>
    <t>ГОСУДАРСТВЕННОЕ УЧРЕЖДЕНИЕ - ВЛАДИМИРСКОЕ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</si>
  <si>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ВЛАДИМИРСКОЙ ОБЛАСТИ</t>
  </si>
  <si>
    <t>ОБЩЕСТВО С ОГРАНИЧЕННОЙ ОТВЕТСТВЕННОСТЬЮ "ОКТО"</t>
  </si>
  <si>
    <t>ОБЩЕСТВО С ОГРАНИЧЕННОЙ ОТВЕТСТВЕННОСТЬЮ "СТОМАТОЛОГИЧЕСКАЯ КЛИНИКА "ЭВРИКА"</t>
  </si>
  <si>
    <t>Общество с ограниченной ответственностью «Лайф»</t>
  </si>
  <si>
    <t>ИП Рогулина Юлия Витальевна</t>
  </si>
  <si>
    <t>ОБЩЕСТВО С ОГРАНИЧЕННОЙ ОТВЕТСТВЕННОСТЬЮ "МЕГАФАРМ"</t>
  </si>
  <si>
    <t>ОБЩЕСТВО С ОГРАНИЧЕННОЙ ОТВЕТСТВЕННОСТЬЮ "МЕДФАРМАВТОРИТЕТ"</t>
  </si>
  <si>
    <t>ОБЩЕСТВО С ОГРАНИЧЕННОЙ ОТВЕТСТВЕННОСТЬЮ "АРВАНТМ"</t>
  </si>
  <si>
    <t>ОБЩЕСТВО С ОГРАНИЧЕННОЙ ОТВЕТСТВЕННОСТЬЮ "САЛОН33"</t>
  </si>
  <si>
    <t>ОБЩЕСТВО С ОГРАНИЧЕННОЙ ОТВЕТСТВЕННОСТЬЮ "НЕЙРОКИДС"</t>
  </si>
  <si>
    <t>Индивидуальный предприниматель КОРЧАГИН АЛЕКСЕЙ ВИКТОРОВИЧ</t>
  </si>
  <si>
    <t>ГОСУДАРСТВЕННОЕ БЮДЖЕТНОЕ УЧРЕЖДЕНИЕ ВЛАДИМИРСКОЙ ОБЛАСТИ "КОННОСПОРТИВНАЯ ШКОЛА"</t>
  </si>
  <si>
    <t>Филиал Федерального бюджетного учреждения здравоохранения "Центр гигиены и эпидемиологии в Владимирской области" в г. Гусь-Хрустальный и Гусь-Хрустальном районе</t>
  </si>
  <si>
    <t>ГОСУДАРСТВЕННОЕ КАЗЕННОЕ УЧРЕЖДЕНИЕ СОЦИАЛЬНОГО ОБСЛУЖИВАНИЯ ВЛАДИМИРСКОЙ ОБЛАСТИ "ВЛАДИМИРСКИЙ СОЦИАЛЬНО-РЕАБИЛИТАЦИОННЫЙ ЦЕНТР ДЛЯ НЕСОВЕРШЕННОЛЕТНИХ"</t>
  </si>
  <si>
    <t>Государственное бюджетное учреждение социального обслуживания Владимирской области «Тюрмеровский психоневрологический интернат «Учебный центр сопровождаемого проживания»</t>
  </si>
  <si>
    <t>ГОСУДАРСТВЕННОЕ БЮДЖЕТНОЕ УЧРЕЖДЕНИЕ СОЦИАЛЬНОГО ОБСЛУЖИВАНИЯ ВЛАДИМИРСКОЙ ОБЛАСТИ "ДОМ-ИНТЕРНАТ ДЛЯ ПРЕСТАРЕЛЫХ И ИНВАЛИДОВ"ПАНСИОНАТ Г.ГУСЬ-ХРУСТАЛЬНЫЙ,ПОС. ГУСЕВСКИЙ"</t>
  </si>
  <si>
    <t>ОБЩЕСТВО С ОГРАНИЧЕННОЙ ОТВЕТСТВЕННОСТЬЮ "АРНИКА ДЕНТ"</t>
  </si>
  <si>
    <t>ОБЩЕСТВО С ОГРАНИЧЕННОЙ ОТВЕТСТВЕННОСТЬЮ "ВАШ СЕМЕЙНЫЙ ДОКТОР"</t>
  </si>
  <si>
    <t>Индивидуальный предприниматель ЛАГУТИНА ТАТЬЯНА АНДРЕЕВНА</t>
  </si>
  <si>
    <t>ГОСУДАРСТВЕННОЕ КАЗЕННОЕ ОБЩЕОБРАЗОВАТЕЛЬНОЕ УЧРЕЖДЕНИЕ ВЛАДИМИРСКОЙ ОБЛАСТИ "ГУСЬ-ХРУСТАЛЬНАЯ СПЕЦИАЛЬНАЯ (КОРРЕКЦИОННАЯ) ОБЩЕОБРАЗОВАТЕЛЬНАЯ ШКОЛА - ИНТЕРНАТ"</t>
  </si>
  <si>
    <t>МУНИЦИПАЛЬНОЕ БЮДЖЕТНОЕ УЧРЕЖДЕНИЕ "СПОРТИВНАЯ ШКОЛА "ВЕРБА"</t>
  </si>
  <si>
    <t>ГОСУДАРСТВЕННОЕ КАЗЕННОЕ УЧРЕЖДЕНИЕ СОЦИАЛЬНОГО ОБСЛУЖИВАНИЯ ВЛАДИМИРСКОЙ ОБЛАСТИ "ГУСЬ-ХРУСТАЛЬНЫЙ СОЦИАЛЬНО-РЕАБИЛИТАЦИОННЫЙ ЦЕНТР ДЛЯ НЕСОВЕРШЕННОЛЕТНИХ"</t>
  </si>
  <si>
    <t>Общество с ограниченной ответственностью «Экспресс»</t>
  </si>
  <si>
    <t>Общество с ограниченной ответственностью «АЛЬФА-КЛИНИК»</t>
  </si>
  <si>
    <t>ОБЩЕСТВО С ОГРАНИЧЕННОЙ ОТВЕТСТВЕННОСТЬЮ "КУРОРТ ДОБРОГРАД"</t>
  </si>
  <si>
    <t>ОБЩЕСТВО С ОГРАНИЧЕННОЙ ОТВЕТСТВЕННОСТЬЮ "ВВВ"</t>
  </si>
  <si>
    <t>Общество с ограниченной ответственностью "ЖЕМЧУЖИНА"</t>
  </si>
  <si>
    <t>ГОСУДАРСТВЕННОЕ КАЗЕННОЕ УЧРЕЖДЕНИЕ СОЦИАЛЬНОГО ОБСЛУЖИВАНИЯ ВЛАДИМИРСКОЙ ОБЛАСТИ "МУРОМСКИЙ РЕАБИЛИТАЦИОННЫЙ ЦЕНТР ДЛЯ ДЕТЕЙ И ПОДРОСТКОВ С ОГРАНИЧЕННЫМИ ВОЗМОЖНОСТЯМИ"</t>
  </si>
  <si>
    <t>Филиал федерального бюджетного учреждения здравоохранения «Центр гигиены и эпидемиологии в Владимирской области» в Александровском и Киржачском районах</t>
  </si>
  <si>
    <t>Филиал Федерального бюджетного учреждения здравоохранения «Центр гигиены и эпидемиологии в Владимирской области» в г.Ковров, Ковровском и Камешковском районах</t>
  </si>
  <si>
    <t>Индивидуальный предприниматель ЕЖКОВ АЛЕКСАНДР ЮРЬЕВИЧ</t>
  </si>
  <si>
    <t>Государственное бюджетное учреждение социального обслуживания Владимирской области «Вязниковский дом-интернат для престарелых и инвалидов «Пансионат имени Е.П. Глинки»</t>
  </si>
  <si>
    <t>ОБЩЕСТВО С ОГРАНИЧЕННОЙ ОТВЕТСТВЕННОСТЬЮ "ЭСТЭТ"</t>
  </si>
  <si>
    <t>ГОСУДАРСТВЕННОЕ БЮДЖЕТНОЕ УЧРЕЖДЕНИЕ СОЦИАЛЬНОГО ОБСЛУЖИВАНИЯ ВЛАДИМИРСКОЙ ОБЛАСТИ "БОЛОТСКИЙ ПСИХОНЕВРОЛОГИЧЕСКИЙ ИНТЕРНАТ"</t>
  </si>
  <si>
    <t>АКЦИОНЕРНОЕ ОБЩЕСТВО "МУРОМСКИЙ ЗАВОД РАДИОИЗМЕРИТЕЛЬНЫХ ПРИБОРОВ"</t>
  </si>
  <si>
    <t>ГОСУДАРСТВЕННОЕ БЮДЖЕТНОЕ УЧРЕЖДЕНИЕ СОЦИАЛЬНОГО ОБСЛУЖИВАНИЯ ВЛАДИМИРСКОЙ ОБЛАСТИ "КОПНИНСКИЙ ПСИХОНЕВРОЛОГИЧЕСКИЙ ИНТЕРНАТ"</t>
  </si>
  <si>
    <t>Государственное бюджетное учреждение социального обслуживания Владимирский области «Собинский психоневрологический интернат»</t>
  </si>
  <si>
    <t>ОБЩЕСТВО С ОГРАНИЧЕННОЙ ОТВЕТСТВЕННОСТЬЮ ФИРМА "БИОХИМФАРМ"</t>
  </si>
  <si>
    <t>Общество с ограниченной ответственностью «ФАРМАЦИЯ»</t>
  </si>
  <si>
    <t>Общество с Ограниченной Ответственностью »РИМАРТ»</t>
  </si>
  <si>
    <t>ОБЩЕСТВО С ОГРАНИЧЕННОЙ ОТВЕТСТВЕННОСТЬЮ "МАК"</t>
  </si>
  <si>
    <t>Акционерное общество «Мстерский завод керамических стеновых материалов»</t>
  </si>
  <si>
    <t>Государственное бюджетное учреждение социального обслуживания Владимирской области «Гороховецкий комплексный центр социального обслуживания населения»</t>
  </si>
  <si>
    <t>ФИЛИАЛ ФЕДЕРАЛЬНОГО БЮДЖЕТНОГО УЧРЕЖДЕНИЯ ЗДРАВООХРАНЕНИЯ "ЦЕНТР ГИГИЕНЫ И ЭПИДЕМИОЛОГИИ В ВЛАДИМИРСКОЙ ОБЛАСТИ" В КОЛЬЧУГИНСКОМ И ЮРЬЕВ-ПОЛЬСКОМ РАЙОНАХ</t>
  </si>
  <si>
    <t>Государственное бюджетное учреждение социального обслуживания Владимирской области «Владимирский психоневрологический интернат»</t>
  </si>
  <si>
    <t>ГОСУДАРСТВЕННОЕ БЮДЖЕТНОЕ УЧРЕЖДЕНИЕ СОЦИАЛЬНОГО ОБСЛУЖИВАНИЯ ВЛАДИМИРСКОЙ ОБЛАСТИ "НОВЛЯНСКИЙ ДОМИНТЕРНАТ ДЛЯ ПРЕСТАРЕЛЫХ И ИНВАЛИДОВ"</t>
  </si>
  <si>
    <t>Автономная некоммерческая организация «Аварийно-спасательное формирование Владимирской области»</t>
  </si>
  <si>
    <t>Индивидуальный предприниматель ГАРЕЕВА СВЕТЛАНА ВЛАДИМИРОВНА</t>
  </si>
  <si>
    <t>Индивидуальный предприниматель Головина Инна Аркадьевна</t>
  </si>
  <si>
    <t>ОБЩЕСТВО С ОГРАНИЧЕННОЙ ОТВЕТСТВЕННОСТЬЮ "СИЕММА"</t>
  </si>
  <si>
    <t>АКЦИОНЕРНОЕ ОБЩЕСТВО "СЕЛИВАНОВСКОЕ АВТОТРАНСПОРТНОЕ ПРЕДПРИЯТИЕ"</t>
  </si>
  <si>
    <t>Акционерное общество «Шихобалово»</t>
  </si>
  <si>
    <t>ОБЩЕСТВО С ОГРАНИЧЕННОЙ ОТВЕТСТВЕННОСТЬЮ "БОРИСОГЛЕБСКОЕ"</t>
  </si>
  <si>
    <t>АКЦИОНЕРНОЕ ОБЩЕСТВО "ВЛАДИМИРСКОЕ ПРОИЗВОДСТВЕННОЕ ОБЪЕДИНЕНИЕ "ТОЧМАШ"</t>
  </si>
  <si>
    <t>ЧАСТНОЕ ОБЩЕОБРАЗОВАТЕЛЬНОЕ УЧРЕЖДЕНИЕ "ПРАВОСЛАВНАЯ ГИМНАЗИЯ ПРЕПОДОБНОГО ИЛИИ МУРОМЦА"</t>
  </si>
  <si>
    <t>Индивидуальный предприниматель КУЛТЫШЕВА ВЕРА ЕВГЕНЬЕВНА</t>
  </si>
  <si>
    <t>ГОСУДАРСТВЕННОЕ КАЗЕННОЕ УЧРЕЖДЕНИЕ СОЦИАЛЬНОГО ОБСЛУЖИВАНИЯ ВЛАДИМИРСКОЙ ОБЛАСТИ "МУРОМСКИЙ СОЦИАЛЬНО-РЕАБИЛИТАЦИОННЫЙ ЦЕНТР ДЛЯ НЕСОВЕРШЕННОЛЕТНИХ"</t>
  </si>
  <si>
    <t>Государственное бюджетное учреждение социального обслуживания Владимирской области «Суздальский дом-интернат для престарелых и инвалидов»</t>
  </si>
  <si>
    <t>государственное казенное общеобразовательное учреждение Владимирской области «Специальная (коррекционная) школа-интернат о.Муром»</t>
  </si>
  <si>
    <t>СТОМАТОЛОГИЧЕСКАЯ ПОЛИКЛИНИКА ОБЩЕСТВА С ОГРАНИЧЕННОЙ ОТВЕТСТВЕННОСТЬЮ "СТОМА+"</t>
  </si>
  <si>
    <t>Негосударственное медицинское частное учреждение «ЗДОРОВЬЕ+»</t>
  </si>
  <si>
    <t>ГОУ ВПО Вол</t>
  </si>
  <si>
    <t>ОБЩЕСТВО С ОГРАНИЧЕННОЙ ОТВЕТСТВЕННОСТЬЮ "СКЭНАР+"</t>
  </si>
  <si>
    <t>Общество с ограниченной ответственностью 32 «+»</t>
  </si>
  <si>
    <t>ОБЩЕСТВО С ОГРАНИЧЕННОЙ ОТВЕТСТВЕННОСТЬЮ "КЕРАМИК +"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</si>
  <si>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"ВОЛГОГРАДСКИЙ ПСИХОНЕВРОЛОГИЧЕСКИЙ ИНТЕРНАТ"</t>
  </si>
  <si>
    <t>ОБЩЕСТВО С ОГРАНИЧЕННОЙ ОТВЕТСТВЕННОСТЬЮ "МЕДИЦИНСКИЙ ЦЕНТР ФИЗИОТЕРАПИИ"</t>
  </si>
  <si>
    <t>ОТКРЫТОЕ АКЦИОНЕРНОЕ ОБЩЕСТВО "ВОЛЖСКИЙ АБРАЗИВНЫЙ ЗАВОД"</t>
  </si>
  <si>
    <t>ГОСУДАРСТВЕННОЕ УЧРЕЖДЕНИЕ ЗДРАВООХРАНЕНИЯ "ДЕТСКАЯ ПОЛИКЛИНИКА № 25"</t>
  </si>
  <si>
    <t>Общество с ограниченной ответственностью «Диан»</t>
  </si>
  <si>
    <t>ОБЩЕСТВО С ОГРАНИЧЕННОЙ ОТВЕТСТВЕННОСТЬЮ "СТОМАТОЛОГИЧЕСКАЯ КЛИНИКА "ЭНАМЕЛЬ"</t>
  </si>
  <si>
    <t>ОБЩЕСТВО С ОГРАНИЧЕННОЙ ОТВЕТСТВЕННОСТЬЮ "ЛЕЧЕБНО ДИАГНОСТИЧЕСКАЯ КЛИНИКА ВИТАНОВА"</t>
  </si>
  <si>
    <t>ОБЩЕСТВО С ОГРАНИЧЕННОЙ ОТВЕТСТВЕННОСТЬЮ "АКВАРИУМ"</t>
  </si>
  <si>
    <t>ОБЩЕСТВО С ОГРАНИЧЕННОЙ ОТВЕТСТВЕННОСТЬЮ "МАРГО"</t>
  </si>
  <si>
    <t>ГОСУДАРСТВЕННОЕ БЮДЖЕТНОЕ УЧРЕЖДЕНИЕ СОЦИАЛЬНОГО ОБСЛУЖИВАНИЯ "ВОЛГОГРАДСКИЙ ОБЛАСТНОЙ РЕАБИЛИТАЦИОННЫЙ ЦЕНТР "ВДОХНОВЕНИЕ"</t>
  </si>
  <si>
    <t>ОБЩЕСТВО С ОГРАНИЧЕННОЙ ОТВЕТСТВЕННОСТЬЮ "СТОМАТОЛОГИЯ ЛОБАЧЕВЫХ"</t>
  </si>
  <si>
    <t>ОБЩЕСТВО С ОГРАНИЧЕННОЙ ОТВЕТСТВЕННОСТЬЮ "ОРТОДОНТИЧЕСКИЙ ЦЕНТР ДОКТОРА ДИДЕНКО"</t>
  </si>
  <si>
    <t>ОБЩЕСТВО С ОГРАНИЧЕННОЙ ОТВЕТСТВЕННОСТЬЮ "ЭСТЕТИКА - А+"</t>
  </si>
  <si>
    <t>Общество с ограниченной ответственностью «ТРОПОС»</t>
  </si>
  <si>
    <t>Общество с ограниченной ответственностью «МЕДИА-ОПТИКС»</t>
  </si>
  <si>
    <t>ОБЩЕСТВО С ОГРАНИЧЕННОЙ ОТВЕТСТВЕННОСТЬЮ "ЕВРОПА-МЕД"</t>
  </si>
  <si>
    <t>ОБЩЕСТВО С ОГРАНИЧЕННОЙ ОТВЕТСТВЕННОСТЬЮ "СТОМА-ЛЮКС"</t>
  </si>
  <si>
    <t>Индивидуальный предприниматель Плотникова Татьяна Юрьевна</t>
  </si>
  <si>
    <t>ОБЩЕСТВО С ОГРАНИЧЕННОЙ ОТВЕТСТВЕННОСТЬЮ "ПОЛИКЛИНИКА "БЛАГОМЕД"</t>
  </si>
  <si>
    <t>ОБЩЕСТВО С ОГРАНИЧЕННОЙ ОТВЕТСТВЕННОСТЬЮ "ВОЛГОГРАДСКАЯ ЛАБОРАТОРИЯ СУДЕБНОЙ ЭКСПЕРТИЗЫ И ОЦЕНКИ"</t>
  </si>
  <si>
    <t>ОБЩЕСТВО С ОГРАНИЧЕННОЙ ОТВЕТСТВЕННОСТЬЮ "ВОЛГА-МЕД-2000"</t>
  </si>
  <si>
    <t>Общество с ограниченной ответственностью «ДАНТИСТ»</t>
  </si>
  <si>
    <t>ГОСУДАРСТВЕННОЕ УЧРЕЖДЕНИЕ - ВОЛГОГРАДСКОЕ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</si>
  <si>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ВОЛГОГРАДСКОЙ ОБЛАСТИ</t>
  </si>
  <si>
    <t>Общество с Ограниченной Ответственностью «СПЕЦТРАНС»</t>
  </si>
  <si>
    <t>ОБЩЕСТВО С ОГРАНИЧЕННОЙ ОТВЕТСТВЕННОСТЬЮ "ПОЛИ+"</t>
  </si>
  <si>
    <t>ГОСУДАРСТВЕННОЕ КАЗЕННОЕ ОБЩЕОБРАЗОВАТЕЛЬНОЕ УЧРЕЖДЕНИЕ "ВОЛЖСКАЯ ШКОЛА-ИНТЕРНАТ"</t>
  </si>
  <si>
    <t>ОБЩЕСТВО С ОГРАНИЧЕННОЙ ОТВЕТСТВЕННОСТЬЮ "ЛЮКССМАЙЛ34"</t>
  </si>
  <si>
    <t>ОБЩЕСТВО С ОГРАНИЧЕННОЙ ОТВЕТСТВЕННОСТЬЮ "ГЕЛИО-ПАКС-АГРО"</t>
  </si>
  <si>
    <t>Общество с ограниченной ответственностью «Медико-психологический центр «Капуста»</t>
  </si>
  <si>
    <t>ОБЩЕСТВО С ОГРАНИЧЕННОЙ ОТВЕТСТВЕННОСТЬЮ "ГЕЛИО - ПАКС - АГРО 4"</t>
  </si>
  <si>
    <t>ОБЩЕСТВО С ОГРАНИЧЕННОЙ ОТВЕТСТВЕННОСТЬЮ "ФИМКА"</t>
  </si>
  <si>
    <t>ОБЩЕСТВО С ОГРАНИЧЕННОЙ ОТВЕТСТВЕННОСТЬЮ "СТОМАТОЛОГИЧЕСКАЯ ПОЛИКЛИНИКА "МАСТЕР СТОМ"</t>
  </si>
  <si>
    <t>Общество с ограниченной ответственностью «Косметологический центр Ольга»</t>
  </si>
  <si>
    <t>ФЕДЕРАЛЬНОЕ ГОСУДАРСТВЕННОЕ АВТОНОМНОЕ ОБРАЗОВАТЕЛЬНОЕ УЧРЕЖДЕНИЕ ВЫСШЕГО ОБРАЗОВАНИЯ "ВОЛГОГРАДСКИЙ ГОСУДАРСТВЕННЫЙ УНИВЕРСИТЕТ"</t>
  </si>
  <si>
    <t>ОБЩЕСТВО С ОГРАНИЧЕННОЙ ОТВЕТСТВЕННОСТЬЮ "МЕД+"</t>
  </si>
  <si>
    <t>АВТОНОМНАЯ НЕКОММЕРЧЕСКАЯ ОРГАНИЗАЦИЯ СОЦИАЛЬНОГО ОБСЛУЖИВАНИЯ НАСЕЛЕНИЯ "СВЕТОЧ"</t>
  </si>
  <si>
    <t>ОБЩЕСТВО С ОГРАНИЧЕННОЙ ОТВЕТСТВЕННОСТЬЮ "СТОМАТОЛОГИЯ "ДЖУЛИЯ"</t>
  </si>
  <si>
    <t>Общество с ограниченной ответственностью «Северная стоматология +»</t>
  </si>
  <si>
    <t>Общество с ограниченной ответственностью «ГАРМОНИЯ»</t>
  </si>
  <si>
    <t>ОБЩЕСТВО С ОГРАНИЧЕННОЙ ОТВЕТСТВЕННОСТЬЮ "ПРОФМЕД+"</t>
  </si>
  <si>
    <t>Индивидуальный предприниматель Мясков Сергей Алфеевич</t>
  </si>
  <si>
    <t>Индивидуальный предприниматель Маслакова Татьяна Николаевна</t>
  </si>
  <si>
    <t>Индивидуальный предприниматель ТЕРЕХОВА ЛАРИСА АЛЕКСАНДРОВНА</t>
  </si>
  <si>
    <t>ОБЩЕСТВО С ОГРАНИЧЕННОЙ ОТВЕТСТВЕННОСТЬЮ "ПАРОДЕНТ"</t>
  </si>
  <si>
    <t>Индивидуальный предприниматель ВОРОШНИН ВЛАДИМИР НИКОЛАЕВИЧ</t>
  </si>
  <si>
    <t>Индивидуальный предприниматель БЕЛЫХ ЕЛЕНА МИХАЙЛОВНА</t>
  </si>
  <si>
    <t>Индивидуальный предприниматель ВИТУШКИНА ЕКАТЕРИНА ПЕТРОВНА</t>
  </si>
  <si>
    <t>Общество с ограниченной ответственностью «ВИТА НОВА»</t>
  </si>
  <si>
    <t>Общество с ограниченной ответственностью «Медицинское учреждение стоматологическая поликлиника «Нави»</t>
  </si>
  <si>
    <t>Индивидуальный предприниматель КОЖИНА ЛЮДМИЛА МИХАЙЛОВНА</t>
  </si>
  <si>
    <t>ОБЩЕСТВО С ОГРАНИЧЕННОЙ ОТВЕТСТВЕННОСТЬЮ "УАЙТ КОМПАНИ"</t>
  </si>
  <si>
    <t>ОБЩЕСТВО С ОГРАНИЧЕННОЙ ОТВЕТСТВЕННОСТЬЮ «НИКОЛЬСКОЕ АТП ГАРАНТ»</t>
  </si>
  <si>
    <t>Индивидуальный предприниматель Алексеева Ольга Васильевна</t>
  </si>
  <si>
    <t>ОБЩЕСТВО С ОГРАНИЧЕННОЙ ОТВЕТСТВЕННОСТЬЮ "ДИАЛАЙН МЕД"</t>
  </si>
  <si>
    <t>ОБЩЕСТВО С ОГРАНИЧЕННОЙ ОТВЕТСТВЕННОСТЬЮ "ВЕТЕР ПЕРЕМЕН"</t>
  </si>
  <si>
    <t>ОБЩЕСТВО С ОГРАНИЧЕННОЙ ОТВЕТСТВЕННОСТЬЮ "АЛЬФА-МЕД"</t>
  </si>
  <si>
    <t>Индивидуальный предприниматель Жужлина Марина Анатольевна</t>
  </si>
  <si>
    <t>ОБЩЕСТВО С ОГРАНИЧЕННОЙ ОТВЕТСТВЕННОСТЬЮ "С-МЕД"</t>
  </si>
  <si>
    <t>АКЦИОНЕРНОЕ ОБЩЕСТВО "ПАНАЦЕЯ"</t>
  </si>
  <si>
    <t>ОБЩЕСТВО С ОГРАНИЧЕННОЙ ОТВЕТСТВЕННОСТЬЮ ЦЕНТР КОРРЕКЦИИ ЗРЕНИЯ "НОВЫЙ ЛУЧ"</t>
  </si>
  <si>
    <t>АКЦИОНЕРНОЕ ОБЩЕСТВО "САНАТОРИЙ "ЛЕДЕНГСК"</t>
  </si>
  <si>
    <t>Общество с ограниченной ответственностью «Зуб О'К»</t>
  </si>
  <si>
    <t>Общество с ограниченной ответственностью "Милениум"</t>
  </si>
  <si>
    <t>ОБЩЕСТВО С ОГРАНИЧЕННОЙ ОТВЕТСТВЕННОСТЬЮ "ХЭППИДЕНТ"</t>
  </si>
  <si>
    <t>Индивидуальный предприниматель СМИРНОВ ИГОРЬ БОРИСОВИЧ</t>
  </si>
  <si>
    <t>ОБЩЕСТВО С ОГРАНИЧЕННОЙ ОТВЕТСТВЕННОСТЬЮ "АЙС-ДЕНТ"</t>
  </si>
  <si>
    <t>ГОСУДАРСТВЕННОЕ УЧРЕЖДЕНИЕ-ВОЛОГОДСКОЕ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</si>
  <si>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ВОЛОГОДСКОЙ ОБЛАСТИ</t>
  </si>
  <si>
    <t>ОБЩЕСТВО С ОГРАНИЧЕННОЙ ОТВЕТСТВЕННОСТЬЮ " МЕДИЦИНСКИЙ ЦЕНТР " ЗАБОТА И ЗДОРОВЬЕ"</t>
  </si>
  <si>
    <t>ОБЩЕСТВО С ОГРАНИЧЕННОЙ ОТВЕТСТВЕННОСТЬЮ "АРТ-СТОМАТОЛОГИЯ"</t>
  </si>
  <si>
    <t>ОБЩЕСТВО С ОГРАНИЧЕННОЙ ОТВЕТСТВЕННОСТЬЮ "ВОКСЕЛЬ-ВОЛОГДА"</t>
  </si>
  <si>
    <t>БЮДЖЕТНОЕ УЧРЕЖДЕНИЕ СОЦИАЛЬНОГО ОБСЛУЖИВАНИЯ ВОЛОГОДСКОЙ ОБЛАСТИ "КОМПЛЕКСНЫЙ ЦЕНТР СОЦИАЛЬНОГО ОБСЛУЖИВАНИЯ НАСЕЛЕНИЯ ГОРОДА ВОЛОГДЫ И ВОЛОГОДСКОГО РАЙОНА"</t>
  </si>
  <si>
    <t>МУНИЦИПАЛЬНОЕ АВТОНОМНОЕ УЧРЕЖДЕНИЕ "СПОРТИВНАЯ ШКОЛА ОЛИМПИЙСКОГО РЕЗЕРВА ПО ВОЛЕЙБОЛУ"</t>
  </si>
  <si>
    <t>Общество с ограниченной ответственностью «Стоматология на Ленина»</t>
  </si>
  <si>
    <t>Автономная некоммерческая организация «Центр социального обслуживания населения Вологодской области «Доверие»</t>
  </si>
  <si>
    <t>Индивидуальный предприниматель БОБЫЛЕВА ЯНА ЮРЬЕВНА</t>
  </si>
  <si>
    <t>АКЦИОНЕРНОЕ ОБЩЕСТВО "ВАД"</t>
  </si>
  <si>
    <t>Индивидуальный предприниматель ШАРОВ ВЯЧЕСЛАВ ГЕННАДЬЕВИЧ</t>
  </si>
  <si>
    <t>ОБЩЕСТВО С ОГРАНИЧЕННОЙ ОТВЕТСТВЕННОСТЬЮ "МЕДКОНТРОЛЬ ПЛЮС"</t>
  </si>
  <si>
    <t>Общество с ограниченной ответственностью "Гарант Здоровья"</t>
  </si>
  <si>
    <t>Бюджетное учреждение здравоохранения Воронежской области "Воронежская городская клиническая поликлиника № 18"</t>
  </si>
  <si>
    <t>Общество с ограниченной ответственностью «МЕЛИССА+»</t>
  </si>
  <si>
    <t>Общество с ограниченной ответственностью «МЕДИМА+»</t>
  </si>
  <si>
    <t>ОБЩЕСТВО С ОГРАНИЧЕННОЙ ОТВЕТСТВЕННОСТЬЮ "АЛЬТЕРНАТИВА +"</t>
  </si>
  <si>
    <t>ОБЩЕСТВО С ОГРАНИЧЕННОЙ ОТВЕТСТВЕННОСТЬЮ "Медицинский Центр Лаванда"</t>
  </si>
  <si>
    <t>ОБЩЕСТВО С ОГРАНИЧЕННОЙ ОТВЕТСТВЕННОСТЬЮ "УЛЫБКА+ ЦЕНТР СОВРЕМЕННОЙ СТОМАТОЛОГИИ"</t>
  </si>
  <si>
    <t>ОБЩЕСТВО С ОГРАНИЧЕННОЙ ОТВЕТСТВЕННОСТЬЮ "СУРА"</t>
  </si>
  <si>
    <t>ВОРОНЕЖСКИЙ ФИЛИАЛ АО "ЕВРОЦЕМЕНТ ГРУП"</t>
  </si>
  <si>
    <t>ОБЩЕСТВО С ОГРАНИЧЕННОЙ ОТВЕТСТВЕННОСТЬЮ "АЛНЕЯ"</t>
  </si>
  <si>
    <t>ОБЩЕСТВО С ОГРАНИЧЕННОЙ ОТВЕТСТВЕННОСТЬЮ СТОМАТОЛОГИЯ "СВЕТ УЛЫБКИ"</t>
  </si>
  <si>
    <t>Общество с ограниченной ответственностью «ПроДент»</t>
  </si>
  <si>
    <t>ОБЩЕСТВО С ОГРАНИЧЕННОЙ ОТВЕТСТВЕННОСТЬЮ "ЛАСКА"</t>
  </si>
  <si>
    <t>ОБЩЕСТВО С ОГРАНИЧЕННОЙ ОТВЕТСТВЕННОСТЬЮ "МАКСИМА"</t>
  </si>
  <si>
    <t>БЮДЖЕТНОЕ УЧРЕЖДЕНИЕ ВОРОНЕЖСКОЙ ОБЛАСТИ "ОСТРОГОЖСКИЙ ПСИХОНЕВРОЛОГИЧЕСКИЙ ИНТЕРНАТ"</t>
  </si>
  <si>
    <t>Индивидуальный предприниматель Карелин Андрей Сергеевич</t>
  </si>
  <si>
    <t>ОБЩЕСТВО С ОГРАНИЧЕННОЙ ОТВЕТСТВЕННОСТЬЮ "БЬЮТИ ГРУПП"</t>
  </si>
  <si>
    <t>Индивидуальный предприниматель КУДРЕНКО ТАТЬЯНА НИКОЛАЕВНА</t>
  </si>
  <si>
    <t>ОБЩЕСТВО С ОГРАНИЧЕННОЙ ОТВЕТСТВЕННОСТЬЮ "СТОМАТОЛОГИЯ СМЕЛОДЕНТ"</t>
  </si>
  <si>
    <t>ОБЩЕСТВО С ОГРАНИЧЕННОЙ ОТВЕТСТВЕННОСТЬЮ "МЕДИЦИНСКИЙ ЦЕНТР ШИРОКИХ СЕРДЕЦ"</t>
  </si>
  <si>
    <t>Общество с ограниченной ответственностью «Медицинский центр современной кардиологии»</t>
  </si>
  <si>
    <t>Индивидуальный предприниматель ТРУБИЦЫН СЕРГЕЙ ВЛАДИМИРОВИЧ</t>
  </si>
  <si>
    <t>ОБЩЕСТВО С ОГРАНИЧЕННОЙ ОТВЕТСТВЕННОСТЬЮ "САНАТОРИЙ ИМЕНИ ЦЮРУПЫ"</t>
  </si>
  <si>
    <t>ОБЩЕСТВО С ОГРАНИЧЕННОЙ ОТВЕТСТВЕННОСТЬЮ "СОХО"</t>
  </si>
  <si>
    <t>АВТОНОМНОЕ УЧРЕЖДЕНИЕ ВОРОНЕЖСКОЙ ОБЛАСТИ "ПАНСИОНАТ С ЛЕЧЕНИЕМ "РЕПНОЕ"</t>
  </si>
  <si>
    <t>ОБЩЕСТВО С ОГРАНИЧЕННОЙ ОТВЕТСТВЕННОСТЬЮ "СКАНФЕРТ ВВ"</t>
  </si>
  <si>
    <t>АВТОНОМНОЕ УЧРЕЖДЕНИЕ ВОРОНЕЖСКОЙ ОБЛАСТИ "ОБЛАСТНОЙ ЦЕНТР РЕАБИЛИТАЦИИ ДЕТЕЙ И ПОДРОСТКОВ С ОГРАНИЧЕННЫМИ ВОЗМОЖНОСТЯМИ "ПАРУС НАДЕЖДЫ"</t>
  </si>
  <si>
    <t>ОБЩЕСТВО С ОГРАНИЧЕННОЙ ОТВЕТСТВЕННОСТЬЮ "СЕМЕЙНЫЙ ЦЕНТР "КЛЯКСА"</t>
  </si>
  <si>
    <t>ОБЩЕСТВО С ОГРАНИЧЕННОЙ ОТВЕТСТВЕННОСТЬЮ "МЕДЭКСПРЕССДИАГНОСТИКА"</t>
  </si>
  <si>
    <t>Индивидуальный предприниматель ШЕВЦОВА МАРИНА НИКОЛАЕВНА</t>
  </si>
  <si>
    <t>ОБЩЕСТВО С ОГРАНИЧЕННОЙ ОТВЕТСТВЕННОСТЬЮ "ЭКСТРАМЕД"</t>
  </si>
  <si>
    <t>ОБЩЕСТВО С ОГРАНИЧЕННОЙ ОТВЕТСТВЕННОСТЬЮ "МЕДИКАЛАБ"</t>
  </si>
  <si>
    <t>ОБЩЕСТВО С ОГРАНИЧЕННОЙ ОТВЕТСТВЕННОСТЬЮ "ПРОФСТОМ+"</t>
  </si>
  <si>
    <t>Муниципальное бюджетное учреждение городского округа город Воронеж «Комбинат благоустройства Центрального района»</t>
  </si>
  <si>
    <t>ГОСУДАРСТВЕННОЕ БЮДЖЕТНОЕ УЧРЕЖДЕНИЕ ВОРОНЕЖСКОЙ ОБЛАСТИ "СПОРТИВНАЯ ШКОЛА ОЛИМПИЙСКОГО РЕЗЕРВА № 33"</t>
  </si>
  <si>
    <t>Акционерное общество «Минудобрения»</t>
  </si>
  <si>
    <t>Индивидуальный предприниматель БАТМАНОВА ГАЛИНА ЕВГЕНЬЕВНА</t>
  </si>
  <si>
    <t>ОБЩЕСТВО С ОГРАНИЧЕННОЙ ОТВЕТСТВЕННОСТЬЮ "ДОКТОР ДЕНТАЛ"</t>
  </si>
  <si>
    <t>АВТОНОМНОЕ УЧРЕЖДЕНИЕ ВОРОНЕЖСКОЙ ОБЛАСТИ "ВОРОНЕЖСКИЙ ОБЛАСТНОЙ ЦЕНТР СОЦИАЛЬНОЙ РЕАБИЛИТАЦИИ ВЕТЕРАНОВ И ИНВАЛИДОВ БОЕВЫХ ДЕЙСТВИЙ"</t>
  </si>
  <si>
    <t>ОБЩЕСТВО С ОГРАНИЧЕННОЙ ОТВЕТСТВЕННОСТЬЮ "МЕДХЕЛП"</t>
  </si>
  <si>
    <t>Индивидуальный предприниматель СОКОЛОВ СЕРГЕЙ МИХАЙЛОВИЧ</t>
  </si>
  <si>
    <t>БЮДЖЕТНОЕ УЧРЕЖДЕНИЕ ВОРОНЕЖСКОЙ ОБЛАСТИ "ДОМ-ИНТЕРНАТ ДЛЯ ПРЕСТАРЕЛЫХ И ИНВАЛИДОВ "ПАНСИОНАТ "КОРОТОЯКСКИЙ"</t>
  </si>
  <si>
    <t>ОБЩЕСТВО С ОГРАНИЧЕННОЙ ОТВЕТСТВЕННОСТЬЮ "АЗБУКА ЗДОРОВЬЯ - 36"</t>
  </si>
  <si>
    <t>ОБЩЕСТВО С ОГРАНИЧЕННОЙ ОТВЕТСТВЕННОСТЬЮ "ЭЛИТА.РУ"</t>
  </si>
  <si>
    <t>БЮДЖЕТНОЕ УЧРЕЖДЕНИЕ ВОРОНЕЖСКОЙ ОБЛАСТИ "НОВОУСМАНСКИЙ ДОМ-ИНТЕРНАТ ДЛЯ ПРЕСТАРЕЛЫХ И ИНВАЛИДОВ"</t>
  </si>
  <si>
    <t>АКЦИОНЕРНОЕ ОБЩЕСТВО "ОТЕЛЬ ЯР"</t>
  </si>
  <si>
    <t>ОБЩЕСТВО С ОГРАНИЧЕННОЙ ОТВЕТСТВЕННОСТЬЮ "ЦЕНТР ДЕНТАЛЬНОЙ ХИРУРГИИ"</t>
  </si>
  <si>
    <t>БЮДЖЕТНОЕ УЧРЕЖДЕНИЕ ВОРОНЕЖСКОЙ ОБЛАСТИ "ДОМ-ИНТЕРНАТ ДЛЯ ПРЕСТАРЕЛЫХ И ИНВАЛИДОВ "ПАНСИОНАТ "ПОДГОРЕНСКИЙ"</t>
  </si>
  <si>
    <t>АВТОНОМНОЕ УЧРЕЖДЕНИЕ ВОРОНЕЖСКОЙ ОБЛАСТИ "САНАТОРИЙ ДЛЯ ГРАЖДАН ПОЖИЛОГО ВОЗРАСТА И ИНВАЛИДОВ "БЕЛАЯ ГОРКА"</t>
  </si>
  <si>
    <t>БЮДЖЕТНОЕ УЧРЕЖДЕНИЕ ВОРОНЕЖСКОЙ ОБЛАСТИ "ДОМ-ИНТЕРНАТ ДЛЯ ПРЕСТАРЕЛЫХ И ИНВАЛИДОВ "ПАНСИОНАТ "КАНТЕМИРОВСКИЙ"</t>
  </si>
  <si>
    <t>Индивидуальный предприниматель МОЗОЛЕВСКАЯ ЕКАТЕРИНА ЮРЬЕВНА</t>
  </si>
  <si>
    <t>ГОСУДАРСТВЕННОЕ УЧРЕЖДЕНИЕ - ВОРОНЕЖСКОЕ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</si>
  <si>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ВОРОНЕЖСКОЙ ОБЛАСТИ</t>
  </si>
  <si>
    <t>ОБЩЕСТВО С ОГРАНИЧЕННОЙ ОТВЕТСТВЕННОСТЬЮ "ЕВРОДЕНТИС"</t>
  </si>
  <si>
    <t>ОБЩЕСТВО С ОГРАНИЧЕННОЙ ОТВЕТСТВЕННОСТЬЮ "ТТП"</t>
  </si>
  <si>
    <t>ОБЩЕСТВО С ОГРАНИЧЕННОЙ ОТВЕТСТВЕННОСТЬЮ "ИДЕАЛ +"</t>
  </si>
  <si>
    <t>БЮДЖЕТНОЕ УЧРЕЖДЕНИЕ ВОРОНЕЖСКОЙ ОБЛАСТИ "ПРИГОРОДНЫЙ ПСИХОНЕВРОЛОГИЧЕСКИЙ ИНТЕРНАТ"</t>
  </si>
  <si>
    <t>БЮДЖЕТНОЕ УЧРЕЖДЕНИЕ ВОРОНЕЖСКОЙ ОБЛАСТИ "САДОВСКИЙ ДОМ-ИНТЕРНАТ ДЛЯ ПРЕСТАРЕЛЫХ И ИНВАЛИДОВ"</t>
  </si>
  <si>
    <t>Общество с ограниченной ответственностью «Стоматология доктора Котова»</t>
  </si>
  <si>
    <t>Индивидуальный предприниматель Симонова Лилия Геннадьевна</t>
  </si>
  <si>
    <t>Индивидуальный предприниматель ЧЕРНЫХ АРТЕМ АЛЕКСЕЕВИЧ</t>
  </si>
  <si>
    <t>ОБЩЕСТВО С ОГРАНИЧЕННОЙ ОТВЕТСТВЕННОСТЬЮ "ДИЗАЙНЕР ВАШИХ УЛЫБОК"</t>
  </si>
  <si>
    <t>ОБЩЕСТВО С ОГРАНИЧЕННОЙ ОТВЕТСТВЕННОСТЬЮ "ЦЕНТР КУЛЬТУРЫ ЗДОРОВЬЯ"</t>
  </si>
  <si>
    <t>ОБЩЕСТВО С ОГРАНИЧЕННОЙ ОТВЕТСТВЕННОСТЬЮ "МЕДИЦИНСКАЯ ФИРМА "ЗДОРОВЬЕ"</t>
  </si>
  <si>
    <t>ИП Кошкина Наталья Анатольевна</t>
  </si>
  <si>
    <t>ИП Верзилина Екатерина Анатольевна</t>
  </si>
  <si>
    <t>Общество с ограниченной ответственностью «Цельс Стоматология»</t>
  </si>
  <si>
    <t>Общество с ограниченной ответственностью «Полюс жизни»</t>
  </si>
  <si>
    <t>Общество с ограниченной ответственностью «КЛИНИКА ЛУКАШЕВА В.О.»</t>
  </si>
  <si>
    <t>БЮДЖЕТНОЕ УЧРЕЖДЕНИЕ ВОРОНЕЖСКОЙ ОБЛАСТИ "ВОРОБЬЕВСКИЙ ПСИХОНЕВРОЛОГИЧЕСКИЙ ИНТЕРНАТ"</t>
  </si>
  <si>
    <t>КАЗЕННОЕ ОБЩЕОБРАЗОВАТЕЛЬНОЕ УЧРЕЖДЕНИЕ ВОРОНЕЖСКОЙ ОБЛАСТИ "ЕЛАНЬ-КОЛЕНОВСКИЙ ЦЕНТР ПСИХОЛОГО-ПЕДАГОГИЧЕСКОЙ, МЕДИЦИНСКОЙ И СОЦИАЛЬНОЙ ПОМОЩИ"</t>
  </si>
  <si>
    <t>КАЗЕННОЕ ДОШКОЛЬНОЕ ОБРАЗОВАТЕЛЬНОЕ УЧРЕЖДЕНИЕ ВОРОНЕЖСКОЙ ОБЛАСТИ "КАНТЕМИРОВСКИЙ ЦЕНТР ПСИХОЛОГО-ПЕДАГОГИЧЕСКОЙ, МЕДИЦИНСКОЙ И СОЦИАЛЬНОЙ ПОМОЩИ ДЕТЯМ ДОШКОЛЬНОГО ВОЗРАСТА"</t>
  </si>
  <si>
    <t>БЮДЖЕТНОЕ УЧРЕЖДЕНИЕ ВОРОНЕЖСКОЙ ОБЛАСТИ "БОРИСОГЛЕБСКИЙ ПСИХОНЕВРОЛОГИЧЕСКИЙ ИНТЕРНАТ"</t>
  </si>
  <si>
    <t>БЮДЖЕТНОЕ УЧРЕЖДЕНИЕ ВОРОНЕЖСКОЙ ОБЛАСТИ "ЛИПОВСКИЙ ДОМ-ИНТЕРНАТ ДЛЯ ПРЕСТАРЕЛЫХ И ИНВАЛИДОВ"</t>
  </si>
  <si>
    <t>ОБЩЕСТВО С ОГРАНИЧЕННОЙ ОТВЕТСТВЕННОСТЬЮ ЛЕЧЕБНО-ДИАГНОСТИЧЕСКИЙ ЦЕНТР "ВАШ ДОКТОР"</t>
  </si>
  <si>
    <t>НЕКОММЕРЧЕСКОЕ ПАРТНЕРСТВО "ВОРОНЕЖСАНЭПИДБЛАГОПОЛУЧИЕ"</t>
  </si>
  <si>
    <t>БЮДЖЕТНОЕ УЧРЕЖДЕНИЕ ВОРОНЕЖСКОЙ ОБЛАСТИ "БУТУРЛИНОВСКИЙ ДЕТСКИЙ ДОМ-ИНТЕРНАТ ДЛЯ УМСТВЕННО ОТСТАЛЫХ ДЕТЕЙ"</t>
  </si>
  <si>
    <t>Казенное общеобразовательное учреждение Воронежской области «Руднянская школа-интернат для обучающихся с ограниченными возможностями здоровья»</t>
  </si>
  <si>
    <t>КАЗЕННОЕ ОБЩЕОБРАЗОВАТЕЛЬНОЕ УЧРЕЖДЕНИЕ ВОРОНЕЖСКОЙ ОБЛАСТИ "БОБРОВСКАЯ ШКОЛАИНТЕРНАТ ДЛЯ ДЕТЕЙ-СИРОТ И ДЕТЕЙ, ОСТАВШИХСЯ БЕЗ ПОПЕЧЕНИЯ РОДИТЕЛЕЙ, С ОГРАНИЧЕННЫМИ ВОЗМОЖНОСТЯМИ ЗДОРОВЬЯ"</t>
  </si>
  <si>
    <t>казенное учреждение Воронежской области «Борисоглебский зональный реабилитационный центр для детей и подростков с ограниченными возможностями «Журавлик»</t>
  </si>
  <si>
    <t>ЧАСТНОЕ УЧРЕЖДЕНИЕ МЕДИЦИНСКИХ РАБОТНИКОВ "ДОБРОМЕД"</t>
  </si>
  <si>
    <t>КАЗЕННОЕ СПЕЦИАЛЬНОЕ УЧЕБНО-ВОСПИТАТЕЛЬНОЕ ОБЩЕОБРАЗОВАТЕЛЬНОЕ УЧРЕЖДЕНИЕ ВОРОНЕЖСКОЙ ОБЛАСТИ "АННИНСКАЯ СПЕЦИАЛЬНАЯ ОБЩЕОБРАЗОВАТЕЛЬНАЯ ШКОЛА"</t>
  </si>
  <si>
    <t>КОУ ВО «Новоусманская школа интернат для обучающихся с ограниченными возможностями здоровья»</t>
  </si>
  <si>
    <t>ОБЩЕСТВО С ОГРАНИЧЕННОЙ ОТВЕТСТВЕННОСТЬЮ "3Д ДИАГНОСТИК"</t>
  </si>
  <si>
    <t>КАЗЕННОЕ ОБЩЕОБРАЗОВАТЕЛЬНОЕ УЧРЕЖДЕНИЕ ВОРОНЕЖСКОЙ ОБЛАСТИ "БУТУРЛИНОВСКАЯ ШКОЛА-ИНТЕРНАТ ДЛЯ ОБУЧАЮЩИХСЯ С ОГРАНИЧЕННЫМИ ВОЗМОЖНОСТЯМИ ЗДОРОВЬЯ"</t>
  </si>
  <si>
    <t>Бюджетное Учреждение Воронежской области «Павловский дом- интернат для престарелых и инвалидов»</t>
  </si>
  <si>
    <t>казенное общеобразовательное учреждение Воронежской области "Верхнемамонская школа-интернат для обучающихся с ограниченными возможностями здоровья"</t>
  </si>
  <si>
    <t>Индивидуальный предприниматель КОКИНА НАТАЛЬЯ НИКОЛАЕВНА</t>
  </si>
  <si>
    <t>Индивидуальный предприниматель КОЛОСОВ ДМИТРИЙ АНАТОЛЬЕВИЧ</t>
  </si>
  <si>
    <t>Казенное общеобразовательное учреждение Воронежской области «Новоосиновская школа-интернат для обучающихся с ограниченными возможностями здоровья»</t>
  </si>
  <si>
    <t>ОБЩЕСТВО С ОГРАНИЧЕННОЙ ОТВЕТСТВЕННОСТЬЮ "ДИСМАЙЛ7"</t>
  </si>
  <si>
    <t>Бюджетное учреждение Воронежской области «Петровский психоневрологический интернат»</t>
  </si>
  <si>
    <t>КАЗЕННОЕ ОБЩЕОБРАЗОВАТЕЛЬНОЕ УЧРЕЖДЕНИЕ ВОРОНЕЖСКОЙ ОБЛАСТИ "БОБРОВСКАЯ ШКОЛА-ИНТЕРНАТ ДЛЯ ОБУЧАЮЩИХСЯ С ОГРАНИЧЕННЫМИ ВОЗМОЖНОСТЯМИ ЗДОРОВЬЯ"</t>
  </si>
  <si>
    <t>ОБЩЕСТВО С ОГРАНИЧЕННОЙ ОТВЕТСТВЕННОСТЬЮ "СТОМАТОЛОГИЯ АЛЬЯНС"</t>
  </si>
  <si>
    <t>БЮДЖЕТНОЕ УЧРЕЖДЕНИЕ ВОРОНЕЖСКОЙ ОБЛАСТИ "ДОМ ИНТЕРНАТ ДЛЯ ПРЕСТАРЕЛЫХ И ИНВАЛИДОВ "ПАНСИОНАТ "ГРИБАНОВСКИЙ"</t>
  </si>
  <si>
    <t>КАЗЕННОЕ ОБЩЕОБРАЗОВАТЕЛЬНОЕ УЧРЕЖДЕНИЕ ВОРОНЕЖСКОЙ ОБЛАСТИ "БОРИСОГЛЕБСКИЙ КАДЕТСКИЙ КОРПУС"</t>
  </si>
  <si>
    <t>ОБЩЕСТВО С ОГРАНИЧЕННОЙ ОТВЕТСТВЕННОСТЬЮ КЛИНИКО-ДИАГНОСТИЧЕСКАЯ ЛАБОРАТОРИЯ "НИКИТИНСКАЯ"</t>
  </si>
  <si>
    <t>Индивидуальный предприниматель ОЛЕЙНИК АЛЕКСАНДР ВЛАДИМИРОВИЧ</t>
  </si>
  <si>
    <t>ОБЩЕСТВО С ОГРАНИЧЕННОЙ ОТВЕТСТВЕННОСТЬЮ МЕДИЦИНСКИЙ ЦЕНТР "ПК"</t>
  </si>
  <si>
    <t>БЮДЖЕТНОЕ УЧРЕЖДЕНИЕ ВОРОНЕЖСКОЙ ОБЛАСТИ "ПЕСКОВСКИЙ ПСИХОНЕВРОЛОГИЧЕСКИЙ ИНТЕРНАТ"</t>
  </si>
  <si>
    <t>казенное общеобразовательное учреждение Воронежской области «Павловская школа-интернат №2 для обучающих-ся с ограниченными возможностями здоровья»</t>
  </si>
  <si>
    <t>КАЗЕННОЕ УЧРЕЖДЕНИЕ ВОРОНЕЖСКОЙ ОБЛАСТИ "ВОРОБЬЕВСКИЙ СОЦИАЛЬНО-РЕАБИЛИТАЦИОННЫЙ ЦЕНТР ДЛЯ НЕСОВЕРШЕННОЛЕТНИХ"</t>
  </si>
  <si>
    <t>ОБЩЕСТВО С ОГРАНИЧЕННОЙ ОТВЕТСТВЕННОСТЬЮ " ДСВ ДЕНТ "</t>
  </si>
  <si>
    <t>ОБЩЕСТВО С ОГРАНИЧЕННОЙ ОТВЕТСТВЕННОСТЬЮ «АРДАМЕД»</t>
  </si>
  <si>
    <t>ОБЩЕСТВО С ОГРАНИЧЕННОЙ ОТВЕТСТВЕННОСТЬЮ "МЕДИЦИНСКИЙ ЦЕНТР "МОСТ"</t>
  </si>
  <si>
    <t>БЮДЖЕТНОЕ УЧРЕЖДЕНИЕ ВОРОНЕЖСКОЙ ОБЛАСТИ "КРАСНОЛИПЬЕВСКИЙ ПСИХОНЕВРОЛОГИЧЕСКИЙ ИНТЕРНАТ"</t>
  </si>
  <si>
    <t>Общество с ограниченной ответственностью «Парус здоровья»</t>
  </si>
  <si>
    <t>Общество с ограниченной ответственностью «Региональный клинический консультативно-диагностический центр»</t>
  </si>
  <si>
    <t>Общество с ограниченной ответственностью ООО «Эффект»</t>
  </si>
  <si>
    <t>Общество с ограниченной ответственностью «ЭкоНиваАгро»</t>
  </si>
  <si>
    <t>Индивидуальный предприниматель Арман Амджад ША.А.</t>
  </si>
  <si>
    <t>ОБЩЕСТВО С ОГРАНИЧЕННОЙ ОТВЕТСТВЕННОСТЬЮ "ЭКСПЕРТНАЯ ОРГАНИЗАЦИЯ "ВОРОНЕЖСКИЙ ЦЕНТР МЕДИЦИНСКИХ ЭКСПЕРТИЗ"</t>
  </si>
  <si>
    <t>Казённое учреждение Воронежской области «Грибановский социально-реабилитационный центр для несовершеннолетних»</t>
  </si>
  <si>
    <t>Бюджетное учреждение Воронежской области «Щучинский психоневрологический интернат»</t>
  </si>
  <si>
    <t>ОБЩЕСТВО С ОГРАНИЧЕННОЙ ОТВЕТСТВЕННОСТЬЮ "ДЕНТАЛ КОМ"</t>
  </si>
  <si>
    <t>ИНДИВИДУАЛЬНЫЙ ПРЕДПРИНИМАТЕЛЬ НАУМОВА ЕВГЕНИЯ МИХАЙЛОВНА</t>
  </si>
  <si>
    <t>КАЗЕННОЕ УЧРЕЖДЕНИЕ ВОРОНЕЖСКОЙ ОБЛАСТИ "НИЖНЕДЕВИЦКИЙ СОЦИАЛЬНОРЕАБИЛИТАЦИОННЫЙ ЦЕНТР ДЛЯ НЕСОВЕРШЕННОЛЕТНИХ"</t>
  </si>
  <si>
    <t>БЮДЖЕТНОЕ УЧРЕЖДЕНИЕ ВОРОНЕЖСКОЙ ОБЛАСТИ "БОРСКИЙ ПСИХОНЕВРОЛОГИЧЕСКИЙ ИНТЕРНАТ"</t>
  </si>
  <si>
    <t>БЮДЖЕТНОЕ УЧРЕЖДЕНИЕ ВОРОНЕЖСКОЙ ОБЛАСТИ "БОБРОВСКИЙ ПСИХОНЕВРОЛОГИЧЕСКИЙ ИНТЕРНАТ"</t>
  </si>
  <si>
    <t>Бюджетное учреждение Воронежской области "Верхнемамонский психоневрологический интернат"</t>
  </si>
  <si>
    <t>БЮДЖЕТНОЕ УЧРЕЖДЕНИЕ ВОРОНЕЖСКОЙ ОБЛАСТИ "БЕРЕЗОВСКИЙ ПСИХОНЕВРОЛОГИЧЕСКИЙ ИНТЕРНАТ"</t>
  </si>
  <si>
    <t>ОБЩЕСТВО С ОГРАНИЧЕННОЙ ОТВЕТСТВЕННОСТЬЮ "УЛЫБКА+"</t>
  </si>
  <si>
    <t>КАЗЕННОЕ ДОШКОЛЬНОЕ ОБРАЗОВАТЕЛЬНОЕ УЧРЕЖДЕНИЕ ВОРОНЕЖСКОЙ ОБЛАСТИ "ОСТРОГОЖСКИЙ ЦЕНТР ПСИХОЛОГО-ПЕДАГОГИЧЕСКОЙ, МЕДИЦИНСКОЙ И СОЦИАЛЬНОЙ ПОМОЩИ ДЕТЯМ ДОШКОЛЬНОГО ВОЗРАСТА"</t>
  </si>
  <si>
    <t>Индивидуальный предприниматель ПОПОВ ЕВГЕНИЙ МИХАЙЛОВИЧ</t>
  </si>
  <si>
    <t>Бюджетное учреждение Воронежской области «Новохоперский психоневрологический интернат»</t>
  </si>
  <si>
    <t>ОБЩЕСТВО С ОГРАНИЧЕННОЙ ОТВЕТСТВЕННОСТЬЮ "ИНФОРМЗАЩИТА"</t>
  </si>
  <si>
    <t>КАЗЕННОЕ ОБЩЕОБРАЗОВАТЕЛЬНОЕ УЧРЕЖДЕНИЕ ВОРОНЕЖСКОЙ ОБЛАСТИ "ВОРОНЕЖСКАЯ ШКОЛА-ИНТЕРНАТ № 7 ДЛЯ ОБУЧАЮЩИХСЯ С ОГРАНИЧЕННЫМИ ВОЗМОЖНОСТЯМИ ЗДОРОВЬЯ"</t>
  </si>
  <si>
    <t>ОБЩЕСТВО С ОГРАНИЧЕННОЙ ОТВЕТСТВЕННОСТЬЮ "ДЕНТАЛИУМ"</t>
  </si>
  <si>
    <t>ОБЩЕСТВО С ОГРАНИЧЕННОЙ ОТВЕТСТВЕННОСТЬЮ "ДЕНТАЛ М+"</t>
  </si>
  <si>
    <t>ОБЩЕСТВО С ОГРАНИЧЕННОЙ ОТВЕТСТВЕННОСТЬЮ ПРАВОВОЙ ЦЕНТР "Ю НИКА"</t>
  </si>
  <si>
    <t>ОБЩЕСТВО С ОГРАНИЧЕННОЙ ОТВЕТСТВЕННОСТЬЮ "СПЕКТР - С"</t>
  </si>
  <si>
    <t>МУНИЦИПАЛЬНОЕ КАЗЕННОЕ ДОШКОЛЬНОЕ ОБРАЗОВАТЕЛЬНОЕ УЧРЕЖДЕНИЕ "ДЕТСКИЙ САД № 12 КОМБИНИРОВАННОГО ВИДА ГОРОДСКОГО ОКРУГА ГОРОД НОВОВОРОНЕЖ"</t>
  </si>
  <si>
    <t>Индивидуальный предприниматель НАУМОВА ОЛЬГА ВИКТОРОВНА</t>
  </si>
  <si>
    <t>БЮДЖЕТНОЕ УЧРЕЖДЕНИЕ ВОРОНЕЖСКОЙ ОБЛАСТИ "БОГУЧАРСКИЙ ПСИХОНЕВРОЛОГИЧЕСКИЙ ИНТЕРНАТ"</t>
  </si>
  <si>
    <t>Индивидуальный предприниматель Бердыбаева Алия Батыргалеевна</t>
  </si>
  <si>
    <t>ОБЩЕСТВО С ОГРАНИЧЕННОЙ ОТВЕТСТВЕННОСТЬЮ "ГАЛЛИЙФАРМ"</t>
  </si>
  <si>
    <t>Индивидуальный предприниматель Бермишев Зарлык Кожабаевич</t>
  </si>
  <si>
    <t>ГОСУДАРСТВЕННОЕ УНИТАРНОЕ ПРЕДПРИЯТИЕ "ПРОИЗВОДСТВЕННОЭНЕРГЕТИЧЕСКОЕ ОБЪЕДИНЕНИЕ "БАЙКОНУРЭНЕРГО" ГОРОДА БАЙКОНУР</t>
  </si>
  <si>
    <t>ГОСУДАРСТВЕННОЕ БЮДЖЕТНОЕ УЧРЕЖДЕНИЕ "КОМПЛЕКСНЫЙ ЦЕНТР СОЦИАЛЬНОГО ОБСЛУЖИВАНИЯ НАСЕЛЕНИЯ"</t>
  </si>
  <si>
    <t>Государственное бюджетное учреждение здравоохранения города Москвы "Московский многопрофильный клинический центр "Коммунарка" Департамента здравоохранения города Москвы"</t>
  </si>
  <si>
    <t>Государственное бюджетное учреждение здравоохранения города Москвы "Детская городская поликлиника № 10 Департамента здравоохранения города Москвы"</t>
  </si>
  <si>
    <t>ГОСУДАРСТВЕННОЕ БЮДЖЕТНОЕ УЧРЕЖДЕНИЕ ГОРОДА МОСКВЫ ДОМ СОЦИАЛЬНОГО ОБСЛУЖИВАНИЯ "БОГОРОДСКИЙ" ДЕПАРТАМЕНТА ТРУДА И СОЦИАЛЬНОЙ ЗАЩИТЫ НАСЕЛЕНИЯ ГОРОДА МОСКВЫ</t>
  </si>
  <si>
    <t>Государственное бюджетное учреждение здравоохранения города Москвы "Научно-практический центр детской психоневрологии Департамента здравоохранения города Москвы"</t>
  </si>
  <si>
    <t>ГОСУДАРСТВЕННОЕ БЮДЖЕТНОЕ УЧРЕЖДЕНИЕ ГОРОДА МОСКВЫ ДОМ СОЦИАЛЬНОГО ОБСЛУЖИВАНИЯ ИМ. О.В. КЕРБИКОВА ДЕПАРТАМЕНТА ТРУДА И СОЦИАЛЬНОЙ ЗАЩИТЫ НАСЕЛЕНИЯ ГОРОДА МОСКВЫ</t>
  </si>
  <si>
    <t>ГОСУДАРСТВЕННОЕ БЮДЖЕТНОЕ УЧРЕЖДЕНИЕ ЗДРАВООХРАНЕНИЯ ГОРОДА МОСКВЫ "ТРОИЦКАЯ ГОРОДСКАЯ БОЛЬНИЦА ДЕПАРТАМЕНТА ЗДРАВООХРАНЕНИЯ ГОРОДА МОСКВЫ"</t>
  </si>
  <si>
    <t>ГОСУДАРСТВЕННОЕ БЮДЖЕТНОЕ УЧРЕЖДЕНИЕ ЗДРАВООХРАНЕНИЯ ГОРОДА МОСКВЫ "ЩЕРБИНСКАЯ ГОРОДСКАЯ БОЛЬНИЦА ДЕПАРТАМЕНТА ЗДРАВООХРАНЕНИЯ ГОРОДА МОСКВЫ"</t>
  </si>
  <si>
    <t>ГОСУДАРСТВЕННОЕ БЮДЖЕТНОЕ УЧРЕЖДЕНИЕ ЗДРАВООХРАНЕНИЯ ГОРОДА МОСКВЫ "ГОРОДСКАЯ БОЛЬНИЦА Г. МОСКОВСКИЙ ДЕПАРТАМЕНТА ЗДРАВООХРАНЕНИЯ ГОРОДА МОСКВЫ"</t>
  </si>
  <si>
    <t>Федеральное государственное бюджетное учреждение «Национальный медицинский исследовательский центр кардиологии имени академика Е.И. Чазова» Министерства здравоохранения Российской Федерации</t>
  </si>
  <si>
    <t>АКЦИОНЕРНОЕ ОБЩЕСТВО "КЛИНИКА К+31"</t>
  </si>
  <si>
    <t>Частное образовательное учреждение дополнительного профессионального образования "Медико-гуманитарный институт"</t>
  </si>
  <si>
    <t>ОБЩЕСТВО С ОГРАНИЧЕННОЙ ОТВЕТСТВЕННОСТЬЮ "СОГАЗ-Медсервис"</t>
  </si>
  <si>
    <t>Общество с ограниченной ответственностью "ВИТБИОМЕД+"</t>
  </si>
  <si>
    <t>Общество с ограниченной ответственностью «ОРТО+»</t>
  </si>
  <si>
    <t>Общество с ограниченной ответственностью «БиоЭлМед»</t>
  </si>
  <si>
    <t>ОБЩЕСТВО С ОГРАНИЧЕННОЙ ОТВЕТСТВЕННОСТЬЮ "К+К ИНВЕСТ"</t>
  </si>
  <si>
    <t>Общество с ограниченной ответственностью «МИСТРАЛЬ»</t>
  </si>
  <si>
    <t>ОБЩЕСТВО С ОГРАНИЧЕННОЙ ОТВЕТСТВЕННОСТЬЮ "ЛЮМИАЛ+"</t>
  </si>
  <si>
    <t>Общество с ограниченной ответственностью стоматологическая поликлиника "Евростом +"</t>
  </si>
  <si>
    <t>ОБЩЕСТВО С ОГРАНИЧЕННОЙ ОТВЕТСТВЕННОСТЬЮ "РЕАЛ ПИК+"</t>
  </si>
  <si>
    <t>Общество с ограниченной ответственностью «Терапия красоты +»</t>
  </si>
  <si>
    <t>Общество с ограниченной ответственностью «Прозрение +»</t>
  </si>
  <si>
    <t>Общество с ограниченной ответственностью «Клиника Сесиль+»</t>
  </si>
  <si>
    <t>Общество с ограниченной ответственностью «Медицинские услуги+»</t>
  </si>
  <si>
    <t>Общество с ограниченной ответственностью УрбанСмайл+</t>
  </si>
  <si>
    <t>Общество с ограниченной ответственностью «Санмедэксперт+»</t>
  </si>
  <si>
    <t>Общество с ограниченной ответственностью «АПРИОРИ СТАЙЛ+»</t>
  </si>
  <si>
    <t>Общество с ограниченной ответственностью «Евромед А+»</t>
  </si>
  <si>
    <t>Общество с ограниченной ответственностью «Центр восстановления зрения+»</t>
  </si>
  <si>
    <t>Государственное бюджетное учреждение города Москвы Дом социального обслуживания "Вешняки" Департамента труда и социальной защиты населения города Москвы</t>
  </si>
  <si>
    <t>ОБЩЕСТВО С ОГРАНИЧЕННОЙ ОТВЕТСТВЕННОСТЬЮ "АЛМАЗ-МЕДИЦИНА"</t>
  </si>
  <si>
    <t>ОБЩЕСТВО С ОГРАНИЧЕННОЙ ОТВЕТСТВЕННОСТЬЮ "АЛАНТА +"</t>
  </si>
  <si>
    <t>ОБЩЕСТВО С ОГРАНИЧЕННОЙ ОТВЕТСТВЕННОСТЬЮ "ДЕНТ-ПРОФФИ +"</t>
  </si>
  <si>
    <t>ОБЩЕСТВО С ОГРАНИЧЕННОЙ ОТВЕТСТВЕННОСТЬЮ "НОВОДЕНТА+"</t>
  </si>
  <si>
    <t>ОБЩЕСТВО С ОГРАНИЧЕННОЙ ОТВЕТСТВЕННОСТЬЮ "МЕДИАРТ+"</t>
  </si>
  <si>
    <t>ОБЩЕСТВО С ОГРАНИЧЕННОЙ ОТВЕТСТВЕННОСТЬЮ "ОСТЕО+ ЦЕНТР КОМПЛЕМЕНТАРНЫХ ТЕХНОЛОГИЙ"</t>
  </si>
  <si>
    <t>ОБЩЕСТВО С ОГРАНИЧЕННОЙ ОТВЕТСТВЕННОСТЬЮ "АНДА+"</t>
  </si>
  <si>
    <t>ОБЩЕСТВО С ОГРАНИЧЕННОЙ ОТВЕТСТВЕННОСТЬЮ "ЭстетМед"</t>
  </si>
  <si>
    <t>Общество с ограниченной ответственностью "Принцесса-Клиник +"</t>
  </si>
  <si>
    <t>ОБЩЕСТВО С ОГРАНИЧЕННОЙ ОТВЕТСТВЕННОСТЬЮ "УНИКА+"</t>
  </si>
  <si>
    <t>Общество с ограниченной ответственностью "МиранМед"</t>
  </si>
  <si>
    <t>ОБЩЕСТВО С ОГРАНИЧЕННОЙ ОТВЕТСТВЕННОСТЬЮ "КЛИНИКА ПРИМА ДЕНТАЛЕ+"</t>
  </si>
  <si>
    <t>Общество с ограниченной ответственностью «МЕДДЕНТ АВ+»</t>
  </si>
  <si>
    <t>Общество с ограниченной ответственностью «КТ+МРТ ВДНХ»</t>
  </si>
  <si>
    <t>Общество с ограниченной ответственностью "Центр Диагностики и Лабораторных Исследований "Вера-Мед"</t>
  </si>
  <si>
    <t>ОБЩЕСТВО С ОГРАНИЧЕННОЙ ОТВЕТСТВЕННОСТЬЮ "АПИКО.ПРО"</t>
  </si>
  <si>
    <t>АКЦИОНЕРНОЕ ОБЩЕСТВО "ЕВРОЦЕМЕНТ ГРУП"</t>
  </si>
  <si>
    <t>Филиал Федерального бюджетного учреждения здравоохранения «Центр гигиены и эпидемиологии в городе Москве» в Троицком и Новомосковском административных округах города Москвы</t>
  </si>
  <si>
    <t>ОБЩЕСТВО С ОГРАНИЧЕННОЙ ОТВЕТСТВЕННОСТЬЮ "ЭСТЕТИЧЕСКИЕ ТЕХНОЛОГИИ"</t>
  </si>
  <si>
    <t>Общество с ограниченной ответственностью «БОБР»</t>
  </si>
  <si>
    <t>Общество с ограниченной ответственностью «НЕЙРОЦЕНТР»</t>
  </si>
  <si>
    <t>ОБЩЕСТВО С ОГРАНИЧЕННОЙ ОТВЕТСТВЕННОСТЬЮ "ЛАЙК КЛИНИК"</t>
  </si>
  <si>
    <t>ОБЩЕСТВО С ОГРАНИЧЕННОЙ ОТВЕТСТВЕННОСТЬЮ "ЛЮКРО"</t>
  </si>
  <si>
    <t>ОБЩЕСТВО С ОГРАНИЧЕННОЙ ОТВЕТСТВЕННОСТЬЮ "МЕДКЛАССИКА"</t>
  </si>
  <si>
    <t>Общество с ограниченной ответственностью "Этанель"</t>
  </si>
  <si>
    <t>Общество с ограниченной ответственностью «АКАДЕМИКА»</t>
  </si>
  <si>
    <t>Общество с ограниченной ответственностью «СТОМАЛЮКС»</t>
  </si>
  <si>
    <t>Общество с ограниченной ответственностью «Клиника мужского здоровья»</t>
  </si>
  <si>
    <t>ФЕДЕРАЛЬНОЕ ГОСУДАРСТВЕННОЕ БЮДЖЕТНОЕ ОБРАЗОВАТЕЛЬНОЕ УЧРЕЖДЕНИЕ ВЫСШЕГО ОБРАЗОВАНИЯ "РОССИЙСКИЙ ГОСУДАРСТВЕННЫЙ ГЕОЛОГОРАЗВЕДОЧНЫЙ УНИВЕРСИТЕТ ИМЕНИ СЕРГО ОРДЖОНИКИДЗЕ"</t>
  </si>
  <si>
    <t>ОБЩЕСТВО С ОГРАНИЧЕННОЙ ОТВЕТСТВЕННОСТЬЮ "ДЕНТАЛ Х"</t>
  </si>
  <si>
    <t>ОБЩЕСТВО С ОГРАНИЧЕННОЙ ОТВЕТСТВЕННОСТЬЮ "ВАНЛАБ"</t>
  </si>
  <si>
    <t>ОБЩЕСТВО С ОГРАНИЧЕННОЙ ОТВЕТСТВЕННОСТЬЮ "БЛАГВЕСТ"</t>
  </si>
  <si>
    <t>ОБЩЕСТВО С ОГРАНИЧЕННОЙ ОТВЕТСТВЕННОСТЬЮ "ФИРМА УНИКУМ+"</t>
  </si>
  <si>
    <t>ОБЩЕСТВО С ОГРАНИЧЕННОЙ ОТВЕТСТВЕННОСТЬЮ "ЦЕНТР ПОДОЛОГИИ И ОРТОПЕДИИ ЮЛИИ ЛОТЦ"</t>
  </si>
  <si>
    <t>ОБЩЕСТВО С ОГРАНИЧЕННОЙ ОТВЕТСТВЕННОСТЬЮ "КЛИНИКА КОСМЕТОЛОГИИ И МАНУАЛЬНОЙ ТЕРАПИИ"</t>
  </si>
  <si>
    <t>ОБЩЕСТВО С ОГРАНИЧЕННОЙ ОТВЕТСТВЕННОСТЬЮ "ФОРА"</t>
  </si>
  <si>
    <t>ОБЩЕСТВО С ОГРАНИЧЕННОЙ ОТВЕТСТВЕННОСТЬЮ "ИНСТИТУТ СУДЕБНОЙ МЕДИЦИНЫ И ПАТОЛОГИИ"</t>
  </si>
  <si>
    <t>ОБЩЕСТВО С ОГРАНИЧЕННОЙ ОТВЕТСТВЕННОСТЬЮ "СТОМАТОЛОГИЯ НА БЕЛЯЕВО"</t>
  </si>
  <si>
    <t>ОБЩЕСТВО С ОГРАНИЧЕННОЙ ОТВЕТСТВЕННОСТЬЮ "БЬЮТИЛАЙН"</t>
  </si>
  <si>
    <t>ОБЩЕСТВО С ОГРАНИЧЕННОЙ ОТВЕТСТВЕННОСТЬЮ "БЬЮТИ ДЕНТ КЛИНИК"</t>
  </si>
  <si>
    <t>ОБЩЕСТВО С ОГРАНИЧЕННОЙ ОТВЕТСТВЕННОСТЬЮ "СТОМАТОЛОГИЯ НА ГЖАТСКОЙ"</t>
  </si>
  <si>
    <t>ОБЩЕСТВО С ОГРАНИЧЕННОЙ ОТВЕТСТВЕННОСТЬЮ "КОРОЛЕВА НЭЛЛА ГРУПП"</t>
  </si>
  <si>
    <t>ОБЩЕСТВО С ОГРАНИЧЕННОЙ ОТВЕТСТВЕННОСТЬЮ "ДОКТОР Ф"</t>
  </si>
  <si>
    <t>ОБЩЕСТВО С ОГРАНИЧЕННОЙ ОТВЕТСТВЕННОСТЬЮ МНОГОПРОФИЛЬНЫЙ МЕДИЦИНСКИЙ ЦЕНТР "МЕДЕО"</t>
  </si>
  <si>
    <t>НЕКОММЕРЧЕСКАЯ ОРГАНИЗАЦИЯ "БЛАГОТВОРИТЕЛЬНЫЙ ФОНД ЮРИЯ И МАРИНЫ ШАМАРА "АНАСТАСИЯ"</t>
  </si>
  <si>
    <t>Общество с ограниченной ответственностью «МОНЛАВЕР»</t>
  </si>
  <si>
    <t>ОБЩЕСТВО С ОГРАНИЧЕННОЙ ОТВЕТСТВЕННОСТЬЮ "ДОКТОР ВИЗУС"</t>
  </si>
  <si>
    <t>ОБЩЕСТВО С ОГРАНИЧЕННОЙ ОТВЕТСТВЕННОСТЬЮ "САНРАЙЗ"</t>
  </si>
  <si>
    <t>ОБЩЕСТВО С ОГРАНИЧЕННОЙ ОТВЕТСТВЕННОСТЬЮ "КОРОЛЕВА НЭЛЛА"</t>
  </si>
  <si>
    <t>ОБЩЕСТВО С ОГРАНИЧЕННОЙ ОТВЕТСТВЕННОСТЬЮ "АВС ПРАКТИК"</t>
  </si>
  <si>
    <t>ОБЩЕСТВО С ОГРАНИЧЕННОЙ ОТВЕТСТВЕННОСТЬЮ "МЕДИЦИНСКИЙ ЦЕНТР ДОКТОРА МИНКИНА"</t>
  </si>
  <si>
    <t>ОБЩЕСТВО С ОГРАНИЧЕННОЙ ОТВЕТСТВЕННОСТЬЮ "АРТРОМЕДЦЕНТР"</t>
  </si>
  <si>
    <t>ОБЩЕСТВО С ОГРАНИЧЕННОЙ ОТВЕТСТВЕННОСТЬЮ МЕДИЦИНСКИЙ ЦЕНТР НАТУРАЛЬНОЙ ТЕРАПИИ "МЕЦЕНАТ"</t>
  </si>
  <si>
    <t>ОБЩЕСТВО С ОГРАНИЧЕННОЙ ОТВЕТСТВЕННОСТЬЮ "АПОЛЛИНАРИЯ"</t>
  </si>
  <si>
    <t>ОБЩЕСТВО С ОГРАНИЧЕННОЙ ОТВЕТСТВЕННОСТЬЮ "ЭСТЕТИКА-ДЕНТ"</t>
  </si>
  <si>
    <t>ОБЩЕСТВО С ОГРАНИЧЕННОЙ ОТВЕТСТВЕННОСТЬЮ "МЕЖДУНАРОДНЫЙ ЦЕНТР СКОРОЙ МЕДИЦИНСКОЙ ПОМОЩИ"</t>
  </si>
  <si>
    <t>ОБЩЕСТВО С ОГРАНИЧЕННОЙ ОТВЕТСТВЕННОСТЬЮ "ДОЛМЕД"</t>
  </si>
  <si>
    <t>ОБЩЕСТВО С ОГРАНИЧЕННОЙ ОТВЕТСТВЕННОСТЬЮ ЛЫСЬВЕНСКИЙ ЗАВОД ТЯЖЕЛОГО ЭЛЕКТРИЧЕСКОГО МАШИНОСТРОЕНИЯ "ПРИВОД"</t>
  </si>
  <si>
    <t>Общество с ограниченной ответственностью "ФЕНИКС"</t>
  </si>
  <si>
    <t>ОБЩЕСТВО С ОГРАНИЧЕННОЙ ОТВЕТСТВЕННОСТЬЮ "ЛЮКС-МАСТЕР"</t>
  </si>
  <si>
    <t>ОБЩЕСТВО С ОГРАНИЧЕННОЙ ОТВЕТСТВЕННОСТЬЮ "ВЕГА МЕДИЦИНСКИЙ ЦЕНТР"</t>
  </si>
  <si>
    <t>ОБЩЕСТВО С ОГРАНИЧЕННОЙ ОТВЕТСТВЕННОСТЬЮ "НИКАСМЕД"</t>
  </si>
  <si>
    <t>ОБЩЕСТВО С ОГРАНИЧЕННОЙ ОТВЕТСТВЕННОСТЬЮ "МИКДЕНТ"</t>
  </si>
  <si>
    <t>ОБЩЕСТВО С ОГРАНИЧЕННОЙ ОТВЕТСТВЕННОСТЬЮ "АКАДЕМИЯ КРАСОТЫ "АДАМЕС"</t>
  </si>
  <si>
    <t>ОБЩЕСТВО С ОГРАНИЧЕННОЙ ОТВЕТСТВЕННОСТЬЮ "МЕДИЦИНСКАЯ КЛИНИКА "САНТЭФАММ"</t>
  </si>
  <si>
    <t>ОБЩЕСТВО С ОГРАНИЧЕННОЙ ОТВЕТСТВЕННОСТЬЮ "РУСМЕДЦЕНТР"</t>
  </si>
  <si>
    <t>ОБЩЕСТВО С ОГРАНИЧЕННОЙ ОТВЕТСТВЕННОСТЬЮ "Вайт Смайл"</t>
  </si>
  <si>
    <t>ОБЩЕСТВО С ОГРАНИЧЕННОЙ ОТВЕТСТВЕННОСТЬЮ "ПЕРВЫЙ ФЛЕБОЛОГИЧЕСКИЙ ЦЕНТР"</t>
  </si>
  <si>
    <t>ОБЩЕСТВО С ОГРАНИЧЕННОЙ ОТВЕТСТВЕННОСТЬЮ "ЛАБ-БЬЮТИ"</t>
  </si>
  <si>
    <t>ОБЩЕСТВО С ОГРАНИЧЕННОЙ ОТВЕТСТВЕННОСТЬЮ "ОЛЬГА СИМ"</t>
  </si>
  <si>
    <t>ОБЩЕСТВО С ОГРАНИЧЕННОЙ ОТВЕТСТВЕННОСТЬЮ "ДИНАСТИЯ ЗЫРЯНОВЫХ"</t>
  </si>
  <si>
    <t>ОБЩЕСТВО С ОГРАНИЧЕННОЙ ОТВЕТСТВЕННОСТЬЮ КЛИНИКА ОЛИСТА</t>
  </si>
  <si>
    <t>Индивидуальный предприниматель САВИНА МАРИЯ АЛЕКСАНДРОВНА</t>
  </si>
  <si>
    <t>ОБЩЕСТВО С ОГРАНИЧЕННОЙ ОТВЕТСТВЕННОСТЬЮ "МЕДИЦИНСКИЙ ЦЕНТР "УГОДИЕ"</t>
  </si>
  <si>
    <t>ОБЩЕСТВО С ОГРАНИЧЕННОЙ ОТВЕТСТВЕННОСТЬЮ "МУКЛУСА ГРУП"</t>
  </si>
  <si>
    <t>ОБЩЕСТВО С ОГРАНИЧЕННОЙ ОТВЕТСТВЕННОСТЬЮ "СПС"</t>
  </si>
  <si>
    <t>Общество с ограниченной ответственностью «Медбар»</t>
  </si>
  <si>
    <t>Индивидуальный предприниматель ВАСИЛЕВСКАЯ АЛЛА АЛЕКСАНДРОВНА</t>
  </si>
  <si>
    <t>ОБЩЕСТВО С ОГРАНИЧЕННОЙ ОТВЕТСТВЕННОСТЬЮ "МЕДИЦИНСКИЕ ИННОВАЦИОННЫЕ РЕШЕНИЯ И ТЕХНОЛОГИИ"</t>
  </si>
  <si>
    <t>ОБЩЕСТВО С ОГРАНИЧЕННОЙ ОТВЕТСТВЕННОСТЬЮ "ДОКТОР ЛЭНД"</t>
  </si>
  <si>
    <t>Общество с ограниченной ответственностью «Мегадент»</t>
  </si>
  <si>
    <t>Общество с ограниченной ответственностью "ЛИКО"</t>
  </si>
  <si>
    <t>Общество с ограниченной ответственностью «АГАЕМ ДЕНТАЛ»</t>
  </si>
  <si>
    <t>ОБЩЕСТВО С ОГРАНИЧЕННОЙ ОТВЕТСТВЕННОСТЬЮ «КЛИНИКА МОЛОДОСТИ»</t>
  </si>
  <si>
    <t>Общество с ограниченной ответственностью «Центр эпилептологии и неврологии Невромед»</t>
  </si>
  <si>
    <t>Общество с ограниченной ответственностью «Здоровая Нация Измайловская»</t>
  </si>
  <si>
    <t>ОБЩЕСТВО С ОГРАНИЧЕННОЙ ОТВЕТСТВЕННОСТЬЮ "ВАЙТ ХАУС КЛИНИК"</t>
  </si>
  <si>
    <t>Общество с ограниченной ответственностью салон «АВИЛИНА»</t>
  </si>
  <si>
    <t>ОБЩЕСТВО С ОГРАНИЧЕННОЙ ОТВЕТСТВЕННОСТЬЮ «ДН-КЛИНИК»</t>
  </si>
  <si>
    <t>ОБЩЕСТВО С ОГРАНИЧЕННОЙ ОТВЕТСТВЕННОСТЬЮ «МЕДФЗ»</t>
  </si>
  <si>
    <t>ОБЩЕСТВО С ОГРАНИЧЕННОЙ ОТВЕТСТВЕННОСТЬЮ "ЦЕНТР СМД"</t>
  </si>
  <si>
    <t>ОБЩЕСТВО С ОГРАНИЧЕННОЙ ОТВЕТСТВЕННОСТЬЮ "БЕЛАЯ ПЛОЩАДЬ"</t>
  </si>
  <si>
    <t>ОБЩЕСТВО С ОГРАНИЧЕННОЙ ОТВЕТСТВЕННОСТЬЮ "БЬЮТИСОЛАНЖ"</t>
  </si>
  <si>
    <t>ОБЩЕСТВО С ОГРАНИЧЕННОЙ ОТВЕТСТВЕННОСТЬЮ "МЕДИЦИНСКИЙ ЦЕНТР "ГИППОКРАТ"</t>
  </si>
  <si>
    <t>ОБЩЕСТВО С ОГРАНИЧЕННОЙ ОТВЕТСТВЕННОСТЬЮ "СТОМАТОЛОГИЧЕСКАЯ КЛИНИКА "ЭКСКЛЮЗИВ"</t>
  </si>
  <si>
    <t>ОБЩЕСТВО С ОГРАНИЧЕННОЙ ОТВЕТСТВЕННОСТЬЮ "СКМ 1"</t>
  </si>
  <si>
    <t>ОБЩЕСТВО С ОГРАНИЧЕННОЙ ОТВЕТСТВЕННОСТЬЮ "ЦЕНТР МЕДСЕРВИС"</t>
  </si>
  <si>
    <t>ОБЩЕСТВО С ОГРАНИЧЕННОЙ ОТВЕТСТВЕННОСТЬЮ "ДОКДЕНТ"</t>
  </si>
  <si>
    <t>ОБЩЕСТВО С ОГРАНИЧЕННОЙ ОТВЕТСТВЕННОСТЬЮ САЛОН КРАСОТЫ "БАР КРАСОТЫ"</t>
  </si>
  <si>
    <t>ОБЩЕСТВО С ОГРАНИЧЕННОЙ ОТВЕТСТВЕННОСТЬЮ "АЛ-ВИНА"</t>
  </si>
  <si>
    <t>ОБЩЕСТВО С ОГРАНИЧЕННОЙ ОТВЕТСТВЕННОСТЬЮ "УЛЫБОЧКУ!"</t>
  </si>
  <si>
    <t>ОБЩЕСТВО С ОГРАНИЧЕННОЙ ОТВЕТСТВЕННОСТЬЮ "СТОМАТОЛОГИЯ ДОКТОРА РИМСКОГО"</t>
  </si>
  <si>
    <t>ОБЩЕСТВО С ОГРАНИЧЕННОЙ ОТВЕТСТВЕННОСТЬЮ «НП КЛИНИК»</t>
  </si>
  <si>
    <t>ОБЩЕСТВО С ОГРАНИЧЕННОЙ ОТВЕТСТВЕННОСТЬЮ "СТОМСИТИ"</t>
  </si>
  <si>
    <t>ОБЩЕСТВО С ОГРАНИЧЕННОЙ ОТВЕТСТВЕННОСТЬЮ "СК "ИНФОФЛОТ"</t>
  </si>
  <si>
    <t>ОБЩЕСТВО С ОГРАНИЧЕННОЙ ОТВЕТСТВЕННОСТЬЮ "СУДОХОДНАЯ КОМПАНИЯ "СОЗВЕЗДИЕ"</t>
  </si>
  <si>
    <t>Общество с ограниченной ответственностью "НЕЗАВИСИМАЯ МЕДИЦИНСКАЯ ЛАБОРАТОРИЯ"</t>
  </si>
  <si>
    <t>Общество с ограниченной ответственностью «Медицинский центр «Нейропсихолог»</t>
  </si>
  <si>
    <t>Общество с ограниченной ответственностью "КОМПАНИЯ "ВЕРОНИКА"</t>
  </si>
  <si>
    <t>Общество с ограниченной ответственностью «САНШАЙН»</t>
  </si>
  <si>
    <t>Общество с ограниченной ответственностью «Центр инновационной диагностики и терапии «Вита Верти»</t>
  </si>
  <si>
    <t>ОБЩЕСТВО С ОГРАНИЧЕННОЙ ОТВЕТСТВЕННОСТЬЮ "МЕЙКОВЕР"</t>
  </si>
  <si>
    <t>ОБЩЕСТВО С ОГРАНИЧЕННОЙ ОТВЕТСТВЕННОСТЬЮ "МИГМЕДЛАБ"</t>
  </si>
  <si>
    <t>ОБЩЕСТВО С ОГРАНИЧЕННОЙ ОТВЕТСТВЕННОСТЬЮ "РЕСТАРТ"</t>
  </si>
  <si>
    <t>АКЦИОНЕРНОЕ ОБЩЕСТВО "ДОРОГИ И МОСТЫ"</t>
  </si>
  <si>
    <t>ОБЩЕСТВО С ОГРАНИЧЕННОЙ ОТВЕТСТВЕННОСТЬЮ "КЛИНИКА НА ПОКРОВКЕ"</t>
  </si>
  <si>
    <t>ОБЩЕСТВО С ОГРАНИЧЕННОЙ ОТВЕТСТВЕННОСТЬЮ "ИМПЛАНТЛАБ"</t>
  </si>
  <si>
    <t>ОБЩЕСТВО С ОГРАНИЧЕННОЙ ОТВЕТСТВЕННОСТЬЮ "А КЛИНИКА"</t>
  </si>
  <si>
    <t>ОБЩЕСТВО С ОГРАНИЧЕННОЙ ОТВЕТСТВЕННОСТЬЮ "ФОРМУЛАДЕНТ 2"</t>
  </si>
  <si>
    <t>ОБЩЕСТВО С ОГРАНИЧЕННОЙ ОТВЕТСТВЕННОСТЬЮ "ЖИЗНЬ И ЗДОРОВЬЕ"</t>
  </si>
  <si>
    <t>ОБЩЕСТВО С ОГРАНИЧЕННОЙ ОТВЕТСТВЕННОСТЬЮ "ДОВИЛЬ"</t>
  </si>
  <si>
    <t>ОБЩЕСТВО С ОГРАНИЧЕННОЙ ОТВЕТСТВЕННОСТЬЮ "СПЕЦИАЛИЗИРОВАННАЯ СТРОИТЕЛЬНАЯ КОМПАНИЯ "ГАЗРЕГИОН"</t>
  </si>
  <si>
    <t>ОБЩЕСТВО С ОГРАНИЧЕННОЙ ОТВЕТСТВЕННОСТЬЮ "КЛИНИКА СОВРЕМЕННОЙ СТОМАТОЛОГИИ "УЛЫБКА"</t>
  </si>
  <si>
    <t>ОБЩЕСТВО С ОГРАНИЧЕННОЙ ОТВЕТСТВЕННОСТЬЮ "ДДМ"</t>
  </si>
  <si>
    <t>ОБЩЕСТВО С ОГРАНИЧЕННОЙ ОТВЕТСТВЕННОСТЬЮ "ФИРМА "ТАВИ"</t>
  </si>
  <si>
    <t>ОБЩЕСТВО С ОГРАНИЧЕННОЙ ОТВЕТСТВЕННОСТЬЮ "АЛЕКСАНДРИЯ 24"</t>
  </si>
  <si>
    <t>ГОСУДАРСТВЕННОЕ БЮДЖЕТНОЕ УЧРЕЖДЕНИЕ ГОРОДА МОСКВЫ ТЕРРИТОРИАЛЬНЫЙ ЦЕНТР СОЦИАЛЬНОГО ОБСЛУЖИВАНИЯ "ФИЛИ-ДАВЫДКОВО"</t>
  </si>
  <si>
    <t>ОБЩЕСТВО С ОГРАНИЧЕННОЙ ОТВЕТСТВЕННОСТЬЮ "СЕРВИС-ИНТЕГРАТОР"</t>
  </si>
  <si>
    <t>ОБЩЕСТВО С ОГРАНИЧЕННОЙ ОТВЕТСТВЕННОСТЬЮ ПАНСИОНАТ №1 "СВИБЛОВО"</t>
  </si>
  <si>
    <t>ОБЩЕСТВО С ОГРАНИЧЕННОЙ ОТВЕТСТВЕННОСТЬЮ "ММА-ЭКСПО"</t>
  </si>
  <si>
    <t>ОБЩЕСТВО С ОГРАНИЧЕННОЙ ОТВЕТСТВЕННОСТЬЮ "ЛИРА"</t>
  </si>
  <si>
    <t>ОБЩЕСТВО С ОГРАНИЧЕННОЙ ОТВЕТСТВЕННОСТЬЮ "ДЭЛИС"</t>
  </si>
  <si>
    <t>ГОСУДАРСТВЕННОЕ БЮДЖЕТНОЕ УЧРЕЖДЕНИЕ ГОРОДА МОСКВЫ "МОСКОВСКОЕ ГОРОДСКОЕ ФИЗКУЛЬТУРНО-СПОРТИВНОЕ ОБЪЕДИНЕНИЕ" ДЕПАРТАМЕНТА СПОРТА ГОРОДА МОСКВЫ</t>
  </si>
  <si>
    <t>ОБЩЕСТВО С ОГРАНИЧЕННОЙ ОТВЕТСТВЕННОСТЬЮ "КИТРА"</t>
  </si>
  <si>
    <t>ОБЩЕСТВО С ОГРАНИЧЕННОЙ ОТВЕТСТВЕННОСТЬЮ "ЭМСИ"</t>
  </si>
  <si>
    <t>ОБЩЕСТВО С ОГРАНИЧЕННОЙ ОТВЕТСТВЕННОСТЬЮ "МАЙРЭЙ ДИАГНОСТИКА"</t>
  </si>
  <si>
    <t>Общество с ограниченной ответственностью «АЭЛИТ»</t>
  </si>
  <si>
    <t>Общество с ограниченной ответственностью «КомплектТехноПром»</t>
  </si>
  <si>
    <t>ОБЩЕСТВО С ОГРАНИЧЕННОЙ ОТВЕТСТВЕННОСТЬЮ «ПЛЮС УЛЬТРА»</t>
  </si>
  <si>
    <t>ОБЩЕСТВО С ОГРАНИЧЕННОЙ ОТВЕТСТВЕННОСТЬЮ "БЛОССОМ"</t>
  </si>
  <si>
    <t>Индивидуальный предприниматель ЗАХАРОВА ИРИНА АНАТОЛЬЕВНА</t>
  </si>
  <si>
    <t>ОБЩЕСТВО С ОГРАНИЧЕННОЙ ОТВЕТСТВЕННОСТЬЮ "ВИПТРАНССЕРВИС"</t>
  </si>
  <si>
    <t>ГОСУДАРСТВЕННОЕ БЮДЖЕТНОЕ УЧРЕЖДЕНИЕ ГОРОДА МОСКВЫ ГЕРОНТОЛОГИЧЕСКИЙ ЦЕНТР "СЕВЕРНОЕ ТУШИНО" ДЕПАРТАМЕНТА ТРУДА И СОЦИАЛЬНОЙ ЗАЩИТЫ НАСЕЛЕНИЯ ГОРОДА МОСКВЫ</t>
  </si>
  <si>
    <t>ОБЩЕСТВО С ОГРАНИЧЕННОЙ ОТВЕТСТВЕННОСТЬЮ "ДИАГНОСТИК"</t>
  </si>
  <si>
    <t>ОБЩЕСТВО С ОГРАНИЧЕННОЙ ОТВЕТСТВЕННОСТЬЮ "ПАНАЦЕЯ КРАСОТЫ"</t>
  </si>
  <si>
    <t>ОБЩЕСТВО С ОГРАНИЧЕННОЙ ОТВЕТСТВЕННОСТЬЮ "РОГСИБАЛ"</t>
  </si>
  <si>
    <t>ОБЩЕСТВО С ОГРАНИЧЕННОЙ ОТВЕТСТВЕННОСТЬЮ "ИХТИС"</t>
  </si>
  <si>
    <t>Индивидуальный предприниматель КРАСИКОВА НАТАЛЬЯ АЛЕКСАНДРОВНА</t>
  </si>
  <si>
    <t>ОБЩЕСТВО С ОГРАНИЧЕННОЙ ОТВЕТСТВЕННОСТЬЮ "САНАРЕ"</t>
  </si>
  <si>
    <t>ОБЩЕСТВО С ОГРАНИЧЕННОЙ ОТВЕТСТВЕННОСТЬЮ "РИМА-ДЕНТ 2"</t>
  </si>
  <si>
    <t>ОБЩЕСТВО С ОГРАНИЧЕННОЙ ОТВЕТСТВЕННОСТЬЮ "СТОМАТОЛОГ 11"</t>
  </si>
  <si>
    <t>Автономная некоммерческая организация содействия охране здоровья «Центр Здоровья»</t>
  </si>
  <si>
    <t>ОБЩЕСТВО С ОГРАНИЧЕННОЙ ОТВЕТСТВЕННОСТЬЮ "КРЕАТИВНЫЙ КОНСАЛТИНГ В МЕДИЦИНЕ И НАУКЕ"</t>
  </si>
  <si>
    <t>Общество с ограниченной ответственностью «Чеклист»</t>
  </si>
  <si>
    <t>ОБЩЕСТВО С ОГРАНИЧЕННОЙ ОТВЕТСТВЕННОСТЬЮ "ВОСТОКМЕД"</t>
  </si>
  <si>
    <t>Государственное бюджетное учреждение города Москвы Психоневрологический интернат № 23 Департамента труда и социальной защиты населения города Москвы</t>
  </si>
  <si>
    <t>Общество с ограниченной ответственностью «Центр традиционной медицины «Дао»</t>
  </si>
  <si>
    <t>ОБЩЕСТВО С ОГРАНИЧЕННОЙ ОТВЕТСТВЕННОСТЬЮ "ВАН ЛАБ МСК"</t>
  </si>
  <si>
    <t>ОБЩЕСТВО С ОГРАНИЧЕННОЙ ОТВЕТСТВЕННОСТЬЮ "СТОМАСЕРВИС"</t>
  </si>
  <si>
    <t>ОБЩЕСТВО С ОГРАНИЧЕННОЙ ОТВЕТСТВЕННОСТЬЮ "ОРИССФЕР"</t>
  </si>
  <si>
    <t>АВТОНОМНАЯ НЕКОММЕРЧЕСКАЯ ОРГАНИЗАЦИЯ "МОСКОВСКИЙ НАУЧНО-ПРАКТИЧЕСКИЙ ЦЕНТР НЕЗАВИСИМЫХ МЕДИЦИНСКИХ ЭКСПЕРТИЗ И МЕДИКО-СОЦИАЛЬНОЙ РЕАБИЛИТАЦИИ"</t>
  </si>
  <si>
    <t>ОБЩЕСТВО С ОГРАНИЧЕННОЙ ОТВЕТСТВЕННОСТЬЮ "АСТЕРИ-МЕД"</t>
  </si>
  <si>
    <t>ОБЩЕСТВО С ОГРАНИЧЕННОЙ ОТВЕТСТВЕННОСТЬЮ "КЛИНИКА РЕГИНЫ ЯМАЛОВОЙ"</t>
  </si>
  <si>
    <t>ОБЩЕСТВО С ОГРАНИЧЕННОЙ ОТВЕТСТВЕННОСТЬЮ "АПОЛЛОНИЯ-МЕД"</t>
  </si>
  <si>
    <t>ОБЩЕСТВО С ОГРАНИЧЕННОЙ ОТВЕТСТВЕННОСТЬЮ "ЛИДЕР ДЕНТО"</t>
  </si>
  <si>
    <t>ОБЩЕСТВО С ОГРАНИЧЕННОЙ ОТВЕТСТВЕННОСТЬЮ "ТИТУЛ"</t>
  </si>
  <si>
    <t>ОБЩЕСТВО С ОГРАНИЧЕННОЙ ОТВЕТСТВЕННОСТЬЮ "ПРОИЗВОДСТВЕННАЯ ФИРМА "МАТЕРИА МЕДИКА"</t>
  </si>
  <si>
    <t>ЗАКРЫТОЕ АКЦИОНЕРНОЕ ОБЩЕСТВО "КЛИНИКА СОВРЕМЕННЫХ МЕДИЦИНСКИХ ТЕХНОЛОГИЙ"</t>
  </si>
  <si>
    <t>ОБЩЕСТВО С ОГРАНИЧЕННОЙ ОТВЕТСТВЕННОСТЬЮ "МЕДИКАЛКЛАБ"</t>
  </si>
  <si>
    <t>ОБЩЕСТВО С ОГРАНИЧЕННОЙ ОТВЕТСТВЕННОСТЬЮ "СААД"</t>
  </si>
  <si>
    <t>ОБЩЕСТВО С ОГРАНИЧЕННОЙ ОТВЕТСТВЕННОСТЬЮ "НОЕВ КОВЧЕГ"</t>
  </si>
  <si>
    <t>ОБЩЕСТВО С ОГРАНИЧЕННОЙ ОТВЕТСТВЕННОСТЬЮ "КОРНАЗ"</t>
  </si>
  <si>
    <t>ОБЩЕСТВО С ОГРАНИЧЕННОЙ ОТВЕТСТВЕННОСТЬЮ "КОНЦЕРН "МОСКВИА ГРУПП"</t>
  </si>
  <si>
    <t>ФЕДЕРАЛЬНОЕ ГОСУДАРСТВЕННОЕ АВТОНОМНОЕ ОБРАЗОВАТЕЛЬНОЕ УЧРЕЖДЕНИЕ ВЫСШЕГО ОБРАЗОВАНИЯ "МОСКОВСКИЙ ПОЛИТЕХНИЧЕСКИЙ УНИВЕРСИТЕТ"</t>
  </si>
  <si>
    <t>Общество с ограниченной ответственностью " СМАЙЛ СТУДИЯ "</t>
  </si>
  <si>
    <t>Федеральное казенное учреждение здравоохранения «Центральная аптека Министерства внутренних дел Российской Федерации»</t>
  </si>
  <si>
    <t>ОБЩЕСТВО С ОГРАНИЧЕННОЙ ОТВЕТСТВЕННОСТЬЮ "ДЕНТАЛВЭЙ"</t>
  </si>
  <si>
    <t>ОБЩЕСТВО С ОГРАНИЧЕННОЙ ОТВЕТСТВЕННОСТЬЮ "УПРАВЛЯЮЩАЯ КОМПАНИЯ ХЮННИНЕН"</t>
  </si>
  <si>
    <t>ОБЩЕСТВО С ОГРАНИЧЕННОЙ ОТВЕТСТВЕННОСТЬЮ "АРМЕДИКА ЭЛИТ"</t>
  </si>
  <si>
    <t>ОБЩЕСТВО С ОГРАНИЧЕННОЙ ОТВЕТСТВЕННОСТЬЮ "ЛЕЧЕБНО-ДИАГНОСТИЧЕСКИЙ ЦЕНТР "КРЫЛАТСКОЕ"</t>
  </si>
  <si>
    <t>ОБЩЕСТВО С ОГРАНИЧЕННОЙ ОТВЕТСТВЕННОСТЬЮ "МНОГОГРАННЫЙ"</t>
  </si>
  <si>
    <t>ОБЩЕСТВО С ОГРАНИЧЕННОЙ ОТВЕТСТВЕННОСТЬЮ "БИР-ИМПОРТ"</t>
  </si>
  <si>
    <t>ОБЩЕСТВО С ОГРАНИЧЕННОЙ ОТВЕТСТВЕННОСТЬЮ "УСПЕШНАЯ ЗУБНАЯ ФОРМУЛА"</t>
  </si>
  <si>
    <t>ОБЩЕСТВО С ОГРАНИЧЕННОЙ ОТВЕТСТВЕННОСТЬЮ "СТОЖАРЫ"</t>
  </si>
  <si>
    <t>Общество с ограниченной ответственностью Клиника эстетической медицины «Реверс»</t>
  </si>
  <si>
    <t>ОБЩЕСТВО С ОГРАНИЧЕННОЙ ОТВЕТСТВЕННОСТЬЮ "ЗУБНАЯ ПРАВДА"</t>
  </si>
  <si>
    <t>ОБЩЕСТВО С ОГРАНИЧЕННОЙ ОТВЕТСТВЕННОСТЬЮ "ДОКТОР ИКС"</t>
  </si>
  <si>
    <t>ОБЩЕСТВО С ОГРАНИЧЕННОЙ ОТВЕТСТВЕННОСТЬЮ "АКАДЕМИЯ ХОККЕЯ"</t>
  </si>
  <si>
    <t>ОБЩЕСТВО С ОГРАНИЧЕННОЙ ОТВЕТСТВЕННОСТЬЮ "МАРИДЕНТ"</t>
  </si>
  <si>
    <t>ОБЩЕСТВО С ОГРАНИЧЕННОЙ ОТВЕТСТВЕННОСТЬЮ "ЦЕРЕК"</t>
  </si>
  <si>
    <t>ОБЩЕСТВО С ОГРАНИЧЕННОЙ ОТВЕТСТВЕННОСТЬЮ "РЕХАБ ГРУПП"</t>
  </si>
  <si>
    <t>Индивидуальный предприниматель Жмуренко Светлана Молдажановна</t>
  </si>
  <si>
    <t>ОБЩЕСТВО С ОГРАНИЧЕННОЙ ОТВЕТСТВЕННОСТЬЮ " ДЖЕННИ МЕДИКАЛ""</t>
  </si>
  <si>
    <t>Общество с ограниченной ответственностью «ТК Аудио»</t>
  </si>
  <si>
    <t>ОБЩЕСТВО С ОГРАНИЧЕННОЙ ОТВЕТСТВЕННОСТЬЮ "ЭЛЕН ГАРДНЕР"</t>
  </si>
  <si>
    <t>Общество с ограниченное ответственностью «Н-ЭСТЕТИКА»</t>
  </si>
  <si>
    <t>Общество с ограниченной ответственностью «КГ ГРУПП»</t>
  </si>
  <si>
    <t>ОБЩЕСТВО С ОГРАНИЧЕННОЙ ОТВЕТСТВЕННОСТЬЮ "АРБАТ-ДЕНТАЛЬ"</t>
  </si>
  <si>
    <t>ОБЩЕСТВО С ОГРАНИЧЕННОЙ ОТВЕТСТВЕННОСТЬЮ "МЕДИЛЮКС ДЕНТ"</t>
  </si>
  <si>
    <t>Общество с ограниченной ответственностью «НоваЛаб»</t>
  </si>
  <si>
    <t>Общество с ограниченной ответственностью "Бавария Реха"</t>
  </si>
  <si>
    <t>Индивидуальный предприниматель Давидов Намик Рашбилович</t>
  </si>
  <si>
    <t>Общество с ограниченной ответственностью «Лазерная Точка»</t>
  </si>
  <si>
    <t>ОБЩЕСТВО С ОГРАНИЧЕННОЙ ОТВЕТСТВЕННОСТЬЮ "ПРОИЗВОДСТВЕННАЯ КОМПАНИЯ "ЭЛИТГРУПП ИНВЕСТ"</t>
  </si>
  <si>
    <t>ОБЩЕСТВО С ОГРАНИЧЕННОЙ ОТВЕТСТВЕННОСТЬЮ "ИНВИВО-КЛИНИК"</t>
  </si>
  <si>
    <t>ОБЩЕСТВО С ОГРАНИЧЕННОЙ ОТВЕТСТВЕННОСТЬЮ "ИНДУСТРИЯ ЗДОРОВЬЯ"</t>
  </si>
  <si>
    <t>ОБЩЕСТВО С ОГРАНИЧЕННОЙ ОТВЕТСТВЕННОСТЬЮ "ЛАКШЕРИ СЕРВИС"</t>
  </si>
  <si>
    <t>Общество с ограниченной ответственностью «АнКлиник»</t>
  </si>
  <si>
    <t>ОБЩЕСТВО С ОГРАНИЧЕННОЙ ОТВЕТСТВЕННОСТЬЮ «СМДЕНТ»</t>
  </si>
  <si>
    <t>ОБЩЕСТВО С ОГРАНИЧЕННОЙ ОТВЕТСТВЕННОСТЬЮ "МАЗАЛЛИ"</t>
  </si>
  <si>
    <t>ОБЩЕСТВО С ОГРАНИЧЕННОЙ ОТВЕТСТВЕННОСТЬЮ "ЭСТАТЭ"</t>
  </si>
  <si>
    <t>ОБЩЕСТВО С ОГРАНИЧЕННОЙ ОТВЕТСТВЕННОСТЬЮ "ЗДОРОВАЯ СТОЛИЦА"</t>
  </si>
  <si>
    <t>Общество с ограниченной ответственностью "32 ИСТОРИИ"</t>
  </si>
  <si>
    <t>ОБЩЕСТВО С ОГРАНИЧЕННОЙ ОТВЕТСТВЕННОСТЬЮ "ГЕМОПЛЮС"</t>
  </si>
  <si>
    <t>ОБЩЕСТВО С ОГРАНИЧЕННОЙ ОТВЕТСТВЕННОСТЬЮ "ИНТЕГРАТИВНАЯ МЕДИЦИНА"</t>
  </si>
  <si>
    <t>ОБЩЕСТВО С ОГРАНИЧЕННОЙ ОТВЕТСТВЕННОСТЬЮ МЕДИЦИНСКИЙ ЦЕНТР "ПРЕМЬЕР ПЛЮС"</t>
  </si>
  <si>
    <t>ОБЩЕСТВО С ОГРАНИЧЕННОЙ ОТВЕТСТВЕННОСТЬЮ "О-ЛАЗЕР"</t>
  </si>
  <si>
    <t>ОБЩЕСТВО С ОГРАНИЧЕННОЙ ОТВЕТСТВЕННОСТЬЮ "СПЕКТРА А"</t>
  </si>
  <si>
    <t>ОБЩЕСТВО С ОГРАНИЧЕННОЙ ОТВЕТСТВЕННОСТЬЮ "ТАМЕД"</t>
  </si>
  <si>
    <t>ОБЩЕСТВО С ОГРАНИЧЕННОЙ ОТВЕТСТВЕННОСТЬЮ "БЬЮТИ -МЕД"</t>
  </si>
  <si>
    <t>ОБЩЕСТВО С ОГРАНИЧЕННОЙ ОТВЕТСТВЕННОСТЬЮ "КОСМЕДЕНТ.РУ"</t>
  </si>
  <si>
    <t>ОБЩЕСТВО С ОГРАНИЧЕННОЙ ОТВЕТСТВЕННОСТЬЮ "КЛИНИКА КОМПЛЕКСНОЙ СТОМАТОЛОГИИ"</t>
  </si>
  <si>
    <t>ОБЩЕСТВО С ОГРАНИЧЕННОЙ ОТВЕТСТВЕННОСТЬЮ "ЗДОРОВАЯ НАЦИЯ"</t>
  </si>
  <si>
    <t>ОБЩЕСТВО С ОГРАНИЧЕННОЙ ОТВЕТСТВЕННОСТЬЮ "АЮТАЙ"</t>
  </si>
  <si>
    <t>ОБЩЕСТВО С ОГРАНИЧЕННОЙ ОТВЕТСТВЕННОСТЬЮ "ЙОР СПЕЙС МЕНЕДЖМЕНТ"</t>
  </si>
  <si>
    <t>ОБЩЕСТВО С ОГРАНИЧЕННОЙ ОТВЕТСТВЕННОСТЬЮ "ВРЕМЕНА ГОДА"</t>
  </si>
  <si>
    <t>ОБЩЕСТВО С ОГРАНИЧЕННОЙ ОТВЕТСТВЕННОСТЬЮ "ЗОЛОТОЙ КВАДРАТ"</t>
  </si>
  <si>
    <t>ОБЩЕСТВО С ОГРАНИЧЕННОЙ ОТВЕТСТВЕННОСТЬЮ "СПА БУТИК"</t>
  </si>
  <si>
    <t>ОБЩЕСТВО С ОГРАНИЧЕННОЙ ОТВЕТСТВЕННОСТЬЮ "ТРАНСОНЕГА-ШИППИНГ"</t>
  </si>
  <si>
    <t>ОБЩЕСТВО С ОГРАНИЧЕННОЙ ОТВЕТСТВЕННОСТЬЮ "КЛИНИКА МЕДИСАВ"</t>
  </si>
  <si>
    <t>ОБЩЕСТВО С ОГРАНИЧЕННОЙ ОТВЕТСТВЕННОСТЬЮ «ЦЕНТР МЕДИЦИНСКОЙ ОПТИКИ ЭЛОПТИК»</t>
  </si>
  <si>
    <t>ОБЩЕСТВО С ОГРАНИЧЕННОЙ ОТВЕТСТВЕННОСТЬЮ "МИКА"</t>
  </si>
  <si>
    <t>ОБЩЕСТВО С ОГРАНИЧЕННОЙ ОТВЕТСТВЕННОСТЬЮ "МЕДИЦИНСКИЙ КЛАСТЕР "МАКС"</t>
  </si>
  <si>
    <t>ОБЩЕСТВО С ОГРАНИЧЕННОЙ ОТВЕТСТВЕННОСТЬЮ "ЛАЙФ МЕД ЦЕНТР"</t>
  </si>
  <si>
    <t>ОБЩЕСТВО С ОГРАНИЧЕННОЙ ОТВЕТСТВЕННОСТЬЮ "ДЕНТЭЛИЯ"</t>
  </si>
  <si>
    <t>ОБЩЕСТВО С ОГРАНИЧЕННОЙ ОТВЕТСТВЕННОСТЬЮ "ЗЕЛЕНЫЙ ПИРС"</t>
  </si>
  <si>
    <t>ОБЩЕСТВО С ОГРАНИЧЕННОЙ ОТВЕТСТВЕННОСТЬЮ "ГАЛЕРЕЯ"</t>
  </si>
  <si>
    <t>ОБЩЕСТВО С ОГРАНИЧЕННОЙ ОТВЕТСТВЕННОСТЬЮ "АВЕР"</t>
  </si>
  <si>
    <t>ОБЩЕСТВО С ОГРАНИЧЕННОЙ ОТВЕТСТВЕННОСТЬЮ "КЛИНИКА ИММУННОЙ ДИЕТОЛОГИИ "ИММУНОХЕЛС"</t>
  </si>
  <si>
    <t>ОБЩЕСТВО С ОГРАНИЧЕННОЙ ОТВЕТСТВЕННОСТЬЮ "ГРАНД ПАТРИК"</t>
  </si>
  <si>
    <t>Общество с ограниченной ответственностью «СТОМАТОЛОГИЯ НА ЛИГОВСКОМ»</t>
  </si>
  <si>
    <t>ОБЩЕСТВО С ОГРАНИЧЕННОЙ ОТВЕТСТВЕННОСТЬЮ "ОФТАЛЬМОЛОГИЯ ЭЛИТ"</t>
  </si>
  <si>
    <t>Общество с ограниченной ответственностью «ВЕРИМЕД-М»</t>
  </si>
  <si>
    <t>Общество с ограниченной ответственностью «ЕН Медицина»</t>
  </si>
  <si>
    <t>ОБЩЕСТВО С ОГРАНИЧЕННОЙ ОТВЕТСТВЕННОСТЬЮ "СТАРДЕНТ"</t>
  </si>
  <si>
    <t>ОБЩЕСТВО С ОГРАНИЧЕННОЙ ОТВЕТСТВЕННОСТЬЮ "ДЕНТАСТАЙЛ"</t>
  </si>
  <si>
    <t>ОБЩЕСТВО С ОГРАНИЧЕННОЙ ОТВЕТСТВЕННОСТЬЮ "БЬЮТИЛАНЧ"</t>
  </si>
  <si>
    <t>ОБЩЕСТВО С ОГРАНИЧЕННОЙ ОТВЕТСТВЕННОСТЬЮ "РЕДКОН"</t>
  </si>
  <si>
    <t>ГОСУДАРСТВЕННОЕ БЮДЖЕТНОЕ УЧРЕЖДЕНИЕ ГОРОДА МОСКВЫ ТЕРРИТОРИАЛЬНЫЙ ЦЕНТР СОЦИАЛЬНОГО ОБСЛУЖИВАНИЯ "МОЖАЙСКИЙ"</t>
  </si>
  <si>
    <t>ОБЩЕСТВО С ОГРАНИЧЕННОЙ ОТВЕТСТВЕННОСТЬЮ "ВИДЕС"</t>
  </si>
  <si>
    <t>ОБЩЕСТВО С ОГРАНИЧЕННОЙ ОТВЕТСТВЕННОСТЬЮ "СТОМАТОЛОГ-ЭКСПЕРТ"</t>
  </si>
  <si>
    <t>ОБЩЕСТВО С ОГРАНИЧЕННОЙ ОТВЕТСТВЕННОСТЬЮ "МИРОВЫЕ СТОМАТОЛОГИ"</t>
  </si>
  <si>
    <t>ОБЩЕСТВО С ОГРАНИЧЕННОЙ ОТВЕТСТВЕННОСТЬЮ "РОСА"</t>
  </si>
  <si>
    <t>Общество с ограниченной ответственностью «Нефролайн-М»</t>
  </si>
  <si>
    <t>ОБЩЕСТВО С ОГРАНИЧЕННОЙ ОТВЕТСТВЕННОСТЬЮ "АХИМ"</t>
  </si>
  <si>
    <t>ОБЩЕСТВО С ОГРАНИЧЕННОЙ ОТВЕТСТВЕННОСТЬЮ "МЭДЖИК ДРОПС"</t>
  </si>
  <si>
    <t>ОБЩЕСТВО С ОГРАНИЧЕННОЙ ОТВЕТСТВЕННОСТЬЮ "ЭПИЛАС-ЦЕНТР"</t>
  </si>
  <si>
    <t>ФЕДЕРАЛЬНОЕ ГОСУДАРСТВЕННОЕ УНИТАРНОЕ ПРЕДПРИЯТИЕ "НАУЧНО-ТЕХНИЧЕСКИЙ ЦЕНТР ОБОРОННОГО КОМПЛЕКСА "КОМПАС"</t>
  </si>
  <si>
    <t>ОБЩЕСТВО С ОГРАНИЧЕННОЙ ОТВЕТСТВЕННОСТЬЮ "МосСмайл"</t>
  </si>
  <si>
    <t>Общество с ограниченной ответственностью "5-А ДЕНТ"</t>
  </si>
  <si>
    <t>ОБЩЕСТВО С ОГРАНИЧЕННОЙ ОТВЕТСТВЕННОСТЬЮ "АНАБАЗИС"</t>
  </si>
  <si>
    <t>ОБЩЕСТВО С ОГРАНИЧЕННОЙ ОТВЕТСТВЕННОСТЬЮ "ДЕНТАЛ ПРОФ"</t>
  </si>
  <si>
    <t>ГОСУДАРСТВЕННОЕ БЮДЖЕТНОЕ УЧРЕЖДЕНИЕ ГОРОДА МОСКВЫ "ФИЗКУЛЬТУРНО-СПОРТИВНОЕ ОБЪЕДИНЕНИЕ "ХОККЕЙ МОСКВЫ" ДЕПАРТАМЕНТА СПОРТА ГОРОДА МОСКВЫ</t>
  </si>
  <si>
    <t>ОБЩЕСТВО С ОГРАНИЧЕННОЙ ОТВЕТСТВЕННОСТЬЮ "САЛВЭ"</t>
  </si>
  <si>
    <t>ОБЩЕСТВО С ОГРАНИЧЕННОЙ ОТВЕТСТВЕННОСТЬЮ "КЛИНИКА ПРОФПАТОЛОГИИ"</t>
  </si>
  <si>
    <t>Индивидуальный предприниматель УНГУРЬЯНОВ ОЛЕГ ВЛАДИМИРОВИЧ</t>
  </si>
  <si>
    <t>ОБЩЕСТВО С ОГРАНИЧЕННОЙ ОТВЕТСТВЕННОСТЬЮ "КАПУР"</t>
  </si>
  <si>
    <t>ОБЩЕСТВО С ОГРАНИЧЕННОЙ ОТВЕТСТВЕННОСТЬЮ "ОРТОЭКСПЕРТ"</t>
  </si>
  <si>
    <t>ОБЩЕСТВО С ОГРАНИЧЕННОЙ ОТВЕТСТВЕННОСТЬЮ "И-ДЕНТА"</t>
  </si>
  <si>
    <t>ОБЩЕСТВО С ОГРАНИЧЕННОЙ ОТВЕТСТВЕННОСТЬЮ "ЭНИ-ДЕНТ"</t>
  </si>
  <si>
    <t>ОБЩЕСТВО С ОГРАНИЧЕННОЙ ОТВЕТСТВЕННОСТЬЮ "КЛЕАРСТОМ"</t>
  </si>
  <si>
    <t>ОБЩЕСТВО С ОГРАНИЧЕННОЙ ОТВЕТСТВЕННОСТЬЮ "КЛИНИКА ИН"</t>
  </si>
  <si>
    <t>ОБЩЕСТВО С ОГРАНИЧЕННОЙ ОТВЕТСТВЕННОСТЬЮ "ЛАБОРАТОРИЯ ЗДОРОВЬЯ МИТИНСКАЯ"</t>
  </si>
  <si>
    <t>ОБЩЕСТВО С ОГРАНИЧЕННОЙ ОТВЕТСТВЕННОСТЬЮ "ЛАБОРАТОРИЯ ЗДОРОВЬЯ АВТОЗАВОДСКАЯ"</t>
  </si>
  <si>
    <t>ОБЩЕСТВО С ОГРАНИЧЕННОЙ ОТВЕТСТВЕННОСТЬЮ "ДИНАСТИЯ МЕДИКАЛ"</t>
  </si>
  <si>
    <t>ОБЩЕСТВО С ОГРАНИЧЕННОЙ ОТВЕТСТВЕННОСТЬЮ "ДИНАСТИЯ ВРАЧЕЙ"</t>
  </si>
  <si>
    <t>Общество с ограниченной ответственностью «Центр превентивной и функциональной медицины»</t>
  </si>
  <si>
    <t>Общество с ограниченной ответственностью" АЛЬЯНС"</t>
  </si>
  <si>
    <t>ОБЩЕСТВО С ОГРАНИЧЕННОЙ ОТВЕТСТВЕННОСТЬЮ "ЦЕНТР КОРРЕКЦИИ СЛУХА И РЕЧИ "МЕЛФОН"</t>
  </si>
  <si>
    <t>ОБЩЕСТВО С ОГРАНИЧЕННОЙ ОТВЕТСТВЕННОСТЬЮ "ИБФ БДМЕД"</t>
  </si>
  <si>
    <t>ОБЩЕСТВО С ОГРАНИЧЕННОЙ ОТВЕТСТВЕННОСТЬЮ "ИБФ-МОТОРС"</t>
  </si>
  <si>
    <t>ОБЩЕСТВО С ОГРАНИЧЕННОЙ ОТВЕТСТВЕННОСТЬЮ "АТРОН"</t>
  </si>
  <si>
    <t>БЛАГОТВОРИТЕЛЬНЫЙ ФОНД «НАЦИОНАЛЬНЫЙ РЕГИСТР ДОНОРОВ КОСТНОГО МОЗГА ИМЕНИ ВАСИ ПЕРЕВОЩИКОВА»</t>
  </si>
  <si>
    <t>АКЦИОНЕРНОЕ ОБЩЕСТВО "ЕВРОПЕЙСКИЕ ТЕХНОЛОГИИ И СЕРВИС"</t>
  </si>
  <si>
    <t>ОБЩЕСТВО С ОГРАНИЧЕННОЙ ОТВЕТСТВЕННОСТЬЮ "АПРЕСПОРТ"</t>
  </si>
  <si>
    <t>ОБЩЕСТВО С ОГРАНИЧЕННОЙ ОТВЕТСТВЕННОСТЬЮ "ИСМЕД"</t>
  </si>
  <si>
    <t>ОБЩЕСТВО С ОГРАНИЧЕННОЙ ОТВЕТСТВЕННОСТЬЮ "ИМПЛАНТ-24"</t>
  </si>
  <si>
    <t>ОБЩЕСТВО С ОГРАНИЧЕННОЙ ОТВЕТСТВЕННОСТЬЮ "ДОКТОР НА ДОМ"</t>
  </si>
  <si>
    <t>ОБЩЕСТВО С ОГРАНИЧЕННОЙ ОТВЕТСТВЕННОСТЬЮ "КОНФИДЕНС БЬЮТИ"</t>
  </si>
  <si>
    <t>ОБЩЕСТВО С ОГРАНИЧЕННОЙ ОТВЕТСТВЕННОСТЬЮ «ЭРИДЕНТ»</t>
  </si>
  <si>
    <t>ОБЩЕСТВО С ОГРАНИЧЕННОЙ ОТВЕТСТВЕННОСТЬЮ "МЕДПРЕДРЕЙС.РУ"</t>
  </si>
  <si>
    <t>ОБЩЕСТВО С ОГРАНИЧЕННОЙ ОТВЕТСТВЕННОСТЬЮ "ПРЕСНЯ РЕЗОРТ"</t>
  </si>
  <si>
    <t>ОБЩЕСТВО С ОГРАНИЧЕННОЙ ОТВЕТСТВЕННОСТЬЮ "ИБФ-ЛИЗИНГ"</t>
  </si>
  <si>
    <t>ОБЩЕСТВО С ОГРАНИЧЕННОЙ ОТВЕТСТВЕННОСТЬЮ "АМСТОМ"</t>
  </si>
  <si>
    <t>ОБЩЕСТВО С ОГРАНИЧЕННОЙ ОТВЕТСТВЕННОСТЬЮ "НОВАЭСТЕТИК"</t>
  </si>
  <si>
    <t>ОБЩЕСТВО С ОГРАНИЧЕННОЙ ОТВЕТСТВЕННОСТЬЮ "ВИ-ДЕНТ"</t>
  </si>
  <si>
    <t>ОБЩЕСТВО С ОГРАНИЧЕННОЙ ОТВЕТСТВЕННОСТЬЮ "НИНАМЕД"</t>
  </si>
  <si>
    <t>ОБЩЕСТВО С ОГРАНИЧЕННОЙ ОТВЕТСТВЕННОСТЬЮ "МОСМЕДПРОФ"</t>
  </si>
  <si>
    <t>ОБЩЕСТВО С ОГРАНИЧЕННОЙ ОТВЕТСТВЕННОСТЬЮ "МОСКОВСКИЙ КЛИНИЧЕСКИЙ НАУЧНО-ОБРАЗОВАТЕЛЬНЫЙ ЦЕНТР ЭСТЕТИЧЕСКОЙ МЕДИЦИНЫ"</t>
  </si>
  <si>
    <t>ГОСУДАРСТВЕННОЕ УЧРЕЖДЕНИЕ - МОСКОВСКОЕ РЕГИОНАЛЬНОЕ ОТДЕЛЕНИЕ ФОНДА СОЦИАЛЬНОГО СТРАХОВАНИЯ РОССИЙСКОЙ ФЕДЕРАЦИИ</t>
  </si>
  <si>
    <t>ФОНД СОЦИАЛЬНОГО СТРАХОВАНИЯ РОССИЙСКОЙ ФЕДЕРАЦИИ</t>
  </si>
  <si>
    <t>ОБЩЕСТВО С ОГРАНИЧЕННОЙ ОТВЕТСТВЕННОСТЬЮ "ЦЕНТР ПЕРСОНАЛИЗИРОВАННОЙ ПСИХОТЕРАПИИ СОПРОВОЖДЕНИЕ"</t>
  </si>
  <si>
    <t>ОБЩЕСТВО С ОГРАНИЧЕННОЙ ОТВЕТСТВЕННОСТЬЮ "МАКСИМ"</t>
  </si>
  <si>
    <t>ОБЩЕСТВО С ОГРАНИЧЕННОЙ ОТВЕТСТВЕННОСТЬЮ "БЬЮТИ СПЕЙС"</t>
  </si>
  <si>
    <t>ОБЩЕСТВО С ОГРАНИЧЕННОЙ ОТВЕТСТВЕННОСТЬЮ "ЦИФРОВАЯ СТОМАТОЛОГИЯ"</t>
  </si>
  <si>
    <t>ОБЩЕСТВО С ОГРАНИЧЕННОЙ ОТВЕТСТВЕННОСТЬЮ "МИТРАЛАБ"</t>
  </si>
  <si>
    <t>ОБЩЕСТВО С ОГРАНИЧЕННОЙ ОТВЕТСТВЕННОСТЬЮ "СМАЙЛСТУДИЯ"</t>
  </si>
  <si>
    <t>ОБЩЕСТВО С ОГРАНИЧЕННОЙ ОТВЕТСТВЕННОСТЬЮ "ПРОЦВЕТАНИЕ"</t>
  </si>
  <si>
    <t>ОБЩЕСТВО С ОГРАНИЧЕННОЙ ОТВЕТСТВЕННОСТЬЮ "КОРОЛЕВА-ДЭНТ"</t>
  </si>
  <si>
    <t>ОБЩЕСТВО С ОГРАНИЧЕННОЙ ОТВЕТСТВЕННОСТЬЮ "КДД"</t>
  </si>
  <si>
    <t>ОБЩЕСТВО С ОГРАНИЧЕННОЙ ОТВЕТСТВЕННОСТЬЮ "МРТ-ЭКСПЕРТ СТОЛИЦА"</t>
  </si>
  <si>
    <t>ОБЩЕСТВО С ОГРАНИЧЕННОЙ ОТВЕТСТВЕННОСТЬЮ "КЛИН УАЙТ"</t>
  </si>
  <si>
    <t>ОБЩЕСТВО С ОГРАНИЧЕННОЙ ОТВЕТСТВЕННОСТЬЮ "НАВИТАДЕНТ"</t>
  </si>
  <si>
    <t>ОБЩЕСТВО С ОГРАНИЧЕННОЙ ОТВЕТСТВЕННОСТЬЮ "МОСКОВСКИЙ МЕДИЦИНСКИЙ ЦЕНТР"</t>
  </si>
  <si>
    <t>ОБЩЕСТВО С ОГРАНИЧЕННОЙ ОТВЕТСТВЕННОСТЬЮ "ГОРА"</t>
  </si>
  <si>
    <t>Общество с ограниченной ответственностью «КАТЕРИН»</t>
  </si>
  <si>
    <t>Общество с ограниченной ответственностью «ДарЯн»</t>
  </si>
  <si>
    <t>ООО «Медицинский центр «Экомед»</t>
  </si>
  <si>
    <t>Обещество с ограниченой ответственностью «МЕД ТЕСТ»</t>
  </si>
  <si>
    <t>Общество с ограниченной ответственностью БИЗНЕС-МЕД</t>
  </si>
  <si>
    <t>Общество с ограниченной ответственностью «МЕДИЦИНСКИЙ ЦЕНТР ИБИС»</t>
  </si>
  <si>
    <t>ОБЩЕСТВО С ОГРАНИЧЕННОЙ ОТВЕТСТВЕННОСТЬЮ "СНЕЖОК"</t>
  </si>
  <si>
    <t>ОБЩЕСТВО С ОГРАНИЧЕННОЙ ОТВЕТСТВЕННОСТЬЮ "ЕВРОДЕНТАЛ"</t>
  </si>
  <si>
    <t>ОБЩЕСТВО С ОГРАНИЧЕННОЙ ОТВЕТСТВЕННОСТЬЮ "ДРИМ-ТИМ"</t>
  </si>
  <si>
    <t>ОБЩЕСТВО С ОГРАНИЧЕННОЙ ОТВЕТСТВЕННОСТЬЮ "ДОКТОР СУЛТАНОВ"</t>
  </si>
  <si>
    <t>ОБЩЕСТВО С ОГРАНИЧЕННОЙ ОТВЕТСТВЕННОСТЬЮ "ПРЕСТИЖ И КАЧЕСТВО"</t>
  </si>
  <si>
    <t>ОБЩЕСТВО С ОГРАНИЧЕННОЙ ОТВЕТСТВЕННОСТЬЮ "УНИВЕРСАЛЬНЫЙ ЛОГИСТИЧЕСКИЙ ТЕРМИНАЛ"</t>
  </si>
  <si>
    <t>ОБЩЕСТВО С ОГРАНИЧЕННОЙ ОТВЕТСТВЕННОСТЬЮ "ДЕНТАКЛИНИК"</t>
  </si>
  <si>
    <t>ОБЩЕСТВО С ОГРАНИЧЕННОЙ ОТВЕТСТВЕННОСТЬЮ "ВЕСТМЕД ЭСТЕТИКА"</t>
  </si>
  <si>
    <t>ОБЩЕСТВО С ОГРАНИЧЕННОЙ ОТВЕТСТВЕННОСТЬЮ "ЭФЕМЕД"</t>
  </si>
  <si>
    <t>ОБЩЕСТВО С ОГРАНИЧЕННОЙ ОТВЕТСТВЕННОСТЬЮ "КЛИНИКА ГНАТОЛОГИИ"</t>
  </si>
  <si>
    <t>ОБЩЕСТВО С ОГРАНИЧЕННОЙ ОТВЕТСТВЕННОСТЬЮ "СКАЙДЕНТ"</t>
  </si>
  <si>
    <t>ОБЩЕСТВО С ОГРАНИЧЕННОЙ ОТВЕТСТВЕННОСТЬЮ "ЭДВАНСЕЛФ"</t>
  </si>
  <si>
    <t>Общество с ограниченной ответственностью «Ле арт дентал клиник»</t>
  </si>
  <si>
    <t>ООО «Дизайн Улыбки»</t>
  </si>
  <si>
    <t>ОБЩЕСТВО С ОГРАНИЧЕННОЙ ОТВЕТСТВЕННОСТЬЮ "ДЕНТС-В"</t>
  </si>
  <si>
    <t>Общество с ограниченной Ответственностью «ЭСДИАЙ ДЕНТ»</t>
  </si>
  <si>
    <t>ОБЩЕСТВО С ОГРАНИЧЕННОЙ ОТВЕТСТВЕННОСТЬЮ "ХОУМ ДЕНТ ЛАБ"</t>
  </si>
  <si>
    <t>ЧАСТНОЕ УЧРЕЖДЕНИЕ - ОБЩЕОБРАЗОВАТЕЛЬНАЯ ОРГАНИЗАЦИЯ "ПРАВОСЛАВНАЯ ГИМНАЗИЯ В ТРОИЦЕ-ЛЫКОВЕ Г. МОСКВЫ"</t>
  </si>
  <si>
    <t>ОБЩЕСТВО С ОГРАНИЧЕННОЙ ОТВЕТСТВЕННОСТЬЮ "ДЕНТВИЛЬ"</t>
  </si>
  <si>
    <t>ОБЩЕСТВО С ОГРАНИЧЕННОЙ ОТВЕТСТВЕННОСТЬЮ "БОДИМЕД ГРУПП"</t>
  </si>
  <si>
    <t>ОБЩЕСТВО С ОГРАНИЧЕННОЙ ОТВЕТСТВЕННОСТЬЮ "Ю ВАН БЬЮТИ СТУДИО"</t>
  </si>
  <si>
    <t>ОБЩЕСТВО С ОГРАНИЧЕННОЙ ОТВЕТСТВЕННОСТЬЮ "СОЮЗ-М"</t>
  </si>
  <si>
    <t>Общество с ограниченной ответственностью «ПАНАМЭРА»</t>
  </si>
  <si>
    <t>ОБЩЕСТВО С ОГРАНИЧЕННОЙ ОТВЕТСТВЕННОСТЬЮ "НОВЕЛЬ-ДЕНТ ЛАЙФ"</t>
  </si>
  <si>
    <t>ОБЩЕСТВО С ОГРАНИЧЕННОЙ ОТВЕТСТВЕННОСТЬЮ "Э-КЛИНИК"</t>
  </si>
  <si>
    <t>ОБЩЕСТВО С ОГРАНИЧЕННОЙ ОТВЕТСТВЕННОСТЬЮ "МАСТЕРСКАЯ КРАСОТЫ"</t>
  </si>
  <si>
    <t>ОБЩЕСТВО С ОГРАНИЧЕННОЙ ОТВЕТСТВЕННОСТЬЮ "КАРДАКОВА ДЕНТ"</t>
  </si>
  <si>
    <t>Общество с ограниченной ответственностью «МЕДИК ЛАЙТ»</t>
  </si>
  <si>
    <t>Общество с ограниченной ответственностью "ВИКТОРИЯ МЕД"</t>
  </si>
  <si>
    <t>Общество с ограниченной ответственностью «ИмпроДент»</t>
  </si>
  <si>
    <t>ОБЩЕСТВО С ОГРАНИЧЕННОЙ ОТВЕТСТВЕННОСТЬЮ «ПРАЙМСОФТ»</t>
  </si>
  <si>
    <t>Индивидуальный предприниматель Маркевич Владимир Олегович</t>
  </si>
  <si>
    <t>ОБЩЕСТВО С ОГРАНИЧЕННОЙ ОТВЕТСТВЕННОСТЬЮ "МАЗОТ"</t>
  </si>
  <si>
    <t>ОБЩЕСТВО С ОГРАНИЧЕННОЙ ОТВЕТСТВЕННОСТЬЮ "БАЗИСМЕДИКА"</t>
  </si>
  <si>
    <t>ОБЩЕСТВО С ОГРАНИЧЕННОЙ ОТВЕТСТВЕННОСТЬЮ "ВОК ЭСТЕТ"</t>
  </si>
  <si>
    <t>ОБЩЕСТВО С ОГРАНИЧЕННОЙ ОТВЕТСТВЕННОСТЬЮ "ЗДОРОВЬЕ ПЛЮС МСК"</t>
  </si>
  <si>
    <t>ОБЩЕСТВО С ОГРАНИЧЕННОЙ ОТВЕТСТВЕННОСТЬЮ "ЦЕНТР ЗДОРОВЬЯ И РАЗВИТИЯ ИМЕНИ СВЯТИТЕЛЯ ЛУКИ"</t>
  </si>
  <si>
    <t>ОБЩЕСТВО С ОГРАНИЧЕННОЙ ОТВЕТСТВЕННОСТЬЮ "МЕДТЕК-М"</t>
  </si>
  <si>
    <t>ОБЩЕСТВО С ОГРАНИЧЕННОЙ ОТВЕТСТВЕННОСТЬЮ "ТВОЙ ЗУБНОЙ"</t>
  </si>
  <si>
    <t>ОБЩЕСТВО С ОГРАНИЧЕННОЙ ОТВЕТСТВЕННОСТЬЮ "СТОМАТОЛОГИЯ ЛЕМБЕРГА"</t>
  </si>
  <si>
    <t>ЗАКРЫТОЕ АКЦИОНЕРНОЕ ОБЩЕСТВО "СТУДИЯ "СТОМАВЕНЮ"</t>
  </si>
  <si>
    <t>ОБЩЕСТВО С ОГРАНИЧЕННОЙ ОТВЕТСТВЕННОСТЬЮ "ДЖИ ЭМ ЭС ЭКСПРЕСС"</t>
  </si>
  <si>
    <t>ОБЩЕСТВО С ОГРАНИЧЕННОЙ ОТВЕТСТВЕННОСТЬЮ "С-ТРИ ЭСТЭЙТ"</t>
  </si>
  <si>
    <t>ОБЩЕСТВО С ОГРАНИЧЕННОЙ ОТВЕТСТВЕННОСТЬЮ "ГРИН ЛАЙН ИНВЕСТМЕНТ"</t>
  </si>
  <si>
    <t>ОБЩЕСТВО С ОГРАНИЧЕННОЙ ОТВЕТСТВЕННОСТЬЮ "ПРЕВЕНТ КЛИНИК"</t>
  </si>
  <si>
    <t>ОБЩЕСТВО С ОГРАНИЧЕННОЙ ОТВЕТСТВЕННОСТЬЮ "ГЕЛИОКС"</t>
  </si>
  <si>
    <t>ОБЩЕСТВО С ОГРАНИЧЕННОЙ ОТВЕТСТВЕННОСТЬЮ "САД ЗДОРОВЬЯ"</t>
  </si>
  <si>
    <t>ОБЩЕСТВО С ОГРАНИЧЕННОЙ ОТВЕТСТВЕННОСТЬЮ"ЦЕНТР МЕДИЦИНСКИХ ТЕХНОЛОГИЙ"</t>
  </si>
  <si>
    <t>ОБЩЕСТВО С ОГРАНИЧЕННОЙ ОТВЕТСТВЕННОСТЬЮ АМАДЕУС</t>
  </si>
  <si>
    <t>ОБЩЕСТВО С ОГРАНИЧЕННОЙ ОТВЕТСТВЕННОСТЬЮ "АЛЕКС ДЕНТАЛ"</t>
  </si>
  <si>
    <t>ОБЩЕСТВО С ОГРАНИЧЕННОЙ ОТВЕТСТВЕННОСТЬЮ "ДЕНТА МАКС"</t>
  </si>
  <si>
    <t>ОБЩЕСТВО С ОГРАНИЧЕННОЙ ОТВЕТСТВЕННОСТЬЮ "СТУДИЯ ПРЕОБРАЖЕНИЯ"</t>
  </si>
  <si>
    <t>ОБЩЕСТВО С ОГРАНИЧЕННОЙ ОТВЕТСТВЕННОСТЬЮ "ГРУППА КОМПАНИЙ ЭРАМЕД"</t>
  </si>
  <si>
    <t>ОБЩЕСТВО С ОГРАНИЧЕННОЙ ОТВЕТСТВЕННОСТЬЮ "ИНСТИТУТ ДЕТСКОЙ НЕВРОЛОГИИ И ЭПИЛЕПСИИ ИМЕНИ СВЯТИТЕЛЯ ЛУКИ"</t>
  </si>
  <si>
    <t>ОБЩЕСТВО С ОГРАНИЧЕННОЙ ОТВЕТСТВЕННОСТЬЮ "ГРАНД КЛИНИК"</t>
  </si>
  <si>
    <t>ОБЩЕСТВО С ОГРАНИЧЕННОЙ ОТВЕТСТВЕННОСТЬЮ "ЮВИТ"</t>
  </si>
  <si>
    <t>ОБЩЕСТВО С ОГРАНИЧЕННОЙ ОТВЕТСТВЕННОСТЬЮ "АЛЬЯНСПРОФИ"</t>
  </si>
  <si>
    <t>ОБЩЕСТВО С ОГРАНИЧЕННОЙ ОТВЕТСТВЕННОСТЬЮ "ЧЕТЫРЕ СЕГМЕНТА"</t>
  </si>
  <si>
    <t>ОБЩЕСТВО С ОГРАНИЧЕННОЙ ОТВЕТСТВЕННОСТЬЮ "КВАНТУМ КЛИНИК ФРУНЗЕНСКАЯ"</t>
  </si>
  <si>
    <t>ОБЩЕСТВО С ОГРАНИЧЕННОЙ ОТВЕТСТВЕННОСТЬЮ "БЕСТЛАБ"</t>
  </si>
  <si>
    <t>ОБЩЕСТВО С ОГРАНИЧЕННОЙ ОТВЕТСТВЕННОСТЬЮ "ЭДИСОН"</t>
  </si>
  <si>
    <t>ОБЩЕСТВО С ОГРАНИЧЕННОЙ ОТВЕТСТВЕННОСТЬЮ "СЕМЕЙНАЯ КЛИНИКА"</t>
  </si>
  <si>
    <t>ОБЩЕСТВО С ОГРАНИЧЕННОЙ ОТВЕТСТВЕННОСТЬЮ "ЦИТО ПЛЮС"</t>
  </si>
  <si>
    <t>Индивидуальный предприниматель САМПИЕВ АХМЕД ТАБЛИХАНОВИЧ</t>
  </si>
  <si>
    <t>ОБЩЕСТВО С ОГРАНИЧЕННОЙ ОТВЕТСТВЕННОСТЬЮ "МОЯЛАБОРАТОРИЯ"</t>
  </si>
  <si>
    <t>ОБЩЕСТВО С ОГРАНИЧЕННОЙ ОТВЕТСТВЕННОСТЬЮ "ГОМЕД"</t>
  </si>
  <si>
    <t>ОБЩЕСТВО С ОГРАНИЧЕННОЙ ОТВЕТСТВЕННОСТЬЮ "ВКЛ"</t>
  </si>
  <si>
    <t>Общество с ограниченной ответственностью «МИР ЗДОРОВЬЯ»</t>
  </si>
  <si>
    <t>ОБЩЕСТВО С ОГРАНИЧЕННОЙ ОТВЕТСТВЕННОСТЬЮ "КЬЮ ПЕРСОНА"</t>
  </si>
  <si>
    <t>ОБЩЕСТВО С ОГРАНИЧЕННОЙ ОТВЕТСТВЕННОСТЬЮ "ВИП ЭСТЕТИК"</t>
  </si>
  <si>
    <t>ОБЩЕСТВО С ОГРАНИЧЕННОЙ ОТВЕТСТВЕННОСТЬЮ "ЦМТ"</t>
  </si>
  <si>
    <t>ОБЩЕСТВО С ОГРАНИЧЕННОЙ ОТВЕТСТВЕННОСТЬЮ "КАПИТАЛ ДЕНТ"</t>
  </si>
  <si>
    <t>ОБЩЕСТВО С ОГРАНИЧЕННОЙ ОТВЕТСТВЕННОСТЬЮ "ЛС КРАСНОСЕЛЬСКАЯ"</t>
  </si>
  <si>
    <t>ОБЩЕСТВО С ОГРАНИЧЕННОЙ ОТВЕТСТВЕННОСТЬЮ "НАВИ-МЕД"</t>
  </si>
  <si>
    <t>Общество с ограниченной ответственностью «ДИДЕНТАЛ»</t>
  </si>
  <si>
    <t>Общество с ограниченной ответственностью «ЕвроТест»</t>
  </si>
  <si>
    <t>ОБЩЕСТВО С ОГРАНИЧЕННОЙ ОТВЕТСТВЕННОСТЬЮ «АК-МЕД»</t>
  </si>
  <si>
    <t>Общество с ограниченной ответственностью «Инфинитум»</t>
  </si>
  <si>
    <t>Общество с ограниченной ответственностью «ВароДент»</t>
  </si>
  <si>
    <t>Общество с ограниченной ответственностью СТОМАТОЛОГИЧЕСКАЯ КЛИНИКА «МАЙТРЕЙЯ»</t>
  </si>
  <si>
    <t>ОБЩЕСТВО С ОГРАНИЧЕННОЙ ОТВЕТСТВЕННОСТЬЮ "ФЕЙС ОНЛИ"</t>
  </si>
  <si>
    <t>ОБЩЕСТВО С ОГРАНИЧЕННОЙ ОТВЕТСТВЕННОСТЬЮ "1-КЛИНИК"</t>
  </si>
  <si>
    <t>ОБЩЕСТВО С ОГРАНИЧЕННОЙ ОТВЕТСТВЕННОСТЬЮ "КЛИНИКА КРАСОТЫ ДОКТОРА ЛЕКОМЦЕВОЙ"</t>
  </si>
  <si>
    <t>Индивидуальный предприниматель КОЖУХОВ АРСЕНИЙ АЛЕКСАНДРОВИЧ</t>
  </si>
  <si>
    <t>Общество с ограниченной ответственностью Медицинский центр «Дина-К Плюс»</t>
  </si>
  <si>
    <t>ОБЩЕСТВО С ОГРАНИЧЕННОЙ ОТВЕТСТВЕННОСТЬЮ "ОРАНЖ"</t>
  </si>
  <si>
    <t>Индивидуальный предприниматель Фадейкина Татьяна Львовна</t>
  </si>
  <si>
    <t>ОБЩЕСТВО С ОГРАНИЧЕННОЙ ОТВЕТСТВЕННОСТЬЮ "ЭТАЛОН АВТО"</t>
  </si>
  <si>
    <t>ОБЩЕСТВО С ОГРАНИЧЕННОЙ ОТВЕТСТВЕННОСТЬЮ "ТАУНЛАБ"</t>
  </si>
  <si>
    <t>Общество с ограниченной ответственностью «Медицинский профилактический комплекс-Биометр»</t>
  </si>
  <si>
    <t>ОБЩЕСТВО С ОГРАНИЧЕННОЙ ОТВЕТСТВЕННОСТЬЮ "СТОМАТОЛОГИЯ НА ГОСТИНИЧНОМ"</t>
  </si>
  <si>
    <t>ОБЩЕСТВО С ОГРАНИЧЕННОЙ ОТВЕТСТВЕННОСТЬЮ "ДЕНТАЛАЙТ"</t>
  </si>
  <si>
    <t>ОБЩЕСТВО С ОГРАНИЧЕННОЙ ОТВЕТСТВЕННОСТЬЮ "ДОБРОЛОР+"</t>
  </si>
  <si>
    <t>ОБЩЕСТВО С ОГРАНИЧЕННОЙ ОТВЕТСТВЕННОСТЬЮ "ХЕЛИКС БОГОРОДСКОЕ"</t>
  </si>
  <si>
    <t>ОБЩЕСТВО С ОГРАНИЧЕННОЙ ОТВЕТСТВЕННОСТЬЮ "СЕЭКО"</t>
  </si>
  <si>
    <t>ОБЩЕСТВО С ОГРАНИЧЕННОЙ ОТВЕТСТВЕННОСТЬЮ "ПРОФ ЛИДЕР"</t>
  </si>
  <si>
    <t>ОБЩЕСТВО С ОГРАНИЧЕННОЙ ОТВЕТСТВЕННОСТЬЮ "ЗУБОТЕХНИЧЕСКИЙ ЦЕНТР СИМПЛАДЕНТ"</t>
  </si>
  <si>
    <t>ОБЩЕСТВО С ОГРАНИЧЕННОЙ ОТВЕТСТВЕННОСТЬЮ "СТАТУС ДЕНТА"</t>
  </si>
  <si>
    <t>ОБЩЕСТВО С ОГРАНИЧЕННОЙ ОТВЕТСТВЕННОСТЬЮ "ВИАЛ"</t>
  </si>
  <si>
    <t>ОБЩЕСТВО С ОГРАНИЧЕННОЙ ОТВЕТСТВЕННОСТЬЮ "ГОРОД-2020"</t>
  </si>
  <si>
    <t>ОБЩЕСТВО С ОГРАНИЧЕННОЙ ОТВЕТСТВЕННОСТЬЮ "МЕДЭКСКОМ"</t>
  </si>
  <si>
    <t>ОБЩЕСТВО С ОГРАНИЧЕННОЙ ОТВЕТСТВЕННОСТЬЮ "КАРЛО МЕДИЧИ ГРУПП"</t>
  </si>
  <si>
    <t>ОБЩЕСТВО С ОГРАНИЧЕННОЙ ОТВЕТСТВЕННОСТЬЮ "ИН МОСКОУ"</t>
  </si>
  <si>
    <t>ОБЩЕСТВО С ОГРАНИЧЕННОЙ ОТВЕТСТВЕННОСТЬЮ "КЛИНИКА ДОКТОРА ЕСИПОВОЙ"</t>
  </si>
  <si>
    <t>ОБЩЕСТВО С ОГРАНИЧЕННОЙ ОТВЕТСТВЕННОСТЬЮ "КЛИНИКА ДОКТОРА ФИЛАТОВОЙ"</t>
  </si>
  <si>
    <t>Индивидуальный предприниматель ЛЕВЧУК ДИАНА АРШАКОВНА</t>
  </si>
  <si>
    <t>Общество с ограниченной ответственностью «Ультрадиа»</t>
  </si>
  <si>
    <t>Общество с ограниченной ответственностью «32 плюс»</t>
  </si>
  <si>
    <t>Общество с ограниченной ответственностью «Зрение Прайм»</t>
  </si>
  <si>
    <t>ОБЩЕСТВО С ОГРАНИЧЕННОЙ ОТВЕТСТВЕННОСТЬЮ "ПРОСТРАНСТВО КРАСОТЫ"</t>
  </si>
  <si>
    <t>ОБЩЕСТВО С ОГРАНИЧЕННОЙ ОТВЕТСТВЕННОСТЬЮ "АПТЕКА СЕКРЕТЫ ДОЛГОЛЕТИЯ"</t>
  </si>
  <si>
    <t>ОБЩЕСТВО С ОГРАНИЧЕННОЙ ОТВЕТСТВЕННОСТЬЮ "ВЕРНЫЙ РЕЦЕПТ"</t>
  </si>
  <si>
    <t>ОБЩЕСТВО С ОГРАНИЧЕННОЙ ОТВЕТСТВЕННОСТЬЮ "КЛИНИКА КОСМЕТОЛОГИИ "НЬЮ-ЙОРК""</t>
  </si>
  <si>
    <t>ОБЩЕСТВО С ОГРАНИЧЕННОЙ ОТВЕТСТВЕННОСТЬЮ "МЕГАКЛИНИК"</t>
  </si>
  <si>
    <t>Общество с ограниченной ответственностью "АТК МЕД ПРОФИ"</t>
  </si>
  <si>
    <t>ОБЩЕСТВО С ОГРАНИЧЕННОЙ ОТВЕТСТВЕННОСТЬЮ "ТОКОСЛАБ"</t>
  </si>
  <si>
    <t>ОБЩЕСТВО С ОГРАНИЧЕННОЙ ОТВЕТСТВЕННОСТЬЮ "ЦЕНТР ПРОФИЛАКТИЧЕСКОЙ СТОМАТОЛОГИИ "ПРОФИДЕНТ"</t>
  </si>
  <si>
    <t>ОБЩЕСТВО С ОГРАНИЧЕННОЙ ОТВЕТСТВЕННОСТЬЮ "КЛИНИКА ЭКОЛОГИЧЕСКОЙ МЕДИЦИНЫ"</t>
  </si>
  <si>
    <t>Общество с ограниченной ответственностью «ЛиСаДент»</t>
  </si>
  <si>
    <t>ОБЩЕСТВО С ОГРАНИЧЕННОЙ ОТВЕТСТВЕННОСТЬЮ "МЕЖДУНАРОДНЫЙ МЕДИЦИНСКИЙ ЭКСПЕРТ"</t>
  </si>
  <si>
    <t>ОБЩЕСТВО С ОГРАНИЧЕННОЙ ОТВЕТСТВЕННОСТЬЮ "ОСП"</t>
  </si>
  <si>
    <t>Общество с ограниченной ответственностью «Стоматологическая клиника «Ортолайк 2.0»</t>
  </si>
  <si>
    <t>ОБЩЕСТВО С ОГРАНИЧЕННОЙ ОТВЕТСТВЕННОСТЬЮ "ЭКОНОМИЧЕСКИЕ ЭЛЕКТРОРЕШЕНИЯ"</t>
  </si>
  <si>
    <t>ОБЩЕСТВО С ОГРАНИЧЕННОЙ ОТВЕТСТВЕННОСТЬЮ "ДЕНТЭСТ"</t>
  </si>
  <si>
    <t>Общество с ограниченной ответственностью «ВЫМПЕЛ-МЕДЦЕНТР»</t>
  </si>
  <si>
    <t>Общество с ограниченной ответственностью «Санстиль»</t>
  </si>
  <si>
    <t>ГОСУДАРСТВЕННОЕ БЮДЖЕТНОЕ УЧРЕЖДЕНИЕ ГОРОДА МОСКВЫ ЦЕНТР СОЦИАЛЬНОЙ ПОДДЕРЖКИ И РЕАБИЛИТАЦИИ ДЕТЕЙ-ИНВАЛИДОВ ИМЕНИ Г.И.РОССОЛИМО ДЕПАРТАМЕНТА ТРУДА И СОЦИАЛЬНОЙ ЗАЩИТЫ НАСЕЛЕНИЯ ГОРОДА МОСКВЫ</t>
  </si>
  <si>
    <t>ОБЩЕСТВО С ОГРАНИЧЕННОЙ ОТВЕТСТВЕННОСТЬЮ "КОНСТАНТА СМ"</t>
  </si>
  <si>
    <t>ОБЩЕСТВО С ОГРАНИЧЕННОЙ ОТВЕТСТВЕННОСТЬЮ "БАГЗИ"</t>
  </si>
  <si>
    <t>ОБЩЕСТВО С ОГРАНИЧЕННОЙ ОТВЕТСТВЕННОСТЬЮ "НАУЧНО-КЛИНИЧЕСКИЙ ЦЕНТР ПАТОЛОГИИ ГЕМОСТАЗА ИМЕНИ А.А. ШМИДТА"</t>
  </si>
  <si>
    <t>ОБЩЕСТВО С ОГРАНИЧЕННОЙ ОТВЕТСТВЕННОСТЬЮ "РЕДНОР-АЛЬЯНС"</t>
  </si>
  <si>
    <t>ОБЩЕСТВО С ОГРАНИЧЕННОЙ ОТВЕТСТВЕННОСТЬЮ "МЕДКЛИНИК2"</t>
  </si>
  <si>
    <t>ГОСУДАРСТВЕННОЕ БЮДЖЕТНОЕ УЧРЕЖДЕНИЕ ГОРОДА МОСКВЫ ГЕРОНТОЛОГИЧЕСКИЙ ЦЕНТР "ОЧАКОВО-МАТВЕЕВСКОЕ" ДЕПАРТАМЕНТА ТРУДА И СОЦИАЛЬНОЙ ЗАЩИТЫ НАСЕЛЕНИЯ ГОРОДА МОСКВЫ</t>
  </si>
  <si>
    <t>Общество с ограниченной Ответственностью «Современные технологии материнства»</t>
  </si>
  <si>
    <t>Общество с ограниченной ответственностью " Клиника Берс "</t>
  </si>
  <si>
    <t>Общество с ограниченной ответственностью «АВС-ПРОФМЕДИЦИНА»</t>
  </si>
  <si>
    <t>Общество с ограниченной ответственностью «ВРАЧ НА ДОМ»</t>
  </si>
  <si>
    <t>Общество с ограниченной ответственностью «ИНТЕРМЕД»</t>
  </si>
  <si>
    <t>ОБЩЕСТВО С ОГРАНИЧЕННОЙ ОТВЕТСТВЕННОСТЬЮ "СТОМАТОЛОГИЯ НА ЧОБОТОВСКОЙ"</t>
  </si>
  <si>
    <t>ОБЩЕСТВО С ОГРАНИЧЕННОЙ ОТВЕТСТВЕННОСТЬЮ "ОН КЛИНИК"</t>
  </si>
  <si>
    <t>ОБЩЕСТВО С ОГРАНИЧЕННОЙ ОТВЕТСТВЕННОСТЬЮ "АЛЬЯНС ИНФО"</t>
  </si>
  <si>
    <t>Федеральное государственное унитарное предприятие «Главный центр специальной связи»</t>
  </si>
  <si>
    <t>ЗАКРЫТОЕ АКЦИОНЕРНОЕ ОБЩЕСТВО "ДЕЗ-СЕРВИС"</t>
  </si>
  <si>
    <t>Общество с ограниченной ответственностью «СКБ»</t>
  </si>
  <si>
    <t>ОБЩЕСТВО С ОГРАНИЧЕННОЙ ОТВЕТСТВЕННОСТЬЮ "МЕДИЦИНСКИЙ ЦЕНТР "РОШ"</t>
  </si>
  <si>
    <t>Общество с ограниченной ответственностью «СТА-Дент»</t>
  </si>
  <si>
    <t>ОБЩЕСТВО С ОГРАНИЧЕННОЙ ОТВЕТСТВЕННОСТЬЮ "КЛИНИКА ВСУСТАВ"</t>
  </si>
  <si>
    <t>ИП Семенова Екатерина Вячеславовна</t>
  </si>
  <si>
    <t>АКЦИОНЕРНОЕ ОБЩЕСТВО «ОРФЕ»</t>
  </si>
  <si>
    <t>ОБЩЕСТВО С ОГРАНИЧЕННОЙ ОТВЕТСТВЕННОСТЬЮ " МЕДИЦИНСКИЙ ЦЕНТР " РЕДНОР"</t>
  </si>
  <si>
    <t>ОБЩЕСТВО С ОГРАНИЧЕННОЙ ОТВЕТСТВЕННОСТЬЮ "КЛИНИКА ФУНКЦИОНАЛЬНОЙ СТОМАТОЛОГИИ ДОКТОРА МЕДВЕДЕВА"</t>
  </si>
  <si>
    <t>ОБЩЕСТВО С ОГРАНИЧЕННОЙ ОТВЕТСТВЕННОСТЬЮ "КРИО-КЛИНИК"</t>
  </si>
  <si>
    <t>ОБЩЕСТВО С ОГРАНИЧЕННОЙ ОТВЕТСТВЕННОСТЬЮ "СТОМАТОЛОГИЧЕСКИЙ ЦЕНТР "УЛЫБКА"</t>
  </si>
  <si>
    <t>ОБЩЕСТВО С ОГРАНИЧЕННОЙ ОТВЕТСТВЕННОСТЬЮ "ЗДОРОВЬЕ ДЕТЯМ"</t>
  </si>
  <si>
    <t>Общество с ограниченной ответственностью ООО Люсиновская</t>
  </si>
  <si>
    <t>ОБЩЕСТВО С ОГРАНИЧЕННОЙ ОТВЕТСТВЕННОСТЬЮ "ИНТЕРТРЕЙДСЕРВИС"</t>
  </si>
  <si>
    <t>Общество с ограниченной ответственностью «Центр генетики»</t>
  </si>
  <si>
    <t>ОБЩЕСТВО С ОГРАНИЧЕННОЙ ОТВЕТСТВЕННОСТЬЮ "А1 СТОМАТОЛОГИЯ"</t>
  </si>
  <si>
    <t>Общество с ограниченной ответственностью «ГРАЛ»</t>
  </si>
  <si>
    <t>ОБЩЕСТВО С ОГРАНИЧЕННОЙ ОТВЕТСТВЕННОСТЬЮ "МЕДКЛИНИК3"</t>
  </si>
  <si>
    <t>ОБЩЕСТВО С ОГРАНИЧЕННОЙ ОТВЕТСТВЕННОСТЬЮ "МЕДКЛИНИК1"</t>
  </si>
  <si>
    <t>ОБЩЕСТВО С ОГРАНИЧЕННОЙ ОТВЕТСТВЕННОСТЬЮ "ЦЕНТР КРАСОТЫ И ЗДОРОВЬЯ "НВ'9""</t>
  </si>
  <si>
    <t>Общество с ограниченной ответственностью "МЕДСТАНДАРТ"</t>
  </si>
  <si>
    <t>ОБЩЕСТВО С ОГРАНИЧЕННОЙ ОТВЕТСТВЕННОСТЬЮ "ДР.МАРТИН И КО"</t>
  </si>
  <si>
    <t>ОБЩЕСТВО С ОГРАНИЧЕННОЙ ОТВЕТСТВЕННОСТЬЮ "МЕДИЦИНСКИЙ КОНСУЛЬТАЦИОННЫЙ ЦЕНТР ЭРА"</t>
  </si>
  <si>
    <t>Акционерное общество "Агрокомбинат "Московский"</t>
  </si>
  <si>
    <t>Государственное Автономное Учреждение города Москвы "Спортивный Комплекс Олимпийской Деревни - 80" Департамента Спорта Города Москвы</t>
  </si>
  <si>
    <t>Общество с ограниченной ответственностью «СИД»</t>
  </si>
  <si>
    <t>ОБЩЕСТВО С ОГРАНИЧЕННОЙ ОТВЕТСТВЕННОСТЬЮ МЕДИЦИНСКИЙ НАУЧНЫЙ ЦЕНТР "СКРИН ДОКТОР"</t>
  </si>
  <si>
    <t>ОБЩЕСТВО С ОГРАНИЧЕННОЙ ОТВЕТСТВЕННОСТЬЮ "БАЛЧУГ КЛИНИК"</t>
  </si>
  <si>
    <t>ОБЩЕСТВО С ОГРАНИЧЕННОЙ ОТВЕТСТВЕННОСТЬЮ «МКС»</t>
  </si>
  <si>
    <t>ОБЩЕСТВО С ОГРАНИЧЕННОЙ ОТВЕТСТВЕННОСТЬЮ "МОСКОУ ДЕНТАЛ СТУДИО"</t>
  </si>
  <si>
    <t>ОБЩЕСТВО С ОГРАНИЧЕННОЙ ОТВЕТСТВЕННОСТЬЮ "КЛИНИКА ПРЕОБРАЖЕНИЕ"</t>
  </si>
  <si>
    <t>Общество с ограниченной ответственностью «Альбер»</t>
  </si>
  <si>
    <t>ОБЩЕСТВО С ОГРАНИЧЕННОЙ ОТВЕТСТВЕННОСТЬЮ ФИРМА "АЛЕНА"</t>
  </si>
  <si>
    <t>Общество с ограниченной ответственностью «ТЕСТ МИ»</t>
  </si>
  <si>
    <t>ОБЩЕСТВО С ОГРАНИЧЕННОЙ ОТВЕТСТВЕННОСТЬЮ "ОН КЛИНИК БЕЙБИ"</t>
  </si>
  <si>
    <t>ОБЩЕСТВО С ОГРАНИЧЕННОЙ ОТВЕТСТВЕННОСТЬЮ "ДЕНТАЛСТОРИС"</t>
  </si>
  <si>
    <t>ОБЩЕСТВО С ОГРАНИЧЕННОЙ ОТВЕТСТВЕННОСТЬЮ "ОЛЛРАЙТ"</t>
  </si>
  <si>
    <t>Общество с ограниченной ответственностью «Аптечная сеть О3»</t>
  </si>
  <si>
    <t>Общество с ограниченной ответственностью «Стоматология «Бескудниково»</t>
  </si>
  <si>
    <t>Общество с ограниченной ответственностью «Дентал Кеа»</t>
  </si>
  <si>
    <t>Индивидуальный предприниматель Лященко Лариса Викторовна</t>
  </si>
  <si>
    <t>ОБЩЕСТВО С ОГРАНИЧЕННОЙ ОТВЕТСТВЕННОСТЬЮ "УМБЕМ"</t>
  </si>
  <si>
    <t>ОБЩЕСТВО С ОГРАНИЧЕННОЙ ОТВЕТСТВЕННОСТЬЮ "АДОНИСФАРМ"</t>
  </si>
  <si>
    <t>ГОСУДАРСТВЕННОЕ БЮДЖЕТНОЕ УЧРЕЖДЕНИЕ ГОРОДА МОСКВЫ "МОСКОВСКИЙ ГОРОДСКОЙ ЦЕНТР РЕАБИЛИТАЦИИ"</t>
  </si>
  <si>
    <t>ГОСУДАРСТВЕННОЕ БЮДЖЕТНОЕ УЧРЕЖДЕНИЕ ГОРОДА МОСКВЫ ГЕРОНТОПСИХИАТРИЧЕСКИЙ ЦЕНТР "ОРЕХОВО-БОРИСОВО" ДЕПАРТАМЕНТА ТРУДА И СОЦИАЛЬНОЙ ЗАЩИТЫ НАСЕЛЕНИЯ ГОРОДА МОСКВЫ</t>
  </si>
  <si>
    <t>Общество с ограниченной ответственностью «Аполлония32»</t>
  </si>
  <si>
    <t>АКЦИОНЕРНОЕ ОБЩЕСТВО «НАУЧНО-ПРОИЗВОДСТВЕННЫЙ ЦЕНТР «ЭЛЬФА»</t>
  </si>
  <si>
    <t>ОБЩЕСТВО С ОГРАНИЧЕННОЙ ОТВЕТСТВЕННОСТЬЮ "НЕФРОХЭЛС"</t>
  </si>
  <si>
    <t>ОБЩЕСТВО С ОГРАНИЧЕННОЙ ОТВЕТСТВЕННОСТЬЮ "МЕДИЦИНСКИЙ ЦЕНТР ДОКТОРА БЕГМЫ"</t>
  </si>
  <si>
    <t>ОБЩЕСТВО С ОГРАНИЧЕННОЙ ОТВЕТСТВЕННОСТЬЮ "ЗЕТ-ВИЖН"</t>
  </si>
  <si>
    <t>ФЕДЕРАЛЬНОЕ ГОСУДАРСТВЕННОЕ АВТОНОМНОЕ ОБРАЗОВАТЕЛЬНОЕ УЧРЕЖДЕНИЕ ВЫСШЕГО ОБРАЗОВАНИЯ "РОССИЙСКИЙ ГОСУДАРСТВЕННЫЙ УНИВЕРСИТЕТ НЕФТИ И ГАЗА (НАЦИОНАЛЬНЫЙ ИССЛЕДОВАТЕЛЬСКИЙ УНИВЕРСИТЕТ) ИМЕНИ И.М. ГУБКИНА"</t>
  </si>
  <si>
    <t>Индивидуальный предприниматель МАРФИЦЫНА ОКСАНА АЛЕКСАНДРОВНА</t>
  </si>
  <si>
    <t>ОБЩЕСТВО С ОГРАНИЧЕННОЙ ОТВЕТСТВЕННОСТЬЮ "КОЛЛЕГИЯ ДОКТОРОВ"</t>
  </si>
  <si>
    <t>ФЕДЕРАЛЬНОЕ ГОСУДАРСТВЕННОЕ АВТОНОМНОЕ ОБРАЗОВАТЕЛЬНОЕ УЧРЕЖДЕНИЕ ВЫСШЕГО ОБРАЗОВАНИЯ "МОСКОВСКИЙ ГОСУДАРСТВЕННЫЙ ИНСТИТУТ МЕЖДУНАРОДНЫХ ОТНОШЕНИЙ (УНИВЕРСИТЕТ) МИНИСТЕРСТВА ИНОСТРАННЫХ ДЕЛ РОССИЙСКОЙ ФЕДЕРАЦИИ"</t>
  </si>
  <si>
    <t>ОБЩЕСТВО С ОГРАНИЧЕННОЙ ОТВЕТСТВЕННОСТЬЮ "ПРАВИЛЬНАЯ СТОМАТОЛОГИЯ"</t>
  </si>
  <si>
    <t>Индивидуальный предприниматель СПИРИН СЕРГЕЙ АНАТОЛЬЕВИЧ</t>
  </si>
  <si>
    <t>ПОТРЕБИТЕЛЬСКОЕ ОБЩЕСТВО "ДОБРОТА"</t>
  </si>
  <si>
    <t>Общество с ограниченной ответственностью «ЗДРАВИКА»</t>
  </si>
  <si>
    <t>ОБЩЕСТВО С ОГРАНИЧЕННОЙ ОТВЕТСТВЕННОСТЬЮ «ШАНС М»</t>
  </si>
  <si>
    <t>Санкт-Петербургское государственное бюджетное учреждение здравоохранения "Детский городской многопрофильный клинический специализированный центр высоких медицинских технологий"</t>
  </si>
  <si>
    <t>Общество с ограниченной ответственностью «Дентал Офис +» Стоматологическая клиника «Дентал Офис»</t>
  </si>
  <si>
    <t>Общество с ограниченной ответственностью "Межрегиональный лабораторный центр"</t>
  </si>
  <si>
    <t>Общество с ограниченной ответственностью «Полидент+»</t>
  </si>
  <si>
    <t>Санкт-Петербургское государственное унитарное предприятие "Петербургский метрополитен "</t>
  </si>
  <si>
    <t>Общество с ограниченной ответственностью «Пик»</t>
  </si>
  <si>
    <t>Общество с ограниченной ответственностью Лечебно-профилактический и диагностический центр «Статус Грация+»</t>
  </si>
  <si>
    <t>ООО «СКС+»</t>
  </si>
  <si>
    <t>Общество с ограниченной ответственностью «УЗИ 21 ВЕК+»</t>
  </si>
  <si>
    <t>ОБЩЕСТВО С ОГРАНИЧЕННОЙ ОТВЕТСТВЕННОСТЬЮ "ЮЛДЕНТ+"</t>
  </si>
  <si>
    <t>ОБЩЕСТВО С ОГРАНИЧЕННОЙ ОТВЕТСТВЕННОСТЬЮ "33 ЗУБ+"</t>
  </si>
  <si>
    <t>ОБЩЕСТВО С ОГРАНИЧЕННОЙ ОТВЕТСТВЕННОСТЬЮ "САНТЭ МЕДИКЛ ГРУПП +"</t>
  </si>
  <si>
    <t>ОБЩЕСТВО С ОГРАНИЧЕННОЙ ОТВЕТСТВЕННОСТЬЮ "АЙСБЕРГ+"</t>
  </si>
  <si>
    <t>ОБЩЕСТВО С ОГРАНИЧЕННОЙ ОТВЕТСТВЕННОСТЬЮ "АИС+"</t>
  </si>
  <si>
    <t>ОБЩЕСТВО С ОГРАНИЧЕННОЙ ОТВЕТСТВЕННОСТЬЮ "ЛАКШИМЕД+АВТО"</t>
  </si>
  <si>
    <t>Общество с ограниченной ответственностью «Зума+»</t>
  </si>
  <si>
    <t>Общество с ограниченной ответственностью "МедЛабПремьер"</t>
  </si>
  <si>
    <t>ОБЩЕСТВО С ОГРАНИЧЕННОЙ ОТВЕТСТВЕННОСТЬЮ МЕДИЦИНСКИЙ ЦЕНТР "СЕМЕЙНЫЙ ИНСТИТУТ НЕЗАВИСИМОЙ ЭКСПЕРТИЗЫ, ПСИХОТЕРАПИИ И СЕКСОЛОГИИ"</t>
  </si>
  <si>
    <t>ООО « Центр современной офтальмологии»</t>
  </si>
  <si>
    <t>ОБЩЕСТВО С ОГРАНИЧЕННОЙ ОТВЕТСТВЕННОСТЬЮ "ТОРИ"</t>
  </si>
  <si>
    <t>ОБЩЕСТВО С ОГРАНИЧЕННОЙ ОТВЕТСТВЕННОСТЬЮ "КЛИНИКА АНДРОМЕДА"</t>
  </si>
  <si>
    <t>Общество с ограниченной ответственностью «Лидерлаб»</t>
  </si>
  <si>
    <t>ОБЩЕСТВО С ОГРАНИЧЕННОЙ ОТВЕТСТВЕННОСТЬЮ "СЧАСТЛИВЫЕ ЗУБЫ"</t>
  </si>
  <si>
    <t>ОБЩЕСТВО С ОГРАНИЧЕННОЙ ОТВЕТСТВЕННОСТЬЮ "МЕДИЦИНСКИЙ ЦЕНТР "СЕРОТОНИН"</t>
  </si>
  <si>
    <t>Индивидуальный предприниматель ТРУБИНА МАРИНА ВИКТОРОВНА</t>
  </si>
  <si>
    <t>Индивидуальный предприниматель АВЕРКИЕВА ЕВГЕНИЯ КОНСТАНТИНОВНА</t>
  </si>
  <si>
    <t>ОБЩЕСТВО С ОГРАНИЧЕННОЙ ОТВЕТСТВЕННОСТЬЮ "ПРОЕКТНО-ИНЖИНИРИНГОВАЯ КОМПАНИЯ НЕВА"</t>
  </si>
  <si>
    <t>ОБЩЕСТВО С ОГРАНИЧЕННОЙ ОТВЕТСТВЕННОСТЬЮ "МУНЛИ"</t>
  </si>
  <si>
    <t>ОБЩЕСТВО С ОГРАНИЧЕННОЙ ОТВЕТСТВЕННОСТЬЮ "ПРЕМИУМ МЕД"</t>
  </si>
  <si>
    <t>ОБЩЕСТВО С ОГРАНИЧЕННОЙ ОТВЕТСТВЕННОСТЬЮ МЕДИЦИНСКАЯ КЛИНИКА "ДАЛИ"</t>
  </si>
  <si>
    <t>ИП Филатов Владислав Владимирович</t>
  </si>
  <si>
    <t>Общество с ограниченной ответственностью «Логотойс»</t>
  </si>
  <si>
    <t>Общество с ограниченной ответственностью « Студия улыбок»</t>
  </si>
  <si>
    <t>Автономная некоммерческая организация «Центральное бюро судебных экспертиз №1»</t>
  </si>
  <si>
    <t>ОБЩЕСТВО С ОГРАНИЧЕННОЙ ОТВЕТСТВЕННОСТЬЮ "СТОМЛАЙТ"</t>
  </si>
  <si>
    <t>ОБЩЕСТВО С ОГРАНИЧЕННОЙ ОТВЕТСТВЕННОСТЬЮ "ТИБЕТ"</t>
  </si>
  <si>
    <t>ОБЩЕСТВО С ОГРАНИЧЕННОЙ ОТВЕТСТВЕННОСТЬЮ "ЗНАТЬ"</t>
  </si>
  <si>
    <t>ОБЩЕСТВО С ОГРАНИЧЕННОЙ ОТВЕТСТВЕННОСТЬЮ "МЕДИСА"</t>
  </si>
  <si>
    <t>ОБЩЕСТВО С ОГРАНИЧЕННОЙ ОТВЕТСТВЕННОСТЬЮ "ТЕХНОЛОГИИ"</t>
  </si>
  <si>
    <t>Индивидуальный предприниматель КОНДАКОВА ТАМАРА АНАТОЛЬЕВНА</t>
  </si>
  <si>
    <t>ОБЩЕСТВО С ОГРАНИЧЕННОЙ ОТВЕТСТВЕННОСТЬЮ "БЕРА"</t>
  </si>
  <si>
    <t>ОБЩЕСТВО С ОГРАНИЧЕННОЙ ОТВЕТСТВЕННОСТЬЮ "ГОЛУБОЙ ОКЕАН"</t>
  </si>
  <si>
    <t>АВТОНОМНАЯ НЕКОММЕРЧЕСКАЯ ОРГАНИЗАЦИЯ "МЕДИЦИНСКИЙ ЦЕНТР "АЛЛЕРГОМЕД"</t>
  </si>
  <si>
    <t>ОБЩЕСТВО С ОГРАНИЧЕННОЙ ОТВЕТСТВЕННОСТЬЮ "СИГМА-ТЕСТ"</t>
  </si>
  <si>
    <t>ОБЩЕСТВО С ОГРАНИЧЕННОЙ ОТВЕТСТВЕННОСТЬЮ "ЦЕРЕБРУМ"</t>
  </si>
  <si>
    <t>государственное бюджетное учреждение спортивная школа олимпийского резерва имени Владимира Коренькова Курортного района Санкт-Петербурга</t>
  </si>
  <si>
    <t>Общество с Ограниченной Ответственностью «Медицинское Гинекологическое Объединение «Диана»</t>
  </si>
  <si>
    <t>ОБЩЕСТВО С ОГРАНИЧЕННОЙ ОТВЕТСТВЕННОСТЬЮ "ЧАСТНАЯ ПРАКТИКА"</t>
  </si>
  <si>
    <t>ОБЩЕСТВО С ОГРАНИЧЕННОЙ ОТВЕТСТВЕННОСТЬЮ "ИНДЕНТИУМ"</t>
  </si>
  <si>
    <t>ОБЩЕСТВО С ОГРАНИЧЕННОЙ ОТВЕТСТВЕННОСТЬЮ "ЦДБ"</t>
  </si>
  <si>
    <t>ОБЩЕСТВО С ОГРАНИЧЕННОЙ ОТВЕТСТВЕННОСТЬЮ "ЦДБ КРАСНОГВАРДЕЙСКИЙ"</t>
  </si>
  <si>
    <t>ОБЩЕСТВО С ОГРАНИЧЕННОЙ ОТВЕТСТВЕННОСТЬЮ «МУСС»</t>
  </si>
  <si>
    <t>Индивидуальный предприниматель МАХСАТОВ РУСТАМ КАМОЛИДДИНОВИЧ</t>
  </si>
  <si>
    <t>ОБЩЕСТВО С ОГРАНИЧЕННОЙ ОТВЕТСТВЕННОСТЬЮ "СПЕЦИАЛИЗИРОВАННАЯ СТОМАТОЛОГИЧЕСКАЯ КЛИНИКА "ЗУБАСТИК"</t>
  </si>
  <si>
    <t>ОБЩЕСТВО С ОГРАНИЧЕННОЙ ОТВЕТСТВЕННОСТЬЮ "ИЗИСТОМ"</t>
  </si>
  <si>
    <t>ОБЩЕСТВО С ОГРАНИЧЕННОЙ ОТВЕТСТВЕННОСТЬЮ "СМАРТ МЕДИКАЛ СОЛЮШНС"</t>
  </si>
  <si>
    <t>ОБЩЕСТВО С ОГРАНИЧЕННОЙ ОТВЕТСТВЕННОСТЬЮ "МОНБЛАН ДЕНТАЛ КЛИНИК"</t>
  </si>
  <si>
    <t>ОБЩЕСТВО С ОГРАНИЧЕННОЙ ОТВЕТСТВЕННОСТЬЮ "ЭЛДЕРМАФИЛЛ"</t>
  </si>
  <si>
    <t>ОБЩЕСТВО С ОГРАНИЧЕННОЙ ОТВЕТСТВЕННОСТЬЮ "АНАТОМИЯ СПБ"</t>
  </si>
  <si>
    <t>ОБЩЕСТВО С ОГРАНИЧЕННОЙ ОТВЕТСТВЕННОСТЬЮ "ДВЕ СТОЛИЦЫ"</t>
  </si>
  <si>
    <t>Общество с ограниченной ответственностью "МедиЭл"</t>
  </si>
  <si>
    <t>Общество с ограниченной ответственностью "Хеликс-Мед"</t>
  </si>
  <si>
    <t>ОБЩЕСТВО С ОГРАНИЧЕННОЙ ОТВЕТСТВЕННОСТЬЮ "СИНОФАРМ СПБ"</t>
  </si>
  <si>
    <t>ОБЩЕСТВО С ОГРАНИЧЕННОЙ ОТВЕТСТВЕННОСТЬЮ "АГЕНТСТВО ПО РАЗВИТИЮ"</t>
  </si>
  <si>
    <t>ОБЩЕСТВО С ОГРАНИЧЕННОЙ ОТВЕТСТВЕННОСТЬЮ "МЕНТОР КЛИНИК"</t>
  </si>
  <si>
    <t>ОБЩЕСТВО С ОГРАНИЧЕННОЙ ОТВЕТСТВЕННОСТЬЮ "ОСТЕОВИТА"</t>
  </si>
  <si>
    <t>ОБЩЕСТВО С ОГРАНИЧЕННОЙ ОТВЕТСТВЕННОСТЬЮ "ОРТОАРХИТЕКТОР"</t>
  </si>
  <si>
    <t>ОБЩЕСТВО С ОГРАНИЧЕННОЙ ОТВЕТСТВЕННОСТЬЮ "АКАДЕМИЯ ПЛАСТИЧЕСКОЙ ХИРУРГИИ"</t>
  </si>
  <si>
    <t>ОБЩЕСТВО С ОГРАНИЧЕННОЙ ОТВЕТСТВЕННОСТЬЮ "КОМПЛЕКС КЛИНИК"</t>
  </si>
  <si>
    <t>ОБЩЕСТВО С ОГРАНИЧЕННОЙ ОТВЕТСТВЕННОСТЬЮ "Д-ГРАФИЯ"</t>
  </si>
  <si>
    <t>Общество с ограниченной ответственностью «МОДЕРН ЛАБ»</t>
  </si>
  <si>
    <t>ОБЩЕСТВО С ОГРАНИЧЕННОЙ ОТВЕТСТВЕННОСТЬЮ "ЛЮКСОР"</t>
  </si>
  <si>
    <t>ОБЩЕСТВО С ОГРАНИЧЕННОЙ ОТВЕТСТВЕННОСТЬЮ "НОРМА"</t>
  </si>
  <si>
    <t>АВТОНОМНАЯ НЕКОММЕРЧЕСКАЯ ОРГАНИЗАЦИЯ В ОБЛАСТИ ОХРАНЫ ЗДОРОВЬЯ ГРАЖДАН "СОВРЕМЕННАЯ МЕДИЦИНА"</t>
  </si>
  <si>
    <t>ОБЩЕСТВО С ОГРАНИЧЕННОЙ ОТВЕТСТВЕННОСТЬЮ "КЛИНИКА ДОКТОРА КОРЕНЧЕНКО В САНКТ-ПЕТЕРБУРГЕ"</t>
  </si>
  <si>
    <t>ОБЩЕСТВО С ОГРАНИЧЕННОЙ ОТВЕТСТВЕННОСТЬЮ "ЦИФРОВАЯ ИНДУСТРИЯ"</t>
  </si>
  <si>
    <t>САНКТ-ПЕТЕРБУРГСКОЕ ГОСУДАРСТВЕННОЕ КАЗЕННОЕ УЧРЕЖДЕНИЕ "ЦЕНТР УЧЕТА И СОЦИАЛЬНОГО ОБСЛУЖИВАНИЯ ГРАЖДАН РОССИЙСКОЙ ФЕДЕРАЦИИ БЕЗ ОПРЕДЕЛЕННОГО МЕСТА ЖИТЕЛЬСТВА"</t>
  </si>
  <si>
    <t>ОБЩЕСТВО С ОГРАНИЧЕННОЙ ОТВЕТСТВЕННОСТЬЮ "МРТ ЦЕНТР РЫБАЦКОЕ"</t>
  </si>
  <si>
    <t>ОБЩЕСТВО С ОГРАНИЧЕННОЙ ОТВЕТСТВЕННОСТЬЮ "БРУСНИКА"</t>
  </si>
  <si>
    <t>ОБЩЕСТВО С ОГРАНИЧЕННОЙ ОТВЕТСТВЕННОСТЬЮ "ЗАХАРОВА"</t>
  </si>
  <si>
    <t>ОБЩЕСТВО С ОГРАНИЧЕННОЙ ОТВЕТСТВЕННОСТЬЮ "ДЕНТКРАФТ"</t>
  </si>
  <si>
    <t>ОБЩЕСТВО С ОГРАНИЧЕННОЙ ОТВЕТСТВЕННОСТЬЮ "ПРАКТИК КЛИНИК"</t>
  </si>
  <si>
    <t>Общество с ограниченной ответственностью «Наша Клиника»</t>
  </si>
  <si>
    <t>ООО «Медицинский центр Песочный»</t>
  </si>
  <si>
    <t>ОБЩЕСТВО С ОГРАНИЧЕННОЙ ОТВЕТСТВЕННОСТЬЮ "ИЛСТОМ"</t>
  </si>
  <si>
    <t>ОБЩЕСТВО С ОГРАНИЧЕННОЙ ОТВЕТСТВЕННОСТЬЮ "ВОЛОСЫ.РУ"</t>
  </si>
  <si>
    <t>ОБЩЕСТВО С ОГРАНИЧЕННОЙ ОТВЕТСТВЕННОСТЬЮ "ГРАВИТАЦИЯ"</t>
  </si>
  <si>
    <t>ОБЩЕСТВО С ОГРАНИЧЕННОЙ ОТВЕТСТВЕННОСТЬЮ "МАКСДЕНТАЛ"</t>
  </si>
  <si>
    <t>ОБЩЕСТВО С ОГРАНИЧЕННОЙ ОТВЕТСТВЕННОСТЬЮ "БЕЛЛАДЕНТ"</t>
  </si>
  <si>
    <t>ОБЩЕСТВО С ОГРАНИЧЕННОЙ ОТВЕТСТВЕННОСТЬЮ "СТОМАТОЛОГИЧЕСКАЯ КЛИНИКА-КУТУЗОВА"</t>
  </si>
  <si>
    <t>БЛАГОТВОРИТЕЛЬНОЕ МЕДИЦИНСКОЕ ЧАСТНОЕ УЧРЕЖДЕНИЕ "ХОСПИС НА ДОМУ"</t>
  </si>
  <si>
    <t>ПУБЛИЧНОЕ АКЦИОНЕРНОЕ ОБЩЕСТВО "ТЕХПРИБОР"</t>
  </si>
  <si>
    <t>САНКТ-ПЕТЕРБУРГСКОЕ ГОСУДАРСТВЕННОЕ БЮДЖЕТНОЕ УЧРЕЖДЕНИЕ СОЦИАЛЬНОГО ОБСЛУЖИВАНИЯ НАСЕЛЕНИЯ "ЦЕНТР СОЦИАЛЬНОЙ РЕАБИЛИТАЦИИ ИНВАЛИДОВ И ДЕТЕЙ-ИНВАЛИДОВ ЦЕНТРАЛЬНОГО РАЙОНА САНКТ-ПЕТЕРБУРГА"</t>
  </si>
  <si>
    <t>Индивидуальный предприниматель Аветов Владислав Геннадиевич</t>
  </si>
  <si>
    <t>ОБЩЕСТВО С ОГРАНИЧЕННОЙ ОТВЕТСТВЕННОСТЬЮ "ОСТЕОГРАД"</t>
  </si>
  <si>
    <t>Государственное бюджетное учреждение спортивная школа «Дельфин» Адмиралтейского района Санкт-Петербурга</t>
  </si>
  <si>
    <t>Общество с ограниченной ответственностью «Дентар»</t>
  </si>
  <si>
    <t>ОБЩЕСТВО С ОГРАНИЧЕННОЙ ОТВЕТСТВЕННОСТЬЮ "НЕМЕЦКИЙ МЕДИЦИНСКИЙ ЦЕНТР"</t>
  </si>
  <si>
    <t>ОБЩЕСТВО С ОГРАНИЧЕННОЙ ОТВЕТСТВЕННОСТЬЮ "НЕМЕЦКАЯ КЛИНИКА"</t>
  </si>
  <si>
    <t>ОБЩЕСТВО С ОГРАНИЧЕННОЙ ОТВЕТСТВЕННОСТЬЮ "НЕМЕЦКАЯ КЛИНИКА ВУНДЕРКИНД"</t>
  </si>
  <si>
    <t>ОБЩЕСТВО С ОГРАНИЧЕННОЙ ОТВЕТСТВЕННОСТЬЮ "УСТЬ-МЕД"</t>
  </si>
  <si>
    <t>ОБЩЕСТВО С ОГРАНИЧЕННОЙ ОТВЕТСТВЕННОСТЬЮ "ФАИДЕНТ"</t>
  </si>
  <si>
    <t>Общество с Ограниченной Ответственностью «ФЕНИКС ЗТЛ»</t>
  </si>
  <si>
    <t>ФЕДЕРАЛЬНОЕ ГОСУДАРСТВЕННОЕ БЮДЖЕТНОЕ ОБРАЗОВАТЕЛЬНОЕ УЧРЕЖДЕНИЕ ВЫСШЕГО ОБРАЗОВАНИЯ "САНКТ-ПЕТЕРБУРГСКИЙ ГОСУДАРСТВЕННЫЙ МОРСКОЙ ТЕХНИЧЕСКИЙ УНИВЕРСИТЕТ"</t>
  </si>
  <si>
    <t>ОБЩЕСТВО С ОГРАНИЧЕННОЙ ОТВЕТСТВЕННОСТЬЮ "НОВАЯ ОРБИТА ПЛЮС"</t>
  </si>
  <si>
    <t>ОБЩЕСТВО С ОГРАНИЧЕННОЙ ОТВЕТСТВЕННОСТЬЮ "ПРЕЦИЗИОН"</t>
  </si>
  <si>
    <t>ОБЩЕСТВО С ОГРАНИЧЕННОЙ ОТВЕТСТВЕННОСТЬЮ "КЛИНИКА 32"</t>
  </si>
  <si>
    <t>ОБЩЕСТВО С ОГРАНИЧЕННОЙ ОТВЕТСТВЕННОСТЬЮ "ЛАЗЕР ЭСТЕТИК"</t>
  </si>
  <si>
    <t>ОБЩЕСТВО С ОГРАНИЧЕННОЙ ОТВЕТСТВЕННОСТЬЮ "КА ДВА"</t>
  </si>
  <si>
    <t>ОБЩЕСТВО С ОГРАНИЧЕННОЙ ОТВЕТСТВЕННОСТЬЮ "ЗАЙДИ-УВИДИШЬ"</t>
  </si>
  <si>
    <t>САНКТ-ПЕТЕРБУРГСКОЕ ГОСУДАРСТВЕННОЕ БЮДЖЕТНОЕ УЧРЕЖДЕНИЕ ЦЕНТР ДЛЯ ДЕТЕЙ-СИРОТ И ДЕТЕЙ, ОСТАВШИХСЯ БЕЗ ПОПЕЧЕНИЯ РОДИТЕЛЕЙ "ЦЕНТР СОДЕЙСТВИЯ СЕМЕЙНОМУ ВОСПИТАНИЮ № 13"</t>
  </si>
  <si>
    <t>Общество с ограниченной ответственностью "Медицинская фирма Эстетическая стоматология "</t>
  </si>
  <si>
    <t>Общество с ограниченной ответственностью «Профессорская стоматология»</t>
  </si>
  <si>
    <t>Общество с ограниченной ответственностью «Частная стоматологическая клиника доктора Вознесенского»</t>
  </si>
  <si>
    <t>ОБЩЕСТВО С ОГРАНИЧЕННОЙ ОТВЕТСТВЕННОСТЬЮ "АТЭК АВТО"</t>
  </si>
  <si>
    <t>ОБЩЕСТВО С ОГРАНИЧЕННОЙ ОТВЕТСТВЕННОСТЬЮ "КЛИНИКА ДОКТОР"</t>
  </si>
  <si>
    <t>ОБЩЕСТВО С ОГРАНИЧЕННОЙ ОТВЕТСТВЕННОСТЬЮ "СТОМАТОЛОГИЧЕСКАЯ КЛИНИКА "ОЛЬГА"</t>
  </si>
  <si>
    <t>Общество с ограниченной ответственностью «ДЕНТАЛ АРТ»</t>
  </si>
  <si>
    <t>Общество с ограниченной ответственностью "Брайт Смайл"</t>
  </si>
  <si>
    <t>ОБЩЕСТВО С ОГРАНИЧЕННОЙ ОТВЕТСТВЕННОСТЬЮ "СТОМА ЭСТ"</t>
  </si>
  <si>
    <t>ОБЩЕСТВО С ОГРАНИЧЕННОЙ ОТВЕТСТВЕННОСТЬЮ "БЕЛАЯ МЕДВЕДИЦА"</t>
  </si>
  <si>
    <t>Индивидуальный предприниматель ТУРУХИН АЛЕКСЕЙ СЕРГЕЕВИЧ</t>
  </si>
  <si>
    <t>ОТКРЫТОЕ АКЦИОНЕРНОЕ ОБЩЕСТВО "САНАТОРИЙ "СЕСТРОРЕЦКИЙ КУРОРТ"</t>
  </si>
  <si>
    <t>САНКТ-ПЕТЕРБУРГСКОЕ ГОСУДАРСТВЕННОЕ АВТОНОМНОЕ УЧРЕЖДЕНИЕ "ДИРЕКЦИЯ ПО УПРАВЛЕНИЮ СПОРТИВНЫМИ СООРУЖЕНИЯМИ"</t>
  </si>
  <si>
    <t>ОБЩЕСТВО С ОГРАНИЧЕННОЙ ОТВЕТСТВЕННОСТЬЮ "ПДК"</t>
  </si>
  <si>
    <t>САНКТ-ПЕТЕРБУРГСКОЕ ГОСУДАРСТВЕННОЕ БЮДЖЕТНОЕ УЧРЕЖДЕНИЕ СОЦИАЛЬНОГО ОБСЛУЖИВАНИЯ СОЦИАЛЬНЫЙ ПРИЮТ ДЛЯ ДЕТЕЙ "ТРАНЗИТ"</t>
  </si>
  <si>
    <t>ОБЩЕСТВО С ОГРАНИЧЕННОЙ ОТВЕТСТВЕННОСТЬЮ "ДНКОМ СП"</t>
  </si>
  <si>
    <t>ОБЩЕСТВО С ОГРАНИЧЕННОЙ ОТВЕТСТВЕННОСТЬЮ "БЬЮТИ МАНИЯ"</t>
  </si>
  <si>
    <t>Индивидуальный предприниматель БУЕВИЧ МАКСИМ ВАДИМОВИЧ</t>
  </si>
  <si>
    <t>ОБЩЕСТВО С ОГРАНИЧЕННОЙ ОТВЕТСТВЕННОСТЬЮ "КОРРЕКТИВА"</t>
  </si>
  <si>
    <t>ОБЩЕСТВО С ОГРАНИЧЕННОЙ ОТВЕТСТВЕННОСТЬЮ "ГИОНИКС"</t>
  </si>
  <si>
    <t>ГОСУДАРСТВЕННОЕ БЮДЖЕТНОЕ УЧРЕЖДЕНИЕ ЛЕНИНГРАДСКОЙ ОБЛАСТИ "ЛЕНФАРМ"</t>
  </si>
  <si>
    <t>ОБЩЕСТВО С ОГРАНИЧЕННОЙ ОТВЕТСТВЕННОСТЬЮ "АЙТИКЛИНИК"</t>
  </si>
  <si>
    <t>ОБЩЕСТВО С ОГРАНИЧЕННОЙ ОТВЕТСТВЕННОСТЬЮ "СТОМАТОЛОГИЯ АКВАМАРИН"</t>
  </si>
  <si>
    <t>ОБЩЕСТВО С ОГРАНИЧЕННОЙ ОТВЕТСТВЕННОСТЬЮ "РИАТ СПБ"</t>
  </si>
  <si>
    <t>ОБЩЕСТВО С ОГРАНИЧЕННОЙ ОТВЕТСТВЕННОСТЬЮ "КБС"</t>
  </si>
  <si>
    <t>САНКТ-ПЕТЕРБУРГСКОЕ ГОСУДАРСТВЕННОЕ БЮДЖЕТНОЕ УЧРЕЖДЕНИЕ СОЦИАЛЬНОГО ОБСЛУЖИВАНИЯ НАСЕЛЕНИЯ "ЦЕНТР СОЦИАЛЬНОЙ РЕАБИЛИТАЦИИ ИНВАЛИДОВ И ДЕТЕЙ-ИНВАЛИДОВ НЕВСКОГО РАЙОНА САНКТ-ПЕТЕРБУРГА"</t>
  </si>
  <si>
    <t>ФЕДЕРАЛЬНОЕ ГОСУДАРСТВЕННОЕ КАЗЕННОЕ ОБЩЕОБРАЗОВАТЕЛЬНОЕ УЧРЕЖДЕНИЕ "КРОНШТАДТСКИЙ МОРСКОЙ КАДЕТСКИЙ ВОЕННЫЙ КОРПУС МИНИСТЕРСТВА ОБОРОНЫ РОССИЙСКОЙ ФЕДЕРАЦИИ"</t>
  </si>
  <si>
    <t>САНКТ-ПЕТЕРБУРГСКОЕ ГОСУДАРСТВЕННОЕ БЮДЖЕТНОЕ УЧРЕЖДЕНИЕ КУЛЬТУРЫ "САНКТ-ПЕТЕРБУРГСКИЙ ГОСУДАРСТВЕННЫЙ АКАДЕМИЧЕСКИЙ ТЕАТР ОПЕРЫ И БАЛЕТА ИМ. М.П.МУСОРГСКОГО - МИХАЙЛОВСКИЙ ТЕАТР"</t>
  </si>
  <si>
    <t>ОБЩЕСТВО С ОГРАНИЧЕННОЙ ОТВЕТСТВЕННОСТЬЮ "АЙЛИС"</t>
  </si>
  <si>
    <t>ОБЩЕСТВО С ОГРАНИЧЕННОЙ ОТВЕТСТВЕННОСТЬЮ "ПЕТЕР СВАЛЛОУ"</t>
  </si>
  <si>
    <t>ОБЩЕСТВО С ОГРАНИЧЕННОЙ ОТВЕТСТВЕННОСТЬЮ "МЕДИНИКС"</t>
  </si>
  <si>
    <t>ОБЩЕСТВО С ОГРАНИЧЕННОЙ ОТВЕТСТВЕННОСТЬЮ "МЕДМЕЛИС"</t>
  </si>
  <si>
    <t>ГОСУДАРСТВЕННОЕ УЧРЕЖДЕНИЕ-САНКТ-ПЕТЕРБУРГСКОЕ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</si>
  <si>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Г. САНКТ-ПЕТЕРБУРГУ И ЛЕНИНГРАДСКОЙ ОБЛАСТИ</t>
  </si>
  <si>
    <t>ОБЩЕСТВО С ОГРАНИЧЕННОЙ ОТВЕТСТВЕННОСТЬЮ "ДЭНИС ФАРМ КОНСАЛТИНГ"</t>
  </si>
  <si>
    <t>ОБЩЕСТВО С ОГРАНИЧЕННОЙ ОТВЕТСТВЕННОСТЬЮ "ЕТ-ЛАЗЕР-СПБ"</t>
  </si>
  <si>
    <t>ОБЩЕСТВО С ОГРАНИЧЕННОЙ ОТВЕТСТВЕННОСТЬЮ "ВЕКТОРДЕНТ"</t>
  </si>
  <si>
    <t>ОБЩЕСТВО С ОГРАНИЧЕННОЙ ОТВЕТСТВЕННОСТЬЮ "ФЛЕБОЛАЙФ"</t>
  </si>
  <si>
    <t>ОБЩЕСТВО С ОГРАНИЧЕННОЙ ОТВЕТСТВЕННОСТЬЮ "НУРДЕНТ"</t>
  </si>
  <si>
    <t>ОБЩЕСТВО С ОГРАНИЧЕННОЙ ОТВЕТСТВЕННОСТЬЮ "ЧИСТАЯ КЛИНИКА СЕВЕР"</t>
  </si>
  <si>
    <t>АКЦИОНЕРНОЕ ОБЩЕСТВО "ОКТЯБРЬСКИЙ ЭЛЕКТРОВАГОНОРЕМОНТНЫЙ ЗАВОД"</t>
  </si>
  <si>
    <t>ОБЩЕСТВО С ОГРАНИЧЕННОЙ ОТВЕТСТВЕННОСТЬЮ "ЗОЛОТОЙ ВЫБОР"</t>
  </si>
  <si>
    <t>Общество с ограниченной ответственностью «Медицинский центр «Реавита Мед СПб»</t>
  </si>
  <si>
    <t>Акционерное общество «Санкт-Петербургское агентство медицинского туризма»</t>
  </si>
  <si>
    <t>Общество с ограниченной ответственностью «Дельта-Капитал»</t>
  </si>
  <si>
    <t>Общество с ограниченной ответственностью «Плазмед»</t>
  </si>
  <si>
    <t>ОБЩЕСТВО С ОГРАНИЧЕННОЙ ОТВЕТСТВЕННОСТЬЮ "КЛИНИКА НА ГРИБОЕДОВА"</t>
  </si>
  <si>
    <t>ОБЩЕСТВО С ОГРАНИЧЕННОЙ ОТВЕТСТВЕННОСТЬЮ "АУРУМ ДЕНТ"</t>
  </si>
  <si>
    <t>ОБЩЕСТВО С ОГРАНИЧЕННОЙ ОТВЕТСТВЕННОСТЬЮ "СОВРЕМЕННЫЕ ТЕХНОЛОГИИ"</t>
  </si>
  <si>
    <t>ОБЩЕСТВО С ОГРАНИЧЕННОЙ ОТВЕТСТВЕННОСТЬЮ "СТОМЭКСПЕРТ"</t>
  </si>
  <si>
    <t>САНКТ-ПЕТЕРБУРГСКОЕ ГОСУДАРСТВЕННОЕ БЮДЖЕТНОЕ УЧРЕЖДЕНИЕ ЦЕНТР ДЛЯ ДЕТЕЙ-СИРОТ И ДЕТЕЙ, ОСТАВШИХСЯ БЕЗ ПОПЕЧЕНИЯ РОДИТЕЛЕЙ "ЦЕНТР СОДЕЙСТВИЯ СЕМЕЙНОМУ ВОСПИТАНИЮ № 4"</t>
  </si>
  <si>
    <t>ОБЩЕСТВО С ОГРАНИЧЕННОЙ ОТВЕТСТВЕННОСТЬЮ "ГАЛКА"</t>
  </si>
  <si>
    <t>ОБЩЕСТВО С ОГРАНИЧЕННОЙ ОТВЕТСТВЕННОСТЬЮ "АЛЛА"</t>
  </si>
  <si>
    <t>Индивидуальный предприниматель АЛЕКСЕЕВА ЮЛИЯ ВЛАДИМИРОВНА</t>
  </si>
  <si>
    <t>ОБЩЕСТВО С ОГРАНИЧЕННОЙ ОТВЕТСТВЕННОСТЬЮ "РОЙ"</t>
  </si>
  <si>
    <t>ГОСУДАРСТВЕННОЕ БЮДЖЕТНОЕ ОБЩЕОБРАЗОВАТЕЛЬНОЕ УЧРЕЖДЕНИЕ ЛЕНИНГРАДСКОЙ ОБЛАСТИ "ШКОЛА-ИНТЕРНАТ, РЕАЛИЗУЮЩАЯ АДАПТИРОВАННЫЕ ОБРАЗОВАТЕЛЬНЫЕ ПРОГРАММЫ, "КРАСНЫЕ ЗОРИ"</t>
  </si>
  <si>
    <t>ОБЩЕСТВО С ОГРАНИЧЕННОЙ ОТВЕТСТВЕННОСТЬЮ "МОНРО"</t>
  </si>
  <si>
    <t>ОБЩЕСТВО С ОГРАНИЧЕННОЙ ОТВЕТСТВЕННОСТЬЮ "ЧИСЛА САЛОН"</t>
  </si>
  <si>
    <t>ОБЩЕСТВО С ОГРАНИЧЕННОЙ ОТВЕТСТВЕННОСТЬЮ "ИНСТОМ"</t>
  </si>
  <si>
    <t>ГОСУДАРСТВЕННОЕ БЮДЖЕТНОЕ ОБЩЕОБРАЗОВАТЕЛЬНОЕ УЧРЕЖДЕНИЕ "ИНЖЕНЕРНО-ТЕХНОЛОГИЧЕСКАЯ ШКОЛА № 777" САНКТ-ПЕТЕРБУРГА</t>
  </si>
  <si>
    <t>ОБЩЕСТВО С ОГРАНИЧЕННОЙ ОТВЕТСТВЕННОСТЬЮ "ОСТЕОСИТИ"</t>
  </si>
  <si>
    <t>Государственное бюджетное дошкольное образовательное учреждение детский сад № 45 комбинированного вида Кировского района Санкт-Петербурга</t>
  </si>
  <si>
    <t>Общество с ограниченной ответственностью «Охта Лазер»</t>
  </si>
  <si>
    <t>ОБЩЕСТВО С ОГРАНИЧЕННОЙ ОТВЕТСТВЕННОСТЬЮ «ЭСКОМЕД»</t>
  </si>
  <si>
    <t>ОБЩЕСТВО С ОГРАНИЧЕННОЙ ОТВЕТСТВЕННОСТЬЮ "ЭСТЕТИК-КЛУБ"</t>
  </si>
  <si>
    <t>Общество с ограниченной ответственностью "Стоматологическая фирма "32"</t>
  </si>
  <si>
    <t>ОБЩЕСТВО С ОГРАНИЧЕННОЙ ОТВЕТСТВЕННОСТЬЮ "УЛЫБКА-ДЕНТ"</t>
  </si>
  <si>
    <t>Общество с ограниченной ответственностью «Луа»</t>
  </si>
  <si>
    <t>Общество с ограниченной ответственностью «ДИВЕО»</t>
  </si>
  <si>
    <t>ОБЩЕСТВО С ОГРАНИЧЕННОЙ ОТВЕТСТВЕННОСТЬЮ "ПРОСМАЙЛ"</t>
  </si>
  <si>
    <t>ОБЩЕСТВО С ОГРАНИЧЕННОЙ ОТВЕТСТВЕННОСТЬЮ "ЦЕЗАРЬ"</t>
  </si>
  <si>
    <t>ГОСУДАРСТВЕННОЕ БЮДЖЕТНОЕ УЧРЕЖДЕНИЕ "ЦЕНТР СОЦИАЛЬНОЙ РЕАБИЛИТАЦИИ ИНВАЛИДОВ И ДЕТЕЙ-ИНВАЛИДОВ КРАСНОСЕЛЬСКОГО РАЙОНА САНКТ-ПЕТЕРБУРГА"</t>
  </si>
  <si>
    <t>ОБЩЕСТВО С ОГРАНИЧЕННОЙ ОТВЕТСТВЕННОСТЬЮ "АЛЬФА И ОМЕГА"</t>
  </si>
  <si>
    <t>ОБЩЕСТВО С ОГРАНИЧЕННОЙ ОТВЕТСТВЕННОСТЬЮ "МОН СЕН-МИШЕЛЬ"</t>
  </si>
  <si>
    <t>ОБЩЕСТВО С ОГРАНИЧЕННОЙ ОТВЕТСТВЕННОСТЬЮ "СОУЛ КОНЦЕПТ"</t>
  </si>
  <si>
    <t>ОБЩЕСТВО С ОГРАНИЧЕННОЙ ОТВЕТСТВЕННОСТЬЮ "ЭСТЕТИК КОНСАЛТИНГ"</t>
  </si>
  <si>
    <t>ОБЩЕСТВО С ОГРАНИЧЕННОЙ ОТВЕТСТВЕННОСТЬЮ "ОМЕДИКА"</t>
  </si>
  <si>
    <t>ОБЩЕСТВО С ОГРАНИЧЕННОЙ ОТВЕТСТВЕННОСТЬЮ "ЭСТЕТИК МЕД"</t>
  </si>
  <si>
    <t>ОБЩЕСТВО С ОГРАНИЧЕННОЙ ОТВЕТСТВЕННОСТЬЮ "ЭСТЕТИК ЦЕНТР"</t>
  </si>
  <si>
    <t>ОБЩЕСТВО С ОГРАНИЧЕННОЙ ОТВЕТСТВЕННОСТЬЮ "ЛИНИЯ ТЕЛА"</t>
  </si>
  <si>
    <t>ОБЩЕСТВО С ОГРАНИЧЕННОЙ ОТВЕТСТВЕННОСТЬЮ "ГАЗПРОМ ПЕРЕРАБОТКА"</t>
  </si>
  <si>
    <t>ОБЩЕСТВО С ОГРАНИЧЕННОЙ ОТВЕТСТВЕННОСТЬЮ "СПАДЕНТ"</t>
  </si>
  <si>
    <t>ОБЩЕСТВО С ОГРАНИЧЕННОЙ ОТВЕТСТВЕННОСТЬЮ "БОДИОН"</t>
  </si>
  <si>
    <t>ОБЩЕСТВО С ОГРАНИЧЕННОЙ ОТВЕТСТВЕННОСТЬЮ "МЕЖДУНАРОДНЫЙ МЕДИЦИНСКИЙ ЦЕНТР"</t>
  </si>
  <si>
    <t>ОБЩЕСТВО С ОГРАНИЧЕННОЙ ОТВЕТСТВЕННОСТЬЮ "ШАМИР-РУСЬ"</t>
  </si>
  <si>
    <t>ОБЩЕСТВО С ОГРАНИЧЕННОЙ ОТВЕТСТВЕННОСТЬЮ "МЕДЗУМ"</t>
  </si>
  <si>
    <t>ОБЩЕСТВО С ОГРАНИЧЕННОЙ ОТВЕТСТВЕННОСТЬЮ "ЗАБОТЛИВЫЙ ДОКТОР"</t>
  </si>
  <si>
    <t>ОБЩЕСТВО С ОГРАНИЧЕННОЙ ОТВЕТСТВЕННОСТЬЮ "КЛИНИКА ЗДОРОВЬЯ ЗУБОВ"</t>
  </si>
  <si>
    <t>Общество с ограниченной ответственностью «Хоросмед»</t>
  </si>
  <si>
    <t>Индивидуальный предприниматель ТЮЛЕНКОВ КИРИЛЛ АНДРЕЕВИЧ</t>
  </si>
  <si>
    <t>ОБЩЕСТВО С ОГРАНИЧЕННОЙ ОТВЕТСТВЕННОСТЬЮ "ЭКОН"</t>
  </si>
  <si>
    <t>ОБЩЕСТВО С ОГРАНИЧЕННОЙ ОТВЕТСТВЕННОСТЬЮ "МЕДИЦИНСКИЙ ОФИС ПЕТРОГРАДСКАЯ"</t>
  </si>
  <si>
    <t>ОБЩЕСТВО С ОГРАНИЧЕННОЙ ОТВЕТСТВЕННОСТЬЮ « НОВЫЙ ЗУБ »</t>
  </si>
  <si>
    <t>МЕЖРЕГИОНАЛЬНАЯ БЛАГОТВОРИТЕЛЬНАЯ ОБЩЕСТВЕННАЯ ОРГАНИЗАЦИЯ "СОДЕЙСТВИЕ"</t>
  </si>
  <si>
    <t>ОБЩЕСТВО С ОГРАНИЧЕННОЙ ОТВЕТСТВЕННОСТЬЮ "ФАБ"</t>
  </si>
  <si>
    <t>ОБЩЕСТВО С ОГРАНИЧЕННОЙ ОТВЕТСТВЕННОСТЬЮ "ИНЖИНИРИНГ ГЕОТЕХНИЧЕСКИХ СИСТЕМ"</t>
  </si>
  <si>
    <t>ОБЩЕСТВО С ОГРАНИЧЕННОЙ ОТВЕТСТВЕННОСТЬЮ "ГЛЭЙЗИ"</t>
  </si>
  <si>
    <t>ОБЩЕСТВО С ОГРАНИЧЕННОЙ ОТВЕТСТВЕННОСТЬЮ "МЕДИЦИНСКАЯ ГРУППА "ЛАРГО"</t>
  </si>
  <si>
    <t>ОБЩЕСТВО С ОГРАНИЧЕННОЙ ОТВЕТСТВЕННОСТЬЮ "ОКМЕД"</t>
  </si>
  <si>
    <t>ОБЩЕСТВО С ОГРАНИЧЕННОЙ ОТВЕТСТВЕННОСТЬЮ "ЛОГОПЕДИЯ"</t>
  </si>
  <si>
    <t>ОБЩЕСТВО С ОГРАНИЧЕННОЙ ОТВЕТСТВЕННОСТЬЮ "ЭЙРМЕД"</t>
  </si>
  <si>
    <t>ОБЩЕСТВО С ОГРАНИЧЕННОЙ ОТВЕТСТВЕННОСТЬЮ "ОБЬЕДИНЕННЫЕ МЕДИЦИНСКИЕ ПУНКТЫ "21 ВЕК"</t>
  </si>
  <si>
    <t>ОБЩЕСТВО С ОГРАНИЧЕННОЙ ОТВЕТСТВЕННОСТЬЮ "МЕДИЦИНСКИЙ ЦЕНТР ДОКТОРА ДОБРОДЕЕВА"</t>
  </si>
  <si>
    <t>ОТКРЫТОЕ АКЦИОНЕРНОЕ ОБЩЕСТВО "ЗАВОД "МЕЗОН"</t>
  </si>
  <si>
    <t>ОБЩЕСТВО С ОГРАНИЧЕННОЙ ОТВЕТСТВЕННОСТЬЮ "МЕДИЦИНСКИЙ ЦЕНТР ОЛЬГИ ШАХМЕТОВОЙ"</t>
  </si>
  <si>
    <t>ОБЩЕСТВО С ОГРАНИЧЕННОЙ ОТВЕТСТВЕННОСТЬЮ "ЛАБ"</t>
  </si>
  <si>
    <t>ОБЩЕСТВО С ОГРАНИЧЕННОЙ ОТВЕТСТВЕННОСТЬЮ "СПБ ДИАГНОСТИК"</t>
  </si>
  <si>
    <t>Общество с ограниченной ответственностью «Медицинское Учреждение «Оливариус»</t>
  </si>
  <si>
    <t>ОБЩЕСТВО С ОГРАНИЧЕННОЙ ОТВЕТСТВЕННОСТЬЮ "КЛИНИКА УПРАВЛЕНИЯ ВОЗРАСТОМ ДОКТОРА НИКИФОРОВА"</t>
  </si>
  <si>
    <t>ОБЩЕСТВО С ОГРАНИЧЕННОЙ ОТВЕТСТВЕННОСТЬЮ "БЕСТСМАЙЛ"</t>
  </si>
  <si>
    <t>ОБЩЕСТВО С ОГРАНИЧЕННОЙ ОТВЕТСТВЕННОСТЬЮ "МЕДИЦИНСКИЕ ОФИСЫ АБВ СЕВЕРО-ЗАПАД"</t>
  </si>
  <si>
    <t>ОБЩЕСТВО С ОГРАНИЧЕННОЙ ОТВЕТСТВЕННОСТЬЮ "СТАН"</t>
  </si>
  <si>
    <t>ОБЩЕСТВО С ОГРАНИЧЕННОЙ ОТВЕТСТВЕННОСТЬЮ "ИНТЕГРАТИВНЫЕ МЕДИЦИНСКИЕ ТЕХНОЛОГИИ"</t>
  </si>
  <si>
    <t>ОБЩЕСТВО С ОГРАНИЧЕННОЙ ОТВЕТСТВЕННОСТЬЮ "КАБИНЕТ №1"</t>
  </si>
  <si>
    <t>ОБЩЕСТВО С ОГРАНИЧЕННОЙ ОТВЕТСТВЕННОСТЬЮ "МЦ ПОЛЮС"</t>
  </si>
  <si>
    <t>Благотворительный фонд межцерковной христианской диаконии</t>
  </si>
  <si>
    <t>ОБЩЕСТВО С ОГРАНИЧЕННОЙ ОТВЕТСТВЕННОСТЬЮ "ВЕРЕСК"</t>
  </si>
  <si>
    <t>ОБЩЕСТВО С ОГРАНИЧЕННОЙ ОТВЕТСТВЕННОСТЬЮ "ЦЕНТР СТОМАТОЛОГИЧЕСКИХ УСЛУГ "ГАРМОНИЯ"</t>
  </si>
  <si>
    <t>САНКТ-ПЕТЕРБУРГСКОЕ ГОСУДАРСТВЕННОЕ БЮДЖЕТНОЕ УЧРЕЖДЕНИЕ "КОМПЛЕКСНЫЙ ЦЕНТР СОЦИАЛЬНОГО ОБСЛУЖИВАНИЯ НАСЕЛЕНИЯ КРАСНОГВАРДЕЙСКОГО РАЙОНА"</t>
  </si>
  <si>
    <t>Общество с ограниченной ответственностью «ЮНИДЕНТ-ЦАРСКОЕ СЕЛО»</t>
  </si>
  <si>
    <t>Общество с ограниченной ответственностью «Биопалитра»</t>
  </si>
  <si>
    <t>Общество с ограниченной ответственностью «МедАвтоПропуск»</t>
  </si>
  <si>
    <t>Санкт-Петербургское государственное бюджетное учреждение центр для детей-сирот и детей, оставшихся без попечения родителей «Центр содействия семейному воспитанию № 6»</t>
  </si>
  <si>
    <t>ОБЩЕСТВО С ОГРАНИЧЕННОЙ ОТВЕТСТВЕННОСТЬЮ "РИКИ"</t>
  </si>
  <si>
    <t>ОБЩЕСТВО С ОГРАНИЧЕННОЙ ОТВЕТСТВЕННОСТЬЮ "ЛЕКОПТТОРГ"</t>
  </si>
  <si>
    <t>ОБЩЕСТВО С ОГРАНИЧЕННОЙ ОТВЕТСТВЕННОСТЬЮ "РЗ"</t>
  </si>
  <si>
    <t>ОБЩЕСТВО С ОГРАНИЧЕННОЙ ОТВЕТСТВЕННОСТЬЮ "АПТЕКА "РОДНИК ЗДОРОВЬЯ"</t>
  </si>
  <si>
    <t>ОБЩЕСТВО С ОГРАНИЧЕННОЙ ОТВЕТСТВЕННОСТЬЮ "МЕДДК"</t>
  </si>
  <si>
    <t>ОБЩЕСТВО С ОГРАНИЧЕННОЙ ОТВЕТСТВЕННОСТЬЮ "РЯБИНА"</t>
  </si>
  <si>
    <t>АКЦИОНЕРНОЕ ОБЩЕСТВО "КОЛОМЯЖСКОЕ"</t>
  </si>
  <si>
    <t>САНКТ-ПЕТЕРБУРГСКОЕ ГОСУДАРСТВЕННОЕ БЮДЖЕТНОЕ УЧРЕЖДЕНИЕ ЦЕНТР ДЛЯ ДЕТЕЙ-СИРОТ И ДЕТЕЙ, ОСТАВШИХСЯ БЕЗ ПОПЕЧЕНИЯ РОДИТЕЛЕЙ "ЦЕНТР СОДЕЙСТВИЯ СЕМЕЙНОМУ ВОСПИТАНИЮ № 15"</t>
  </si>
  <si>
    <t>Федеральное государственное бюджетное образовательное учреждение высшего образования «Государственный университет морского и речного флота имени адмирала С.О.Макарова»</t>
  </si>
  <si>
    <t>Первичная профсоюзная организация «Ленинградский механический завод имени Карла Либкнехта» Российского профсоюза работников промышленности</t>
  </si>
  <si>
    <t>САНКТ-ПЕТЕРБУРГСКИЙ БЛАГОТВОРИТЕЛЬНЫЙ ФОНД "ЦЕНТР РЕАБИЛИТАЦИИ РЕБЕНКА"</t>
  </si>
  <si>
    <t>Общество с ограниченной ответственностью "МЕДЕЯ"</t>
  </si>
  <si>
    <t>Общество с ограниченной ответственностью «Новая клиника»</t>
  </si>
  <si>
    <t>Общество с ограниченной ответственностью «Эгоиста»</t>
  </si>
  <si>
    <t>Общество с ограниченной ответственностью "ХЭЛЛОУ ЛЭЙЗ"</t>
  </si>
  <si>
    <t>Общество с ограниченной Ответственностью «Гармония Плюс»</t>
  </si>
  <si>
    <t>Общество с ограниченной Ответственностью «М-Бьюти»</t>
  </si>
  <si>
    <t>САНКТ-ПЕТЕРБУРГСКОЕ ГОСУДАРСТВЕННОЕ БЮДЖЕТНОЕ УЧРЕЖДЕНИЕ ЦЕНТР ДЛЯ ДЕТЕЙ-СИРОТ И ДЕТЕЙ, ОСТАВШИХСЯ БЕЗ ПОПЕЧЕНИЯ РОДИТЕЛЕЙ "ЦЕНТР СОДЕЙСТВИЯ СЕМЕЙНОМУ ВОСПИТАНИЮ № 2"</t>
  </si>
  <si>
    <t>Общество с ограниченной ответственностью Меддиагностика</t>
  </si>
  <si>
    <t>ОБЩЕСТВО С ОГРАНИЧЕННОЙ ОТВЕТСТВЕННОСТЬЮ " СТОМАТОЛОГИЯ ЮДИНОЙ ОЛЬГИ ВИКТОРОВНЫ "</t>
  </si>
  <si>
    <t>ОБЩЕСТВО С ОГРАНИЧЕННОЙ ОТВЕТСТВЕННОСТЬЮ "НАША СТОМАТОЛОГИЯ 2"</t>
  </si>
  <si>
    <t>ОБЩЕСТВО С ОГРАНИЧЕННОЙ ОТВЕТСТВЕННОСТЬЮ "ТРАНСНЕФТЬ - БАЛТИКА"</t>
  </si>
  <si>
    <t>Общество с ограниченной ответственностью «СЕТЬ АПТЕЧНАЯ ИМБИРЬ»</t>
  </si>
  <si>
    <t>Общество с ограниченной ответственностью «ЗОЛТА 44»</t>
  </si>
  <si>
    <t>ЗАКРЫТОЕ АКЦИОНЕРНОЕ ОБЩЕСТВО " ЮККИ"</t>
  </si>
  <si>
    <t>ОБЩЕСТВО С ОГРАНИЧЕННОЙ ОТВЕТСТВЕННОСТЬЮ "АЛЬЯНС-ДЕНТАЛ"</t>
  </si>
  <si>
    <t>Индивидуальный предприниматель ТАРБЕЕВА НАТАЛИЯ ПАВЛОВНА</t>
  </si>
  <si>
    <t>ОБЩЕСТВО С ОГРАНИЧЕННОЙ ОТВЕТСТВЕННОСТЬЮ "НАРОДНАЯ ЛИНИЯ"</t>
  </si>
  <si>
    <t>ОБЩЕСТВО С ОГРАНИЧЕННОЙ ОТВЕТСТВЕННОСТЬЮ "ЦЕНТР МЕДИЦИНСКОГО ОСМОТРА №1"</t>
  </si>
  <si>
    <t>Государственное бюджетное учреждение спортивная школа олимпийского резерва по лёгкой атлетике и фехтованию Выборгского района Санкт-Петербурга</t>
  </si>
  <si>
    <t>ОБЩЕСТВО С ОГРАНИЧЕННОЙ ОТВЕТСТВЕННОСТЬЮ "ХЕЛИКС-СЕВЕР"</t>
  </si>
  <si>
    <t>ОБЩЕСТВО С ОГРАНИЧЕННОЙ ОТВЕТСТВЕННОСТЬЮ "ГАЗПРОМ МЕЖРЕГИОНГАЗ САНКТ-ПЕТЕРБУРГ"</t>
  </si>
  <si>
    <t>ОБЩЕСТВО С ОГРАНИЧЕННОЙ ОТВЕТСТВЕННОСТЬЮ «ГАЗПРОМ ПХГ»</t>
  </si>
  <si>
    <t>Общество с ограниченной ответственностью "Парфарм"</t>
  </si>
  <si>
    <t>ОБЩЕСТВО С ОГРАНИЧЕННОЙ ОТВЕТСТВЕННОСТЬЮ "МЕДИЦИНСКОЕ РЕШЕНИЕ"</t>
  </si>
  <si>
    <t>ОБЩЕСТВО С ОГРАНИЧЕННОЙ ОТВЕТСТВЕННОСТЬЮ «СИГЭ-ДЕНТ»</t>
  </si>
  <si>
    <t>Акционерное общество «Балаклавское рудоуправление им. А.М. Горького»</t>
  </si>
  <si>
    <t>ОБЩЕСТВО С ОГРАНИЧЕННОЙ ОТВЕТСТВЕННОСТЬЮ "АЛТЕЙ"</t>
  </si>
  <si>
    <t>Общество с ограниченной ответственностью «Клиника Доктора Александрова»</t>
  </si>
  <si>
    <t>ГОСУДАРСТВЕННОЕ БЮДЖЕТНОЕ УЧРЕЖДЕНИЕ "СЕВАСТОПОЛЬСКИЙ ДОМ-ИНТЕРНАТ ДЛЯ ПРЕСТАРЕЛЫХ И ИНВАЛИДОВ"</t>
  </si>
  <si>
    <t>ОБЩЕСТВО С ОГРАНИЧЕННОЙ ОТВЕТСТВЕННОСТЬЮ "МЕД ФОРМУЛА"</t>
  </si>
  <si>
    <t>Общество с ограниченной ответственностью «АЛМАЗ»</t>
  </si>
  <si>
    <t>ОБЩЕСТВО С ОГРАНИЧЕННОЙ ОТВЕТСТВЕННОСТЬЮ "СМАЙЛДЕНТ ПЛЮС"</t>
  </si>
  <si>
    <t>ОБЩЕСТВО С ОГРАНИЧЕННОЙ ОТВЕТСТВЕННОСТЬЮ "КП ЧИСТЫЙ ГОРОД"</t>
  </si>
  <si>
    <t>ГОСУДАРСТВЕННОЕ КАЗЕННОЕ УЧРЕЖДЕНИЕ "СЕВАСТОПОЛЬСКИЙ РЕАБИЛИТАЦИОННЫЙ ЦЕНТР ДЛЯ ДЕТЕЙ И ПОДРОСТКОВ С ОГРАНИЧЕННЫМИ ВОЗМОЖНОСТЯМИ"</t>
  </si>
  <si>
    <t>Общество с ограниченной ответственностью "Фарм-союз"</t>
  </si>
  <si>
    <t>ОБЩЕСТВО С ОГРАНИЧЕННОЙ ОТВЕТСТВЕННОСТЬЮ "САМПИ-ФАРМ"</t>
  </si>
  <si>
    <t>ОБЩЕСТВО С ОГРАНИЧЕННОЙ ОТВЕТСТВЕННОСТЬЮ «ГАП-ФАРМ»</t>
  </si>
  <si>
    <t>ОБЩЕСТВО С ОГРАНИЧЕННОЙ ОТВЕТСТВЕННОСТЬЮ "ФД КРЫМ"</t>
  </si>
  <si>
    <t>Индивидуальный предприниматель УЛИЦКАЯ ЕЛЕНА ВЛАДИМИРОВНА</t>
  </si>
  <si>
    <t>ОБЩЕСТВО С ОГРАНИЧЕННОЙ ОТВЕТСТВЕННОСТЬЮ "ХЕЛС-ФАРМ"</t>
  </si>
  <si>
    <t>ОБЩЕСТВО С ОГРАНИЧЕННОЙ ОТВЕТСТВЕННОСТЬЮ "МЕДИЦИНСКИЙ СЕМЕЙНЫЙ ЦЕНТР"</t>
  </si>
  <si>
    <t>ОБЩЕСТВО С ОГРАНИЧЕННОЙ ОТВЕТСТВЕННОСТЬЮ "ЮНИТСЕРВИС"</t>
  </si>
  <si>
    <t>Индивидуальный предприниматель СЛАБОСПИЦКИЙ МАКСИМ АНДРЕЕВИЧ</t>
  </si>
  <si>
    <t>ОБЩЕСТВО С ОГРАНИЧЕННОЙ ОТВЕТСТВЕННОСТЬЮ "СЕВАСТОПОЛЬСКИЙ ЦЕНТР ПРОТЕЗИРОВАНИЯ И ОРТОПЕДИИ"</t>
  </si>
  <si>
    <t>Общество с ограниченной ответственностью «Магистраль-Юг»</t>
  </si>
  <si>
    <t>ОБЩЕСТВО С ОГРАНИЧЕННОЙ ОТВЕТСТВЕННОСТЬЮ "ДЕНТАЛ ДЕПО СЕВАСТОПОЛЬ"</t>
  </si>
  <si>
    <t>ОБЩЕСТВО С ОГРАНИЧЕННОЙ ОТВЕТСТВЕННОСТЬЮ "СТОМАТОЛОГИЯ "ДЭНТАЛ КЛИНИК"</t>
  </si>
  <si>
    <t>637 ЦЕНТР ГОСУДАРСТВЕННОГО САНИТАРНО-ЭПИДЕМИОЛОГИЧЕСКОГО НАДЗОРА МИНЕСТЕРСТВА ОБОРОНЫ РОССИЙСКОЙ ФЕДЕРАЦИИ</t>
  </si>
  <si>
    <t>Общество с ограниченной ответственностью «Люцида»</t>
  </si>
  <si>
    <t>ОБЩЕСТВО С ОГРАНИЧЕННОЙ ОТВЕТСТВЕННОСТЬЮ "СЕВТРАНСТРЕСТ"</t>
  </si>
  <si>
    <t>Общество с ограниченной ответственностью «Медицинский центр «Ваше здоровье»</t>
  </si>
  <si>
    <t>ОБЩЕСТВО С ОГРАНИЧЕННОЙ ОТВЕТСТВЕННОСТЬЮ "ЦАРЬ ХЛЕБ"</t>
  </si>
  <si>
    <t>ОБЩЕСТВО С ОГРАНИЧЕННОЙ ОТВЕТСТВЕННОСТЬЮ "ДАНВИТ ПЛЮС"</t>
  </si>
  <si>
    <t>ОБЩЕСТВО С ОГРАНИЧЕННОЙ ОТВЕТСТВЕННОСТЬЮ "КОНСИМЕД"</t>
  </si>
  <si>
    <t>ОБЩЕСТВО С ОГРАНИЧЕННОЙ ОТВЕТСТВЕННОСТЬЮ "АВАНТА КЛИНИК"</t>
  </si>
  <si>
    <t>ОБЩЕСТВО С ОГРАНИЧЕННОЙ ОТВЕТСТВЕННОСТЬЮ "СЕРВИСАВТОТРАНС КРЫМ"</t>
  </si>
  <si>
    <t>Государственное унитарное предприятие города Севастополя "Севастопольский морской порт"</t>
  </si>
  <si>
    <t>ОБЩЕСТВО С ОГРАНИЧЕННОЙ ОТВЕТСТВЕННОСТЬЮ "ЛЮ ДЕНТ КЛИНИК"</t>
  </si>
  <si>
    <t>ОБЩЕСТВО С ОГРАНИЧЕННОЙ ОТВЕТСТВЕННОСТЬЮ "МЕДАКОМ КРЫМ"</t>
  </si>
  <si>
    <t>ОБЩЕСТВО С ОГРАНИЧЕННОЙ ОТВЕТСТВЕННОСТЬЮ "КОСМЕТИК КРЫМ"</t>
  </si>
  <si>
    <t>Индивидуальный предприниматель ТЮРИН ПАВЕЛ АНАТОЛЬЕВИЧ</t>
  </si>
  <si>
    <t>ОБЩЕСТВО С ОГРАНИЧЕННОЙ ОТВЕТСТВЕННОСТЬЮ "ЛИГА-ДЕНТ"</t>
  </si>
  <si>
    <t>ОБЩЕСТВО С ОГРАНИЧЕННОЙ ОТВЕТСТВЕННОСТЬЮ "ИНКЕРСТОМ"</t>
  </si>
  <si>
    <t>ГОСУДАРСТВЕННОЕ УЧРЕЖДЕНИЕ - СЕВАСТОПОЛЬСКОЕ РЕГИОНАЛЬНОЕ ОТДЕЛЕНИЕ ФОНДА СОЦИАЛЬНОГО СТРАХОВАНИЯ РОССИЙСКОЙ ФЕДЕРАЦИИ</t>
  </si>
  <si>
    <t>ОБЩЕСТВО С ОГРАНИЧЕННОЙ ОТВЕТСТВЕННОСТЬЮ "ЦЕНТР ЗРЕНИЯ ПРОФЕССОРА ДЕМБСКОГО Л.К."</t>
  </si>
  <si>
    <t>ОБЩЕСТВО С ОГРАНИЧЕННОЙ ОТВЕТСТВЕННОСТЬЮ "ГАРМОНИЯ-ЛАЙФ"</t>
  </si>
  <si>
    <t>ОБЩЕСТВО С ОГРАНИЧЕННОЙ ОТВЕТСТВЕННОСТЬЮ "АРТИСТОМ"</t>
  </si>
  <si>
    <t>Индивидуальный предприниматель Лентяков Владимир Васильевич</t>
  </si>
  <si>
    <t>ОБЩЕСТВО С ОГРАНИЧЕННОЙ ОТВЕТСТВЕННОСТЬЮ "СТОМАТОЛОГИЧЕСКИЙ ЦЕНТР "МОНБЛАН"</t>
  </si>
  <si>
    <t>ОБЩЕСТВО С ОГРАНИЧЕННОЙ ОТВЕТСТВЕННОСТЬЮ "ЕВРОТРАНС"</t>
  </si>
  <si>
    <t>ОБЩЕСТВО С ОГРАНИЧЕННОЙ ОТВЕТСТВЕННОСТЬЮ "ПСИХОЛОГИЧЕСКИЙ ЦЕНТР " АКВАТОРИЯ"</t>
  </si>
  <si>
    <t>Индивидуальный предприниматель СТЕПЕНКО ВЛАДИМИР ГРИГОРЬЕВИЧ</t>
  </si>
  <si>
    <t>ОБЩЕСТВО С ОГРАНИЧЕННОЙ ОТВЕТСТВЕННОСТЬЮ "ПРАВИЛЬНАЯ КОСМЕТОЛОГИЯ"</t>
  </si>
  <si>
    <t>ГОСУДАРСТВЕННОЕ КАЗЕННОЕ УЧРЕЖДЕНИЕ ГОРОДА СЕВАСТОПОЛЯ "СОЦИАЛЬНЫЙ ПРИЮТ ДЛЯ ДЕТЕЙ И ПОДРОСТКОВ"</t>
  </si>
  <si>
    <t>ГОСУДАРСТВЕННОЕ БЮДЖЕТНОЕ СПЕЦИАЛЬНОЕ (КОРРЕКЦИОННОЕ) ОБРАЗОВАТЕЛЬНОЕ УЧРЕЖДЕНИЕ ГОРОДА СЕВАСТОПОЛЯ "ОБЩЕОБРАЗОВАТЕЛЬНАЯ ШКОЛА-ИНТЕРНАТ № 6 ИМЕНИ И.Е.ПЕТРОВА"</t>
  </si>
  <si>
    <t>ОБЩЕСТВО С ОГРАНИЧЕННОЙ ОТВЕТСТВЕННОСТЬЮ "ЦЕНТР ОНКОЛОГИЧЕСКОЙ ПОМОЩИ ИМ. В.М. ЕФЕТОВА"</t>
  </si>
  <si>
    <t>ОБЩЕСТВО С ОГРАНИЧЕННОЙ ОТВЕТСТВЕННОСТЬЮ "ЛАЙФ СТОМ"</t>
  </si>
  <si>
    <t>Индивидуальный предприниматель Зоткин Василий Викторович</t>
  </si>
  <si>
    <t>ОБЩЕСТВО С ОГРАНИЧЕННОЙ ОТВЕТСТВЕННОСТЬЮ "КЛИНИКА РЕАБИЛИТАЦИОННОЙ СТОМАТОЛОГИИ"</t>
  </si>
  <si>
    <t>ФЕДЕРАЛЬНОЕ ГОСУДАРСТВЕННОЕ АВТОНОМНОЕ ОБРАЗОВАТЕЛЬНОЕ УЧРЕЖДЕНИЕ ВЫСШЕГО ОБРАЗОВАНИЯ "СЕВАСТОПОЛЬСКИЙ ГОСУДАРСТВЕННЫЙ УНИВЕРСИТЕТ"</t>
  </si>
  <si>
    <t>Общество с ограниченной ответственностью "БИОМЕД"</t>
  </si>
  <si>
    <t>ОБЩЕСТВО С ОГРАНИЧЕННОЙ ОТВЕТСТВЕННОСТЬЮ "МЕДИЦИНСКИЙ ЦЕНТР ДОЛГОЛЕТИЕ"</t>
  </si>
  <si>
    <t>ОБЩЕСТВО С ОГРАНИЧЕННОЙ ОТВЕТСТВЕННОСТЬЮ "РЕФОРМА-ДИАГНОСТИК"</t>
  </si>
  <si>
    <t>ОБЩЕСТВО С ОГРАНИЧЕННОЙ ОТВЕТСТВЕННОСТЬЮ "ЦЕНТР ДОКТОРА БУБНОВСКОГО В СЕВАСТОПОЛЕ"</t>
  </si>
  <si>
    <t>АВТОНОМНАЯ НЕКОММЕРЧЕСКАЯ ПРОФЕССИОНАЛЬНАЯ ОБРАЗОВАТЕЛЬНАЯ ОРГАНИЗАЦИЯ СЕВАСТОПОЛЬСКИЙ УЧЕБНЫЙ ЦЕНТР "АВТОДАР"</t>
  </si>
  <si>
    <t>ГОСУДАРСТВЕННОЕ УЧРЕЖДЕНИЕ - РЕГИОНАЛЬНОЕ ОТДЕЛЕНИЕ ФОНДА СОЦИАЛЬНОГО СТРАХОВАНИЯ РОССИЙСКОЙ ФЕДЕРАЦИИ ПО ЕВРЕЙСКОЙ АВТОНОМНОЙ ОБЛАСТИ</t>
  </si>
  <si>
    <t>Общество с ограниченной ответственностью «Махаон»</t>
  </si>
  <si>
    <t>ФЕДЕРАЛЬНОЕ ГОСУДАРСТВЕННОЕ БЮДЖЕТНОЕ ПРОФЕССИОНАЛЬНОЕ ОБРАЗОВАТЕЛЬНОЕ УЧРЕЖДЕНИЕ "ИЗВЕСТКОВСКОЕ СПЕЦИАЛЬНОЕ УЧЕБНО-ВОСПИТАТЕЛЬНОЕ УЧРЕЖДЕНИЕ ЗАКРЫТОГО ТИПА"</t>
  </si>
  <si>
    <t>Общество с ограниченной ответственностью « Дентал Сервис »</t>
  </si>
  <si>
    <t>Индивидуальный предприниматель Матвиенко Сергей Николаевич</t>
  </si>
  <si>
    <t>Индивидуальный предприниматель Федичкина Раиса Михайловна</t>
  </si>
  <si>
    <t>Индивидуальный предприниматель Малярский Евгений Файвельевич</t>
  </si>
  <si>
    <t>Индивидуальный предприниматель АЛАТОРЦЕВА ОЛЬГА ПЕТРОВНА</t>
  </si>
  <si>
    <t>Общество с ограниченной ответственностью "КИМКАНО-СУТАРСКИЙ ГОРНО-ОБОГАТИТЕЛЬНЫЙ КОМБИНАТ"</t>
  </si>
  <si>
    <t>ОБЩЕСТВО С ОГРАНИЧЕННОЙ ОТВЕТСТВЕННОСТЬЮ "ФАРМАЛЬЯНС+"</t>
  </si>
  <si>
    <t>Общество с ограниченной ответственностью "Реабилитационный центр кинезитерапии"</t>
  </si>
  <si>
    <t>ОБЩЕСТВО С ОГРАНИЧЕННОЙ ОТВЕТСТВЕННОСТЬЮ "МЕДИЦИНСКАЯ КОСМЕТОЛОГИЯ +"</t>
  </si>
  <si>
    <t>Индивидуальный предприниматель Татаурова Надежда Александровна</t>
  </si>
  <si>
    <t>ГОСУДАРСТВЕННОЕ АВТОНОМНОЕ УЧРЕЖДЕНИЕ СОЦИАЛЬНОГО ОБСЛУЖИВАНИЯ "ЧИТИНСКИЙ ДОМ-ИНТЕРНАТ ДЛЯ ГРАЖДАН, ИМЕЮЩИХ ПСИХИЧЕСКИЕ РАССТРОЙСТВА" ЗАБАЙКАЛЬСКОГО КРАЯ</t>
  </si>
  <si>
    <t>ОБЩЕСТВО С ОГРАНИЧЕННОЙ ОТВЕТСТВЕННОСТЬЮ "ОПТИКО-ФАРМАЦЕВТИЧЕСКАЯ КОМПАНИЯ "ПАНАЦЕЯ +"</t>
  </si>
  <si>
    <t>Индивидуальный предприниматель ДАВЫДОВА ЛЮДМИЛА ВАСИЛЬЕВНА</t>
  </si>
  <si>
    <t>ГОСУДАРСТВЕННОЕ УЧРЕЖДЕНИЕ СОЦИАЛЬНОГО ОБСЛУЖИВАНИЯ "ШЕРЛОВОГОРСКИЙ ЦЕНТР ПОМОЩИ ДЕТЯМ, ОСТАВШИМСЯ БЕЗ ПОПЕЧЕНИЯ РОДИТЕЛЕЙ "АКВАМАРИН" ЗАБАЙКАЛЬСКОГО КРАЯ</t>
  </si>
  <si>
    <t>МУНИЦИПАЛЬНОЕ БЮДЖЕТНОЕ УЧРЕЖДЕНИЕ "СПОРТИВНАЯ ШКОЛА № 9" ГОРОДСКОГО ОКРУГА "ГОРОД ЧИТА"</t>
  </si>
  <si>
    <t>ГОСУДАРСТВЕННОЕ УЧРЕЖДЕНИЕ СОЦИАЛЬНОГО ОБСЛУЖИВАНИЯ "КАЛГАНСКИЙ СОЦИАЛЬНО-РЕАБИЛИТАЦИОННЫЙ ЦЕНТР ДЛЯ НЕСОВЕРШЕННОЛЕТНИХ "УЛЫБКА" ЗАБАЙКАЛЬСКОГО КРАЯ</t>
  </si>
  <si>
    <t>Индивидуальный предприниматель КАЛАШНИКОВА СВЕТЛАНА ВАСИЛЬЕВНА</t>
  </si>
  <si>
    <t>Индивидуальный предприниматель РОНИС ЮРИЙ АЛЕКСАНДРОВИЧ</t>
  </si>
  <si>
    <t>Государственное учреждение социального обслуживания «Красночикойский комплексный центр социального обслуживания населения «Черёмушки» Забайкальского края</t>
  </si>
  <si>
    <t>Индивидуальный предприниматель Гасанов Рафик Надирович</t>
  </si>
  <si>
    <t>ГОСУДАРСТВЕННОЕ УЧРЕЖДЕНИЕ СОЦИАЛЬНОГО ОБСЛУЖИВАНИЯ "ЧЕРНЫШЕВСКИЙ СОЦИАЛЬНО-РЕАБИЛИТАЦИОННЫЙ ЦЕНТР ДЛЯ НЕСОВЕРШЕННОЛЕТНИХ "ДРУЖБА" ЗАБАЙКАЛЬСКОГО КРАЯ</t>
  </si>
  <si>
    <t>Государственное учреждение социального обслуживания «Малетинский социально-реабилитационный центр для несовершеннолетних «Гармония» Забайкальского края</t>
  </si>
  <si>
    <t>ГОСУДАРСТВЕННОЕ УЧРЕЖДЕНИЕ СОЦИАЛЬНОГО ОБСЛУЖИВАНИЯ "ИНГОДИНСКИЙ КОМПЛЕКСНЫЙ ЦЕНТР СОЦИАЛЬНОГО ОБСЛУЖИВАНИЯ НАСЕЛЕНИЯ "МИЛОСЕРДИЕ" ЗАБАЙКАЛЬСКОГО КРАЯ</t>
  </si>
  <si>
    <t>ГОСУДАРСТВЕННОЕ СТАЦИОНАРНОЕ УЧРЕЖДЕНИЕ СОЦИАЛЬНОГО ОБСЛУЖИВАНИЯ "ЗЫКОВСКИЙ ДОМ-ИНТЕРНАТ ДЛЯ ГРАЖДАН, ИМЕЮЩИХ ПСИХИЧЕСКИЕ РАССТРОЙСТВА" ЗАБАЙКАЛЬСКОГО КРАЯ</t>
  </si>
  <si>
    <t>Государственное учреждение социального обслуживания «Ново-Акатуйский комплексный центр социального обслуживания населения»Забайкальского края</t>
  </si>
  <si>
    <t>Государственное учреждение социального обслуживания «Верхнецасучейский социально-реабилитационный центр для несовершеннолетних «Росинка» Забайкальского края</t>
  </si>
  <si>
    <t>ОБЩЕСТВО С ОГРАНИЧЕННОЙ ОТВЕТСТВЕННОСТЬЮ "МЕДИЦИНСКИЙ ЦЕНТР "ЗДОРОВЬЕ ПЛЮС"</t>
  </si>
  <si>
    <t>ГОСУДАРСТВЕННОЕ УЧРЕЖДЕНИЕ СОЦИАЛЬНОГО ОБСЛУЖИВАНИЯ "БАЛЕЙСКИЙ ЦЕНТР ПОМОЩИ ДЕТЯМ, ОСТАВШИМСЯ БЕЗ ПОПЕЧЕНИЯ РОДИТЕЛЕЙ "МАЯК" ЗАБАЙКАЛЬСКОГО КРАЯ</t>
  </si>
  <si>
    <t>ГОСУДАРСТВЕННОЕ УЧРЕЖДЕНИЕ СОЦИАЛЬНОГО ОБСЛУЖИВАНИЯ "ШИЛКИНСКИЙ СОЦИАЛЬНО-РЕАБИЛИТАЦИОННЫЙ ЦЕНТР ДЛЯ НЕСОВЕРШЕННОЛЕТНИХ "СИБИРЯК" ЗАБАЙКАЛЬСКОГО КРАЯ</t>
  </si>
  <si>
    <t>ГОСУДАРСТВЕННОЕ АВТОНОМНОЕ УЧРЕЖДЕНИЕ СОЦИАЛЬНОГО ОБСЛУЖИВАНИЯ "ХАПЧЕРАНГИНСКИЙ ДОМ-ИНТЕРНАТ ДЛЯ ГРАЖДАН, ИМЕЮЩИХ ПСИХИЧЕСКИЕ РАССТРОЙСТВА" ЗАБАЙКАЛЬСКОГО КРАЯ</t>
  </si>
  <si>
    <t>ГОСУДАРСТВЕННОЕ УЧРЕЖДЕНИЕ СОЦИАЛЬНОГО ОБСЛУЖИВАНИЯ "АКШИНСКИЙ СОЦИАЛЬНО-РЕАБИЛИТАЦИОННЫЙ ЦЕНТР ДЛЯ НЕСОВЕРШЕННОЛЕТНИХ "ЗАДОР" ЗАБАЙКАЛЬСКОГО КРАЯ</t>
  </si>
  <si>
    <t>ОБЩЕСТВО С ОГРАНИЧЕННОЙ ОТВЕТСТВЕННОСТЬЮ "ЦЕНТР ЭСТЕТИЧЕСКОЙ СТОМАТОЛОГИИ И ИМПЛАНТОЛОГИИ"</t>
  </si>
  <si>
    <t>ГОСУДАРСТВЕННОЕ УЧРЕЖДЕНИЕ СОЦИАЛЬНОГО ОБСЛУЖИВАНИЯ "КРАСНОКАМЕНСКИЙ СОЦИАЛЬНО-РЕАБИЛИТАЦИОННЫЙ ЦЕНТР ДЛЯ НЕСОВЕРШЕННОЛЕТНИХ "ДОБРОТА" ЗАБАЙКАЛЬСКОГО КРАЯ</t>
  </si>
  <si>
    <t>ГОСУДАРСТВЕННОЕ СТАЦИОНАРНОЕ УЧРЕЖДЕНИЕ СОЦИАЛЬНОГО ОБСЛУЖИВАНИЯ "СОЛОНЕЧЕНСКИЙ СПЕЦИАЛЬНЫЙ ДОМ-ИНТЕРНАТ ДЛЯ ПРЕСТАРЕЛЫХ И ИНВАЛИДОВ" ЗАБАЙКАЛЬСКОГО КРАЯ</t>
  </si>
  <si>
    <t>ГОСУДАРСТВЕННОЕ УЧРЕЖДЕНИЕ СОЦИАЛЬНОГО ОБСЛУЖИВАНИЯ "ЧИТИНСКИЙ ЦЕНТР ПОМОЩИ ДЕТЯМ, ОСТАВШИМСЯ БЕЗ ПОПЕЧЕНИЯ РОДИТЕЛЕЙ, ИМЕНИ В.Н. ПОДГОРБУНСКОГО" ЗАБАЙКАЛЬСКОГО КРАЯ</t>
  </si>
  <si>
    <t>ГОСУДАРСТВЕННОЕ СТАЦИОНАРНОЕ УЧРЕЖДЕНИЕ СОЦИАЛЬНОГО ОБСЛУЖИВАНИЯ ПАНСИОНАТ "ЯСНИНСКИЙ" ЗАБАЙКАЛЬСКОГО КРАЯ</t>
  </si>
  <si>
    <t>Государственное автономное учреждение социального обслуживания «Борзинский дом интернат для граждан, имеющих психические расстройства» Забайкальского края</t>
  </si>
  <si>
    <t>ОБЩЕСТВО С ОГРАНИЧЕННОЙ ОТВЕТСТВЕННОСТЬЮ "ФИТ-СТУДИО"</t>
  </si>
  <si>
    <t>Индивидуальный предприниматель КОРОТКОВА ВЕРА ВЛАДИМИРОВНА</t>
  </si>
  <si>
    <t>ОБЩЕСТВО С ОГРАНИЧЕННОЙ ОТВЕТСТВЕННОСТЬЮ СТОМАТОЛОГИЧЕСКАЯ СТУДИЯ "ЛЕОДЕНТ"</t>
  </si>
  <si>
    <t>ГОСУДАРСТВЕННОЕ УЧРЕЖДЕНИЕ СОЦИАЛЬНОГО ОБСЛУЖИВАНИЯ "КАРЫМСКИЙ ЦЕНТР ПОМОЩИ ДЕТЯМ, ОСТАВШИМСЯ БЕЗ ПОПЕЧЕНИЯ РОДИТЕЛЕЙ "ПРОМЕТЕЙ" ЗАБАЙКАЛЬСКОГО КРАЯ</t>
  </si>
  <si>
    <t>ГОСУДАРСТВЕННОЕ УЧРЕЖДЕНИЕ СОЦИАЛЬНОГО ОБСЛУЖИВАНИЯ "БОРЗИНСКИЙ ЦЕНТР ПОМОЩИ ДЕТЯМ, ОСТАВШИМСЯ БЕЗ ПОПЕЧЕНИЯ РОДИТЕЛЕЙ, ИМЕНИ С.Д. НОМОКОНОВА" ЗАБАЙКАЛЬСКОГО КРАЯ</t>
  </si>
  <si>
    <t>Индивидуальный предприниматель ПОЛОРОТОВА ВЕРА НИКОЛАЕВНА</t>
  </si>
  <si>
    <t>Индивидуальный предприниматель КАЗАНЦЕВА ТАТЬЯНА ИВАНОВНА</t>
  </si>
  <si>
    <t>Индивидуальный предприниматель БОЛДЫРЕВА НАТАЛЬЯ СЕРГЕЕВНА</t>
  </si>
  <si>
    <t>Индивидуальный предприниматель АРЕФЬЕВА ЕВГЕНИЯ СЕРГЕЕВНА</t>
  </si>
  <si>
    <t>ГОСУДАРСТВЕННОЕ УЧРЕЖДЕНИЕ СОЦИАЛЬНОГО ОБСЛУЖИВАНИЯ "НОВОШИРОКИНСКИЙ СОЦИАЛЬНО-РЕАБИЛИТАЦИОННЫЙ ЦЕНТР ДЛЯ НЕСОВЕРШЕННОЛЕТНИХ "СЕМЬЯ" ЗАБАЙКАЛЬСКОГО КРАЯ</t>
  </si>
  <si>
    <t>ГОСУДАРСТВЕННОЕ АВТОНОМНОЕ УЧРЕЖДЕНИЕ СОЦИАЛЬНОГО ОБСЛУЖИВАНИЯ "СОХОНДИНСКИЙ СПЕЦИАЛЬНЫЙ ДОМ-ИНТЕРНАТ ДЛЯ ПРЕСТАРЕЛЫХ И ИНВАЛИДОВ" ЗАБАЙКАЛЬСКОГО КРАЯ</t>
  </si>
  <si>
    <t>ГОСУДАРСТВЕННОЕ УЧРЕЖДЕНИЕ СОЦИАЛЬНОГО ОБСЛУЖИВАНИЯ "ЧЕРНОВСКИЙ ЦЕНТР ПОМОЩИ ДЕТЯМ, ОСТАВШИМСЯ БЕЗ ПОПЕЧЕНИЯ РОДИТЕЛЕЙ "ВОСТОЧНЫЙ" ЗАБАЙКАЛЬСКОГО КРАЯ</t>
  </si>
  <si>
    <t>ОБЩЕСТВО С ОГРАНИЧЕННОЙ ОТВЕТСТВЕННОСТЬЮ "ЗАБАЙКАЛЬСКИЙ ПРОТЕЗНО-ОРТОПЕДИЧЕСКИЙ ЦЕНТР"</t>
  </si>
  <si>
    <t>Индивидуальный предприниматель ПРОНИН МАКСИМ ЮРЬЕВИЧ</t>
  </si>
  <si>
    <t>Индивидуальный предприниматель БРЫКОВ КОНСТАНТИН ГЕННАДЬЕВИЧ</t>
  </si>
  <si>
    <t>Индивидуальный предприниматель РУМЫНИНА ИРИНА ВИКТОРОВНА</t>
  </si>
  <si>
    <t>Индивидуальный предприниматель ОСИПОВА СВЕТЛАНА АЛЕКСАНДРОВНА</t>
  </si>
  <si>
    <t>ГОСУДАРСТВЕННОЕ УЧРЕЖДЕНИЕ СОЦИАЛЬНОГО ОБСЛУЖИВАНИЯ "ПРИАРГУНСКИЙ КОМПЛЕКСНЫЙ ЦЕНТР СОЦИАЛЬНОГО ОБСЛУЖИВАНИЯ НАСЕЛЕНИЯ "СОЛНЫШКО" ЗАБАЙКАЛЬСКОГО КРАЯ</t>
  </si>
  <si>
    <t>Индивидуальный предприниматель ХАУСТОВ АЛЕКСЕЙ НИКОЛАЕВИЧ</t>
  </si>
  <si>
    <t>ГОСУДАРСТВЕННОЕ УЧРЕЖДЕНИЕ СОЦИАЛЬНОГО ОБСЛУЖИВАНИЯ "ДУЛЬДУРГИНСКИЙ КОМПЛЕКСНЫЙ ЦЕНТР СОЦИАЛЬНОГО ОБСЛУЖИВАНИЯ НАСЕЛЕНИЯ "НАРАН" ЗАБАЙКАЛЬСКОГО КРАЯ</t>
  </si>
  <si>
    <t>ОБЩЕСТВО С ОГРАНИЧЕННОЙ ОТВЕТСТВЕННОСТЬЮ "ЭСТОМ"</t>
  </si>
  <si>
    <t>ГОСУДАРСТВЕННОЕ УЧРЕЖДЕНИЕ-ЗАБАЙКАЛЬСКОЕ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</si>
  <si>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ЗАБАЙКАЛЬСКОМУ КРАЮ</t>
  </si>
  <si>
    <t>Индивидуальный предприниматель МАРЧЕНКО МАРИЯ АЛЕКСАНДРОВНА</t>
  </si>
  <si>
    <t>Индивидуальный предприниматель КУЦЕНКО ОЛЬГА АНАТОЛЬЕВНА</t>
  </si>
  <si>
    <t>ОБЩЕСТВО С ОГРАНИЧЕННОЙ ОТВЕТСТВЕННОСТЬЮ "ДЕНТЕССА"</t>
  </si>
  <si>
    <t>Индивидуальный предприниматель Борзова Марина Викторовна</t>
  </si>
  <si>
    <t>Индивидуальный предприниматель БОГДАНОВ ДМИТРИЙ МИХАЙЛОВИЧ</t>
  </si>
  <si>
    <t>ОБЩЕСТВО С ОГРАНИЧЕННОЙ ОТВЕТСТВЕННОСТЬЮ "СТОМАТОЛОГИЧЕСКИЙ ЦЕНТР "ПОБЕДА"</t>
  </si>
  <si>
    <t>Индивидуальный предприниматель ВЛАСОВА ТАТЬЯНА ВАДИМОВНА</t>
  </si>
  <si>
    <t>ОБЩЕСТВО С ОГРАНИЧЕННОЙ ОТВЕТСТВЕННОСТЬЮ "ФАРМАЦЕНТР"</t>
  </si>
  <si>
    <t>ОБЩЕСТВО С ОГРАНИЧЕННОЙ ОТВЕТСТВЕННОСТЬЮ "МЕДИЦИНА - ПЛЮС"</t>
  </si>
  <si>
    <t>ГОСУДАРСТВЕННОЕ БЮДЖЕТНОЕ СТАЦИОНАРНОЕ УЧРЕЖДЕНИЕ СОЦИАЛЬНОГО ОБСЛУЖИВАНИЯ "СОЦИАЛЬНО-РЕАБИЛИТАЦИОННЫЙ ЦЕНТР ДЛЯ НЕСОВЕРШЕННОЛЕТНИХ "НАДЕЖДА" ЗАБАЙКАЛЬСКОГО КРАЯ</t>
  </si>
  <si>
    <t>ГОСУДАРСТВЕННОЕ УЧРЕЖДЕНИЕ СОЦИАЛЬНОГО ОБСЛУЖИВАНИЯ "УЛЕТОВСКИЙ СОЦИАЛЬНО-РЕАБИЛИТАЦИОННЫЙ ЦЕНТР ДЛЯ НЕСОВЕРШЕННОЛЕТНИХ "КЕДР" ЗАБАЙКАЛЬСКОГО КРАЯ</t>
  </si>
  <si>
    <t>Индивидуальный предприниматель Паршин Сергей Николаевич</t>
  </si>
  <si>
    <t>Индивидуальный предприниматель ЛАНЦОВ АЛЕКСЕЙ ИОСИФОВИЧ</t>
  </si>
  <si>
    <t>Общество с ограниченной ответственностью «Дентин»</t>
  </si>
  <si>
    <t>ГОСУДАРСТВЕННОЕ УЧРЕЖДЕНИЕ СОЦИАЛЬНОГО ОБСЛУЖИВАНИЯ "ПЕРВОМАЙСКИЙ ЦЕНТР ПОМОЩИ ДЕТЯМ, ОСТАВШИМСЯ БЕЗ ПОПЕЧЕНИЯ РОДИТЕЛЕЙ "РОДНИК" ЗАБАЙКАЛЬСКОГО КРАЯ</t>
  </si>
  <si>
    <t>Индивидуальный предприниматель Копылова Ольга Владимировна</t>
  </si>
  <si>
    <t>ОБЩЕСТВО С ОГРАНИЧЕННОЙ ОТВЕТСТВЕННОСТЬЮ "СМАЙЛ</t>
  </si>
  <si>
    <t>ОБЩЕСТВО С ОГРАНИЧЕННОЙ ОТВЕТСТВЕННОСТЬЮ «УГДАНСКАЯ»</t>
  </si>
  <si>
    <t>ООО «Стоматологическая клиника «Аллигатор»»</t>
  </si>
  <si>
    <t>Общество с ограниченной ответственностью «Майстом ПЛЮС»</t>
  </si>
  <si>
    <t>ОБЩЕСТВО С ОГРАНИЧЕННОЙ ОТВЕТСТВЕННОСТЬЮ "АКЦЕПТ"</t>
  </si>
  <si>
    <t>ОБЩЕСТВО С ОГРАНИЧЕННОЙ ОТВЕТСТВЕННОСТЬЮ ЦЕНТР КРАСОТЫ И ЗДОРОВЬЯ "ОН И ОНА"</t>
  </si>
  <si>
    <t>Индивидуальный предприниматель ЗАХАРОВА ЛАРИСА БОРИСОВНА</t>
  </si>
  <si>
    <t>ОБЩЕСТВО С ОГРАНИЧЕННОЙ ОТВЕТСТВЕННОСТЬЮ "БОГИЛЬЯ"</t>
  </si>
  <si>
    <t>Индивидуальный предприниматель ВОРОНКОВА НИНА ЮРЬЕВНА</t>
  </si>
  <si>
    <t>ОБЩЕСТВО С ОГРАНИЧЕННОЙ ОТВЕТСТВЕННОСТЬЮ "МЕДИЦИНСКИЙ ЦЕНТР "МЕДИКС-ВИЧУГА"</t>
  </si>
  <si>
    <t>ОБЩЕСТВО С ОГРАНИЧЕННОЙ ОТВЕТСТВЕННОСТЬЮ "ЦЕНТР ФИЗИЧЕСКОЙ МЕДИЦИНЫ"</t>
  </si>
  <si>
    <t>ОБЩЕСТВО С ОГРАНИЧЕННОЙ ОТВЕТСТВЕННОСТЬЮ "ЛЕЧЕБНО-ДИАГНОСТИЧЕСКИЙ ЦЕНТР "МЕДИКС"</t>
  </si>
  <si>
    <t>ОБЩЕСТВО С ОГРАНИЧЕННОЙ ОТВЕТСТВЕННОСТЬЮ «МЕДТЕСТ»</t>
  </si>
  <si>
    <t>ОБЩЕСТВО С ОГРАНИЧЕННОЙ ОТВЕТСТВЕННОСТЬЮ "СТОМАТОЛОГИЯ "ВИТА"</t>
  </si>
  <si>
    <t>ОБЩЕСТВО С ОГРАНИЧЕННОЙ ОТВЕТСТВЕННОСТЬЮ СТОМАТОЛОГИЧЕСКАЯ КЛИНИКА "СИТИ ДЕНТ"</t>
  </si>
  <si>
    <t>БЮДЖЕТНОЕ СТАЦИОНАРНОЕ УЧРЕЖДЕНИЕ СОЦИАЛЬНОГО ОБСЛУЖИВАНИЯ ИВАНОВСКОЙ ОБЛАСТИ "КИНЕШЕМСКИЙ ПСИХОНЕВРОЛОГИЧЕСКИЙ ИНТЕРНАТ "НОВИНКИ"</t>
  </si>
  <si>
    <t>ОБЩЕСТВО С ОГРАНИЧЕННОЙ ОТВЕТСТВЕННОСТЬЮ "ИВСТРОЙТЕХ"</t>
  </si>
  <si>
    <t>ОБЩЕСТВО С ОГРАНИЧЕННОЙ ОТВЕТСТВЕННОСТЬЮ "ПРОТЕЗНАЯ МАСТЕРСКАЯ ДОСТУПНАЯ СРЕДА"</t>
  </si>
  <si>
    <t>ОБЩЕСТВО С ОГРАНИЧЕННОЙ ОТВЕТСТВЕННОСТЬЮ "СОЮЗ-32"</t>
  </si>
  <si>
    <t>Индивидуальный предприниматель КУБЫШКИНА АННА СЕРГЕЕВНА</t>
  </si>
  <si>
    <t>ОБЩЕСТВО С ОГРАНИЧЕННОЙ ОТВЕТСТВЕННОСТЬЮ МЕДИЦИНСКИЙ ЦЕНТР "НЕЗАВИСИМОСТЬ"</t>
  </si>
  <si>
    <t>ОБЩЕСТВО С ОГРАНИЧЕННОЙ ОТВЕТСТВЕННОСТЬЮ "ПИЛОТ-Д"</t>
  </si>
  <si>
    <t>ОБЩЕСТВО С ОГРАНИЧЕННОЙ ОТВЕТСТВЕННОСТЬЮ "ГИД ОПТИКА"</t>
  </si>
  <si>
    <t>Общество с ограниченной ответственностью «Санаторий-профилакторий «Солнечный берег»</t>
  </si>
  <si>
    <t>ОБЩЕСТВО С ОГРАНИЧЕННОЙ ОТВЕТСТВЕННОСТЬЮ ЛДЦ "СЕМЕЙНЫЙ ДОКТОР"</t>
  </si>
  <si>
    <t>ОБЩЕСТВО С ОГРАНИЧЕННОЙ ОТВЕТСТВЕННОСТЬЮ МЕЖРЕГИОНАЛЬНЫЙ ЦЕНТР ЭКСПЕРТИЗЫ И ОЦЕНКИ "ВЫБОР"</t>
  </si>
  <si>
    <t>ОБЩЕСТВО С ОГРАНИЧЕННОЙ ОТВЕТСТВЕННОСТЬЮ "СТОМАТОЛОГИЯ СТРОЕВА"</t>
  </si>
  <si>
    <t>ГОСУДАРСТВЕННОЕ УЧРЕЖДЕНИЕ - ИВАНОВСКОЕ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</si>
  <si>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ИВАНОВСКОЙ ОБЛАСТИ</t>
  </si>
  <si>
    <t>ОБЩЕСТВО С ОГРАНИЧЕННОЙ ОТВЕТСТВЕННОСТЬЮ "МЕЛФОН-ИВАНОВО"</t>
  </si>
  <si>
    <t>ОБЩЕСТВО С ОГРАНИЧЕННОЙ ОТВЕТСТВЕННОСТЬЮ "САНАТОРИЙ ПЛЕС НА ВОЛГЕ"</t>
  </si>
  <si>
    <t>ОБЩЕСТВО С ОГРАНИЧЕННОЙ ОТВЕТСТВЕННОСТЬЮ СТОМАТОЛОГИЯ ИМЕНИ ГУРОВОЙ ВЕРЫ БОРИСОВНЫ</t>
  </si>
  <si>
    <t>Общество с ограниченной ответственностью «Научно-практический центр медицинской реабилитации и психотерапии»</t>
  </si>
  <si>
    <t>ФЕДЕРАЛЬНОЕ ГОСУДАРСТВЕННОЕ БЮДЖЕТНОЕ ОБРАЗОВАТЕЛЬНОЕ УЧРЕЖДЕНИЕ ВЫСШЕГО ОБРАЗОВАНИЯ "ИВАНОВСКИЙ ГОСУДАРСТВЕННЫЙ ЭНЕРГЕТИЧЕСКИЙ УНИВЕРСИТЕТ ИМЕНИ В.И. ЛЕНИНА"</t>
  </si>
  <si>
    <t>Индивидуальный предприниматель ПЕЛЕВИН АНДРЕЙ ВИКТОРОВИЧ</t>
  </si>
  <si>
    <t>Общество с ограниченной ответственностью «Объединенное Королевство Иваново»</t>
  </si>
  <si>
    <t>ОБЩЕСТВО С ОГРАНИЧЕННОЙ ОТВЕТСТВЕННОСТЬЮ "ПОСТАВЩИК-ПРОФИ"</t>
  </si>
  <si>
    <t>Индивидуальный предприниматель ЯКОВЛЕВА ОЛЬГА СЕРГЕЕВНА</t>
  </si>
  <si>
    <t>ОБЩЕСТВО С ОГРАНИЧЕННОЙ ОТВЕТСТВЕННОСТЬЮ «СОВА-МЕД»</t>
  </si>
  <si>
    <t>ОБЩЕСТВО С ОГРАНИЧЕННОЙ ОТВЕТСТВЕННОСТЬЮ "ЕКЛАС"</t>
  </si>
  <si>
    <t>Общество с ограниченной ответственностью «Континент-Сервис»</t>
  </si>
  <si>
    <t>Частное учреждение «Санаторий «Актёр-Плёс «Общероссийской общественной организации «Союз театральных деятелей Российской Федерации (Всероссийское театральное общество)»</t>
  </si>
  <si>
    <t>ОБЩЕСТВО С ОГРАНИЧЕННОЙ ОТВЕТСТВЕННОСТЬЮ "ГАРМОНИЯ ТЕЛА"</t>
  </si>
  <si>
    <t>ИП Борознякова Светлана Васильевна</t>
  </si>
  <si>
    <t>ОБЩЕСТВО С ОГРАНИЧЕННОЙ ОТВЕТСТВЕННОСТЬЮ «СТОМАС»</t>
  </si>
  <si>
    <t>ОБЩЕСТВО С ОГРАНИЧЕННОЙ ОТВЕТСТВЕННОСТЬЮ "НОВОДЕНТ+"</t>
  </si>
  <si>
    <t>ОБЩЕСТВО С ОГРАНИЧЕННОЙ ОТВЕТСТВЕННОСТЬЮ "СЛАВЕНА"</t>
  </si>
  <si>
    <t>Общество с ограниченной Ответственностью «Стоматологический центр КРАНЭКС»</t>
  </si>
  <si>
    <t>Общество с ограниченной ответственностью "РУСАЛ Медицинский Центр" филиал в г. Шелехове</t>
  </si>
  <si>
    <t>ОБЩЕСТВО С ОГРАНИЧЕННОЙ ОТВЕТСТВЕННОСТЬЮ "ДОБРЫЙ ДОКТОР+"</t>
  </si>
  <si>
    <t>ОБЩЕСТВО С ОГРАНИЧЕННОЙ ОТВЕТСТВЕННОСТЬЮ "32 ДЕНТ"</t>
  </si>
  <si>
    <t>ОБЩЕСТВО С ОГРАНИЧЕННОЙ ОТВЕТСТВЕННОСТЬЮ "АНГАРСКИЙ ЦЕНТР СЕМЕЙНОЙ МЕДИЦИНЫ"</t>
  </si>
  <si>
    <t>ОБЩЕСТВО С ОГРАНИЧЕННОЙ ОТВЕТСТВЕННОСТЬЮ "КОСМЕТОЛОГИЧЕСКАЯ КЛИНИКА "АКАДЕМИЯ КРАСОТЫ"</t>
  </si>
  <si>
    <t>Медицинская Автономная Некоммерческая Организация Дополнительного Профессионального Образования «Новая Эстетическая Стоматология»</t>
  </si>
  <si>
    <t>ОБЩЕСТВО С ОГРАНИЧЕННОЙ ОТВЕТСТВЕННОСТЬЮ "ИРКМЕД 2"</t>
  </si>
  <si>
    <t>ОБЩЕСТВО С ОГРАНИЧЕННОЙ ОТВЕТСТВЕННОСТЬЮ "СТОМАТОЛОГИЧЕСКИЙ ЦЕНТР КЛАССИК"</t>
  </si>
  <si>
    <t>ОБЩЕСТВО С ОГРАНИЧЕННОЙ ОТВЕТСТВЕННОСТЬЮ "ПЕРВАЯ МУЖСКАЯ КЛИНИКА"</t>
  </si>
  <si>
    <t>ОБЩЕСТВО С ОГРАНИЧЕННОЙ ОТВЕТСТВЕННОСТЬЮ "АЛЬБА ДЕНТИС"</t>
  </si>
  <si>
    <t>ОБЩЕСТВО С ОГРАНИЧЕННОЙ ОТВЕТСТВЕННОСТЬЮ "СТОМАТОЛОГИЧЕСКИЙ ЦЕНТР "ДИ-ОЛТА"</t>
  </si>
  <si>
    <t>ОБЩЕСТВО С ОГРАНИЧЕННОЙ ОТВЕТСТВЕННОСТЬЮ "БАЙКАЛ-ГАММА-ДЕНТ"</t>
  </si>
  <si>
    <t>ОБЩЕСТВО С ОГРАНИЧЕННОЙ ОТВЕТСТВЕННОСТЬЮ "БРАВО"</t>
  </si>
  <si>
    <t>ОБЩЕСТВО С ОГРАНИЧЕННОЙ ОТВЕТСТВЕННОСТЬЮ "СЕМЕЙНЫЙ"</t>
  </si>
  <si>
    <t>ОБЩЕСТВО С ОГРАНИЧЕННОЙ ОТВЕТСТВЕННОСТЬЮ "ОСТЕОПРАКТИКА"</t>
  </si>
  <si>
    <t>ООО «Харлампиевская клиника»</t>
  </si>
  <si>
    <t>ОБЩЕСТВО С ОГРАНИЧЕННОЙ ОТВЕТСТВЕННОСТЬЮ "СТОМАТОЛОГИЯ НОМЕР ОДИН"</t>
  </si>
  <si>
    <t>ОБЩЕСТВО С ОГРАНИЧЕННОЙ ОТВЕТСТВЕННОСТЬЮ "СИБИРЬМЕД"</t>
  </si>
  <si>
    <t>ОБЩЕСТВО С ОГРАНИЧЕННОЙ ОТВЕТСТВЕННОСТЬЮ "МЕДИЦИНСКИЙ ЦЕНТР АКРОС"</t>
  </si>
  <si>
    <t>Общество с ограниченной ответственностью «32 Белых»</t>
  </si>
  <si>
    <t>ОБЩЕСТВО С ОГРАНИЧЕННОЙ ОТВЕТСТВЕННОСТЬЮ МЕДИЦИНСКИЙ ЦЕНТР "ПРОФМЕД"</t>
  </si>
  <si>
    <t>ОБЩЕСТВО С ОГРАНИЧЕННОЙ ОТВЕТСТВЕННОСТЬЮ "АНАЛИЗ.38"</t>
  </si>
  <si>
    <t>ОБЩЕСТВО С ОГРАНИЧЕННОЙ ОТВЕТСТВЕННОСТЬЮ "АРТ-САЛОН 2000"</t>
  </si>
  <si>
    <t>ОБЩЕСТВО С ОГРАНИЧЕННОЙ ОТВЕТСТВЕННОСТЬЮ "МЕДПРЕСТИЖ"</t>
  </si>
  <si>
    <t>Общество с ограниченной ответственностью «32+»</t>
  </si>
  <si>
    <t>ОБЩЕСТВО С ОГРАНИЧЕННОЙ ОТВЕТСТВЕННОСТЬЮ "СТОМАЛЕОН"</t>
  </si>
  <si>
    <t>ОБЩЕСТВО С ОГРАНИЧЕННОЙ ОТВЕТСТВЕННОСТЬЮ "СТОМАТОЛОГИЯ ДОКТОРА ВОРОБЬЕВОЙ"</t>
  </si>
  <si>
    <t>Индивидуальный предприниматель РЕЗНИКОВА НИНА ВАЛЕРЬЕВНА</t>
  </si>
  <si>
    <t>ОБЩЕСТВО С ОГРАНИЧЕННОЙ ОТВЕТСТВЕННОСТЬЮ "МЕДИЦИНСКИЙ ЦЕНТР "ГАЛЕНИКА"</t>
  </si>
  <si>
    <t>Общество с ограниченной ответственностью «ЦЕНТР ЛАБОРАТОРНОЙ ДИАГНОСТИКИ «ЛУКАЛАБ»</t>
  </si>
  <si>
    <t>Акционерное общество «Братская электросетевая компания»</t>
  </si>
  <si>
    <t>ОБЩЕСТВО С ОГРАНИЧЕННОЙ ОТВЕТСТВЕННОСТЬЮ "БОРАДЕНТ"</t>
  </si>
  <si>
    <t>ОБЩЕСТВО С ОГРАНИЧЕННОЙ ОТВЕТСТВЕННОСТЬЮ "СТОМПЛЮС"</t>
  </si>
  <si>
    <t>ОБЩЕСТВО С ОГРАНИЧЕННОЙ ОТВЕТСТВЕННОСТЬЮ "БРИДА"</t>
  </si>
  <si>
    <t>ОБЩЕСТВО С ОГРАНИЧЕННОЙ ОТВЕТСТВЕННОСТЬЮ "ЭНКИ"</t>
  </si>
  <si>
    <t>Индивидуальный предприниматель ПРИТЧИНА АННА ВЛАДИМИРОВНА</t>
  </si>
  <si>
    <t>ОБЩЕСТВО С ОГРАНИЧЕННОЙ ОТВЕТСТВЕННОСТЬЮ "КЛИНИКА ЛАМАРЭ"</t>
  </si>
  <si>
    <t>ОБЩЕСТВО С ОГРАНИЧЕННОЙ ОТВЕТСТВЕННОСТЬЮ "ВЕЛЬВЕТ-СТУДИО"</t>
  </si>
  <si>
    <t>ОБЩЕСТВО С ОГРАНИЧЕННОЙ ОТВЕТСТВЕННОСТЬЮ "СИБ-ЭКОЛОГИЯ"</t>
  </si>
  <si>
    <t>ОБЩЕСТВО С ОГРАНИЧЕННОЙ ОТВЕТСТВЕННОСТЬЮ "МЕДАВТОЭКСПЕРТ"</t>
  </si>
  <si>
    <t>ОБЩЕСТВО С ОГРАНИЧЕННОЙ ОТВЕТСТВЕННОСТЬЮ "МЕДИЦИНСКИЙ ЦЕНТР "НА ВОСТОЧНОЙ"</t>
  </si>
  <si>
    <t>ОБЩЕСТВО С ОГРАНИЧЕННОЙ ОТВЕТСТВЕННОСТЬЮ "АКАДЕМИЯ ДВИЖЕНИЯ"</t>
  </si>
  <si>
    <t>ГОСУДАРСТВЕННОЕ УЧРЕЖДЕНИЕ-ИРКУТСКОЕ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</si>
  <si>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ИРКУТСКОЙ ОБЛАСТИ</t>
  </si>
  <si>
    <t>ОБЛАСТНОЕ ГОСУДАРСТВЕННОЕ КАЗЕННОЕ УЧРЕЖДЕНИЕ СОЦИАЛЬНОГО ОБСЛУЖИВАНИЯ "СОЦИАЛЬНО-РЕАБИЛИТАЦИОННЫЙ ЦЕНТР ДЛЯ НЕСОВЕРШЕННОЛЕТНИХ НИЖНЕУДИНСКОГО РАЙОНА"</t>
  </si>
  <si>
    <t>ОБЩЕСТВО С ОГРАНИЧЕННОЙ ОТВЕТСТВЕННОСТЬЮ "ДЕННИЦА"</t>
  </si>
  <si>
    <t>ОБЩЕСТВО С ОГРАНИЧЕННОЙ ОТВЕТСТВЕННОСТЬЮ "ЛУЧШАЯ СТОМАТОЛОГИЯ"</t>
  </si>
  <si>
    <t>ОБЩЕСТВО С ОГРАНИЧЕННОЙ ОТВЕТСТВЕННОСТЬЮ "ВАЙС ВИТА"</t>
  </si>
  <si>
    <t>ОБЩЕСТВО С ОГРАНИЧЕННОЙ ОТВЕТСТВЕННОСТЬЮ "МНОГОПРОФИЛЬНЫЙ МЕДИЦИНСКИЙ ЦЕНТР ДЛЯ ВСЕЙ СЕМЬИ МЕД АЛЕКС БАЙКАЛ"</t>
  </si>
  <si>
    <t>ОБЩЕСТВО С ОГРАНИЧЕННОЙ ОТВЕТСТВЕННОСТЬЮ "МЕДИКОНД"</t>
  </si>
  <si>
    <t>ОБЩЕСТВО С ОГРАНИЧЕННОЙ ОТВЕТСТВЕННОСТЬЮ "МЕЖДУНАРОДНЫЙ МЕДИЦИНСКИЙ ЦЕНТР "ПЕРВАЯ КЛИНИКА ПРАКТИЧЕСКОЙ МЕДИЦИНЫ"</t>
  </si>
  <si>
    <t>ОБЩЕСТВО С ОГРАНИЧЕННОЙ ОТВЕТСТВЕННОСТЬЮ "НЕВРОЛОГИЧЕСКИЙ ЦЕНТР ЗДОРОВЬЕ"</t>
  </si>
  <si>
    <t>ОБЩЕСТВО С ОГРАНИЧЕННОЙ ОТВЕТСТВЕННОСТЬЮ "СТОМАТОЛОГИЯ-3К"</t>
  </si>
  <si>
    <t>ОБЩЕСТВО С ОГРАНИЧЕННОЙ ОТВЕТСТВЕННОСТЬЮ "ТВОЙ ЗУБНОЙ НОМЕР 1"</t>
  </si>
  <si>
    <t>ОБЩЕСТВО С ОГРАНИЧЕННОЙ ОТВЕТСТВЕННОСТЬЮ "МЕДИЦИНСКИЕ АНАЛИЗЫ"</t>
  </si>
  <si>
    <t>ОБЩЕСТВО С ОГРАНИЧЕННОЙ ОТВЕТСТВЕННОСТЬЮ ИРКУТСКИЙ МЕДИЦИНСКИЙ ЦЕНТР "ВИКТОРИЯ"</t>
  </si>
  <si>
    <t>Областное государственное бюджетное учреждение социального обслуживания «Комплексный центр социального обслуживания населения Усть-Удинского района»</t>
  </si>
  <si>
    <t>ОБЩЕСТВО С ОГРАНИЧЕННОЙ ОТВЕТСТВЕННОСТЬЮ "МИОЛАН"</t>
  </si>
  <si>
    <t>областное государственное бюджетное учреждение социального обслуживания «Пуляевский психоневрологический интернат»</t>
  </si>
  <si>
    <t>ОБЩЕСТВО С ОГРАНИЧЕННОЙ ОТВЕТСТВЕННОСТЬЮ ЦЕНТР КОСМЕТОЛОГИИ "МОСТ"</t>
  </si>
  <si>
    <t>ОБЩЕСТВО С ОГРАНИЧЕННОЙ ОТВЕТСТВЕННОСТЬЮ "КЛИНИКА ДОКТОРА ШЕРМАН"</t>
  </si>
  <si>
    <t>ОБЩЕСТВО С ОГРАНИЧЕННОЙ ОТВЕТСТВЕННОСТЬЮ "СТОМАТОЛОГИЧЕСКИЙ КАБИНЕТ "ДЕНТА-МЕД"</t>
  </si>
  <si>
    <t>ОБЩЕСТВО С ОГРАНИЧЕННОЙ ОТВЕТСТВЕННОСТЬЮ "КОЖНАЯ КЛИНИКА МЕДСТАНДАРТ"</t>
  </si>
  <si>
    <t>ОБЩЕСТВО С ОГРАНИЧЕННОЙ ОТВЕТСТВЕННОСТЬЮ САНАТОРИЙ-ПРОФИЛАКТОРИЙ "ИРКУТ"</t>
  </si>
  <si>
    <t>ОБЩЕСТВО С ОГРАНИЧЕННОЙ ОТВЕТСТВЕННОСТЬЮ "МЕДВЕДИЦА"</t>
  </si>
  <si>
    <t>ОБЩЕСТВО С ОГРАНИЧЕННОЙ ОТВЕТСТВЕННОСТЬЮ "ДЕМОКРАТ СИБИРЬ"</t>
  </si>
  <si>
    <t>ОБЩЕСТВО С ОГРАНИЧЕННОЙ ОТВЕТСТВЕННОСТЬЮ "ДЕНТАЛ ГРУПП"</t>
  </si>
  <si>
    <t>Общество с ограниченной ответственностью «Врачебная косметология»</t>
  </si>
  <si>
    <t>Общество с ограниченной ответственностью «Системы Транспорта и Логистики»</t>
  </si>
  <si>
    <t>ОБЩЕСТВО С ОГРАНИЧЕННОЙ ОТВЕТСТВЕННОСТЬЮ "КАЧЕСТВЕННАЯ МЕДИЦИНА"</t>
  </si>
  <si>
    <t>Закрытое акционерное общество «Санаторий Усть-Кут»</t>
  </si>
  <si>
    <t>Общество с ограниченной ответственностью «ООО ЭСТЕТИКА»</t>
  </si>
  <si>
    <t>ОБЩЕСТВО С ОГРАНИЧЕННОЙ ОТВЕТСТВЕННОСТЬЮ МЕДИЦИНСКИЙ ЦЕНТР "ГОМЕОПАТИЧЕСКАЯ ПРАКТИКА"</t>
  </si>
  <si>
    <t>ОБЛАСТНОЕ ГОСУДАРСТВЕННОЕ АВТОНОМНОЕ УЧРЕЖДЕНИЕ СОЦИАЛЬНОГО ОБСЛУЖИВАНИЯ "РЕАБИЛИТАЦИОННЫЙ ЦЕНТР "ШЕЛЕХОВСКИЙ"</t>
  </si>
  <si>
    <t>Общество с ограниченной ответственностью «ПРОСТАЯ МЕДИЦИНА»</t>
  </si>
  <si>
    <t>Общество с ограниченной ответственностью « Центр врачебной косметологии «Бьюти Мед»</t>
  </si>
  <si>
    <t>ОБЩЕСТВО С ОГРАНИЧЕННОЙ ОТВЕТСТВЕННОСТЬЮ "ФЛОРИЯ-СИБИРЬ"</t>
  </si>
  <si>
    <t>ОБЩЕСТВО С ОГРАНИЧЕННОЙ ОТВЕТСТВЕННОСТЬЮ "ПРЕОДОЛЕНИЕ"</t>
  </si>
  <si>
    <t>ОБЩЕСТВО С ОГРАНИЧЕННОЙ ОТВЕТСТВЕННОСТЬЮ "ЛЕЧЕБНО-ЭСТЕТИЧЕСКИЙ ЦЕНТР "КАРИССИМА""</t>
  </si>
  <si>
    <t>ОБЩЕСТВО С ОГРАНИЧЕННОЙ ОТВЕТСТВЕННОСТЬЮ "ЦЕНТР РАДИОВОЛНОВОЙ ХИРУРГИИ "СУРГИМЕД"</t>
  </si>
  <si>
    <t>ГОСУДАРСТВЕННОЕ УЧРЕЖДЕНИЕ - РЕГИОНАЛЬНОЕ ОТДЕЛЕНИЕ ФОНДА СОЦИАЛЬНОГО СТРАХОВАНИЯ РОССИЙСКОЙ ФЕДЕРАЦИИ ПО КАБАРДИНО-БАЛКАРСКОЙ РЕСПУБЛИКЕ</t>
  </si>
  <si>
    <t>ТЕРРИТОРИАЛЬНЫЙ ОРГАН ФЕДЕРАЛЬНОЙ СЛУЖБЫ ПО НАДЗОРУ В СФЕРЕ ЗДРАВООХРАНЕНИЯ ПО КАБАРДИНО-БАЛКАРСКОЙ РЕСПУБЛИКЕ</t>
  </si>
  <si>
    <t>Общество с ограниченной ответственностью «АЛЬТЕРАМЕД»</t>
  </si>
  <si>
    <t>Общество с ограниченной ответственностью «ЕвроБизнесСтрой»</t>
  </si>
  <si>
    <t>ОБЩЕСТВО С ОГРАНИЧЕННОЙ ОТВЕТСТВЕННОСТЬЮ "ДЭКА КЛИНИКА"</t>
  </si>
  <si>
    <t>ОБЩЕСТВО С ОГРАНИЧЕННОЙ ОТВЕТСТВЕННОСТЬЮ "ОРТОДИАГНОСТИКА"</t>
  </si>
  <si>
    <t>ОБЩЕСТВО С ОГРАНИЧЕННОЙ ОТВЕТСТВЕННОСТЬЮ МЕДИЦИНСКИЙ ЦЕНТР "НЕОТОН"</t>
  </si>
  <si>
    <t>ОБЩЕСТВО С ОГРАНИЧЕННОЙ ОТВЕТСТВЕННОСТЬЮ "МАМА И МАЛЫШ"</t>
  </si>
  <si>
    <t>ОБЩЕСТВО С ОГРАНИЧЕННОЙ ОТВЕТСТВЕННОСТЬЮ "МАДИЛАБ"</t>
  </si>
  <si>
    <t>ОБЩЕСТВО С ОГРАНИЧЕННОЙ ОТВЕТСТВЕННОСТЬЮ МЕДИЦИНСКИЙ ЦЕНТР "ЭНКЛИНИК"</t>
  </si>
  <si>
    <t>ОБЩЕСТВО С ОГРАНИЧЕННОЙ ОТВЕТСТВЕННОСТЬЮ "ЭСКОБАР - МАРКЕТИНГ"</t>
  </si>
  <si>
    <t>Общество с ограниченной ответственностью "Медхелп"</t>
  </si>
  <si>
    <t>Государственное бюджетное учреждение здравоохранения «Областная стоматологическая поликлиника Калининградской области»</t>
  </si>
  <si>
    <t>Федеральное государственное бюджетное учреждение детский психоневрологический санаторий "Теремок" Министерства здравоохранения Российской Федерации</t>
  </si>
  <si>
    <t>Общество с ограниченной ответственностью «Медико - эстетический центр «Эликсир+»</t>
  </si>
  <si>
    <t>Общество с ограниченной ответственностью «Балтрезерв»</t>
  </si>
  <si>
    <t>Акционерное общество « Калининградский морской торговый порт»</t>
  </si>
  <si>
    <t>ООО "КЛИНИКА ЛАЗАРЕВОЙ"</t>
  </si>
  <si>
    <t>ОБЩЕСТВО С ОГРАНИЧЕННОЙ ОТВЕТСТВЕННОСТЬЮ "ЭПИЛ ТАЧ +"</t>
  </si>
  <si>
    <t>Индивидуальный предприниматель ЗЫКОВА ГАЛИНА ИГОРЕВНА</t>
  </si>
  <si>
    <t>ОБЩЕСТВО С ОГРАНИЧЕННОЙ ОТВЕТСТВЕННОСТЬЮ "МЕДИЦИНСКИЙ ЦЕНТР "ВОЗРОЖДЕНИЕ"</t>
  </si>
  <si>
    <t>ОБЩЕСТВО С ОГРАНИЧЕННОЙ ОТВЕТСТВЕННОСТЬЮ "ТОРГОВО-ПТИЦЕВОДЧЕСКАЯ КОМПАНИЯ "БАЛТПТИЦЕПРОМ"</t>
  </si>
  <si>
    <t>ОБЩЕСТВО С ОГРАНИЧЕННОЙ ОТВЕТСТВЕННОСТЬЮ "СТОМАТОЛОГИЯ НА ЛЕОНОВА"</t>
  </si>
  <si>
    <t>Общество с ограниченной ответственностью с иностранными инвестициями "ОПТИК ПЛЮС"</t>
  </si>
  <si>
    <t>Общество с ограниченной ответственностью «Консалтинг-Рус Северо-Запад»</t>
  </si>
  <si>
    <t>Индивидуальный предприниматель КУЛИШ ИВАН ВИКТОРОВИЧ</t>
  </si>
  <si>
    <t>ОБЩЕСТВО С ОГРАНИЧЕННОЙ ОТВЕТСТВЕННОСТЬЮ "УЛЫБАЙТЕСЬ ЧАЩЕ"</t>
  </si>
  <si>
    <t>Общество с ограниченной ответственностью «Дент-Смайл»</t>
  </si>
  <si>
    <t>ОБЩЕСТВО С ОГРАНИЧЕННОЙ ОТВЕТСТВЕННОСТЬЮ "ДИАРТ"</t>
  </si>
  <si>
    <t>ОБЩЕСТВО С ОГРАНИЧЕННОЙ ОТВЕТСТВЕННОСТЬЮ «МЕДИЦИНСКИЙ ЦЕНТР «НА НАБЕРЕЖНОЙ»</t>
  </si>
  <si>
    <t>Индивидуальный предприниматель ШАЛЬНОВ МИХАИЛ АНАТОЛЬЕВИЧ</t>
  </si>
  <si>
    <t>ОБЩЕСТВО С ОГРАНИЧЕННОЙ ОТВЕТСТВЕННОСТЬЮ "ДИОМЕД ПЛЮС"</t>
  </si>
  <si>
    <t>ОБЩЕСТВО С ОГРАНИЧЕННОЙ ОТВЕТСТВЕННОСТЬЮ "МЕДИЦИНСКИЙ ЦЕНТР ДОКТОРА КОМАРИНА"</t>
  </si>
  <si>
    <t>ОБЩЕСТВО С ОГРАНИЧЕННОЙ ОТВЕТСТВЕННОСТЬЮ "ТРИШ-КЛИНИК, Г. КАЛИНИНГРАД"</t>
  </si>
  <si>
    <t>Государственное бюджетное стационарное учреждение социального обслуживания Калининградской области «Детский дом-интернат для умственно отсталых детей «Маленькая страна»</t>
  </si>
  <si>
    <t>Общество с ограниченной ответственностью «ПРОФ КРАСОТА»</t>
  </si>
  <si>
    <t>АКЦИОНЕРНОЕ ОБЩЕСТВО "ОПЫТНОЕ КОНСТРУКТОРСКОЕ БЮРО "ФАКЕЛ"</t>
  </si>
  <si>
    <t>государственное бюджетное стационарное учреждение социального обслуживания Калининградской области «Дом социального ухода «Солнечный ветер»</t>
  </si>
  <si>
    <t>ГОСУДАРСТВЕННОЕ АВТОНОМНОЕ УЧРЕЖДЕНИЕ КАЛИНИНГРАДСКОЙ ОБЛАСТИ "ДВОРЕЦ СПОРТА "ЯНТАРНЫЙ"</t>
  </si>
  <si>
    <t>ОБЩЕСТВО С ОГРАНИЧЕННОЙ ОТВЕТСТВЕННОСТЬЮ "ДЕНТАЛ КОМФОРТ"</t>
  </si>
  <si>
    <t>ОБЩЕСТВО С ОГРАНИЧЕННОЙ ОТВЕТСТВЕННОСТЬЮ "ЧАЙКА"</t>
  </si>
  <si>
    <t>АКЦИОНЕРНОЕ ОБЩЕСТВО "ФУТБОЛЬНЫЙ КЛУБ "БАЛТИКА"</t>
  </si>
  <si>
    <t>МУНИЦИПАЛЬНОЕ АВТОНОМНОЕ ДОШКОЛЬНОЕ ОБРАЗОВАТЕЛЬНОЕ УЧРЕЖДЕНИЕ ГОРОДА КАЛИНИНГРАДА ДЕТСКИЙ САД № 55</t>
  </si>
  <si>
    <t>ГОСУДАРСТВЕННОЕ БЮДЖЕТНОЕ СТАЦИОНАРНОЕ УЧРЕЖДЕНИЕ СОЦИАЛЬНОГО ОБСЛУЖИВАНИЯ КАЛИНИНГРАДСКОЙ ОБЛАСТИ "ДОМ СОЦИАЛЬНОГО УХОДА "СТАРШЕЕ ПОКОЛЕНИЕ"</t>
  </si>
  <si>
    <t>ОБЩЕСТВО С ОГРАНИЧЕННОЙ ОТВЕТСТВЕННОСТЬЮ "БЭСТ"</t>
  </si>
  <si>
    <t>ОБЩЕСТВО С ОГРАНИЧЕННОЙ ОТВЕТСТВЕННОСТЬЮ "МЕДИЦИНСКИЙ ФИТНЕС"</t>
  </si>
  <si>
    <t>ОБЩЕСТВО С ОГРАНИЧЕННОЙ ОТВЕТСТВЕННОСТЬЮ "АРИС МЕД"</t>
  </si>
  <si>
    <t>ОБЩЕСТВО С ОГРАНИЧЕННОЙ ОТВЕТСТВЕННОСТЬЮ "ЛЕКРИДЕНТ"</t>
  </si>
  <si>
    <t>ГОСУДАРСТВЕННОЕ УЧРЕЖДЕНИЕ - КАЛИНИНГРАДСКОЕ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</si>
  <si>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КАЛИНИНГРАДСКОЙ ОБЛАСТИ</t>
  </si>
  <si>
    <t>ОБЩЕСТВО С ОГРАНИЧЕННОЙ ОТВЕТСТВЕННОСТЬЮ "ДИОМЕД"</t>
  </si>
  <si>
    <t>ОБЩЕСТВО С ОГРАНИЧЕННОЙ ОТВЕТСТВЕННОСТЬЮ "СТ-КЛИНИК"</t>
  </si>
  <si>
    <t>МУНИЦИПАЛЬНОЕ БЮДЖЕТНОЕ УЧРЕЖДЕНИЕ ГОРОДА КАЛИНИНГРАДА СПОРТИВНАЯ ШКОЛА ОЛИМПИЙСКОГО РЕЗЕРВА № 4 ПО ЛЁГКОЙ АТЛЕТИКЕ</t>
  </si>
  <si>
    <t>ОБЩЕСТВО С ОГРАНИЧЕННОЙ ОТВЕТСТВЕННОСТЬЮ "ЛЕКС-СТОМ"</t>
  </si>
  <si>
    <t>Акционерное общество «Автоколонна №1802»</t>
  </si>
  <si>
    <t>ГОСУДАРСТВЕННОЕ БЮДЖЕТНОЕ СТАЦИОНАРНОЕ УЧРЕЖДЕНИЕ СОЦИАЛЬНОГО ОБСЛУЖИВАНИЯ КАЛИНИНГРАДСКОЙ ОБЛАСТИ "ДОМ СОЦИАЛЬНОГО УХОДА "ЯБЛОНЕВЫЙ САД"</t>
  </si>
  <si>
    <t>МУНИЦИПАЛЬНОЕ АВТОНОМНОЕ УЧРЕЖДЕНИЕ ГОРОДА КАЛИНИНГРАДА СПОРТИВНАЯ ШКОЛА ОЛИМПИЙСКОГО РЕЗЕРВА ПО СИЛОВЫМ ВИДАМ СПОРТА</t>
  </si>
  <si>
    <t>Индивидуальный предприниматель ОРЛОВ АЛЕКСАНДР ПЕТРОВИЧ</t>
  </si>
  <si>
    <t>ОБЩЕСТВО С ОГРАНИЧЕННОЙ ОТВЕТСТВЕННОСТЬЮ "КЛИНИКА БИОРЕЗОНАНСНОЙ ТЕРАПИИ"</t>
  </si>
  <si>
    <t>ФИЛИАЛ "СВЕТЛОГОРСКИЙ ВОЕННЫЙ САНАТОРИЙ"</t>
  </si>
  <si>
    <t>ОБЩЕСТВО С ОГРАНИЧЕННОЙ ОТВЕТСТВЕННОСТЬЮ "БАЛТИЙСКИЙ ПИЛИГРИМ"</t>
  </si>
  <si>
    <t>ОБЩЕСТВО С ОГРАНИЧЕННОЙ ОТВЕТСТВЕННОСТЬЮ "РЕТЭК"</t>
  </si>
  <si>
    <t>ГОСУДАРСТВЕННОЕ БЮДЖЕТНОЕ СТАЦИОНАРНОЕ УЧРЕЖДЕНИЕ СОЦИАЛЬНОГО ОБСЛУЖИВАНИЯ КАЛИНИНГРАДСКОЙ ОБЛАСТИ "ДОМ СОЦИАЛЬНОГО УХОДА "СЕРЕБРЯНЫЙ РОДНИК"</t>
  </si>
  <si>
    <t>ОБЩЕСТВО С ОГРАНИЧЕННОЙ ОТВЕТСТВЕННОСТЬЮ "СИТИСТАЙЛ"</t>
  </si>
  <si>
    <t>ОБЩЕСТВО С ОГРАНИЧЕННОЙ ОТВЕТСТВЕННОСТЬЮ "КЛИНИКА ДОКТОРА КРУПИНОЙ"</t>
  </si>
  <si>
    <t>ОБЩЕСТВО С ОГРАНИЧЕННОЙ ОТВЕТСТВЕННОСТЬЮ КАЛИНИНГРАДСКИЙ МЯСОПЕРЕРАБАТЫВАЮЩИЙ ЗАВОД "БАЛТПРОММЯСО"</t>
  </si>
  <si>
    <t>ОБЩЕСТВО С ОГРАНИЧЕННОЙ ОТВЕТСТВЕННОСТЬЮ "МИРАТОРГ ЗАПАД"</t>
  </si>
  <si>
    <t>ОБЩЕСТВО С ОГРАНИЧЕННОЙ ОТВЕТСТВЕННОСТЬЮ "БАЙКАЛ-МЕД"</t>
  </si>
  <si>
    <t>ОБЩЕСТВО С ОГРАНИЧЕННОЙ ОТВЕТСТВЕННОСТЬЮ "ВАРДЕНТ"</t>
  </si>
  <si>
    <t>Индивидуальный предприниматель СТЕПЧЕНКО ВИКТОР МИХАЙЛОВИЧ</t>
  </si>
  <si>
    <t>АКЦИОНЕРНОЕ ОБЩЕСТВО "КАЛИНИНГРАДСКИЙ ЯНТАРНЫЙ КОМБИНАТ"</t>
  </si>
  <si>
    <t>Индивидуальный предприниматель Седина Светлана Робертовна</t>
  </si>
  <si>
    <t>МУНИЦИПАЛЬНОЕ АВТОНОМНОЕ УЧРЕЖДЕНИЕ ДОПОЛНИТЕЛЬНОГО ОБРАЗОВАНИЯ ГОРОДА КАЛИНИНГРАДА ДЕТСКО-ЮНОШЕСКАЯ СПОРТИВНАЯ ШКОЛА ПО ХОККЕЮ С ШАЙБОЙ</t>
  </si>
  <si>
    <t>ОБЩЕСТВО С ОГРАНИЧЕННОЙ ОТВЕТСТВЕННОСТЬЮ "АПРИОРИ"</t>
  </si>
  <si>
    <t>ОБЩЕСТВО С ОГРАНИЧЕННОЙ ОТВЕТСТВЕННОСТЬЮ "МЕДИЦИНСКИЙ ЦЕНТР "УЛЬТРАМЕД"</t>
  </si>
  <si>
    <t>МУНИЦИПАЛЬНОЕ БЮДЖЕТНОЕ УЧРЕЖДЕНИЕ "ГИДРОТЕХНИК" ГОРОДСКОГО ОКРУГА "ГОРОД КАЛИНИНГРАД"</t>
  </si>
  <si>
    <t>Общество с ограниченной ответственностью «Клиника косметологии доктора Левинской»</t>
  </si>
  <si>
    <t>ОТКРЫТОЕ АКЦИОНЕРНОЕ ОБЩЕСТВО "ЗАВОД ЖБИ-2"</t>
  </si>
  <si>
    <t>Общество с Ограниченной Ответственностью «Диал-Сенат»</t>
  </si>
  <si>
    <t>Общество с ограниченной ответственностью Лечебно - коммерческая фирма «Гелиодент»</t>
  </si>
  <si>
    <t>Общество с ограниченной ответственностью «Хеликс Регион»</t>
  </si>
  <si>
    <t>Муниципальное казенное предприятие «Калининград-ГорТранс» городского округа «Город Калининград»</t>
  </si>
  <si>
    <t>ОБЩЕСТВО С ОГРАНИЧЕННОЙ ОТВЕТСТВЕННОСТЬЮ "КЛИНИКА АННЫ НИКИТИНОЙ"</t>
  </si>
  <si>
    <t>Открытое акционерное общество "Автоколонна 1359"</t>
  </si>
  <si>
    <t>Государственное предприятие Калининградской области «Водоканал»</t>
  </si>
  <si>
    <t>Индивидуальный предприниматель Рождественский Алексей Сергеевич</t>
  </si>
  <si>
    <t>ОБЩЕСТВО С ОГРАНИЧЕННОЙ ОТВЕТСТВЕННОСТЬЮ "ФИТАВ"</t>
  </si>
  <si>
    <t>ОБЩЕСТВО С ОГРАНИЧЕННОЙ ОТВЕТСТВЕННОСТЬЮ "ДИНИОКС"</t>
  </si>
  <si>
    <t>Общество с ограниченной ответственностью «Медицинская территориальная клиника «Микрохирургия глаза+»</t>
  </si>
  <si>
    <t>ОБЩЕСТВО С ОГРАНИЧЕННОЙ ОТВЕТСТВЕННОСТЬЮ "КЛИНИКА СЕМЕЙНОЙ МЕДИЦИНЫ +"</t>
  </si>
  <si>
    <t>ОБЩЕСТВО С ОГРАНИЧЕННОЙ ОТВЕТСТВЕННОСТЬЮ "КЛИНИКА ЗДОРОВЬЯ+"</t>
  </si>
  <si>
    <t>ОБЩЕСТВО С ОГРАНИЧЕННОЙ ОТВЕТСТВЕННОСТЬЮ «СТОМАТОЛОГИЯ ДОКТОРА ШТРОШЕР «АРТДЕНТ»</t>
  </si>
  <si>
    <t>ОБЩЕСТВО С ОГРАНИЧЕННОЙ ОТВЕТСТВЕННОСТЬЮ "СТОМАТОЛОГИЧЕСКИЙ ЦЕНТР ДОКТОРА ШТРОШЕРА"</t>
  </si>
  <si>
    <t>ОБЩЕСТВО С ОГРАНИЧЕННОЙ ОТВЕТСТВЕННОСТЬЮ "КАБИНЕТ ОХРАНЫ ЗРЕНИЯ"</t>
  </si>
  <si>
    <t>ОБЩЕСТВО С ОГРАНИЧЕННОЙ ОТВЕТСТВЕННОСТЬЮ "КАЛУЖСКИЙ ОРТОПЕДИЧЕСКИЙ ЦЕНТР"</t>
  </si>
  <si>
    <t>ОБЩЕСТВО С ОГРАНИЧЕННОЙ ОТВЕТСТВЕННОСТЬЮ "ГЕНОМЕД"</t>
  </si>
  <si>
    <t>ОБЩЕСТВО С ОГРАНИЧЕННОЙ ОТВЕТСТВЕННОСТЬЮ "МЕДИЦИНСКОЕ ПРЕДПРИЯТИЕ "НАДЕЖДА"</t>
  </si>
  <si>
    <t>ОБЩЕСТВО С ОГРАНИЧЕННОЙ ОТВЕТСТВЕННОСТЬЮ "СТОМАТОЛОГИЯ НА ЗВЕЗДНОЙ"</t>
  </si>
  <si>
    <t>Индивидуальный предприниматель ГУЗ ВЯЧЕСЛАВ ВЛАДИМИРОВИЧ</t>
  </si>
  <si>
    <t>ОБЩЕСТВО С ОГРАНИЧЕННОЙ ОТВЕТСТВЕННОСТЬЮ "АРТМЕД"</t>
  </si>
  <si>
    <t>ОБЩЕСТВО С ОГРАНИЧЕННОЙ ОТВЕТСТВЕННОСТЬЮ "ЭЛЬ-ДЕНТА"</t>
  </si>
  <si>
    <t>ОБЩЕСТВО С ОГРАНИЧЕННОЙ ОТВЕТСТВЕННОСТЬЮ "ЭЛЬ-ДЕНТА ПЛЮС"</t>
  </si>
  <si>
    <t>ОБЩЕСТВО С ОГРАНИЧЕННОЙ ОТВЕТСТВЕННОСТЬЮ ЗУБОТЕХНИЧЕСКАЯ ЛАБОРАТОРИЯ "ПРЕСТИЖ"</t>
  </si>
  <si>
    <t>ОБЩЕСТВО С ОГРАНИЧЕННОЙ ОТВЕТСТВЕННОСТЬЮ СТОМАТОЛОГИЧЕСКАЯ КЛИНИКА "КРЕДОСТОМ"</t>
  </si>
  <si>
    <t>ОБЩЕСТВО С ОГРАНИЧЕННОЙ ОТВЕТСТВЕННОСТЬЮ "МЕДТЕХСЕРВИС"</t>
  </si>
  <si>
    <t>ОБЩЕСТВО С ОГРАНИЧЕННОЙ ОТВЕТСТВЕННОСТЬЮ "ДАЙМОНД ЛАБ"</t>
  </si>
  <si>
    <t>Индивидуальный предприниматель Карпов Александр Михайлович</t>
  </si>
  <si>
    <t>ОБЩЕСТВО С ОГРАНИЧЕННОЙ ОТВЕТСТВЕННОСТЬЮ "ФИРМА - МТ"</t>
  </si>
  <si>
    <t>ОБЩЕСТВО С ОГРАНИЧЕННОЙ ОТВЕТСТВЕННОСТЬЮ "ЭС КЛАСС КЛИНИК КАЛУГА"</t>
  </si>
  <si>
    <t>АКЦИОНЕРНОЕ ОБЩЕСТВО "АВТОМОБИЛИСТ"</t>
  </si>
  <si>
    <t>Общество с ограниченной ответственностью «СОКОЛОВКЛИНИК»</t>
  </si>
  <si>
    <t>МУНИЦИПАЛЬНОЕ БЮДЖЕТНОЕ УЧРЕЖДЕНИЕ "КАЛУГАБЛАГОУСТРОЙСТВО"</t>
  </si>
  <si>
    <t>Индивидуальный предприниматель СОКОЛОВ ИВАН ВАЛЕНТИНОВИЧ</t>
  </si>
  <si>
    <t>Общество с ограниченно ответственностью Медицинский Лечебно Реабилитационный Диагностический Центр «ДАГАЗ»</t>
  </si>
  <si>
    <t>ИП Ермаков Сергей Валерьевич</t>
  </si>
  <si>
    <t>ОБЩЕСТВО С ОГРАНИЧЕННОЙ ОТВЕТСТВЕННОСТЬЮ "МАТИ"</t>
  </si>
  <si>
    <t>Общество с ограниченной ответственностью «ВИТА-Центр социального обслуживания граждан пожилого возраста и инвалидов»</t>
  </si>
  <si>
    <t>ОБЩЕСТВО С ОГРАНИЧЕННОЙ ОТВЕТСТВЕННОСТЬЮ "АПТЕКА 2020"</t>
  </si>
  <si>
    <t>ГОСУДАРСТВЕННОЕ УЧРЕЖДЕНИЕ - КАЛУЖСКОЕ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</si>
  <si>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КАЛУЖСКОЙ ОБЛАСТИ</t>
  </si>
  <si>
    <t>ОБЩЕСТВО С ОГРАНИЧЕННОЙ ОТВЕТСТВЕННОСТЬЮ САНАТОРИЙ "ВЯТИЧИ"</t>
  </si>
  <si>
    <t>ОБЩЕСТВО С ОГРАНИЧЕННОЙ ОТВЕТСТВЕННОСТЬЮ "СТРАЖ-КАЛУГА"</t>
  </si>
  <si>
    <t>ОБЩЕСТВО С ОГРАНИЧЕННОЙ ОТВЕТСТВЕННОСТЬЮ "ВЕРСАБЬЮТИ"</t>
  </si>
  <si>
    <t>ГОСУДАРСТВЕННОЕ АВТОНОМНОЕ УЧРЕЖДЕНИЕ КАЛУЖСКОЙ ОБЛАСТИ "ЦЕНТР ОРГАНИЗАЦИИ ДЕТСКОГО И МОЛОДЕЖНОГО ОТДЫХА "РАЗВИТИЕ"</t>
  </si>
  <si>
    <t>ОБЩЕСТВО С ОГРАНИЧЕННОЙ ОТВЕТСТВЕННОСТЬЮ "МЕДИЦИНСКИЙ КОНСИЛИУМ"</t>
  </si>
  <si>
    <t>ОБЩЕСТВО С ОГРАНИЧЕННОЙ ОТВЕТСТВЕННОСТЬЮ "КЛИНИКА ДОКТОРА ЗАБНЕНКОВОЙ"</t>
  </si>
  <si>
    <t>ОБЩЕСТВО С ОГРАНИЧЕННОЙ ОТВЕТСТВЕННОСТЬЮ "ХЕЛИКС 40"</t>
  </si>
  <si>
    <t>ОБЩЕСТВО С ОГРАНИЧЕННОЙ ОТВЕТСТВЕННОСТЬЮ "БК МЕД"</t>
  </si>
  <si>
    <t>Индивидуальный предприниматель Наводничий Александр Викторович</t>
  </si>
  <si>
    <t>ОБЩЕСТВО С ОГРАНИЧЕННОЙ ОТВЕТСТВЕННОСТЬЮ "ДЕНТА-КЛАСС"</t>
  </si>
  <si>
    <t>ОБЩЕСТВО С ОГРАНИЧЕННОЙ ОТВЕТСТВЕННОСТЬЮ "ЗДРАВ-ЭКСПЕРТИЗА"</t>
  </si>
  <si>
    <t>МУНИЦИПАЛЬНОЕ БЮДЖЕТНОЕ УЧРЕЖДЕНИЕ "ЦЕНТР ПСИХОЛОГО-ПЕДАГОГИЧЕСКОЙ, МЕДИЦИНСКОЙ И СОЦИАЛЬНОЙ ПОМОЩИ "СТРАТЕГИЯ" ГОРОДА КАЛУГИ</t>
  </si>
  <si>
    <t>МУНИЦИПАЛЬНОЕ БЮДЖЕТНОЕ УЧРЕЖДЕНИЕ "СПЕЦИАЛИЗИРОВАННОЕ МОНТАЖНО - ЭКСПЛУАТАЦИОННОЕ УПРАВЛЕНИЕ"</t>
  </si>
  <si>
    <t>ОБЩЕСТВО С ОГРАНИЧЕННОЙ ОТВЕТСТВЕННОСТЬЮ СТОМАТОЛОГИЧЕСКИЙ ЦЕНТР "ЖЕМЧУГ"</t>
  </si>
  <si>
    <t>ОБЩЕСТВО С ОГРАНИЧЕННОЙ ОТВЕТСТВЕННОСТЬЮ СТОМАТОЛОГИЧЕСКИЙ ЦЕНТР "ДЕТСКИЙ ЖЕМЧУГ"</t>
  </si>
  <si>
    <t>ОБЩЕСТВО С ОГРАНИЧЕННОЙ ОТВЕТСТВЕННОСТЬЮ "ОМЕГАМЕД"</t>
  </si>
  <si>
    <t>Общество с ограниченной ответственностью «ИЛЬИЧ КЛИНИК»</t>
  </si>
  <si>
    <t>Индивидуальный предприниматель НИКОЛАЕВА СВЕТЛАНА ЮРЬЕВНА</t>
  </si>
  <si>
    <t>ОБЩЕСТВО С ОГРАНИЧЕННОЙ ОТВЕТСТВЕННОСТЬЮ "КОНСИЛИУМ ПЛЮС"</t>
  </si>
  <si>
    <t>ОБЩЕСТВО С ОГРАНИЧЕННОЙ ОТВЕТСТВЕННОСТЬЮ МЕДИЦИНСКАЯ ФИРМА "ЛЮБИМЫЙ ДОКТОР"</t>
  </si>
  <si>
    <t>ОБЩЕСТВО С ОГРАНИЧЕННОЙ ОТВЕТСТВЕННОСТЬЮ "ДЕНТА-ЛАЙФ"</t>
  </si>
  <si>
    <t>ОБЩЕСТВО С ОГРАНИЧЕННОЙ ОТВЕТСТВЕННОСТЬЮ "ЦЕНТР СТОМАТОЛОГИИ ОРЛОВСКИХ"</t>
  </si>
  <si>
    <t>ОБЩЕСТВО С ОГРАНИЧЕННОЙ ОТВЕТСТВЕННОСТЬЮ "ПРЕСТИЖЛАБ"</t>
  </si>
  <si>
    <t>ГОСУДАРСТВЕННОЕ БЮДЖЕТНОЕ УЧРЕЖДЕНИЕ КАЛУЖСКОЙ ОБЛАСТИ "КАЛУЖСКИЙ ЦЕНТР СОЦИАЛЬНОЙ АДАПТАЦИИ ДЛЯ ЛИЦ БЕЗ ОПРЕДЕЛЕННОГО МЕСТА ЖИТЕЛЬСТВА И ЗАНЯТИЙ"</t>
  </si>
  <si>
    <t>ООО «ЭОЛ»</t>
  </si>
  <si>
    <t>ДУГНИНСКИЙ ФИЛИАЛ ГОСУДАРСТВЕННОГО БЮДЖЕТНОГО УЧРЕЖДЕНИЯ КАЛУЖСКОЙ ОБЛАСТИ "КАЛУЖСКИЙ ЦЕНТР СОЦИАЛЬНОЙ АДАПТАЦИИ ДЛЯ ЛИЦ БЕЗ ОПРЕДЕЛЕННОГО МЕСТА ЖИТЕЛЬСТВА И ЗАНЯТИЙ"</t>
  </si>
  <si>
    <t>ООО «Медицинский Центр»</t>
  </si>
  <si>
    <t>ОБЩЕСТВО С ОГРАНИЧЕННОЙ ОТВЕТСТВЕННОСТЬЮ "НАУЧНО-ИННОВАЦИОННЫЙ МЕДИЦИНСКИЙ ЦЕНТР "АМАТИ"</t>
  </si>
  <si>
    <t>ОБЩЕСТВО С ОГРАНИЧЕННОЙ ОТВЕТСТВЕННОСТЬЮ "АДЕПТУС МЕДИКУС"</t>
  </si>
  <si>
    <t>ОБЩЕСТВО С ОГРАНИЧЕННОЙ ОТВЕТСТВЕННОСТЬЮ "АППАРАТНАЯ КОСМЕТОЛОГИЯ"</t>
  </si>
  <si>
    <t>ОБЩЕСТВО С ОГРАНИЧЕННОЙ ОТВЕТСТВЕННОСТЬЮ "НОВОДЭНТ"</t>
  </si>
  <si>
    <t>Индивидуальный предприниматель ФОМИНА ИРИНА АЛЕКСАНДРОВНА</t>
  </si>
  <si>
    <t>ОБЩЕСТВО С ОГРАНИЧЕННОЙ ОТВЕТСТВЕННОСТЬЮ "МОТО ПАРК КАМЧАТКА"</t>
  </si>
  <si>
    <t>Акционерное общество «ЯМСы»</t>
  </si>
  <si>
    <t>ОБЩЕСТВО С ОГРАНИЧЕННОЙ ОТВЕТСТВЕННОСТЬЮ "МЕД-ОЛА"</t>
  </si>
  <si>
    <t>Муниципальное бюджетное учреждение «Центр физической культуры и спорта Елизовского муниципального района»</t>
  </si>
  <si>
    <t>ОБЩЕСТВО С ОГРАНИЧЕННОЙ ОТВЕТСТВЕННОСТЬЮ "ЛЯ ФАМ"</t>
  </si>
  <si>
    <t>ГОСУДАРСТВЕННОЕ УЧРЕЖДЕНИЕ - КАМЧАТСКОЕ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</si>
  <si>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КАМЧАТСКОМУ КРАЮ</t>
  </si>
  <si>
    <t>ОБЩЕСТВО С ОГРАНИЧЕННОЙ ОТВЕТСТВЕННОСТЬЮ "МЕДИЦИНСКИЙ ЦЕНТР "РАДУГА"</t>
  </si>
  <si>
    <t>МУНИЦИПАЛЬНОЕ БЮДЖЕТНОЕ ОБЩЕОБРАЗОВАТЕЛЬНОЕ УЧРЕЖДЕНИЕ "БЫСТРИНСКАЯ СРЕДНЯЯ ОБЩЕОБРАЗОВАТЕЛЬНАЯ ШКОЛА"</t>
  </si>
  <si>
    <t>Индивидуальный предприниматель ГОЛОВКО ФАРИДА ЮСУПОВНА</t>
  </si>
  <si>
    <t>ИП Туркин Артур Викторович</t>
  </si>
  <si>
    <t>ОБЩЕСТВО С ОГРАНИЧЕННОЙ ОТВЕТСТВЕННОСТЬЮ "ЦЕНТРАЛЬНАЯ КЛИНИЧЕСКАЯ ЛАБОРАТОРИЯ"</t>
  </si>
  <si>
    <t>ОБЩЕСТВО С ОГРАНИЧЕННОЙ ОТВЕТСТВЕННОСТЬЮ МЕДИЦИНСКИЙ ЦЕНТР "ЗДОРОВЬЕ ПЛЮС"</t>
  </si>
  <si>
    <t>ОБЩЕСТВО С ОГРАНИЧЕННОЙ ОТВЕТСТВЕННОСТЬЮ "ЛЕЧЕБНО-ДИАГНОСТИЧЕСКИЙ ЦЕНТР "ВИТАМЕД"</t>
  </si>
  <si>
    <t>ГОСУДАРСТВЕННОЕ УЧРЕЖДЕНИЕ - РЕГИОНАЛЬНОЕ ОТДЕЛЕНИЕ ФОНДА СОЦИАЛЬНОГО СТРАХОВАНИЯ РОССИЙСКОЙ ФЕДЕРАЦИИ ПО КАРАЧАЕВО-ЧЕРКЕССКОЙ РЕСПУБЛИКЕ</t>
  </si>
  <si>
    <t>ТЕРРИТОРИАЛЬНЫЙ ОРГАН ФЕДЕРАЛЬНОЙ СЛУЖБЫ ПО НАДЗОРУ В СФЕРЕ ЗДРАВООХРАНЕНИЯ ПО КАРАЧАЕВО-ЧЕРКЕССКОЙ РЕСПУБЛИКЕ</t>
  </si>
  <si>
    <t>Общество с ограниченной ответственностью «ЛЕЧУ-СКФО»</t>
  </si>
  <si>
    <t>ОБЩЕСТВО С ОГРАНИЧЕННОЙ ОТВЕТСТВЕННОСТЬЮ ЭНЕРГЕТИК</t>
  </si>
  <si>
    <t>ОБЩЕСТВО С ОГРАНИЧЕННОЙ ОТВЕТСТВЕННОСТЬЮ "ПРОИЗВОДСТВЕННАЯ ЛАБОРАТОРИЯ "АГРОХИМПРОМ"</t>
  </si>
  <si>
    <t>ГОСУДАРСТВЕННОЕ БЮДЖЕТОЕ УЧРЕЖДЕНИЕ ЗДРАВООХРАНЕНИЯ "КЕМЕРОВСКАЯ ГОРОДСКАЯ КЛИНИЧЕСКАЯ БОЛЬНИЦА № 11"</t>
  </si>
  <si>
    <t>ГОСУДАРСТВЕННОЕ БЮДЖЕТНОЕ УЧРЕЖДЕНИЕ ЗДРАВООХРАНЕНИЯ "КУЗБАССКИЙ КЛИНИЧЕСКИЙ ЦЕНТР ОХРАНЫ ЗДОРОВЬЯ ШАХТЕРОВ ИМЕНИ СВЯТОЙ ВЕЛИКОМУЧЕНИЦЫ ВАРВАРЫ"</t>
  </si>
  <si>
    <t>Муниципальное предприятие Новокузнецкого городского округа "Аптеки 42+"</t>
  </si>
  <si>
    <t>Общество с ограниченной ответственностью Медицинский центр «ВитаКор+»</t>
  </si>
  <si>
    <t>Общество с ограниченной ответственностью «Диагноз+»</t>
  </si>
  <si>
    <t>ОБЩЕСТВО С ОГРАНИЧЕННОЙ ОТВЕТСТВЕННОСТЬЮ «МЕДИЦИНСКИЙ ЦЕНТР «РОДНИК»</t>
  </si>
  <si>
    <t>МУНИЦИПАЛЬНОЕ АВТОНОМНОЕ УЧРЕЖДЕНИЕ МЫСКОВСКОГО ГОРОДСКОГО ОКРУГА "СПОРТИВНО-ОЗДОРОВИТЕЛЬНЫЙ КОМПЛЕКС "ОЛИМПИЕЦ"</t>
  </si>
  <si>
    <t>ОБЩЕСТВО С ОГРАНИЧЕННОЙ ОТВЕТСТВЕННОСТЬЮ "ЕВРО-МЕД"</t>
  </si>
  <si>
    <t>ОБЩЕСТВО С ОГРАНИЧЕННОЙ ОТВЕТСТВЕННОСТЬЮ "СТОМАТОЛОГИЧЕСКАЯ ПОЛИКЛИНИКА "СКАЙС"</t>
  </si>
  <si>
    <t>АКЦИОНЕРНОЕ ОБЩЕСТВО РАЗРЕЗ "ШЕСТАКИ"</t>
  </si>
  <si>
    <t>Общество с ограниченной ответственностью «Центр развития детей и взрослых «Альтернатива»</t>
  </si>
  <si>
    <t>Общество с ограниченной ответственностью «Клиника Эстетической Стоматологии «Автор»</t>
  </si>
  <si>
    <t>МУНИЦИПАЛЬНОЕ БЮДЖЕТНОЕ ФИЗКУЛЬТУРНО-СПОРТИВНОЕ УЧРЕЖДЕНИЕ АНЖЕРО-СУДЖЕНСКОГО ГОРОДСКОГО ОКРУГА СПОРТИВНАЯ ШКОЛА "СИБИРЯК"</t>
  </si>
  <si>
    <t>ЧАСТНАЯ ВРАЧЕБНАЯ ПРАКТИКА ДОМАШНИЙ ВРАЧ ОБЩЕСТВО С ОГРАНИЧЕННОЙ ОТВЕТСТВЕННОСТЬЮ</t>
  </si>
  <si>
    <t>ОБЩЕСТВО С ОГРАНИЧЕННОЙ ОТВЕТСТВЕННОСТЬЮ "ЦЕНТР ВРАЧЕБНОЙ КОСМЕТОЛОГИИ "САВИТРИ"</t>
  </si>
  <si>
    <t>Индивидуальный предприниматель СЕЛЮК ЕЛЕНА БОРИСОВНА</t>
  </si>
  <si>
    <t>ОБЩЕСТВО С ОГРАНИЧЕННОЙ ОТВЕТСТВЕННОСТЬЮ "АКАДЕМИЯ КРАСОТЫ "ФАМИЛИЯ"</t>
  </si>
  <si>
    <t>Общество с ограниченной ответственностью «Стоматологическая Студия»</t>
  </si>
  <si>
    <t>ОБЩЕСТВО С ОГРАНИЧЕННОЙ ОТВЕТСТВЕННОСТЬЮ "ЭЛИТ БЬЮТИ СТУДИО"</t>
  </si>
  <si>
    <t>ОБЩЕСТВО С ОГРАНИЧЕННОЙ ОТВЕТСТВЕННОСТЬЮ "ПОЛИКЛИНИКА "БОМЕСТРА-МЕД"</t>
  </si>
  <si>
    <t>АКЦИОНЕРНОЕ ОБЩЕСТВО "УГОЛЬНАЯ КОМПАНИЯ СИБИРСКАЯ"</t>
  </si>
  <si>
    <t>ОБЩЕСТВО С ОГРАНИЧЕННОЙ ОТВЕТСТВЕННОСТЬЮ "МЕДИЦИНСКИЙ ЦЕНТР "МЕДИКОМ"</t>
  </si>
  <si>
    <t>Индивидуальный предприниматель Старкова Татьяна Викторовна</t>
  </si>
  <si>
    <t>МУНИЦИПАЛЬНОЕ БЮДЖЕТНОЕ УЧРЕЖДЕНИЕ АНЖЕРО-СУДЖЕНСКОГО ГОРОДСКОГО ОКРУГА "РЕМОНТНО-ЭКСПЛУАТАЦИОННАЯ СЛУЖБА"</t>
  </si>
  <si>
    <t>ОБЩЕСТВО С ОГРАНИЧЕННОЙ ОТВЕТСТВЕННОСТЬЮ "ЛАБВИТА"</t>
  </si>
  <si>
    <t>ОБЩЕСТВО С ОГРАНИЧЕННОЙ ОТВЕТСТВЕННОСТЬЮ МЕДИЦИНСКИЙ ЦЕНТР "МЕДСНАБ"</t>
  </si>
  <si>
    <t>ОБЩЕСТВО С ОГРАНИЧЕННОЙ ОТВЕТСТВЕННОСТЬЮ "ЭВОЛЮЦИЯ"</t>
  </si>
  <si>
    <t>МУНИЦИПАЛЬНОЕ КАЗЕННОЕ ОБЩЕОБРАЗОВАТЕЛЬНОЕ УЧРЕЖДЕНИЕ "ШКОЛА-ИНТЕРНАТ № 2"</t>
  </si>
  <si>
    <t>ОБЩЕСТВО С ОГРАНИЧЕННОЙ ОТВЕТСТВЕННОСТЬЮ "СИБИРСКОЕ ЗДОРОВЬЕ"</t>
  </si>
  <si>
    <t>ОБЩЕСТВО С ОГРАНИЧЕННОЙ ОТВЕТСТВЕННОСТЬЮ "ЭДЕЛЬВЕЙС-О"</t>
  </si>
  <si>
    <t>ОБЩЕСТВО С ОГРАНИЧЕННОЙ ОТВЕТСТВЕННОСТЬЮ "СИБИРСКИЙ ДОКТОР"</t>
  </si>
  <si>
    <t>ОБЩЕСТВО С ОГРАНИЧЕННОЙ ОТВЕТСТВЕННОСТЬЮ "ОЛЕКСА"</t>
  </si>
  <si>
    <t>АКЦИОНЕРНОЕ ОБЩЕСТВО "УГОЛЬНАЯ КОМПАНИЯ "СИЛА СИБИРИ"</t>
  </si>
  <si>
    <t>ОБЩЕСТВО С ОГРАНИЧЕННОЙ ОТВЕТСТВЕННОСТЬЮ "БАСК-МЕД"</t>
  </si>
  <si>
    <t>ОБЩЕСТВО С ОГРАНИЧЕННОЙ ОТВЕТСТВЕННОСТЬЮ САНАТОРИЙ "ЛЕСНАЯ СКАЗКА"</t>
  </si>
  <si>
    <t>ОБЩЕСТВО С ОГРАНИЧЕННОЙ ОТВЕТСТВЕННОСТЬЮ "СТОМАТОЛОГИЧЕСКИЙ ЦЕНТР "ИМПЛАНТ"</t>
  </si>
  <si>
    <t>Индивидуальный предприниматель ТОЛСТОВ АЛЕКСАНДР АЛЕКСАНДРОВИЧ</t>
  </si>
  <si>
    <t>АКЦИОНЕРНОЕ ОБЩЕСТВО "СУЭК-КУЗБАСС"</t>
  </si>
  <si>
    <t>ОБЩЕСТВО С ОГРАНИЧЕННОЙ ОТВЕТСТВЕННОСТЬЮ "МАРКО-ТРЕЙД"</t>
  </si>
  <si>
    <t>АКЦИОНЕРНОЕ ОБЩЕСТВО "НОВО-КЕМЕРОВСКАЯ ТЭЦ"</t>
  </si>
  <si>
    <t>АКЦИОНЕРНОЕ ОБЩЕСТВО "ЕВРАЗ ОБЪЕДИНЕННЫЙ ЗАПАДНО-СИБИРСКИЙ МЕТАЛЛУРГИЧЕСКИЙ КОМБИНАТ"</t>
  </si>
  <si>
    <t>ОБЩЕСТВО С ОГРАНИЧЕННОЙ ОТВЕТСТВЕННОСТЬЮ "РАЗРЕЗ КИСЕЛЕВСКИЙ"</t>
  </si>
  <si>
    <t>ГОСУДАРСТВЕННОЕ УЧРЕЖДЕНИЕ - КУЗБАССКОЕ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</si>
  <si>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КЕМЕРОВСКОЙ ОБЛАСТИ-КУЗБАССУ</t>
  </si>
  <si>
    <t>ОБЩЕСТВО С ОГРАНИЧЕННОЙ ОТВЕТСТВЕННОСТЬЮ "МЕДИЦИНСКИЙ ЦЕНТР ЗЕМСКИЙ-ДОКТОРЪ"</t>
  </si>
  <si>
    <t>Акционерное общество «Прокопьевский угольный разрез»</t>
  </si>
  <si>
    <t>Государственное бюджетное стационарное учреждение социального обслуживания «Прокопьевский дом-интернат для граждан, имеющих психические расстройства»</t>
  </si>
  <si>
    <t>ОБЩЕСТВО С ОГРАНИЧЕННОЙ ОТВЕТСТВЕННОСТЬЮ "СТОМАТОЛОГИЯ С.С.Р."</t>
  </si>
  <si>
    <t>МУНИЦИПАЛЬНОЕ АВТОНОМНОЕ ДОШКОЛЬНОЕ ОБРАЗОВАТЕЛЬНОЕ УЧРЕЖДЕНИЕ № 5 "ДЕТСКИЙ САД КОМБИНИРОВАННОГО ВИДА"</t>
  </si>
  <si>
    <t>ОБЩЕСТВО С ОГРАНИЧЕННОЙ ОТВЕТСТВЕННОСТЬЮ "ДЕНТ АР"</t>
  </si>
  <si>
    <t>МУНИЦИПАЛЬНОЕ АВТОНОМНОЕ ДОШКОЛЬНОЕ ОБРАЗОВАТЕЛЬНОЕ УЧРЕЖДЕНИЕ КИСЕЛЕВСКОГО ГОРОДСКОГО ОКРУГА "ДЕТСКИЙ САД № 4 "ПАРК ДЕТСКОГО ПЕРИОДА" КОМБИНИРОВАННОГО ВИДА"</t>
  </si>
  <si>
    <t>Общество с ограниченной ответственностью «Разрез Бунгурский»</t>
  </si>
  <si>
    <t>Общество с Ограниченной Ответственностью «Современная Стоматологическая клиника Новая стоматология»</t>
  </si>
  <si>
    <t>ГОСУДАРСТВЕННОЕ ПРЕДПРИЯТИЕ КУЗБАССА "ПАССАЖИРАВТОТРАНС"</t>
  </si>
  <si>
    <t>АКЦИОНЕРНОЕ ОБЩЕСТВО "ГОРЭЛЕКТРОТРАНСПОРТ ГОРОДА ЛЕНИНСКА-КУЗНЕЦКОГО"</t>
  </si>
  <si>
    <t>Общество с ограниченной ответственностью «ВИСТОМ»</t>
  </si>
  <si>
    <t>АНЖЕРО-СУДЖЕНСКОЕ ГОСУДАРСТВЕННОЕ ПАССАЖИРСКОЕ АВТОТРАНСПОРТНОЕ ПРЕДПРИЯТИЕ КУЗБАССА</t>
  </si>
  <si>
    <t>ЮРГИНСКОЕ ГОСУДАРСТВЕННОЕ ПАССАЖИРСКОЕ АВТОТРАНСПОРТНОЕ ПРЕДПРИЯТИЕ КУЗБАССА</t>
  </si>
  <si>
    <t>Общество С ограниченной ответственность «Медкомиссия»</t>
  </si>
  <si>
    <t>ГОСУДАРСТВЕННОЕ БЮДЖЕТНОЕ СТАЦИОНАРНОЕ УЧРЕЖДЕНИЕ СОЦИАЛЬНОГО ОБСЛУЖИВАНИЯ "ЕВТИНСКИЙ ДЕТСКИЙ ДОМ-ИНТЕРНАТ ДЛЯ ДЕТЕЙ С МЕНТАЛЬНЫМИ НАРУШЕНИЯМИ"</t>
  </si>
  <si>
    <t>БЕРЕЗОВСКОЕ ГОСУДАРСТВЕННОЕ ПАССАЖИРСКОЕ АВТОТРАНСПОРТНОЕ ПРЕДПРИЯТИЕ КУЗБАССА</t>
  </si>
  <si>
    <t>Зеленогорское государственное пассажирское автотранспортное предприятие Кузбасса</t>
  </si>
  <si>
    <t>ОБЩЕСТВО С ОГРАНИЧЕННОЙ ОТВЕТСТВЕННОСТЬЮ "МЕДИЦИНСКИЙ ЦЕНТР НОВАМЕД"</t>
  </si>
  <si>
    <t>ОБЩЕСТВО С ОГРАНИЧЕННОЙ ОТВЕТСТВЕННОСТЬЮ АПТЕКА "ЗДРАВСТВУЙТЕ"</t>
  </si>
  <si>
    <t>ОБЩЕСТВО С ОГРАНИЧЕННОЙ ОТВЕТСТВЕННОСТЬЮ «МЕДИЦИНСКИЙ ЦЕНТР АВИЦЕННА»</t>
  </si>
  <si>
    <t>ОБЩЕСТВО С ОГРАНИЧЕННОЙ ОТВЕТСТВЕННОСТЬЮ "ЧАСТНАЯ ПОЛИКЛИНИКА КАЛАШНИКОВА"</t>
  </si>
  <si>
    <t>Общество с ограниченной ответственностью «Медлайн-Дент»</t>
  </si>
  <si>
    <t>ОБЩЕСТВО С ОГРАНИЧЕННОЙ ОТВЕТСТВЕННОСТЬЮ "ИДЕЛЬ"</t>
  </si>
  <si>
    <t>МУНИЦИПАЛЬНОЕ АВТОНОМНОЕ ДОШКОЛЬНОЕ ОБРАЗОВАТЕЛЬНОЕ УЧРЕЖДЕНИЕ "ДЕТСКИЙ САД № 5 "ПЛАНЕТА ДЕТСТВА"</t>
  </si>
  <si>
    <t>Общество с ограниченной ответственностью «Медицинский Центр Гемотест»</t>
  </si>
  <si>
    <t>Общество с ограниченной ответственностью «Сиб-Транзит»</t>
  </si>
  <si>
    <t>ОБЩЕСТВО С ОГРАНИЧЕННОЙ ОТВЕТСТВЕННОСТЬЮ "ДЕНТАЛ-ПРОФИ"</t>
  </si>
  <si>
    <t>ОБЩЕСТВО С ОГРАНИЧЕННОЙ ОТВЕТСТВЕННОСТЬЮ "БЕЛСТРОЙ"</t>
  </si>
  <si>
    <t>ВАШЪ ДАНТИСТ ОБЩЕСТВО С ОГРАНИЧЕННОЙ ОТВЕТСТВЕННОСТЬЮ</t>
  </si>
  <si>
    <t>Индивидуальный предприниматель Васенина Марина Николаевна</t>
  </si>
  <si>
    <t>Индивидуальный предприниматель ОРЛОВА МАРИНА СЕРГЕЕВНА</t>
  </si>
  <si>
    <t>Общество с ограниченной ответственностью «Дента-плюс»</t>
  </si>
  <si>
    <t>Индивидуальный предприниматель ЕРМАКОВ ОЛЕГ ЕВГЕНЬЕВИЧ</t>
  </si>
  <si>
    <t>ОБЩЕСТВО С ОГРАНИЧЕННОЙ ОТВЕТСТВЕННОСТЬЮ "ЛУЧШИЙ ДОКТОР"</t>
  </si>
  <si>
    <t>ОБЩЕСТВО С ОГРАНИЧЕННОЙ ОТВЕТСТВЕННОСТЬЮ "КЛИНИКА "ВОЗРОЖДЕНИЕ"</t>
  </si>
  <si>
    <t>ОБЩЕСТВО С ОГРАНИЧЕННОЙ ОТВЕТСТВЕННОСТЬЮ "КЛИНИКА ЖЕНСКОГО ЗДОРОВЬЯ "ВОЗРОЖДЕНИЕ"</t>
  </si>
  <si>
    <t>ОБЩЕСТВО С ОГРАНИЧЕННОЙ ОТВЕТСТВЕННОСТЬЮ "БЕЛЫЙ СТИЛЬ"</t>
  </si>
  <si>
    <t>ОБЩЕСТВО С ОГРАНИЧЕННОЙ ОТВЕТСТВЕННОСТЬЮ "МЕДСАНЧАСТЬ ИСКОЖ"</t>
  </si>
  <si>
    <t>Общество с ограниченной ответственностью «Центр семейной медицины «Здоровье»</t>
  </si>
  <si>
    <t>ОБЩЕСТВО С ОГРАНИЧЕННОЙ ОТВЕТСТВЕННОСТЬЮ "ХОЛЬЦ ХАУС"</t>
  </si>
  <si>
    <t>КИРОВСКОЕ ОБЛАСТНОЕ ГОСУДАРСТВЕННОЕ БЮДЖЕТНОЕ УЧРЕЖДЕНИЕ СОЦИАЛЬНОГО ОБСЛУЖИВАНИЯ "КИРОВО-ЧЕПЕЦКИЙ ДОМ-ИНТЕРНАТ ДЛЯ ПРЕСТАРЕЛЫХ И ИНВАЛИДОВ"</t>
  </si>
  <si>
    <t>ОБЩЕСТВО С ОГРАНИЧЕННОЙ ОТВЕТСТВЕННОСТЬЮ ФИРМА "ДЕНТА"</t>
  </si>
  <si>
    <t>ОБЩЕСТВО С ОГРАНИЧЕННОЙ ОТВЕТСТВЕННОСТЬЮ "АНИС-Е"</t>
  </si>
  <si>
    <t>ОБЩЕСТВО С ОГРАНИЧЕННОЙ ОТВЕТСТВЕННОСТЬЮ "АКАДЕМИЯ УЛЫБОК"</t>
  </si>
  <si>
    <t>ЗАКРЫТОЕ АКЦИОНЕРНОЕ ОБЩЕСТВО ПЛЕМЕННОЙ ЗАВОД "ОКТЯБРЬСКИЙ"</t>
  </si>
  <si>
    <t>КИРОВСКОЕ ОБЛАСТНОЕ ГОСУДАРСТВЕННОЕ БЮДЖЕТНОЕ УЧРЕЖДЕНИЕ СОЦИАЛЬНОГО ОБСЛУЖИВАНИЯ "СОВЕТСКИЙ ДОМ - ИНТЕРНАТ"</t>
  </si>
  <si>
    <t>МУНИЦИПАЛЬНОЕ КАЗЁННОЕ ДОШКОЛЬНОЕ ОБРАЗОВАТЕЛЬНОЕ УЧРЕЖДЕНИЕ ДЕТСКИЙ САД ОБЩЕРАЗВИВАЮЩЕГО ВИДА "СОЛНЫШКО" П. БОГОРОДСКОЕ КИРОВСКОЙ ОБЛАСТИ</t>
  </si>
  <si>
    <t>Индивидуальный предприниматель ОГИБАЛОВ ГЕННАДИЙ НИКОЛАЕВИЧ</t>
  </si>
  <si>
    <t>ОБЩЕСТВО С ОГРАНИЧЕННОЙ ОТВЕТСТВЕННОСТЬЮ "ЛЕГЕ АРТИСС"</t>
  </si>
  <si>
    <t>Общество с ограниченной ответственностью Стоматологический центр «Альда»</t>
  </si>
  <si>
    <t>Индивидуальный предприниматель НЕЛЮБИН АЛЕКСЕЙ ВАЛЕРЬЕВИЧ</t>
  </si>
  <si>
    <t>ОБЩЕСТВО С ОГРАНИЧЕННОЙ ОТВЕТСТВЕННОСТЬЮ "ВИДЕЛЬ"</t>
  </si>
  <si>
    <t>Индивидуальный предприниматель МАМАЕВ ДМИТРИЙ МИХАЙЛОВИЧ</t>
  </si>
  <si>
    <t>Индивидуальный предприниматель Власова Галина Валентиновна</t>
  </si>
  <si>
    <t>Индивидуальный предприниматель Зайцева Ирина Ивановна</t>
  </si>
  <si>
    <t>Индивидуальный предприниматель ВЛАСОВ НИКОЛАЙ АНАТОЛЬЕВИЧ</t>
  </si>
  <si>
    <t>КИРОВСКОЕ ОБЛАСТНОЕ ГОСУДАРСТВЕННОЕ ОБЩЕОБРАЗОВАТЕЛЬНОЕ БЮДЖЕТНОЕ УЧРЕЖДЕНИЕ ДЛЯ ДЕТЕЙ-СИРОТ И ДЕТЕЙ, ОСТАВШИХСЯ БЕЗ ПОПЕЧЕНИЯ РОДИТЕЛЕЙ, "ШКОЛА-ИНТЕРНАТ ДЛЯ ОБУЧАЮЩИХСЯ С ОГРАНИЧЕННЫМИ ВОЗМОЖНОСТЯМИ ЗДОРОВЬЯ ИМЕНИ Г.С. ПЛЮСНИНА С. ВЕРХОВОНДАНКА ДАРОВСКОГО РАЙОНА"</t>
  </si>
  <si>
    <t>ОБЩЕСТВО С ОГРАНИЧЕННОЙ ОТВЕТСТВЕННОСТЬЮ "СОЛНЕЧНАЯ СТОМАТОЛОГИЯ"</t>
  </si>
  <si>
    <t>КИРОВСКОЕ ОБЛАСТНОЕ ГОСУДАРСТВЕННОЕ БЮДЖЕТНОЕ УЧРЕЖДЕНИЕ ДЛЯ ДЕТЕЙ-СИРОТ И ДЕТЕЙ, ОСТАВШИХСЯ БЕЗ ПОПЕЧЕНИЯ РОДИТЕЛЕЙ, "ДЕТСКИЙ ДОМ ПГТ ТУЖА"</t>
  </si>
  <si>
    <t>КИРОВСКОЕ ОБЛАСТНОЕ ГОСУДАРСТВЕННОЕ ОБРАЗОВАТЕЛЬНОЕ БЮДЖЕТНОЕ УЧРЕЖДЕНИЕ ДЛЯ ДЕТЕЙ-СИРОТ И ДЕТЕЙ, ОСТАВШИХСЯ БЕЗ ПОПЕЧЕНИЯ РОДИТЕЛЕЙ, "СПИЦЫНСКИЙ ДЕТСКИЙ ДОМ П. ЛЕНИНСКАЯ ИСКРА КОТЕЛЬНИЧСКОГО РАЙОНА"</t>
  </si>
  <si>
    <t>КИРОВСКОЕ ОБЛАСТНОЕ ГОСУДАРСТВЕННОЕ ОБЩЕОБРАЗОВАТЕЛЬНОЕ БЮДЖЕТНОЕ УЧРЕЖДЕНИЕ "ШКОЛА-ИНТЕРНАТ ДЛЯ ОБУЧАЮЩИХСЯ С ОГРАНИЧЕННЫМИ ВОЗМОЖНОСТЯМИ ЗДОРОВЬЯ П. ТОРФЯНОЙ ОРИЧЕВСКОГО РАЙОНА"</t>
  </si>
  <si>
    <t>МУНИЦИПАЛЬНОЕ КАЗЕННОЕ ДОШКОЛЬНОЕ ОБРАЗОВАТЕЛЬНОЕ УЧРЕЖДЕНИЕ ДЕТСКИЙ САД ОБЩЕРАЗВИВАЮЩЕГО ВИДА "КАЛИНКА" Г. ОРЛОВ</t>
  </si>
  <si>
    <t>ОБЩЕСТВО С ОГРАНИЧЕННОЙ ОТВЕТСТВЕННОСТЬЮ "ВИМЕД "</t>
  </si>
  <si>
    <t>КИРОВСКОЕ ОБЛАСТНОЕ ГОСУДАРСТВЕННОЕ АВТОНОМНОЕ УЧРЕЖДЕНИЕ "СПОРТИВНАЯ ШКОЛА "ВЕРЕСНИКИ"</t>
  </si>
  <si>
    <t>Межмуниципальный отдел Министерства внутренних дел Российской Федерации «Вятскополянский»</t>
  </si>
  <si>
    <t>ОБЩЕСТВО С ОГРАНИЧЕННОЙ ОТВЕТСТВЕННОСТЬЮ "КРОНВЕРК"</t>
  </si>
  <si>
    <t>ОБЩЕСТВО С ОГРАНИЧЕННОЙ ОТВЕТСТВЕННОСТЬЮ "АВАНТА-ДЕНТ"</t>
  </si>
  <si>
    <t>ОБЩЕСТВО С ОГРАНИЧЕННОЙ ОТВЕТСТВЕННОСТЬЮ ТОРГОВЫЙ ДОМ "БАСКО"</t>
  </si>
  <si>
    <t>ГОСУДАРСТВЕННОЕ УЧРЕЖДЕНИЕ-КИРОВСКОЕ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</si>
  <si>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КИРОВСКОЙ ОБЛАСТИ</t>
  </si>
  <si>
    <t>ОБЩЕСТВО С ОГРАНИЧЕННОЙ ОТВЕТСТВЕННОСТЬЮ "КРИСТАЛЛ ДЕНТ"</t>
  </si>
  <si>
    <t>АВТОНОМНАЯ НЕКОММЕРЧЕСКАЯ ОРГАНИЗАЦИЯ "ЛЕЧЕБНО-ОЗДОРОВИТЕЛЬНЫЙ ЦЕНТР ВЕТЕРАНОВ СПОРТА"</t>
  </si>
  <si>
    <t>Индивидуальный предприниматель ЛЯПУСТИНА ВАЛЕНТИНА МИХАЙЛОВНА</t>
  </si>
  <si>
    <t>Индивидуальный предприниматель МЕРИНОВ ВАСИЛИЙ ВЛАДИМИРОВИЧ</t>
  </si>
  <si>
    <t>КИРОВСКОЕ ОБЛАСТНОЕ ГОСУДАРСТВЕННОЕ КАЗЕННОЕ УЧРЕЖДЕНИЕ СОЦИАЛЬНОГО ОБСЛУЖИВАНИЯ "КИРОВОЧЕПЕЦКИЙ РЕАБИЛИТАЦИОННЫЙ ЦЕНТР ДЛЯ ДЕТЕЙ И ПОДРОСТКОВ С ОГРАНИЧЕННЫМИ ВОЗМОЖНОСТЯМИ"</t>
  </si>
  <si>
    <t>КИРОВСКОЕ ОБЛАСТНОЕ ГОСУДАРСТВЕННОЕ УНИТАРНОЕ ПРЕДПРИЯТИЕ "АПТЕКА № 40"</t>
  </si>
  <si>
    <t>Индивидуальный предприниматель ПЕРМИНОВА НАТАЛЬЯ ОЛЕГОВНА</t>
  </si>
  <si>
    <t>ОБЩЕСТВО С ОГРАНИЧЕННОЙ ОТВЕТСТВЕННОСТЬЮ "ДУЭТ +"</t>
  </si>
  <si>
    <t>Кировское областное государственное профессиональное образовательное бюджетное учреждение «Санчурский социально-экономический техникум»</t>
  </si>
  <si>
    <t>ОБЩЕСТВО С ОГРАНИЧЕННОЙ ОТВЕТСТВЕННОСТЬЮ "АКАДЕМИЯ-ДЕНТАЛЬ"</t>
  </si>
  <si>
    <t>Индивидуальный предприниматель ОВЧИННИКОВ РОМАН ВИКТОРОВИЧ</t>
  </si>
  <si>
    <t>Индивидуальный предприниматель РАНЗУЗОВ КОНСТАНТИН ЕВГЕНЬЕВИЧ</t>
  </si>
  <si>
    <t>ОБЩЕСТВО С ОГРАНИЧЕННОЙ ОТВЕТСТВЕННОСТЬЮ "ГОНЧАРОВЪ"</t>
  </si>
  <si>
    <t>Общество с ограниченной ответственностью "СТОМАТОЛОГИЯ КОЛИБРИ"</t>
  </si>
  <si>
    <t>ОБЩЕСТВО С ОГРАНИЧЕННОЙ ОТВЕТСТВЕННОСТЬЮ "СТОМАТОЛОГИЯ 32 ПЛЮС"</t>
  </si>
  <si>
    <t>ОБЩЕСТВО С ОГРАНИЧЕННОЙ ОТВЕТСТВЕННОСТЬЮ "ВАРИАНТ Б"</t>
  </si>
  <si>
    <t>ГОСУДАРСТВЕННОЕ УЧРЕЖДЕНИЕ - КОСТРОМСКОЕ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</si>
  <si>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КОСТРОМСКОЙ ОБЛАСТИ</t>
  </si>
  <si>
    <t>ОБЩЕСТВО С ОГРАНИЧЕННОЙ ОТВЕТСТВЕННОСТЬЮ "СТОМАТОЛОГИЯ 44"</t>
  </si>
  <si>
    <t>ОБЩЕСТВО С ОГРАНИЧЕННОЙ ОТВЕТСТВЕННОСТЬЮ СТОМАТОЛОГИЧЕСКИЙ КАБИНЕТ "ДАНТИСТ"</t>
  </si>
  <si>
    <t>Общество с ограниченной ответственностью «Медицинский Центр Современной Нейрореабилитации»</t>
  </si>
  <si>
    <t>ОБЩЕСТВО С ОГРАНИЧЕННОЙ ОТВЕТСТВЕННОСТЬЮ "ВАЛЛИСТЕП44"</t>
  </si>
  <si>
    <t>Индивидуальный предприниматель АТАМОГЛАНОВА ВАРВАРА САГАТОВНА</t>
  </si>
  <si>
    <t>Общество с ограниченной ответственностью «Блик +»</t>
  </si>
  <si>
    <t>Общество с ограниченной ответственностью «Презент Бьюти»</t>
  </si>
  <si>
    <t>Государственное бюджетное учреждение здравоохранения "Городская поликлиника № 8 города Новороссийска" министерства здравоохранения Краснодарского края</t>
  </si>
  <si>
    <t>филиал "Медицинская часть № 2" федерального казенного учреждения здравоохранения «Медико-санитарная часть № 23 Федеральной службы исполнения наказаний»</t>
  </si>
  <si>
    <t>Общество с ограниченной ответственностью «Косметология №1»</t>
  </si>
  <si>
    <t>Общество с Ограниченной Ответственностью «ТОМОГРАФ+»</t>
  </si>
  <si>
    <t>ОБЩЕСТВО С ОГРАНИЧЕННОЙ ОТВЕТСТВЕННОСТЬЮ "МЕДИЭСТЕТИК - НИКАМЕД"</t>
  </si>
  <si>
    <t>Общество с ограниченной ответственностью "Клиника+32"</t>
  </si>
  <si>
    <t>ОБЩЕСТВО С ОГРАНИЧЕННОЙ ОТВЕТСТВЕННОСТЬЮ "ЗДОРОВАЯ ЖИЗНЬ"</t>
  </si>
  <si>
    <t>ОБЩЕСТВО С ОГРАНИЧЕННОЙ ОТВЕТСТВЕННОСТЬЮ "ЮГ-АРС ГРУПП"</t>
  </si>
  <si>
    <t>ОБЩЕСТВО С ОГРАНИЧЕННОЙ ОТВЕТСТВЕННОСТЬЮ "СТОМАТОЛОГИЯ 32 ЗУБА"</t>
  </si>
  <si>
    <t>ОБЩЕСТВО С ОГРАНИЧЕННОЙ ОТВЕТСТВЕННОСТЬЮ "ГЛОБАЛ МЕДИК ГРУПП-АНАПА"</t>
  </si>
  <si>
    <t>МУНИЦИПАЛЬНОЕ БЮДЖЕТНОЕ УЧРЕЖДЕНИЕ ЗДРАВООХРАНЕНИЯ МУНИЦИПАЛЬНОГО ОБРАЗОВАНИЯ АБИНСКИЙ РАЙОН "ХОЛМСКАЯ РАЙОННАЯ БОЛЬНИЦА № 2"</t>
  </si>
  <si>
    <t>МУНИЦИПАЛЬНОЕ БЮДЖЕТНОЕ УЧРЕЖДЕНИЕ ЗДРАВООХРАНЕНИЯ МУНИЦИПАЛЬНОГО ОБРАЗОВАНИЯ АБИНСКИЙ РАЙОН "АХТЫРСКАЯ РАЙОННАЯ БОЛЬНИЦА № 3"</t>
  </si>
  <si>
    <t>ОБЩЕСТВО С ОГРАНИЧЕННОЙ ОТВЕТСТВЕННОСТЬЮ "МОЛНИЯ ЯМАЛ"</t>
  </si>
  <si>
    <t>ОБЩЕСТВО С ОГРАНИЧЕННОЙ ОТВЕТСТВЕННОСТЬЮ МЕДИЦИНСКИЙ ЦЕНТР "НАНО МЕДИЦИНА ЮГ"</t>
  </si>
  <si>
    <t>Индивидуальный предприниматель Мажник Светлана Владимировна</t>
  </si>
  <si>
    <t>ОБЩЕСТВО С ОГРАНИЧЕННОЙ ОТВЕТСТВЕННОСТЬЮ "АПТЕКА 112"</t>
  </si>
  <si>
    <t>Индивидуальный пердприниматель Ващенко Татьяна Юрьевна</t>
  </si>
  <si>
    <t>Общество с ограниченной ответственностью «Хирургический центр»</t>
  </si>
  <si>
    <t>Индивидуальный предприниматель САДЫКОВА ЭЛЬВИНА АЙРАТОВНА</t>
  </si>
  <si>
    <t>ОБЩЕСТВО С ОГРАНИЧЕННОЙ ОТВЕТСТВЕННОСТЬЮ "СТОМАТОЛОГИЯ "САНТАНА"</t>
  </si>
  <si>
    <t>ОБЩЕСТВО С ОГРАНИЧЕННОЙ ОТВЕТСТВЕННОСТЬЮ "СОНЭКС КАЛИНИНСКАЯ"</t>
  </si>
  <si>
    <t>ОБЩЕСТВО С ОГРАНИЧЕННОЙ ОТВЕТСТВЕННОСТЬЮ "СТОМАТОЛОГИЧЕСКАЯ КЛИНИКА "ДЕНТАЛ СТУДИО"</t>
  </si>
  <si>
    <t>Общество с ограниченной ответственностью «МЕДСТАР»</t>
  </si>
  <si>
    <t>ОБЩЕСТВО С ОГРАНИЧЕННОЙ ОТВЕТСТВЕННОСТЬЮ "СТОМАТОЛОГИЯ НА СТАСОВА"</t>
  </si>
  <si>
    <t>Общество с ограниченной ответственностью Санаторий «Глобус»</t>
  </si>
  <si>
    <t>Общество с ограниченной ответственностью «Санаторий Янтарь»</t>
  </si>
  <si>
    <t>Общество с Ограниченной Ответственностью «ВИТА ДЕНТА»</t>
  </si>
  <si>
    <t>ЗАКРЫТОЕ АКЦИОНЕРНОЕ ОБЩЕСТВО " САНАТОРИЙ " МАЛАЯ БУХТА "</t>
  </si>
  <si>
    <t>ГОСУДАРСТВЕННОЕ БЮДЖЕТНОЕ УЧРЕЖДЕНИЕ СОЦИАЛЬНОГО ОБСЛУЖИВАНИЯ КРАСНОДАРСКОГО КРАЯ "МЕДВЕДОВСКИЙ ПСИХОНЕВРОЛОГИЧЕСКИЙ ИНТЕРНАТ"</t>
  </si>
  <si>
    <t>ОБЩЕСТВО С ОГРАНИЧЕННОЙ ОТВЕТСТВЕННОСТЬЮ "Фирма «Медиа»"</t>
  </si>
  <si>
    <t>ОБЩЕСТВО С ОГРАНИЧЕННОЙ ОТВЕТСТВЕННОСТЬЮ "КУРАЖ"</t>
  </si>
  <si>
    <t>ОБЩЕСТВО С ОГРАНИЧЕННОЙ ОТВЕТСТВЕННОСТЬЮ "КЛИНИКА МОЯ СЕМЬЯ"</t>
  </si>
  <si>
    <t>ОБЩЕСТВО С ОГРАНИЧЕННОЙ ОТВЕТСТВЕННОСТЬЮ "КЛИНИКА "ЭСТЕТИК КЛАБ"</t>
  </si>
  <si>
    <t>Общество с ограниченной ответственностью «ЛАЗАРЬ+»</t>
  </si>
  <si>
    <t>ОБЩЕСТВО С ОГРАНИЧЕННОЙ ОТВЕТСТВЕННОСТЬЮ "ЛАБАМЕД"</t>
  </si>
  <si>
    <t>ГОСУДАРСТВЕННОЕ КАЗЕННОЕ УЧРЕЖДЕНИЕ СОЦИАЛЬНОГО ОБСЛУЖИВАНИЯ КРАСНОДАРСКОГО КРАЯ "ЕЙСКИЙ ДЕТСКИЙ ДОМ-ИНТЕРНАТ"</t>
  </si>
  <si>
    <t>ОБЩЕСТВО С ОГРАНИЧЕННОЙ ОТВЕТСТВЕННОСТЬЮ "ДЕНТО-КЛАСС"</t>
  </si>
  <si>
    <t>ОБЩЕСТВО С ОГРАНИЧЕННОЙ ОТВЕТСТВЕННОСТЬЮ "НАТА-ДЕНТ"</t>
  </si>
  <si>
    <t>ОБЩЕСТВО С ОГРАНИЧЕННОЙ ОТВЕТСТВЕННОСТЬЮ "КАВО"</t>
  </si>
  <si>
    <t>ОБЩЕСТВО С ОГРАНИЧЕННОЙ ОТВЕТСТВЕННОСТЬЮ "КАВО ДЕНТ"</t>
  </si>
  <si>
    <t>ОБЩЕСТВО С ОГРАНИЧЕННОЙ ОТВЕТСТВЕННОСТЬЮ "ДЕНТАЛ ЕС"</t>
  </si>
  <si>
    <t>ОБЩЕСТВО С ОГРАНИЧЕННОЙ ОТВЕТСТВЕННОСТЬЮ "МИЛОСЕРДИЕ"</t>
  </si>
  <si>
    <t>ОБЩЕСТВО С ОГРАНИЧЕННОЙ ОТВЕТСТВЕННОСТЬЮ "СКОРНИС"</t>
  </si>
  <si>
    <t>ОБЩЕСТВО С ОГРАНИЧЕННОЙ ОТВЕТСТВЕННОСТЬЮ "ЮЖНЫЙ РЕГИОНАЛЬНЫЙ ЦЕНТР ПРОТЕЗИРОВАНИЯ И ОРТОПЕДИИ"</t>
  </si>
  <si>
    <t>Общество с ограниченной ответственностью «МИЛЯ» медицинский центр «РА-КУРС»</t>
  </si>
  <si>
    <t>Общество с ограниченной ответственностью «ДНКОМ СОЧИ»</t>
  </si>
  <si>
    <t>ОБЩЕСТВО С ОГРАНИЧЕННОЙ ОТВЕТСТВЕННОСТЬЮ "М-СЕРВИС"</t>
  </si>
  <si>
    <t>ОБЩЕСТВО С ОГРАНИЧЕННОЙ ОТВЕТСТВЕННОСТЬЮ СТОМАТОЛОГИЧЕСКАЯ КЛИНИКА "КОНСУЛ"</t>
  </si>
  <si>
    <t>ГОСУДАРСТВЕННОЕ БЮДЖЕТНОЕ УЧРЕЖДЕНИЕ СОЦИАЛЬНОГО ОБСЛУЖИВАНИЯ КРАСНОДАРСКОГО КРАЯ "НОВОКУБАНСКИЙ КОМПЛЕКСНЫЙ ЦЕНТР СОЦИАЛЬНОГО ОБСЛУЖИВАНИЯ НАСЕЛЕНИЯ"</t>
  </si>
  <si>
    <t>ГОСУДАРСТВЕННОЕ БЮДЖЕТНОЕ УЧРЕЖДЕНИЕ СОЦИАЛЬНОГО ОБСЛУЖИВАНИЯ КРАСНОДАРСКОГО КРАЯ "КУРГАНИНСКИЙ КОМПЛЕКСНЫЙ ЦЕНТР СОЦИАЛЬНОГО ОБСЛУЖИВАНИЯ НАСЕЛЕНИЯ"</t>
  </si>
  <si>
    <t>ГОСУДАРСТВЕННОЕ БЮДЖЕТНОЕ УЧРЕЖДЕНИЕ СОЦИАЛЬНОГО ОБСЛУЖИВАНИЯ КРАСНОДАРСКОГО КРАЯ "СЕВЕРСКИЙ КОМПЛЕКСНЫЙ ЦЕНТР СОЦИАЛЬНОГО ОБСЛУЖИВАНИЯ НАСЕЛЕНИЯ"</t>
  </si>
  <si>
    <t>ОБЩЕСТВО С ОГРАНИЧЕННОЙ ОТВЕТСТВЕННОСТЬЮ "ПЕРФЕКТ КЛИНИК"</t>
  </si>
  <si>
    <t>АНАПСКОЕ ПРОИЗВОДСТВЕННОЕ ПРЕДПРИЯТИЕ "МЕРКУРИЙ-2" (ОБЩЕСТВО С ОГРАНИЧЕННОЙ ОТВЕТСТВЕННОСТЬЮ)"</t>
  </si>
  <si>
    <t>ГОСУДАРСТВЕННОЕ УЧРЕЖДЕНИЕ-КРАСНОДАРСКОЕ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</si>
  <si>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КРАСНОДАРСКОМУ КРАЮ</t>
  </si>
  <si>
    <t>ГОСУДАРСТВЕННОЕ КАЗЕННОЕ УЧРЕЖДЕНИЕ СОЦИАЛЬНОГО ОБСЛУЖИВАНИЯ КРАСНОДАРСКОГО КРАЯ "СЛАВЯНСКИЙ СОЦИАЛЬНО-РЕАБИЛИТАЦИОННЫЙ ЦЕНТР ДЛЯ НЕСОВЕРШЕННОЛЕТНИХ"</t>
  </si>
  <si>
    <t>ОБЩЕСТВО С ОГРАНИЧЕННОЙ ОТВЕТСТВЕННОСТЬЮ "ФЛЕБОЛОГ"</t>
  </si>
  <si>
    <t>ГОСУДАРСТВЕННОЕ КАЗЕННОЕ ОБЩЕОБРАЗОВАТЕЛЬНОЕ УЧРЕЖДЕНИЕ КРАСНОДАРСКОГО КРАЯ СПЕЦИАЛЬНАЯ (КОРРЕКЦИОННАЯ) ШКОЛА-ИНТЕРНАТ СТ-ЦЫ КРЫЛОВСКОЙ</t>
  </si>
  <si>
    <t>ОБЩЕСТВО С ОГРАНИЧЕННОЙ ОТВЕТСТВЕННОСТЬЮ "ЛЕНМЕДСНАБ-ДОКТОР"</t>
  </si>
  <si>
    <t>ГОСУДАРСТВЕННОЕ КАЗЕННОЕ УЧРЕЖДЕНИЕ СОЦИАЛЬНОГО ОБСЛУЖИВАНИЯ КРАСНОДАРСКОГО КРАЯ "КРОПОТКИНСКИЙ ДЕТСКИЙ ДОМ-ИНТЕРНАТ"</t>
  </si>
  <si>
    <t>ОБЩЕСТВО С ОГРАНИЧЕННОЙ ОТВЕТСТВЕННОСТЬЮ "ЭРКАФАРМ КРАСНОДАР"</t>
  </si>
  <si>
    <t>ОБЩЕСТВО С ОГРАНИЧЕННОЙ ОТВЕТСТВЕННОСТЬЮ "ЭРКАФАРМ ЮГ"</t>
  </si>
  <si>
    <t>ГОСУДАРСТВЕННОЕ КАЗЕННОЕ УЧРЕЖДЕНИЕ СОЦИАЛЬНОГО ОБСЛУЖИВАНИЯ КРАСНОДАРСКОГО КРАЯ "СЕВЕРСКИЙ РЕАБИЛИТАЦИОННЫЙ ЦЕНТР ДЛЯ ДЕТЕЙ И ПОДРОСТКОВ С ОГРАНИЧЕННЫМИ ВОЗМОЖНОСТЯМИ"</t>
  </si>
  <si>
    <t>ГОСУДАРСТВЕННОЕ КАЗЕННОЕ УЧРЕЖДЕНИЕ СОЦИАЛЬНОГО ОБСЛУЖИВАНИЯ КРАСНОДАРСКОГО КРАЯ "КУРГАНИНСКИЙ РЕАБИЛИТАЦИОННЫЙ ЦЕНТР ДЛЯ ДЕТЕЙ И ПОДРОСТКОВ С ОГРАНИЧЕННЫМИ ВОЗМОЖНОСТЯМИ"</t>
  </si>
  <si>
    <t>ГОСУДАРСТВЕННОЕ КАЗЕННОЕ УЧРЕЖДЕНИЕ СОЦИАЛЬНОГО ОБСЛУЖИВАНИЯ КРАСНОДАРСКОГО КРАЯ "УСПЕНСКИЙ СОЦИАЛЬНО-РЕАБИЛИТАЦИОННЫЙ ЦЕНТР ДЛЯ НЕСОВЕРШЕННОЛЕТНИХ"</t>
  </si>
  <si>
    <t>ГОСУДАРСТВЕННОЕ КАЗЕННОЕ УЧРЕЖДЕНИЕ СОЦИАЛЬНОГО ОБСЛУЖИВАНИЯ КРАСНОДАРСКОГО КРАЯ "ПРИМОРСКО-АХТАРСКИЙ КОМПЛЕКСНЫЙ ЦЕНТР РЕАБИЛИТАЦИИ ИНВАЛИДОВ"</t>
  </si>
  <si>
    <t>ГОСУДАРСТВЕННОЕ БЮДЖЕТНОЕ УЧРЕЖДЕНИЕ СОЦИАЛЬНОГО ОБСЛУЖИВАНИЯ КРАСНОДАРСКОГО КРАЯ "ТУАПСИНСКИЙ КОМПЛЕКСНЫЙ ЦЕНТР СОЦИАЛЬНОГО ОБСЛУЖИВАНИЯ НАСЕЛЕНИЯ"</t>
  </si>
  <si>
    <t>Акционерное общество «Клинический санаторий «Металлург»</t>
  </si>
  <si>
    <t>Индивидуальный предприниматель ЮСЕФЗЕЙ ШАХЕД ХАН</t>
  </si>
  <si>
    <t>Общество с ограниченной ответственностью «Кубанский научно-практический педиатрический центр»</t>
  </si>
  <si>
    <t>государственное казенное учреждение социального обслуживания Краснодарского края «Ейский комплексный центр реабилитации инвалидов»</t>
  </si>
  <si>
    <t>Государственное казенное общеобразовательное учреждение Краснодарского края специальная (коррекционная) школа-интернат № 2 г. Армавира</t>
  </si>
  <si>
    <t>Общество с ограниченной ответственностью "ГОРОДСКАЯ ОПТИКА"</t>
  </si>
  <si>
    <t>ГОСУДАРСТВЕННОЕ КАЗЕННОЕ УЧРЕЖДЕНИЕ СОЦИАЛЬНОГО ОБСЛУЖИВАНИЯ КРАСНОДАРСКОГО КРАЯ "АФИПСКИЙ ДЕТСКИЙ ДОМ ДЛЯ ДЕТЕЙ-СИРОТ И ДЕТЕЙ, ОСТАВШИХСЯ БЕЗ ПОПЕЧЕНИЯ РОДИТЕЛЕЙ, С ДОПОЛНИТЕЛЬНЫМ ОБРАЗОВАНИЕМ"</t>
  </si>
  <si>
    <t>ГОСУДАРСТВЕННОЕ КАЗЕННОЕ ОБЩЕОБРАЗОВАТЕЛЬНОЕ УЧРЕЖДЕНИЕ КРАСНОДАРСКОГО КРАЯ СПЕЦИАЛЬНАЯ (КОРРЕКЦИОННАЯ) ШКОЛА-ИНТЕРНАТ № 28 П. СУВОРОВ-ЧЕРКЕССКИЙ</t>
  </si>
  <si>
    <t>ГОСУДАРСТВЕННОЕ КАЗЕННОЕ ОБЩЕОБРАЗОВАТЕЛЬНОЕ УЧРЕЖДЕНИЕ КАДЕТСКАЯ ШКОЛА-ИНТЕРНАТ "ТУАПСИНСКИЙ МОРСКОЙ КАДЕТСКИЙ КОРПУС" КРАСНОДАРСКОГО КРАЯ</t>
  </si>
  <si>
    <t>ГОСУДАРСТВЕННОЕ БЮДЖЕТНОЕ УЧРЕЖДЕНИЕ СОЦИАЛЬНОГО ОБСЛУЖИВАНИЯ КРАСНОДАРСКОГО КРАЯ "КРАСНОДАРСКИЙ КОМПЛЕКСНЫЙ ЦЕНТР СОЦИАЛЬНОГО ОБСЛУЖИВАНИЯ НАСЕЛЕНИЯ ЦЕНТРАЛЬНОГО ОКРУГА"</t>
  </si>
  <si>
    <t>ГОСУДАРСТВЕННОЕ БЮДЖЕТНОЕ УЧРЕЖДЕНИЕ СОЦИАЛЬНОГО ОБСЛУЖИВАНИЯ КРАСНОДАРСКОГО КРАЯ "АРМАВИРСКИЙ ПСИХОНЕВРОЛОГИЧЕСКИЙ ИНТЕРНАТ"</t>
  </si>
  <si>
    <t>ГОСУДАРСТВЕННОЕ КАЗЕННОЕ ОБЩЕОБРАЗОВАТЕЛЬНОЕ УЧРЕЖДЕНИЕ КРАСНОДАРСКОГО КРАЯ СПЕЦИАЛЬНАЯ (КОРРЕКЦИОННАЯ) ШКОЛА № 9 Г. ТУАПСЕ</t>
  </si>
  <si>
    <t>ГОСУДАРСТВЕННОЕ КАЗЕННОЕ УЧРЕЖДЕНИЕ СОЦИАЛЬНОГО ОБСЛУЖИВАНИЯ КРАСНОДАРСКОГО КРАЯ "ОТРАДНЕНСКИЙ ДЕТСКИЙ ДОМ-ИНТЕРНАТ"</t>
  </si>
  <si>
    <t>ГОСУДАРСТВЕННОЕ КАЗЕННОЕ УЧРЕЖДЕНИЕ СОЦИАЛЬНОГО ОБСЛУЖИВАНИЯ КРАСНОДАРСКОГО КРАЯ "ОТРАДНЕНСКИЙ СОЦИАЛЬНОРЕАБИЛИТАЦИОННЫЙ ЦЕНТР ДЛЯ НЕСОВЕРШЕННОЛЕТНИХ"</t>
  </si>
  <si>
    <t>Государственное казенное учреждение социального обслуживания Краснодарского края «Новокубанский социально- реабилитационный центр для несовершеннолетних»</t>
  </si>
  <si>
    <t>ГОСУДАРСТВЕННОЕ АВТОНОМНОЕ УЧРЕЖДЕНИЕ СОЦИАЛЬНОГО ОБСЛУЖИВАНИЯ КРАСНОДАРСКОГО КРАЯ "ТИМАШЕВСКИЙ КОМПЛЕКСНЫЙ ЦЕНТР РЕАБИЛИТАЦИИ ИНВАЛИДОВ"</t>
  </si>
  <si>
    <t>ГОСУДАРСТВЕННОЕ КАЗЕННОЕ ОБЩЕОБРАЗОВАТЕЛЬНОЕ УЧРЕЖДЕНИЕ КРАСНОДАРСКОГО КРАЯ СПЕЦИАЛЬНАЯ (КОРРЕКЦИОННАЯ) ШКОЛА № 10 Г. БЕЛОРЕЧЕНСКА</t>
  </si>
  <si>
    <t>ГОСУДАРСТВЕННОЕ КАЗЕННОЕ УЧРЕЖДЕНИЕ СОЦИАЛЬНОГО ОБСЛУЖИВАНИЯ КРАСНОДАРСКОГО КРАЯ "КАНЕВСКОЙ РЕАБИЛИТАЦИОННЫЙ ЦЕНТР ДЛЯ ДЕТЕЙ И ПОДРОСТКОВ С ОГРАНИЧЕННЫМИ ВОЗМОЖНОСТЯМИ"</t>
  </si>
  <si>
    <t>ГОСУДАРСТВЕННОЕ БЮДЖЕТНОЕ УЧРЕЖДЕНИЕ СОЦИАЛЬНОГО ОБСЛУЖИВАНИЯ КРАСНОДАРСКОГО КРАЯ "АПШЕРОНСКИЙ КОМПЛЕКСНЫЙ ЦЕНТР СОЦИАЛЬНОГО ОБСЛУЖИВАНИЯ НАСЕЛЕНИЯ"</t>
  </si>
  <si>
    <t>ГОСУДАРСТВЕННОЕ БЮДЖЕТНОЕ ОБЩЕОБРАЗОВАТЕЛЬНОЕ УЧРЕЖДЕНИЕ КРАСНОДАРСКОГО КРАЯ СПЕЦИАЛЬНАЯ (КОРРЕКЦИОННАЯ) ШКОЛА № 15 Г. КРАСНОДАРА</t>
  </si>
  <si>
    <t>ГОСУДАРСТВЕННОЕ КАЗЕННОЕ УЧРЕЖДЕНИЕ СОЦИАЛЬНОГО ОБСЛУЖИВАНИЯ КРАСНОДАРСКОГО КРАЯ "КРЫМСКИЙ РЕАБИЛИТАЦИОННЫЙ ЦЕНТР ДЛЯ ДЕТЕЙ И ПОДРОСТКОВ С ОГРАНИЧЕННЫМИ ВОЗМОЖНОСТЯМИ"</t>
  </si>
  <si>
    <t>ГОСУДАРСТВЕННОЕ БЮДЖЕТНОЕ УЧРЕЖДЕНИЕ СОЦИАЛЬНОГО ОБСЛУЖИВАНИЯ КРАСНОДАРСКОГО КРАЯ "НЕФТЕГОРСКИЙ ДОМ-ИНТЕРНАТ ДЛЯ ПРЕСТАРЕЛЫХ И ИНВАЛИДОВ"</t>
  </si>
  <si>
    <t>ГОСУДАРСТВЕННОЕ КАЗЕННОЕ УЧРЕЖДЕНИЕ СОЦИАЛЬНОГО ОБСЛУЖИВАНИЯ КРАСНОДАРСКОГО КРАЯ "КОРЕНОВСКИЙ РЕАБИЛИТАЦИОННЫЙ ЦЕНТР ДЛЯ ДЕТЕЙ И ПОДРОСТКОВ С ОГРАНИЧЕННЫМИ ВОЗМОЖНОСТЯМИ"</t>
  </si>
  <si>
    <t>ГОСУДАРСТВЕННОЕ БЮДЖЕТНОЕ УЧРЕЖДЕНИЕ СОЦИАЛЬНОГО ОБСЛУЖИВАНИЯ КРАСНОДАРСКОГО КРАЯ "ВЫСЕЛКОВСКИЙ ДОМ-ИНТЕРНАТ ДЛЯ ПРЕСТАРЕЛЫХ И ИНВАЛИДОВ"</t>
  </si>
  <si>
    <t>ОБЩЕСТВО С ОГРАНИЧЕННОЙ ОТВЕТСТВЕННОСТЬЮ "ШВЕЙЦАРСКАЯ ЭСТЕТИЧЕСКАЯ СТОМАТОЛОГИЯ"</t>
  </si>
  <si>
    <t>ГОСУДАРСТВЕННОЕ КАЗЕННОЕ УЧРЕЖДЕНИЕ СОЦИАЛЬНОГО ОБСЛУЖИВАНИЯ КРАСНОДАРСКОГО КРАЯ "ДИНСКОЙ СОЦИАЛЬНО-РЕАБИЛИТАЦИОННЫЙ ЦЕНТР ДЛЯ НЕСОВЕРШЕННОЛЕТНИХ"</t>
  </si>
  <si>
    <t>ГОСУДАРСТВЕННОЕ КАЗЕННОЕ УЧРЕЖДЕНИЕ СОЦИАЛЬНОГО ОБСЛУЖИВАНИЯ КРАСНОДАРСКОГО КРАЯ "БЕЛОРЕЧЕНСКИЙ КОМПЛЕКСНЫЙ ЦЕНТР РЕАБИЛИТАЦИИ ДЕТЕЙ-ИНВАЛИДОВ"</t>
  </si>
  <si>
    <t>ГОСУДАРСТВЕННОЕ БЮДЖЕТНОЕ УЧРЕЖДЕНИЕ СОЦИАЛЬНОГО ОБСЛУЖИВАНИЯ КРАСНОДАРСКОГО КРАЯ "НОВОРОССИЙСКИЙ КОМПЛЕКСНЫЙ ЦЕНТР СОЦИАЛЬНОГО ОБСЛУЖИВАНИЯ НАСЕЛЕНИЯ"</t>
  </si>
  <si>
    <t>ГОСУДАРСТВЕННОЕ КАЗЕННОЕ УЧРЕЖДЕНИЕ СОЦИАЛЬНОГО ОБСЛУЖИВАНИЯ КРАСНОДАРСКОГО КРАЯ "СОЦИАЛЬНО-РЕАБИЛИТАЦИОННЫЙ ЦЕНТР ДЛЯ НЕСОВЕРШЕННОЛЕТНИХ ПОС. КУБАНСКАЯ СТЕПЬ"</t>
  </si>
  <si>
    <t>ОБЩЕСТВО С ОГРАНИЧЕННОЙ ОТВЕТСТВЕННОСТЬЮ "СОЛНЕЧНЫЙ ЮГ"</t>
  </si>
  <si>
    <t>Государственное казенное общеобразовательное учреждение Краснодарского края специальная (коррекционная) школа-интернат № 2 г. Сочи</t>
  </si>
  <si>
    <t>ГОСУДАРСТВЕННОЕ КАЗЕННОЕ ОБЩЕОБРАЗОВАТЕЛЬНОЕ УЧРЕЖДЕНИЕ КРАСНОДАРСКОГО КРАЯ СПЕЦИАЛЬНАЯ (КОРРЕКЦИОННАЯ) ШКОЛА-ИНТЕРНАТ СТ-ЦЫ МЕДВЕДОВСКОЙ</t>
  </si>
  <si>
    <t>Государственное казенное общеобразовательное учреждение Краснодарского края специальная (коррекционная) школа-интернат с. Ванновского</t>
  </si>
  <si>
    <t>Государственное казенное учреждение социального обслуживания Краснодарского края «Ахтырский детский дом для детей-сирот и детей, оставшихся без попечения родителей, с дополнительным образованием»</t>
  </si>
  <si>
    <t>Государственное бюджетное общеобразовательное учреждение Краснодарского края специальная (коррекционная) школа № 21 г. Краснодара</t>
  </si>
  <si>
    <t>Государственное казенное общеобразовательное учреждение кадетская школа-интернат "Тимашевский казачий кадетский корпус" Краснодарского края</t>
  </si>
  <si>
    <t>Государственное казенное общеобразовательное учреждение Краснодарского края специальная (коррекционная) школа-интернат ст-цы Ленинградской</t>
  </si>
  <si>
    <t>государственное казенное учреждение социального обслуживания Краснодарского края «Новороссийский краевой комплексный центр реабилитации детей и подростков с ограниченными возможностями»</t>
  </si>
  <si>
    <t>Государственное казенное учреждение социального обслуживания Краснодарского края "Медведовский детский дом для детей-сирот и детей, оставшихся без попечения родителей, с дополнительным образованием"</t>
  </si>
  <si>
    <t>Индивидуальный предприниматель ПОСТОЕВ ЕВГЕНИЙ ВИТАЛЬЕВИЧ</t>
  </si>
  <si>
    <t>ГОСУДАРСТВЕННОЕ БЮДЖЕТНОЕ ОБЩЕОБРАЗОВАТЕЛЬНОЕ УЧРЕЖДЕНИЕ КРАСНОДАРСКОГО КРАЯ СПЕЦИАЛЬНАЯ (КОРРЕКЦИОННАЯ) ШКОЛА-ИНТЕРНАТ № 2 Г. АБИНСКА</t>
  </si>
  <si>
    <t>ГОСУДАРСТВЕННОЕ БЮДЖЕТНОЕ УЧРЕЖДЕНИЕ СОЦИАЛЬНОГО ОБСЛУЖИВАНИЯ КРАСНОДАРСКОГО КРАЯ "ВЫСЕЛКОВСКИЙ КОМПЛЕКСНЫЙ ЦЕНТР СОЦИАЛЬНОГО ОБСЛУЖИВАНИЯ НАСЕЛЕНИЯ"</t>
  </si>
  <si>
    <t>ГОСУДАРСТВЕННОЕ КАЗЕННОЕ ОБЩЕОБРАЗОВАТЕЛЬНОЕ УЧРЕЖДЕНИЕ КРАСНОДАРСКОГО КРАЯ СПЕЦИАЛЬНАЯ (КОРРЕКЦИОННАЯ) ШКОЛА-ИНТЕРНАТ Г.ТИХОРЕЦКА</t>
  </si>
  <si>
    <t>ГОСУДАРСТВЕННОЕ КАЗЕННОЕ УЧРЕЖДЕНИЕ СОЦИАЛЬНОГО ОБСЛУЖИВАНИЯ КРАСНОДАРСКОГО КРАЯ "ЛАЗАРЕВСКИЙ РЕАБИЛИТАЦИОННЫЙ ЦЕНТР ДЛЯ ДЕТЕЙ И ПОДРОСТКОВ С ОГРАНИЧЕННЫМИ ВОЗМОЖНОСТЯМИ"</t>
  </si>
  <si>
    <t>ГОСУДАРСТВЕННОЕ БЮДЖЕТНОЕ ОБЩЕОБРАЗОВАТЕЛЬНОЕ УЧРЕЖДЕНИЕ КРАСНОДАРСКОГО КРАЯ СПЕЦИАЛЬНАЯ (КОРРЕКЦИОННАЯ) ШКОЛА № 13 Г. - К. АНАПА</t>
  </si>
  <si>
    <t>ГОСУДАРСТВЕННОЕ КАЗЕННОЕ ОБЩЕОБРАЗОВАТЕЛЬНОЕ УЧРЕЖДЕНИЕ КРАСНОДАРСКОГО КРАЯ СПЕЦИАЛЬНАЯ (КОРРЕКЦИОННАЯ) ШКОЛА СТ-ЦЫ ТЕМИРГОЕВСКОЙ</t>
  </si>
  <si>
    <t>ГОСУДАРСТВЕННОЕ КАЗЕННОЕ УЧРЕЖДЕНИЕ СОЦИАЛЬНОГО ОБСЛУЖИВАНИЯ КРАСНОДАРСКОГО КРАЯ "ЕЙСКИЙ РЕАБИЛИТАЦИОННЫЙ ЦЕНТР ДЛЯ ДЕТЕЙ И ПОДРОСТКОВ С ОГРАНИЧЕННЫМИ ВОЗМОЖНОСТЯМИ"</t>
  </si>
  <si>
    <t>ГОСУДАРСТВЕННОЕ КАЗЕННОЕ УЧРЕЖДЕНИЕ СОЦИАЛЬНОГО ОБСЛУЖИВАНИЯ КРАСНОДАРСКОГО КРАЯ "КАНЕВСКОЙ СОЦИАЛЬНО-РЕАБИЛИТАЦИОННЫЙ ЦЕНТР ДЛЯ НЕСОВЕРШЕННОЛЕТНИХ"</t>
  </si>
  <si>
    <t>ГОСУДАРСТВЕННОЕ КАЗЕННОЕ УЧРЕЖДЕНИЕ СОЦИАЛЬНОГО ОБСЛУЖИВАНИЯ КРАСНОДАРСКОГО КРАЯ "ТИХОРЕЦКИЙ РЕАБИЛИТАЦИОННЫЙ ЦЕНТР ДЛЯ ДЕТЕЙ И ПОДРОСТКОВ С ОГРАНИЧЕННЫМИ ВОЗМОЖНОСТЯМИ"</t>
  </si>
  <si>
    <t>ГОСУДАРСТВЕННОЕ КАЗЕННОЕ УЧРЕЖДЕНИЕ СОЦИАЛЬНОГО ОБСЛУЖИВАНИЯ КРАСНОДАРСКОГО КРАЯ "ГУЛЬКЕВИЧСКИЙ КОМПЛЕКСНЫЙ ЦЕНТР РЕАБИЛИТАЦИИ ИНВАЛИДОВ"</t>
  </si>
  <si>
    <t>ГОСУДАРСТВЕННОЕ БЮДЖЕТНОЕ УЧРЕЖДЕНИЕ СОЦИАЛЬНОГО ОБСЛУЖИВАНИЯ КРАСНОДАРСКОГО КРАЯ "ТЕМРЮКСКИЙ ПСИХОНЕВРОЛОГИЧЕСКИЙ ИНТЕРНАТ"</t>
  </si>
  <si>
    <t>ГОСУДАРСТВЕННОЕ КАЗЕННОЕ ОБЩЕОБРАЗОВАТЕЛЬНОЕ УЧРЕЖДЕНИЕ КРАСНОДАРСКОГО КРАЯ СПЕЦИАЛЬНАЯ (КОРРЕКЦИОННАЯ) ШКОЛА-ИНТЕРНАТ СТ-ЦЫ ШКУРИНСКОЙ</t>
  </si>
  <si>
    <t>ГОСУДАРСТВЕННОЕ КАЗЕННОЕ ОБЩЕОБРАЗОВАТЕЛЬНОЕ УЧРЕЖДЕНИЕ КРАСНОДАРСКОГО КРАЯ СПЕЦИАЛЬНАЯ (КОРРЕКЦИОННАЯ) ШКОЛА-ИНТЕРНАТ СТ-ЦЫ СТАРОМИНСКОЙ</t>
  </si>
  <si>
    <t>ГОСУДАРСТВЕННОЕ БЮДЖЕТНОЕ ПРОФЕССИОНАЛЬНОЕ ОБРАЗОВАТЕЛЬНОЕ УЧРЕЖДЕНИЕ КРАСНОДАРСКОГО КРАЯ "НОВОПОКРОВСКИЙ МНОГООТРАСЛЕВОЙ ТЕХНИКУМ"</t>
  </si>
  <si>
    <t>ОБЩЕСТВО С ОГРАНИЧЕННОЙ ОТВЕТСТВЕННОСТЬЮ "СОВРЕМЕННЫЕ СТОМАТОЛОГИЧЕСКИЕ ТЕХНОЛОГИИ"</t>
  </si>
  <si>
    <t>ГОСУДАРСТВЕННОЕ КАЗЕННОЕ УЧРЕЖДЕНИЕ СОЦИАЛЬНОГО ОБСЛУЖИВАНИЯ КРАСНОДАРСКОГО КРАЯ "КРЫЛОВСКИЙ КОМПЛЕКСНЫЙ ЦЕНТР РЕАБИЛИТАЦИИ ИНВАЛИДОВ"</t>
  </si>
  <si>
    <t>ГОСУДАРСТВЕННОЕ КАЗЕННОЕ ОБЩЕОБРАЗОВАТЕЛЬНОЕ УЧРЕЖДЕНИЕ КРАСНОДАРСКОГО КРАЯ СПЕЦИАЛЬНАЯ (КОРРЕКЦИОННАЯ) ШКОЛА-ИНТЕРНАТ СТ-ЦЫ БЕССКОРБНОЙ</t>
  </si>
  <si>
    <t>ГОСУДАРСТВЕННОЕ КАЗЕННОЕ ОБЩЕОБРАЗОВАТЕЛЬНОЕ УЧРЕЖДЕНИЕ КРАСНОДАРСКОГО КРАЯ СПЕЦИАЛЬНАЯ (КОРРЕКЦИОННАЯ) ШКОЛА № 27 Г. - К. АНАПА</t>
  </si>
  <si>
    <t>Государственное бюджетное учреждение социального обслуживания Краснодарского края "Краснодарский комплексный центр социального обслуживания населения Карасунского округа"</t>
  </si>
  <si>
    <t>ГОСУДАРСТВЕННОЕ БЮДЖЕТНОЕ УЧРЕЖДЕНИЕ СОЦИАЛЬНОГО ОБСЛУЖИВАНИЯ КРАСНОДАРСКОГО КРАЯ "КАВКАЗСКИЙ КОМПЛЕКСНЫЙ ЦЕНТР СОЦИАЛЬНОГО ОБСЛУЖИВАНИЯ НАСЕЛЕНИЯ"</t>
  </si>
  <si>
    <t>ГОСУДАРСТВЕННОЕ КАЗЕННОЕ УЧРЕЖДЕНИЕ СОЦИАЛЬНОГО ОБСЛУЖИВАНИЯ КРАСНОДАРСКОГО КРАЯ "АРМАВИРСКИЙ СОЦИАЛЬНО-РЕАБИЛИТАЦИОННЫЙ ЦЕНТР ДЛЯ НЕСОВЕРШЕННОЛЕТНИХ"</t>
  </si>
  <si>
    <t>ГОСУДАРСТВЕННОЕ КАЗЕННОЕ ОБЩЕОБРАЗОВАТЕЛЬНОЕ УЧРЕЖДЕНИЕ КРАСНОДАРСКОГО КРАЯ СПЕЦИАЛЬНАЯ (КОРРЕКЦИОННАЯ) ШКОЛА-ИНТЕРНАТ СТ-ЦЫ РОДНИКОВСКОЙ</t>
  </si>
  <si>
    <t>ГОСУДАРСТВЕННОЕ КАЗЕННОЕ ОБЩЕОБРАЗОВАТЕЛЬНОЕ УЧРЕЖДЕНИЕ КРАСНОДАРСКОГО КРАЯ СПЕЦИАЛЬНАЯ (КОРРЕКЦИОННАЯ) ШКОЛА-ИНТЕРНАТ СТ-ЦЫ КОСТРОМСКОЙ</t>
  </si>
  <si>
    <t>ГОСУДАРСТВЕННОЕ БЮДЖЕТНОЕ ПРОФЕССИОНАЛЬНОЕ ОБРАЗОВАТЕЛЬНОЕ УЧРЕЖДЕНИЕ КРАСНОДАРСКОГО КРАЯ "БЕЛОРЕЧЕНСКИЙ ИНДУСТРИАЛЬНО-ТЕХНОЛОГИЧЕСКИЙ ТЕХНИКУМ"</t>
  </si>
  <si>
    <t>Государственное казенное учреждение социального обслуживания Краснодарского края «Щербиновский комплексный центр реабилитации инвалидов»</t>
  </si>
  <si>
    <t>Государственное бюджетное общеобразовательное учреждение Краснодарского края специальная (коррекционная) школа № 91 г. Краснодара</t>
  </si>
  <si>
    <t>Государственное казенное общеобразовательное учреждение Краснодарского края специальная (коррекционная) школа № 35 г. Усть-Лабинска</t>
  </si>
  <si>
    <t>государственное казенное общеобразовательное учреждение Краснодарского края специальная (коррекционная) школа-интернат № 2 г. Ейска</t>
  </si>
  <si>
    <t>ГОСУДАРСТВЕННОЕ КАЗЕННОЕ ОБЩЕОБРАЗОВАТЕЛЬНОЕ УЧРЕЖДЕНИЕ КРАСОДАРСКОГО КРАЯ СПЕЦИАЛЬНАЯ (КОРРЕЦИОННАЯ) ШКОЛА-ИНТЕРНАТ СТ-ЦЫ ВОЗНЕСЕНСКОЙ</t>
  </si>
  <si>
    <t>Государственное казенное общеобразовательное учреждение Краснодарского края специальная (коррекционная) школа - интернат пос. Паркового</t>
  </si>
  <si>
    <t>государственное автономное общеобразовательное учреждение Краснодарского края «Новолеушковская школа-интернат с профессиональным обучением»</t>
  </si>
  <si>
    <t>ГОСУДАРСТВЕННОЕ КАЗЕННОЕ УЧРЕЖДЕНИЕ СОЦИАЛЬНОГО ОБСЛУЖИВАНИЯ КРАСНОДАРСКОГО КРАЯ «КУЩЕВСКИЙ СОЦИАЛЬНО-РЕАБИЛИТАЦИОННЫЙ ЦЕНТР ДЛЯ НЕСОВЕРШЕННОЛЕТНИХ»</t>
  </si>
  <si>
    <t>Государственное казенное общеобразовательное учреждение Краснодарского края специальная (коррекционная) школа-интернат № 1 г. Ейска</t>
  </si>
  <si>
    <t>государственное бюджетное профессиональное образовательное учреждение Краснодарского края «Славянский электротехнологический техникум»</t>
  </si>
  <si>
    <t>ГОСУДАРСТВЕННОЕ КАЗЕННОЕ УЧРЕЖДЕНИЕ СОЦИАЛЬНОГО ОБСЛУЖИВАНИЯ КРАСНОДАРСКОГО КРАЯ "НОВОКУБАНСКИЙ КОМПЛЕКСНЫЙ ЦЕНТР РЕАБИЛИТАЦИИ ИНВАЛИДОВ"</t>
  </si>
  <si>
    <t>ГОСУДАРСТВЕННОЕ БЮДЖЕТНОЕ УЧРЕЖДЕНИЕ СОЦИАЛЬНОГО ОБСЛУЖИВАНИЯ КРАСНОДАРСКОГО КРАЯ "ШКУРИНСКИЙ ДОМ-ИНТЕРНАТ ДЛЯ ПРЕСТАРЕЛЫХ И ИНВАЛИДОВ"</t>
  </si>
  <si>
    <t>ГОСУДАРСТВЕННОЕ БЮДЖЕТНОЕ ОБЩЕОБРАЗОВАТЕЛЬНОЕ УЧРЕЖДЕНИЕ КРАСНОДАРСКОГО КРАЯ СПЕЦИАЛЬНАЯ (КОРРЕКЦИОННАЯ) ШКОЛА-ИНТЕРНАТ № 7 СТ-ЦЫ КАЗАНСКОЙ</t>
  </si>
  <si>
    <t>ГОСУДАРСТВЕННОЕ БЮДЖЕТНОЕ УЧРЕЖДЕНИЕ СОЦИАЛЬНОГО ОБСЛУЖИВАНИЯ КРАСНОДАРСКОГО КРАЯ "МОСТОВСКИЙ КОМПЛЕКСНЫЙ ЦЕНТР СОЦИАЛЬНОГО ОБСЛУЖИВАНИЯ НАСЕЛЕНИЯ "</t>
  </si>
  <si>
    <t>ГОСУДАРСТВЕННОЕ КАЗЕННОЕ УЧРЕЖДЕНИЕ СОЦИАЛЬНОГО ОБСЛУЖИВАНИЯ КРАСНОДАРСКОГО КРАЯ "КРЫМСКИЙ КОМПЛЕКСНЫЙ ЦЕНТР РЕАБИЛИТАЦИИ ИНВАЛИДОВ"</t>
  </si>
  <si>
    <t>ГОСУДАРСТВЕННОЕ БЮДЖЕТНОЕ УЧРЕЖДЕНИЕ СОЦИАЛЬНОГО ОБСЛУЖИВАНИЯ КРАСНОДАРСКОГО КРАЯ "ТЕРНОВСКИЙ ПСИХОНЕВРОЛОГИЧЕСКИЙ ИНТЕРНАТ"</t>
  </si>
  <si>
    <t>ГОСУДАРСТВЕННОЕ БЮДЖЕТНОЕ УЧРЕЖДЕНИЕ СОЦИАЛЬНОГО ОБСЛУЖИВАНИЯ КРАСНОДАРСКОГО КРАЯ "СОЧИНСКИЙ СОЦИАЛЬНО-ОЗДОРОВИТЕЛЬНЫЙ ЦЕНТР"</t>
  </si>
  <si>
    <t>ГОСУДАРСТВЕННОЕ КАЗЕННОЕ УЧРЕЖДЕНИЕ СОЦИАЛЬНОГО ОБСЛУЖИВАНИЯ КРАСНОДАРСКОГО КРАЯ "КРАСНОДАРСКИЙ СОЦИАЛЬНО-РЕАБИЛИТАЦИОННЫЙ ЦЕНТР ДЛЯ НЕСОВЕРШЕННОЛЕТНИХ"</t>
  </si>
  <si>
    <t>ГОСУДАРСТВЕННОЕ КАЗЕННОЕ ОБЩЕОБРАЗОВАТЕЛЬНОЕ УЧРЕЖДЕНИЕ КРАСНОДАРСКОГО КРАЯ СПЕЦИАЛЬНАЯ (КОРРЕКЦИОННАЯ) ШКОЛА-ИНТЕРНАТ Г. КРАСНОДАРА</t>
  </si>
  <si>
    <t>ГОСУДАРСТВЕННОЕ КАЗЕННОЕ УЧРЕЖДЕНИЕ СОЦИАЛЬНОГО ОБСЛУЖИВАНИЯ КРАСНОДАРСКОГО КРАЯ "КУРГАНИНСКИЙ СОЦИАЛЬНО-РЕАБИЛИТАЦИОННЫЙ ЦЕНТР ДЛЯ НЕСОВЕРШЕННОЛЕТНИХ"</t>
  </si>
  <si>
    <t>ОБЩЕСТВО С ОГРАНИЧЕННОЙ ОТВЕТСТВЕННОСТЬЮ "ГРУППА КОМПАНИЙ ГЛОБУС"</t>
  </si>
  <si>
    <t>ГОСУДАРСТВЕННОЕ КАЗЕННОЕ УЧРЕЖДЕНИЕ СОЦИАЛЬНОГО ОБСЛУЖИВАНИЯ КРАСНОДАРСКОГО КРАЯ "УСТЬ-ЛАБИНСКИЙ СОЦИАЛЬНО-РЕАБИЛИТАЦИОННЫЙ ЦЕНТР ДЛЯ НЕСОВЕРШЕННОЛЕТНИХ"</t>
  </si>
  <si>
    <t>Индивидуальный предприниматель МОРОЗОВА СВЕТЛАНА ЮРЬЕВНА</t>
  </si>
  <si>
    <t>ГОСУДАРСТВЕННОЕ КАЗЕННОЕ УЧРЕЖДЕНИЕ СОЦИАЛЬНОГО ОБСЛУЖИВАНИЯ КРАСНОДАРСКОГО КРАЯ "АПШЕРОНСКИЙ СОЦИАЛЬНО-РЕАБИЛИТАЦИОННЫЙ ЦЕНТР ДЛЯ НЕСОВЕРШЕННОЛЕТНИХ"</t>
  </si>
  <si>
    <t>ГОСУДАРСТВЕННОЕ КАЗЕННОЕ УЧРЕЖДЕНИЕ СОЦИАЛЬНОГО ОБСЛУЖИВАНИЯ КРАСНОДАРСКОГО КРАЯ "НОВОКУБАНСКИЙ РЕАБИЛИТАЦИОННЫЙ ЦЕНТР ДЛЯ ДЕТЕЙ И ПОДРОСТКОВ С ОГРАНИЧЕННЫМИ ВОЗМОЖНОСТЯМИ"</t>
  </si>
  <si>
    <t>ГОСУДАРСТВЕННОЕ АВТОНОМНОЕ ПРОФЕССИОНАЛЬНОЕ ОБРАЗОВАТЕЛЬНОЕ УЧРЕЖДЕНИЕ КРАСНОДАРСКОГО КРАЯ "КРАСНОДАРСКИЙ ИНФОРМАЦИОННО-ТЕХНОЛОГИЧЕСКИЙ ТЕХНИКУМ"</t>
  </si>
  <si>
    <t>ГОСУДАРСТВЕННОЕ КАЗЕННОЕ УЧРЕЖДЕНИЕ СОЦИАЛЬНОГО ОБСЛУЖИВАНИЯ КРАСНОДАРСКОГО КРАЯ "ГУЛЬКЕВИЧСКИЙ РЕАБИЛИТАЦИОННЫЙ ЦЕНТР ДЛЯ ДЕТЕЙ И ПОДРОСТКОВ С ОГРАНИЧЕННЫМИ ВОЗМОЖНОСТЯМИ"</t>
  </si>
  <si>
    <t>ГОСУДАРСТВЕННОЕ КАЗЕННОЕ ОБЩЕОБРАЗОВАТЕЛЬНОЕ УЧРЕЖДЕНИЕ КРАСНОДАРСКОГО КРАЯ СПЕЦИАЛЬНАЯ (КОРРЕКЦИОННАЯ) ШКОЛА-ИНТЕРНАТ СТ-ЦЫ ПЛАТНИРОВСКОЙ</t>
  </si>
  <si>
    <t>ГОСУДАРСТВЕННОЕ КАЗЕННОЕ УЧРЕЖДЕНИЕ СОЦИАЛЬНОГО ОБСЛУЖИВАНИЯ КРАСНОДАРСКОГО КРАЯ "БЕЛОРЕЧЕНСКИЙ СОЦИАЛЬНО-РЕАБИЛИТАЦИОННЫЙ ЦЕНТР ДЛЯ НЕСОВЕРШЕННОЛЕТНИХ"</t>
  </si>
  <si>
    <t>ГОСУДАРСТВЕННОЕ БЮДЖЕТНОЕ ПРОФЕССИОНАЛЬНОЕ ОБРАЗОВАТЕЛЬНОЕ УЧРЕЖДЕНИЕ КРАСНОДАРСКОГО КРАЯ "КРАСНОДАРСКИЙ АРХИТЕКТУРНО-СТРОИТЕЛЬНЫЙ ТЕХНИКУМ"</t>
  </si>
  <si>
    <t>ГОСУДАРСТВЕННОЕ БЮДЖЕТНОЕ УЧРЕЖДЕНИЕ СОЦИАЛЬНОГО ОБСЛУЖИВАНИЯ КРАСНОДАРСКОГО КРАЯ "КРАСНОДАРСКИЙ КОМПЛЕКСНЫЙ ЦЕНТР СОЦИАЛЬНОГО ОБСЛУЖИВАНИЯ НАСЕЛЕНИЯ ПРИКУБАНСКОГО ОКРУГА"</t>
  </si>
  <si>
    <t>ГОСУДАРСТВЕННОЕ КАЗЕННОЕ ОБЩЕОБРАЗОВАТЕЛЬНОЕ УЧРЕЖДЕНИЕ КРАСНОДАРСКОГО КРАЯ СПЕЦИАЛЬНАЯ (КОРРЕКЦИОННАЯ) ШКОЛА № 22 Г. АРМАВИРА</t>
  </si>
  <si>
    <t>ГОСУДАРСТВЕННОЕ БЮДЖЕТНОЕ УЧРЕЖДЕНИЕ ДОПОЛНИТЕЛЬНОГО ОБРАЗОВАНИЯ КРАСНОДАРСКОГО КРАЯ ДЕТСКО-ЮНОШЕСКАЯ СПОРТИВНАЯ ШКОЛА "АКАДЕМИЯ ФУТБОЛА"</t>
  </si>
  <si>
    <t>ОБЩЕСТВО С ОГРАНИЧЕННОЙ ОТВЕТСТВЕННОСТЬЮ "СЕЛЬТА"</t>
  </si>
  <si>
    <t>ГОСУДАРСТВЕННОЕ БЮДЖЕТНОЕ ОБЩЕОБРАЗОВАТЕЛЬНОЕ УЧРЕЖДЕНИЕ КРАСНОДАРСКОГО КРАЯ СПЕЦИАЛЬНАЯ (КОРРЕКЦИОННАЯ) ШКОЛА-ИНТЕРНАТ №3 Г. АРМАВИРА</t>
  </si>
  <si>
    <t>ГОСУДАРСТВЕННОЕ БЮДЖЕТНОЕ ОБЩЕОБРАЗОВАТЕЛЬНОЕ УЧРЕЖДЕНИЕ КАДЕТСКАЯ ШКОЛА-ИНТЕРНАТ "КУБАНСКИЙ КАЗАЧИЙ КАДЕТСКИЙ КОРПУС ИМЕНИ АТАМАНА М.П.БАБЫЧА" КРАСНОДАРСКОГО КРАЯ</t>
  </si>
  <si>
    <t>Государственное казенное общеобразовательное учреждение Краснодарского края специальная (коррекционная) школа-интернат ст-цы Тенгинской</t>
  </si>
  <si>
    <t>ГОСУДАРСТВЕННОЕ КАЗЕННОЕ ОБЩЕОБРАЗОВАТЕЛЬНОЕ УЧРЕЖДЕНИЕ КРАСНОДАРСКОГО КРАЯ СПЕЦИАЛЬНАЯ (КОРРЕКЦИОННАЯ) ШКОЛА-ИНТЕРНАТ СТ-ЦЫ НОВОПОКРОВСКОЙ</t>
  </si>
  <si>
    <t>ГОСУДАРСТВЕННОЕ КАЗЕННОЕ УЧРЕЖДЕНИЕ СОЦИАЛЬНОГО ОБСЛУЖИВАНИЯ КРАСНОДАРСКОГО КРАЯ "АРМАВИРСКИЙ РЕАБИЛИТАЦИОННЫЙ ЦЕНТР ДЛЯ ДЕТЕЙ И ПОДРОСТКОВ С ОГРАНИЧЕННЫМИ ВОЗМОЖНОСТЯМИ"</t>
  </si>
  <si>
    <t>ГОСУДАРСТВЕННОЕ БЮДЖЕТНОЕ УЧРЕЖДЕНИЕ СОЦИАЛЬНОГО ОБСЛУЖИВАНИЯ КРАСНОДАРСКОГО КРАЯ "ПАВЛОВСКИЙ ПСИХОНЕВРОЛОГИЧЕСКИЙ ИНТЕРНАТ"</t>
  </si>
  <si>
    <t>ГОСУДАРСТВЕННОЕ КАЗЕННОЕ ОБЩЕОБРАЗОВАТЕЛЬНОЕ УЧРЕЖДЕНИЕ КРАСНОДАРСКОГО КРАЯ СПЕЦИАЛЬНАЯ (КОРРЕКЦИОННАЯ) ШКОЛА № 29 Г. УСТЬ-ЛАБИНСКА</t>
  </si>
  <si>
    <t>ГОСУДАРСТВЕННОЕ КАЗЕННОЕ СПЕЦИАЛЬНОЕ УЧЕБНО-ВОСПИТАТЕЛЬНОЕ УЧРЕЖДЕНИЕ ЗАКРЫТОГО ТИПА ОБЩЕОБРАЗОВАТЕЛЬНАЯ ШКОЛА КРАСНОДАРСКОГО КРАЯ</t>
  </si>
  <si>
    <t>ОБЩЕСТВО С ОГРАНИЧЕННОЙ ОТВЕТСТВЕННОСТЬЮ МЕДИЦИНСКИЙ ЦЕНТР ЭКСТРАКОРПОРАЛЬНОГО ОПЛОДОТВОРЕНИЯ "ЭМБРИО-СОЧИ"</t>
  </si>
  <si>
    <t>ГОСУДАРСТВЕННОЕ КАЗЕННОЕ УЧРЕЖДЕНИЕ СОЦИАЛЬНОГО ОБСЛУЖИВАНИЯ КРАСНОДАРСКОГО КРАЯ "ТЕМРЮКСКИЙ РЕАБИЛИТАЦИОННЫЙ ЦЕНТР ДЛЯ ДЕТЕЙ И ПОДРОСТКОВ С ОГРАНИЧЕННЫМИ ВОЗМОЖНОСТЯМИ"</t>
  </si>
  <si>
    <t>ГОСУДАРСТВЕННОЕ БЮДЖЕТНОЕ ОБЩЕОБРАЗОВАТЕЛЬНОЕ УЧРЕЖДЕНИЕ КРАСНОДАРСКОГО КРАЯ СПЕЦИАЛЬНАЯ (КОРРЕКЦИОННАЯ) ШКОЛА-ИНТЕРНАТ № 1 СТ. ЕЛИЗАВЕТИНСКОЙ</t>
  </si>
  <si>
    <t>ГОСУДАРСТВЕННОЕ КАЗЕННОЕ УЧРЕЖДЕНИЕ СОЦИАЛЬНОГО ОБСЛУЖИВАНИЯ КРАСНОДАРСКОГО КРАЯ "НОВОРОССИЙСКИЙ СОЦИАЛЬНО-РЕАБИЛИТАЦИОННЫЙ ЦЕНТР ДЛЯ НЕСОВЕРШЕННОЛЕТНИХ"</t>
  </si>
  <si>
    <t>АКЦИОНЕРНОЕ ОБЩЕСТВО "ПАНСИОНАТ "БУРГАС"</t>
  </si>
  <si>
    <t>ГОСУДАРСТВЕННОЕ КАЗЕННОЕ ОБЩЕОБРАЗОВАТЕЛЬНОЕ УЧРЕЖДЕНИЕ КРАСНОДАРСКОГО КРАЯ СПЕЦИАЛЬНАЯ (КОРРЕКЦИОННАЯ) ШКОЛА-ИНТЕРНАТ С. КОВАЛЕВСКОГО</t>
  </si>
  <si>
    <t>ГОСУДАРСТВЕННОЕ КАЗЕННОЕ УЧРЕЖДЕНИЕ СОЦИАЛЬНОГО ОБСЛУЖИВАНИЯ КРАСНОДАРСКОГО КРАЯ "КУРГАНИНСКИЙ КОМПЛЕКСНЫЙ ЦЕНТР РЕАБИЛИТАЦИИ ИНВАЛИДОВ"</t>
  </si>
  <si>
    <t>ГОСУДАРСТВЕННОЕ БЮДЖЕТНОЕ УЧРЕЖДЕНИЕ СОЦИАЛЬНОГО ОБСЛУЖИВАНИЯ КРАСНОДАРСКОГО КРАЯ "ЕЙСКИЙ ПСИХОНЕВРОЛОГИЧЕСКИЙ ИНТЕРНАТ"</t>
  </si>
  <si>
    <t>ГОСУДАРСТВЕННОЕ КАЗЕННОЕ ОБЩЕОБРАЗОВАТЕЛЬНОЕ УЧРЕЖДЕНИЕ КРАСНОДАРСКОГО КРАЯ СПЕЦИАЛЬНАЯ (КОРРЕКЦИОННАЯ) ШКОЛА № 9 Г. НОВОРОССИЙСКА</t>
  </si>
  <si>
    <t>ГОСУДАРСТВЕННОЕ КАЗЕННОЕ УЧРЕЖДЕНИЕ СОЦИАЛЬНОГО ОБСЛУЖИВАНИЯ КРАСНОДАРСКОГО КРАЯ "АНАПСКИЙ СОЦИАЛЬНО-РЕАБИЛИТАЦИОННЫЙ ЦЕНТР ДЛЯ НЕСОВЕРШЕННОЛЕТНИХ"</t>
  </si>
  <si>
    <t>ГОСУДАРСТВЕННОЕ КАЗЕННОЕ ОБЩЕОБРАЗОВАТЕЛЬНОЕ УЧРЕЖДЕНИЕ КРАСНОДАРСКОГО КРАЯ СПЕЦИАЛЬНАЯ (КОРРЕКЦИОННАЯ) ШКОЛА № 15 Г. СЛАВЯНСКА-НА-КУБАНИ</t>
  </si>
  <si>
    <t>ГОСУДАРСТВЕННОЕ КАЗЕННОЕ ОБЩЕОБРАЗОВАТЕЛЬНОЕ УЧРЕЖДЕНИЕ КРАСНОДАРСКОГО КРАЯ "БЕРЕЗАНСКАЯ ШКОЛА-ИНТЕРНАТ ДЛЯ ДЕТЕЙ-СИРОТ И ДЕТЕЙ, ОСТАВШИХСЯ БЕЗ ПОПЕЧЕНИЯ РОДИТЕЛЕЙ"</t>
  </si>
  <si>
    <t>ГОСУДАРСТВЕННОЕ КАЗЕННОЕ ОБЩЕОБРАЗОВАТЕЛЬНОЕ УЧРЕЖДЕНИЕ КРАСНОДАРСКОГО КРАЯ СПЕЦИАЛЬНАЯ (КОРРЕКЦИОННАЯ) ШКОЛА-ИНТЕРНАТ СТ-ЦЫ СПОКОЙНОЙ</t>
  </si>
  <si>
    <t>ГОСУДАРСТВЕННОЕ КАЗЕННОЕ УЧРЕЖДЕНИЕ СОЦИАЛЬНОГО ОБСЛУЖИВАНИЯ КРАСНОДАРСКОГО КРАЯ "ВЫСЕЛКОВСКИЙ СОЦИАЛЬНО-РЕАБИЛИТАЦИОННЫЙ ЦЕНТР ДЛЯ НЕСОВЕРШЕННОЛЕТНИХ"</t>
  </si>
  <si>
    <t>ГОСУДАРСТВЕННОЕ БЮДЖЕТНОЕ ПРОФЕССИОНАЛЬНОЕ ОБРАЗОВАТЕЛЬНОЕ УЧРЕЖДЕНИЕ КРАСНОДАРСКОГО КРАЯ "БРЮХОВЕЦКИЙ АГРАРНЫЙ КОЛЛЕДЖ"</t>
  </si>
  <si>
    <t>ГОСУДАРСТВЕННОЕ БЮДЖЕТНОЕ ПРОФЕССИОНАЛЬНОЕ ОБРАЗОВАТЕЛЬНОЕ УЧРЕЖДЕНИЕ КРАСНОДАРСКОГО КРАЯ "ВОЗНЕСЕНСКИЙ ТЕХНИКУМ ПИЩЕВЫХ ПРОИЗВОДСТВ"</t>
  </si>
  <si>
    <t>ГОСУДАРСТВЕННОЕ БЮДЖЕТНОЕ ПРОФЕССИОНАЛЬНОЕ ОБРАЗОВАТЕЛЬНОЕ УЧРЕЖДЕНИЕ КРАСНОДАРСКОГО КРАЯ "КРАСНОДАРСКИЙ МОНТАЖНЫЙ ТЕХНИКУМ"</t>
  </si>
  <si>
    <t>ГОСУДАРСТВЕННОЕ БЮДЖЕТНОЕ ОБЩЕОБРАЗОВАТЕЛЬНОЕ УЧРЕЖДЕНИЕ КРАСНОДАРСКОГО КРАЯ СПЕЦИАЛЬНАЯ (КОРРЕКЦИОННАЯ) ШКОЛА-ИНТЕРНАТ СТ-ЦЫ СТАРОЛЕУШКОВСКОЙ</t>
  </si>
  <si>
    <t>филиал «Военно-врачебная комиссия» федерального казенного учреждения здравоохранения «Медико-санитарная часть № 23 Федеральной службы исполнения наказаний»</t>
  </si>
  <si>
    <t>ОБЩЕСТВО С ОГРАНИЧЕННОЙ ОТВЕТСТВЕННОСТЬЮ "ОРТОКС"</t>
  </si>
  <si>
    <t>ОБЩЕСТВО С ОГРАНИЧЕННОЙ ОТВЕТСТВЕННОСТЬЮ "КЛИНИКА СЧАСТЬЯ"</t>
  </si>
  <si>
    <t>ГОСУДАРСТВЕННОЕ БЮДЖЕТНОЕ УЧРЕЖДЕНИЕ СОЦИАЛЬНОГО ОБСЛУЖИВАНИЯ КРАСНОДАРСКОГО КРАЯ "КРЫЛОВСКИЙ КОМПЛЕКСНЫЙ ЦЕНТР СОЦИАЛЬНОГО ОБСЛУЖИВАНИЯ НАСЕЛЕНИЯ "</t>
  </si>
  <si>
    <t>Государственное казенное общеобразовательное учреждение Краснодарского края специальная (коррекционная) школа-интернат с. Воронцовка</t>
  </si>
  <si>
    <t>государственное бюджетное профессиональное образовательное учреждение Краснодарского края «Славянский сельскохозяйственный техникум»</t>
  </si>
  <si>
    <t>ОБЩЕСТВО С ОГРАНИЧЕННОЙ ОТВЕТСТВЕННОСТЬЮ "ОЗДОРОВИТЕЛЬНЫЙ КОМПЛЕКС "ПРОМЕТЕЙ"</t>
  </si>
  <si>
    <t>ГОСУДАРСТВЕННОЕ КАЗЕННОЕ ОБЩЕОБРАЗОВАТЕЛЬНОЕ УЧРЕЖДЕНИЕ СПЕЦИАЛЬНАЯ (КОРРЕКЦИОННАЯ) ШКОЛА-ИНТЕРНАТ СТ-ЦЫ ПОЛТАВСКОЙ КРАСНОДАРСКОГО КРАЯ</t>
  </si>
  <si>
    <t>ГОСУДАРСТВЕННОЕ КАЗЕННОЕ ОБЩЕОБРАЗОВАТЕЛЬНОЕ УЧРЕЖДЕНИЕ КРАСНОДАРСКОГО КРАЯ СПЕЦИАЛЬНАЯ (КОРРЕКЦИОННАЯ) ШКОЛА-ИНТЕРНАТ Г. ТЕМРЮКА</t>
  </si>
  <si>
    <t>ГОСУДАРСТВЕННОЕ КАЗЕННОЕ УЧРЕЖДЕНИЕ СОЦИАЛЬНОГО ОБСЛУЖИВАНИЯ КРАСНОДАРСКОГО КРАЯ "ОТРАДНЕНСКИЙ КОМПЛЕКСНЫЙ ЦЕНТР РЕАБИЛИТАЦИИ ИНВАЛИДОВ"</t>
  </si>
  <si>
    <t>ГОСУДАРСТВЕННОЕ КАЗЕННОЕ УЧРЕЖДЕНИЕ СОЦИАЛЬНОГО ОБСЛУЖИВАНИЯ КРАСНОДАРСКОГО КРАЯ "СОЧИНСКИЙ РЕАБИЛИТАЦИОННЫЙ ЦЕНТР ДЛЯ ДЕТЕЙ И ПОДРОСТКОВ С ОГРАНИЧЕННЫМИ ВОЗМОЖНОСТЯМИ"</t>
  </si>
  <si>
    <t>Индивидуальный предприниматель КОПЦОВА ВИКТОРИЯ ВИКТОРОВНА</t>
  </si>
  <si>
    <t>государственное бюджетное общеобразовательное учреждение Краснодарского края специальная (коррекционная) школа № 59 г. Краснодара</t>
  </si>
  <si>
    <t>ГОСУДАРСТВЕННОЕ КАЗЕННОЕ ОБЩЕОБРАЗОВАТЕЛЬНОЕ УЧРЕЖДЕНИЕ КРАСНОДАРСКОГО КРАЯ СПЕЦИАЛЬНАЯ (КОРРЕКЦИОННАЯ) ШКОЛА № 8 Г. ЛАБИНСКА</t>
  </si>
  <si>
    <t>ГОСУДАРСТВЕННОЕ БЮДЖЕТНОЕ УЧРЕЖДЕНИЕ СОЦИАЛЬНОГО ОБСЛУЖИВАНИЯ КРАСНОДАРСКОГО КРАЯ "ТИХОРЕЦКИЙ ДОМ-ИНТЕРНАТ ДЛЯ ПРЕСТАРЕЛЫХ И ИНВАЛИДОВ"</t>
  </si>
  <si>
    <t>ГОСУДАРСТВЕННОЕ КАЗЕННОЕ ОБЩЕОБРАЗОВАТЕЛЬНОЕ УЧРЕЖДЕНИЕ КРАСНОДАРСКОГО КРАЯ СПЕЦИАЛЬНАЯ (КОРРЕКЦИОННАЯ) ШКОЛА-ИНТЕРНАТ ПГТ ИЛЬСКОГО</t>
  </si>
  <si>
    <t>ГОСУДАРСТВЕННОЕ БЮДЖЕТНОЕ УЧРЕЖДЕНИЕ СОЦИАЛЬНОГО ОБСЛУЖИВАНИЯ КРАСНОДАРСКОГО КРАЯ "КРАСНОДАРСКИЙ КОМПЛЕКСНЫЙ ЦЕНТР СОЦИАЛЬНОГО ОБСЛУЖИВАНИЯ НАСЕЛЕНИЯ ЗАПАДНОГО ОКРУГА"</t>
  </si>
  <si>
    <t>ОБЩЕСТВО С ОГРАНИЧЕННОЙ ОТВЕТСТВЕННОСТЬЮ "СОНЭКС ЛАЗАРЕВСКОЕ"</t>
  </si>
  <si>
    <t>ГОСУДАРСТВЕННОЕ БЮДЖЕТНОЕ ПРОФЕССИОНАЛЬНОЕ ОБРАЗОВАТЕЛЬНОЕ УЧРЕЖДЕНИЕ КРАСНОДАРСКОГО КРАЯ "НОВОКУБАНСКИЙ АГРАРНО-ПОЛИТЕХНИЧЕСКИЙ ТЕХНИКУМ"</t>
  </si>
  <si>
    <t>Индивидуальный предприниматель КНЯЗЬКОВА АНАСТАСИЯ СЕРГЕЕВНА</t>
  </si>
  <si>
    <t>ГОСУДАРСТВЕННОЕ КАЗЕННОЕ УЧРЕЖДЕНИЕ СОЦИАЛЬНОГО ОБСЛУЖИВАНИЯ КРАСНОДАРСКОГО КРАЯ "НОВОРОССИЙСКИЙ КОМПЛЕКСНЫЙ ЦЕНТР РЕАБИЛИТАЦИИ ИНВАЛИДОВ"</t>
  </si>
  <si>
    <t>ОБЩЕСТВО С ОГРАНИЧЕННОЙ ОТВЕТСТВЕННОСТЬЮ МЕДИЦИНСКИЙ ОРТЕЗНО-ПРОТЕЗНЫЙ РЕАБИЛИТАЦИОННЫЙ ЦЕНТР "ОРТО-Н"</t>
  </si>
  <si>
    <t>ГОСУДАРСТВЕННОЕ КАЗЕННОЕ УЧРЕЖДЕНИЕ СОЦИАЛЬНОГО ОБСЛУЖИВАНИЯ КРАСНОДАРСКОГО КРАЯ "ЛАБИНСКИЙ ДЕТСКИЙ ДОМ-ИНТЕРНАТ"</t>
  </si>
  <si>
    <t>ГОСУДАРСТВЕННОЕ КАЗЕННОЕ УЧРЕЖДЕНИЕ СОЦИАЛЬНОГО ОБСЛУЖИВАНИЯ КРАСНОДАРСКОГО КРАЯ "АБИНСКИЙ СОЦИАЛЬНО-РЕАБИЛИТАЦИОННЫЙ ЦЕНТР ДЛЯ НЕСОВЕРШЕННОЛЕТНИХ"</t>
  </si>
  <si>
    <t>ОБЩЕСТВО С ОГРАНИЧЕННОЙ ОТВЕТСТВЕННОСТЬЮ "НАРСТОМ"</t>
  </si>
  <si>
    <t>ОБЩЕСТВО С ОГРАНИЧЕННОЙ ОТВЕТСТВЕННОСТЬЮ "ШАРИТЭ"</t>
  </si>
  <si>
    <t>ГОСУДАРСТВЕННОЕ КАЗЕННОЕ ОБЩЕОБРАЗОВАТЕЛЬНОЕ УЧРЕЖДЕНИЕ КРАСНОДАРСКОГО КРАЯ СПЕЦИАЛЬНАЯ (КОРРЕКЦИОННАЯ) ШКОЛА №8 Г. ЕЙСКА</t>
  </si>
  <si>
    <t>Общество с ограниченной ответственностью «Венеция»</t>
  </si>
  <si>
    <t>ОБЩЕСТВО С ОГРАНИЧЕННОЙ ОТВЕТСТВЕННОСТЬЮ "АППЛ ДЕНТ"</t>
  </si>
  <si>
    <t>ОБЩЕСТВО С ОГРАНИЧЕННОЙ ОТВЕТСТВЕННОСТЬЮ "ПРОТЕЗНО-ОРТЕЗНЫЙ РЕАБИЛИТАЦИОННЫЙ ЦЕНТР ОРТО-Н"</t>
  </si>
  <si>
    <t>Общество с ограниченной отвественностью «ИМПУЛЬС»</t>
  </si>
  <si>
    <t>Индивидуальный предприниматель ШИШКИН ВАЛЕНТИН СЕРГЕЕВИЧ</t>
  </si>
  <si>
    <t>Общество с ограниченной ответственностью «ТАЛАН»</t>
  </si>
  <si>
    <t>ОБЩЕСТВО С ОГРАНИЧЕННОЙ ОТВЕТСТВЕННОСТЬЮ "АЮБОФФ КЛИНИК"</t>
  </si>
  <si>
    <t>Индивидуальный предприниматель АЮБОВ ДАВДИ САИДОВИЧ</t>
  </si>
  <si>
    <t>ОБЩЕСТВО С ОГРАНИЧЕННОЙ ОТВЕТСТВЕННОСТЬЮ МЕДИЦИНСКИЙ ЦЕНТР "КЛИНИКА ДОКТОРА СОКОЛОВА"</t>
  </si>
  <si>
    <t>ГОСУДАРСТВЕННОЕ БЮДЖЕТНОЕ УЧРЕЖДЕНИЕ КРАСНОДАРСКОГО КРАЯ "КРАЕВАЯ КРЕЙСЕРСКО-ПАРУСНАЯ ШКОЛА"</t>
  </si>
  <si>
    <t>АВТОНОМНАЯ НЕКОММЕРЧЕСКАЯ ОРГАНИЗАЦИЯ "УНИВЕРСИТЕТСКАЯ МЕДИЦИНСКАЯ КЛИНИКА "СИРИУС"</t>
  </si>
  <si>
    <t>ГОСУДАРСТВЕННОЕ БЮДЖЕТНОЕ ПРОФЕССИОНАЛЬНОЕ ОБРАЗОВАТЕЛЬНОЕ УЧРЕЖДЕНИЕ КРАСНОДАРСКОГО КРАЯ "СОЧИНСКИЙ КОЛЛЕДЖ ИСКУССТВ"</t>
  </si>
  <si>
    <t>ГОСУДАРСТВЕННОЕ КАЗЕННОЕ УЧРЕЖДЕНИЕ СОЦИАЛЬНОГО ОБСЛУЖИВАНИЯ КРАСНОДАРСКОГО КРАЯ "БЕЛОРЕЧЕНСКИЙ КОМПЛЕКСНЫЙ ЦЕНТР РЕАБИЛИТАЦИИ ИНВАЛИДОВ"</t>
  </si>
  <si>
    <t>ОБЩЕСТВО С ОГРАНИЧЕННОЙ ОТВЕТСТВЕННОСТЬЮ "ЮБ БЬЮТИ САЛОН"</t>
  </si>
  <si>
    <t>ОБЩЕСТВО С ОГРАНИЧЕННОЙ ОТВЕТСТВЕННОСТЬЮ "УЛЬТРАМЕД ЮГ"</t>
  </si>
  <si>
    <t>Индивидуальный предприниматель Юрко Евгения Ильдаровна</t>
  </si>
  <si>
    <t>Государственное автономное учреждение социального обслуживания Краснодарского края «Краевой комплексный центр реабилитации инвалидов «Медуница»</t>
  </si>
  <si>
    <t>Общество с ограниченной ответственностью «Секреты Земского Доктора»</t>
  </si>
  <si>
    <t>Индивидуальный предприниматель Дигуров Руслан Сергеевич</t>
  </si>
  <si>
    <t>ОБЩЕСТВО С ОГРАНИЧЕННОЙ ОТВЕТСТВЕННОСТЬЮ "ЮГ МЕД ТЕСТ"</t>
  </si>
  <si>
    <t>ОБЩЕСТВО С ОГРАНИЧЕННОЙ ОТВЕТСТВЕННОСТЬЮ "МИДА"</t>
  </si>
  <si>
    <t>Общество с ограниченной ответственностью "НАША КЛИНИКА"</t>
  </si>
  <si>
    <t>Общество с ограниченной ответственность «Эстетика»</t>
  </si>
  <si>
    <t>Индивидуальный предприниматель Афанасьева Юлия Федоровна</t>
  </si>
  <si>
    <t>Общество с ограниченной ответственностью «Интеллект Медикал Групп»</t>
  </si>
  <si>
    <t>ОБЩЕСТВО С ОГРАНИЧЕННОЙ ОТВЕТСТВЕННОСТЬЮ "МАСЛОЗАВОД "АБИНСКИЙ"</t>
  </si>
  <si>
    <t>ОБЩЕСТВО С ОГРАНИЧЕННОЙ ОТВЕТСТВЕННОСТЬЮ "НЬЮ СМАЙЛ КИДС"</t>
  </si>
  <si>
    <t>Общество с ограниченной ответственностью «Формула Красоты»</t>
  </si>
  <si>
    <t>ОБЩЕСТВО С ОГРАНИЧЕННОЙ ОТВЕТСТВЕННОСТЬЮ "РОДИНКА"</t>
  </si>
  <si>
    <t>ОБЩЕСТВО С ОГРАНИЧЕННОЙ ОТВЕТСТВЕННОСТЬЮ «ПРОСТОДК»</t>
  </si>
  <si>
    <t>ОБЩЕСТВО С ОГРАНИЧЕННОЙ ОТВЕТСТВЕННОСТЬЮ "БЕСТ КЛИНИК"</t>
  </si>
  <si>
    <t>Индивидуальный предприниматель ЗОЛОТАРЕВА ДИАНА АЛЕКСЕЕВНА</t>
  </si>
  <si>
    <t>ЗАКРЫТОЕ АКЦИОНЕРНОЕ ОБЩЕСТВО "ТБИЛИССКИЙ САХАРНЫЙ ЗАВОД"</t>
  </si>
  <si>
    <t>Санаторий «Автомобилист»</t>
  </si>
  <si>
    <t>ОБЩЕСТВО С ОГРАНИЧЕННОЙ ОТВЕТСТВЕННОСТЬЮ "КРЕАДЕНТ"</t>
  </si>
  <si>
    <t>ОБЩЕСТВО С ОГРАНИЧЕННОЙ ОТВЕТСТВЕННОСТЬЮ "ОЛИМППЛЮС"</t>
  </si>
  <si>
    <t>Индивидуальный предприниматель ПАДЮКОВА ЛЮБОВЬ ЕВГЕНЬЕВНА</t>
  </si>
  <si>
    <t>ОБЩЕСТВО С ОГРАНИЧЕННОЙ ОТВЕТСТВЕННОСТЬЮ "СТОМАТОЛОГИЧЕСКИЙ ЦЕНТР "СТАТУС"</t>
  </si>
  <si>
    <t>ОБЩЕСТВО С ОГРАНИЧЕННОЙ ОТВЕТСТВЕННОСТЬЮ "КЛИНИКА СОКОЛОВОЙ"</t>
  </si>
  <si>
    <t>ОБЩЕСТВО С ОГРАНИЧЕННОЙ ОТВЕТСТВЕННОСТЬЮ "ПРОФЕССИОНАЛЬНЫЙ ФУТБОЛЬНЫЙ КЛУБ" "КУБАНЬ"</t>
  </si>
  <si>
    <t>Индивидуальный предприниматель Муратов Амет Ризаевич</t>
  </si>
  <si>
    <t>ОБЩЕСТВО С ОГРАНИЧЕННОЙ ОТВЕТСТВЕННОСТЬЮ "АПРЕЛЬ 2012"</t>
  </si>
  <si>
    <t>ОБЩЕСТВО С ОГРАНИЧЕННОЙ ОТВЕТСТВЕННОСТЬЮ "АПРЕЛЬ 2014"</t>
  </si>
  <si>
    <t>ОБЩЕСТВО С ОГРАНИЧЕННОЙ ОТВЕТСТВЕННОСТЬЮ "АПРЕЛЬ БРЯНСК"</t>
  </si>
  <si>
    <t>ОБЩЕСТВО С ОГРАНИЧЕННОЙ ОТВЕТСТВЕННОСТЬЮ "АПРЕЛЬ ВОРОНЕЖ"</t>
  </si>
  <si>
    <t>ОБЩЕСТВО С ОГРАНИЧЕННОЙ ОТВЕТСТВЕННОСТЬЮ "АПРЕЛЬ КАВКАЗ"</t>
  </si>
  <si>
    <t>ОБЩЕСТВО С ОГРАНИЧЕННОЙ ОТВЕТСТВЕННОСТЬЮ "АПРЕЛЬ КУБАНЬ"</t>
  </si>
  <si>
    <t>ОБЩЕСТВО С ОГРАНИЧЕННОЙ ОТВЕТСТВЕННОСТЬЮ "АПРЕЛЬ РЯЗАНЬ"</t>
  </si>
  <si>
    <t>ОБЩЕСТВО С ОГРАНИЧЕННОЙ ОТВЕТСТВЕННОСТЬЮ "АПРЕЛЬ САРАТОВ"</t>
  </si>
  <si>
    <t>ОБЩЕСТВО С ОГРАНИЧЕННОЙ ОТВЕТСТВЕННОСТЬЮ "АПРЕЛЬ СЕВАСТОПОЛЬ"</t>
  </si>
  <si>
    <t>ОБЩЕСТВО С ОГРАНИЧЕННОЙ ОТВЕТСТВЕННОСТЬЮ "АПРЕЛЬФАРМ"</t>
  </si>
  <si>
    <t>Общество с ограниченной ответственностью «Стоматологическая клиника 32+»</t>
  </si>
  <si>
    <t>Общество с ограниченной ответственностью «Стоматологическая клиника 32+</t>
  </si>
  <si>
    <t>ОБЩЕСТВО С ОГРАНИЧЕННОЙ ОТВЕТСТВЕННОСТЬЮ "АКСОН+"</t>
  </si>
  <si>
    <t>ОБЩЕСТВО С ОГРАНИЧЕННОЙ ОТВЕТСТВЕННОСТЬЮ "ДЕНТАНИ+"</t>
  </si>
  <si>
    <t>КРАЕВОЕ ГОСУДАРСТВЕННОЕ БЮДЖЕТНОЕ УЧРЕЖДЕНИЕ СОЦИАЛЬНОГО ОБСЛУЖИВАНИЯ "Дом-интернат для граждан пожилого возраста и инвалидов "Родник"</t>
  </si>
  <si>
    <t>ОБЩЕСТВО С ОГРАНИЧЕННОЙ ОТВЕТСТВЕННОСТЬЮ АРКТИДЕНТ</t>
  </si>
  <si>
    <t>ФЕДЕРАЛЬНОЕ ГОСУДАРСТВЕННОЕ АВТОНОМНОЕ ОБРАЗОВАТЕЛЬНОЕ УЧРЕЖДЕНИЕ ВЫСШЕГО ОБРАЗОВАНИЯ "СИБИРСКИЙ ФЕДЕРАЛЬНЫЙ УНИВЕРСИТЕТ"</t>
  </si>
  <si>
    <t>ОБЩЕСТВО С ОГРАНИЧЕННОЙ ОТВЕТСТВЕННОСТЬЮ "СИТИ СМАЙЛ"</t>
  </si>
  <si>
    <t>МУНИЦИПАЛЬНОЕ БЮДЖЕТНОЕ УЧРЕЖДЕНИЕ "СПОРТИВНАЯ ШКОЛА Г. ДИВНОГОРСКА"</t>
  </si>
  <si>
    <t>ОБЩЕСТВО С ОГРАНИЧЕННОЙ ОТВЕТСТВЕННОСТЬЮ " СТОМАТОЛОГИЧЕСКАЯ КЛИНИКА "ДОКА "</t>
  </si>
  <si>
    <t>КРАЕВОЕ ГОСУДАРСТВЕННОЕ БЮДЖЕТНОЕ УЧРЕЖДЕНИЕ СОЦИАЛЬНОГО ОБСЛУЖИВАНИЯ "РЕАБИЛИТАЦИОННЫЙ ЦЕНТР ДЛЯ ДЕТЕЙ-ИНВАЛИДОВ, ДЕТЕЙ И ПОДРОСТКОВ С ОГРАНИЧЕННЫМИ ВОЗМОЖНОСТЯМИ "РАДУГА"</t>
  </si>
  <si>
    <t>ОБЩЕСТВО С ОГРАНИЧЕННОЙ ОТВЕТСТВЕННОСТЬЮ "ЛОР-КЛИНИКА НА ТОЛСТОГО"</t>
  </si>
  <si>
    <t>Общество с ограниченной ответственностью «ДентКрафт»</t>
  </si>
  <si>
    <t>ОБЩЕСТВО С ОГРАНИЧЕННОЙ ОТВЕТСТВЕННОСТЬЮ "ИДЭЛЬМЕД"</t>
  </si>
  <si>
    <t>ЗАКРЫТОЕ АКЦИОНЕРНОЕ ОБЩЕСТВО "СВЕТЛОЛОБОВСКОЕ"</t>
  </si>
  <si>
    <t>КРАЕВОЕ ГОСУДАРСТВЕННОЕ АВТОНОМНОЕ УЧРЕЖДЕНИЕ "РЕГИОНАЛЬНЫЙ ЦЕНТР СПОРТИВНЫХ СООРУЖЕНИЙ"</t>
  </si>
  <si>
    <t>АВТОНОМНАЯ НЕКОММЕРЧЕСКАЯ ОРГАНИЗАЦИЯ " ЦЕНТР АМБУЛАТОРНОЙ ГАСТРОЭНТЕРОЛОГИИ "</t>
  </si>
  <si>
    <t>КРАЕВОЕ ГОСУДАРСТВЕННОЕ БЮДЖЕТНОЕ ОБЩЕОБРАЗОВАТЕЛЬНОЕ УЧРЕЖДЕНИЕ "УЖУРСКАЯ ШКОЛА-ИНТЕРНАТ"</t>
  </si>
  <si>
    <t>КРАЕВОЕ ГОСУДАРСТВЕННОЕ АВТОНОМНОЕ ПРОФЕССИОНАЛЬНОЕ ОБРАЗОВАТЕЛЬНОЕ УЧРЕЖДЕНИЕ "ДИВНОГОРСКИЙ КОЛЛЕДЖ-ИНТЕРНАТ ОЛИМПИЙСКОГО РЕЗЕРВА"</t>
  </si>
  <si>
    <t>ОБЩЕСТВО С ОГРАНИЧЕННОЙ ОТВЕТСТВЕННОСТЬЮ "УЗИ СТУДИЯ"</t>
  </si>
  <si>
    <t>КРАЕВОЕ ГОСУДАРСТВЕННОЕ АВТОНОМНОЕ УЧРЕЖДЕНИЕ "РЕГИОНАЛЬНЫЙ ЦЕНТР СПОРТИВНОЙ ПОДГОТОВКИ "АКАДЕМИЯ БОРЬБЫ ИМЕНИ Д.Г.МИНДИАШВИЛИ"</t>
  </si>
  <si>
    <t>КРАЕВОЕ ГОСУДАРСТВЕННОЕ БЮДЖЕТНОЕ УЧРЕЖДЕНИЕ "СПОРТИВНАЯ ШКОЛА ОЛИМПИЙСКОГО РЕЗЕРВА ИМЕНИ Б.Х. САЙТИЕВА"</t>
  </si>
  <si>
    <t>ОБЩЕСТВО С ОГРАНИЧЕННОЙ ОТВЕТСТВЕННОСТЬЮ "ЛАВ ДЕНТ +"</t>
  </si>
  <si>
    <t>ОБЩЕСТВО С ОГРАНИЧЕННОЙ ОТВЕТСТВЕННОСТЬЮ "СИБИРСКАЯ УЛЫБКА"</t>
  </si>
  <si>
    <t>ОБЩЕСТВО С ОГРАНИЧЕННОЙ ОТВЕТСТВЕННОСТЬЮ "ЛЯ-САНТЕ"</t>
  </si>
  <si>
    <t>ОБЩЕСТВО С ОГРАНИЧЕННОЙ ОТВЕТСТВЕННОСТЬЮ "ПЕРВАЯ КЛИНИКА"</t>
  </si>
  <si>
    <t>МУНИЦИПАЛЬНОЕ БЮДЖЕТНОЕ УЧРЕЖДЕНИЕ "СПОРТИВНАЯ ШКОЛА ИМЕНИ ГАЛИНЫ МИХАЙЛОВНЫ МЕЛЬНИКОВОЙ"</t>
  </si>
  <si>
    <t>ОБЩЕСТВО С ОГРАНИЧЕННОЙ ОТВЕТСТВЕННОСТЬЮ "ДЕМОКРАТДЕНТАЛ"</t>
  </si>
  <si>
    <t>АКЦИОНЕРНОЕ ОБЩЕСТВО "ИНФОРМАЦИОННЫЕ СПУТНИКОВЫЕ СИСТЕМЫ" ИМЕНИ АКАДЕМИКА М.Ф. РЕШЕТНЁВА"</t>
  </si>
  <si>
    <t>ОБЩЕСТВО С ОГРАНИЧЕННОЙ ОТВЕТСТВЕННОСТЬЮ "ЦЕНТР КРАСОТЫ И ЗДОРОВЬЯ "АССОЛЬ"</t>
  </si>
  <si>
    <t>ОБЩЕСТВО С ОГРАНИЧЕННОЙ ОТВЕТСТВЕННОСТЬЮ "САНСТОМ"</t>
  </si>
  <si>
    <t>ОБЩЕСТВО С ОГРАНИЧЕННОЙ ОТВЕТСТВЕННОСТЬЮ "МЕДИЦИНСКИЙ ЦЕНТР "ДИАЛОГ"</t>
  </si>
  <si>
    <t>ОБЩЕСТВО С ОГРАНИЧЕННОЙ ОТВЕТСТВЕННОСТЬЮ "МЕДИЦИНСКИЙ ЦЕНТР СИБВИТА"</t>
  </si>
  <si>
    <t>АКЦИОНЕРНОЕ ОБЩЕСТВО "АЧИНСКОЕ ДОРОЖНОЕ РЕМОНТНО-СТРОИТЕЛЬНОЕ УПРАВЛЕНИЕ"</t>
  </si>
  <si>
    <t>ОБЩЕСТВО С ОГРАНИЧЕННОЙ ОТВЕТСТВЕННОСТЬЮ ФИРМА "ТТВ" (ТРАДИЦИОННЫЕ ТЕРАПЕВТИЧЕСКИЕ ВОЗДЕЙСТВИЯ)</t>
  </si>
  <si>
    <t>ОБЩЕСТВО С ОГРАНИЧЕННОЙ ОТВЕТСТВЕННОСТЬЮ "ЗДОРОВЫЕ ЛЮДИ"</t>
  </si>
  <si>
    <t>ОБЩЕСТВО С ОГРАНИЧЕННОЙ ОТВЕТСТВЕННОСТЬЮ "БЕСТ ТЕСТ"</t>
  </si>
  <si>
    <t>Индивидуальный предприниматель Киселев Сергей Валентинович</t>
  </si>
  <si>
    <t>Индивидуальный предприниматель КОЖЕВНИКОВА АЛЕКСАНДРА НИКОЛАЕВНА</t>
  </si>
  <si>
    <t>Индивидуальный предприниматель ЛЕБЕДЕВА ВИКТОРИЯ ВЛАДИМИРОВНА</t>
  </si>
  <si>
    <t>Индивидуальный предприниматель ПЕГАНОВА АННА ПЕТРОВНА</t>
  </si>
  <si>
    <t>Индивидуальный предприниматель ПОПОВА ВЕРОНИКА ВЛАДИМИРОВНА</t>
  </si>
  <si>
    <t>КРАЕВОЕ ГОСУДАРСТВЕННОЕ БЮДЖЕТНОЕ УЧРЕЖДЕНИЕ СОЦИАЛЬНОГО ОБСЛУЖИВАНИЯ "ПСИХОНЕВРОЛОГИЧЕСКИЙ ИНТЕРНАТ ДЛЯ ДЕТЕЙ "РОДНИЧОК"</t>
  </si>
  <si>
    <t>КРАЕВОЕ ГОСУДАРСТВЕННОЕ АВТОНОМНОЕ УЧРЕЖДЕНИЕ "СОЦИАЛЬНО-ОЗДОРОВИТЕЛЬНЫЙ ЦЕНТР "ЖАРКИ"</t>
  </si>
  <si>
    <t>КРАЕВОЕ ГОСУДАРСТВЕННОЕ БЮДЖЕТНОЕ УЧРЕЖДЕНИЕ СОЦИАЛЬНОГО ОБСЛУЖИВАНИЯ "КОМПЛЕКСНЫЙ ЦЕНТР СОЦИАЛЬНОГО ОБСЛУЖИВАНИЯ НАСЕЛЕНИЯ "ВОСТОЧНЫЙ"</t>
  </si>
  <si>
    <t>Индивидуальный предприниматель САБАНЧИЕВ АЗАМАТ АБДУЛЛАЕВИЧ</t>
  </si>
  <si>
    <t>Филиал «Красноярская ТЭЦ-2» Акционерного общества «Енисейская территориальная генерирующая компания (ТГК-13)»</t>
  </si>
  <si>
    <t>ОБЩЕСТВО С ОГРАНИЧЕННОЙ ОТВЕТСТВЕННОСТЬЮ "НЕФЕРТИТИ И КРАСНОЯРСКИЙ КРАЕВОЙ ЦЕНТР ВРАЧЕБНОЙ КОСМЕТОЛОГИИ "</t>
  </si>
  <si>
    <t>ОБЩЕСТВО С ОГРАНИЧЕННОЙ ОТВЕТСТВЕННОСТЬЮ "ИНВЕСТ - АЛЬЯНС"</t>
  </si>
  <si>
    <t>ОБЩЕСТВО С ОГРАНИЧЕННОЙ ОТВЕТСТВЕННОСТЬЮ "МЕДИКОСТОМ"</t>
  </si>
  <si>
    <t>Муниципальное бюджетное образовательное учреждение дополнительного образования «Центр дополнительного образования Шушенского района»</t>
  </si>
  <si>
    <t>Детский оздоровительный лагерь «Журавленок»</t>
  </si>
  <si>
    <t>ОБЩЕСТВО С ОГРАНИЧЕННОЙ ОТВЕТСТВЕННОСТЬЮ "РЕНОВАЦИО"</t>
  </si>
  <si>
    <t>ОБЩЕСТВО С ОГРАНИЧЕННОЙ ОТВЕТСТВЕННОСТЬЮ "ВОКА-СЕРВИС"</t>
  </si>
  <si>
    <t>ОБЩЕСТВО С ОГРАНИЧЕННОЙ ОТВЕТСТВЕННОСТЬЮ " ВОКА ПЛЮС "</t>
  </si>
  <si>
    <t>ОБЩЕСТВО С ОГРАНИЧЕННОЙ ОТВЕТСТВЕННОСТЬЮ "ВОКА"</t>
  </si>
  <si>
    <t>Общество с ограниченной ответственностью «КОМДЕНТ»</t>
  </si>
  <si>
    <t>ОБЩЕСТВО С ОГРАНИЧЕННОЙ ОТВЕТСТВЕННОСТЬЮ "КТ КРАСНОЯРСК"</t>
  </si>
  <si>
    <t>ОБЩЕСТВО С ОГРАНИЧЕННОЙ ОТВЕТСТВЕННОСТЬЮ "АСПЕКТ МЕДИКАЛ ГРУП"</t>
  </si>
  <si>
    <t>Муниципальное автономное учреждение «Спортивная школа по видам единоборств»</t>
  </si>
  <si>
    <t>ОБЩЕСТВО С ОГРАНИЧЕННОЙ ОТВЕТСТВЕННОСТЬЮ "МЕДИЦИНСКИЙ ЦЕНТР НА ВЕЙНБАУМА"</t>
  </si>
  <si>
    <t>КРАЕВОЕ ГОСУДАРСТВЕННОЕ БЮДЖЕТНОЕ УЧРЕЖДЕНИЕ СОЦИАЛЬНОГО ОБСЛУЖИВАНИЯ "КОЗУЛЬСКИЙ ПСИХОНЕВРОЛОГИЧЕСКИЙ ИНТЕРНАТ"</t>
  </si>
  <si>
    <t>ОБЩЕСТВО С ОГРАНИЧЕННОЙ ОТВЕТСТВЕННОСТЬЮ "ОРТОПЕДИЧЕСКИЙ МЕДИЦИНСКИЙ ЦЕНТР"</t>
  </si>
  <si>
    <t>ОБЩЕСТВО С ОГРАНИЧЕННОЙ ОТВЕТСТВЕННОСТЬЮ "АРС"</t>
  </si>
  <si>
    <t>ОБЩЕСТВО С ОГРАНИЧЕННОЙ ОТВЕТСТВЕННОСТЬЮ "ТРИОМЕД КЛИНИКА"</t>
  </si>
  <si>
    <t>ОБЩЕСТВО С ОГРАНИЧЕННОЙ ОТВЕТСТВЕННОСТЬЮ "СТОМАТОЛОГИЧЕСКАЯ КЛИНИКА "СОЛОРИС"</t>
  </si>
  <si>
    <t>Индивидуальный предприниматель ДЕЙНЕКО АРТЕМ ВАСИЛЬЕВИЧ</t>
  </si>
  <si>
    <t>ОБЩЕСТВО С ОГРАНИЧЕННОЙ ОТВЕТСТВЕННОСТЬЮ "ДЕНТЭКС"</t>
  </si>
  <si>
    <t>ОБЩЕСТВО С ОГРАНИЧЕННОЙ ОТВЕТСТВЕННОСТЬЮ ЦЕНТР СТОМАТОЛОГИЧЕСКИХ УСЛУГ "СТОМУС"</t>
  </si>
  <si>
    <t>Общество с ограниченной ответственностью «ОНИКС-2020»</t>
  </si>
  <si>
    <t>ОБЩЕСТВО С ОГРАНИЧЕННОЙ ОТВЕТСТВЕННОСТЬЮ "СТОМСТУДИЯ БЛЕСК"</t>
  </si>
  <si>
    <t>ОБЩЕСТВО С ОГРАНИЧЕННОЙ ОТВЕТСТВЕННОСТЬЮ "АВИТ"</t>
  </si>
  <si>
    <t>ОБЩЕСТВО С ОГРАНИЧЕННОЙ ОТВЕТСТВЕННОСТЬЮ "БЕЛЫЙ-ЗУБ"</t>
  </si>
  <si>
    <t>ОБЩЕСТВО С ОГРАНИЧЕННОЙ ОТВЕТСТВЕННОСТЬЮ "ИНТЕРСТОМРУС"</t>
  </si>
  <si>
    <t>ОБЩЕСТВО С ОГРАНИЧЕННОЙ ОТВЕТСТВЕННОСТЬЮ "МАССАЖНАЯ ТЕРАПИЯ"</t>
  </si>
  <si>
    <t>ОБЩЕСТВО С ОГРАНИЧЕННОЙ ОТВЕТСТВЕННОСТЬЮ "ВИТАР"</t>
  </si>
  <si>
    <t>ЗАКРЫТОЕ АКЦИОНЕРНОЕ ОБЩЕСТВО "ИРИС"</t>
  </si>
  <si>
    <t>ОБЩЕСТВО С ОГРАНИЧЕННОЙ ОТВЕТСТВЕННОСТЬЮ "КЛИНИКА СИБИРЬ МЕДИКА"</t>
  </si>
  <si>
    <t>Индивидуальный предприниматель АНДРЕЕВ СЕРГЕЙ ВЛАДИСЛАВОВИЧ</t>
  </si>
  <si>
    <t>ОБЩЕСТВО С ОГРАНИЧЕННОЙ ОТВЕТСТВЕННОСТЬЮ "МЕДИЦИНСКИЙ ЦЕНТР НА РЕСПУБЛИКЕ"</t>
  </si>
  <si>
    <t>КРАЕВОЕ ГОСУДАРСТВЕННОЕ БЮДЖЕТНОЕ УЧРЕЖДЕНИЕ СОЦИАЛЬНОГО ОБСЛУЖИВАНИЯ "ЦЕНТР СОЦИАЛЬНОЙ ПОМОЩИ СЕМЬЕ И ДЕТЯМ "КАНСКИЙ"</t>
  </si>
  <si>
    <t>ОБЩЕСТВО С ОГРАНИЧЕННОЙ ОТВЕТСТВЕННОСТЬЮ «Доктор Шлегель»</t>
  </si>
  <si>
    <t>ОБЩЕСТВО С ОГРАНИЧЕННОЙ ОТВЕТСТВЕННОСТЬЮ "ДОКТОР ВЕРА"</t>
  </si>
  <si>
    <t>ФИЛИАЛ КАНСКАЯ ТЕПЛОСЕТЬ АО ЕНИСЕЙСКАЯ ТГК13</t>
  </si>
  <si>
    <t>ОБЩЕСТВО С ОГРАНИЧЕННОЙ ОТВЕТСТВЕННОСТЬЮ "КРАЕВОЙ ЦЕНТР ПРОТЕЗИРОВАНИЯ"</t>
  </si>
  <si>
    <t>КРАЕВОЕ ГОСУДАРСТВЕННОЕ КАЗЕННОЕ УЧРЕЖДЕНИЕ ДЛЯ ДЕТЕЙ-СИРОТ И ДЕТЕЙ, ОСТАВШИХСЯ БЕЗ ПОПЕЧЕНИЯ РОДИТЕЛЕЙ "КРАСНОЯРСКИЙ ДЕТСКИЙ ДОМ "САМОЦВЕТЫ"</t>
  </si>
  <si>
    <t>ОБЩЕСТВО С ОГРАНИЧЕННОЙ ОТВЕТСТВЕННОСТЬЮ СЕМЕЙНЫЙ ЦЕНТР "АСТРЕЯ"</t>
  </si>
  <si>
    <t>КРАЕВОЕ ГОСУДАРСТВЕННОЕ БЮДЖЕТНОЕ УЧРЕЖДЕНИЕ СОЦИАЛЬНОГО ОБСЛУЖИВАНИЯ "ШАРЫПОВСКИЙ ПСИХОНЕВРОЛОГИЧЕСКИЙ ИНТЕРНАТ"</t>
  </si>
  <si>
    <t>ГОСУДАРСТВЕННОЕ УЧРЕЖДЕНИЕ - КРАСНОЯРСКОЕ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</si>
  <si>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КРАСНОЯРСКОМУ КРАЮ</t>
  </si>
  <si>
    <t>КРАЕВОЕ ГОСУДАРСТВЕННОЕ БЮДЖЕТНОЕ УЧРЕЖДЕНИЕ СОЦИАЛЬНОГО ОБСЛУЖИВАНИЯ "ЦЕНТР СОЦИАЛЬНОЙ ПОМОЩИ СЕМЬЕ И ДЕТЯМ "АЧИНСКИЙ"</t>
  </si>
  <si>
    <t>КРАЕВОЕ ГОСУДАРСТВЕННОЕ БЮДЖЕТНОЕ УЧРЕЖДЕНИЕ СОЦИАЛЬНОГО ОБСЛУЖИВАНИЯ "ПАНСИОНАТ ДЛЯ ГРАЖДАН ПОЖИЛОГО ВОЗРАСТА И ИНВАЛИДОВ "ПРИБРЕЖНЫЙ"</t>
  </si>
  <si>
    <t>КРАЕВОЕ ГОСУДАРСТВЕННОЕ БЮДЖЕТНОЕ УЧРЕЖДЕНИЕ СОЦИАЛЬНОГО ОБСЛУЖИВАНИЯ "КОМПЛЕКСНЫЙ ЦЕНТР СОЦИАЛЬНОГО ОБСЛУЖИВАНИЯ НАСЕЛЕНИЯ "ЖЕЛЕЗНОДОРОЖНЫЙ"</t>
  </si>
  <si>
    <t>КРАЕВОЕ ГОСУДАРСТВЕННОЕ БЮДЖЕТНОЕ УЧРЕЖДЕНИЕ СОЦИАЛЬНОГО ОБСЛУЖИВАНИЯ "БОГОТОЛЬСКИЙ ПСИХОНЕВРОЛОГИЧЕСКИЙ ИНТЕРНАТ"</t>
  </si>
  <si>
    <t>КРАЕВОЕ ГОСУДАРСТВЕННОЕ БЮДЖЕТНОЕ УЧРЕЖДЕНИЕ СОЦИАЛЬНОГО ОБСЛУЖИВАНИЯ "КОМПЛЕКСНЫЙ ЦЕНТР СОЦИАЛЬНОГО ОБСЛУЖИВАНИЯ НАСЕЛЕНИЯ "РЫБИНСКИЙ"</t>
  </si>
  <si>
    <t>КРАЕВОЕ ГОСУДАРСТВЕННОЕ БЮДЖЕТНОЕ УЧРЕЖДЕНИЕ СОЦИАЛЬНОГО ОБСЛУЖИВАНИЯ "ПАНСИОНАТ ДЛЯ ГРАЖДАН ПОЖИЛОГО ВОЗРАСТА И ИНВАЛИДОВ "ВЕТЕРАН"</t>
  </si>
  <si>
    <t>КРАЕВОЕ ГОСУДАРСТВЕННОЕ БЮДЖЕТНОЕ УЧРЕЖДЕНИЕ СОЦИАЛЬНОГО ОБСЛУЖИВАНИЯ "ПСИХОНЕВРОЛОГИЧЕСКИЙ ИНТЕРНАТ ДЛЯ ДЕТЕЙ "СОЛНЫШКО"</t>
  </si>
  <si>
    <t>ОБЩЕСТВО С ОГРАНИЧЕННОЙ ОТВЕТСТВЕННОСТЬЮ "СТОМАТОЛОГИЧЕСКАЯ КЛИНИКА "ДЖИРАСОЛЕ"</t>
  </si>
  <si>
    <t>ОБЩЕСТВО С ОГРАНИЧЕННОЙ ОТВЕТСТВЕННОСТЬЮ "ХОНДОДЕНТ"</t>
  </si>
  <si>
    <t>ОБЩЕСТВО С ОГРАНИЧЕННОЙ ОТВЕТСТВЕННОСТЬЮ МЕДИЦИНСКИЙ ЦЕНТР "ЖЭНЬКАН"</t>
  </si>
  <si>
    <t>КРАЕВОЕ ГОСУДАРСТВЕННОЕ БЮДЖЕТНОЕ УЧРЕЖДЕНИЕ СОЦИАЛЬНОГО ОБСЛУЖИВАНИЯ " СПЕЦИАЛЬНЫЙ ДОМ-ИНТЕРНАТ ДЛЯ ГРАЖДАН ПОЖИЛОГО ВОЗРАСТА И ИНВАЛИДОВ "УЯРСКИЙ"</t>
  </si>
  <si>
    <t>Общество с ограниченной ответственностью «Зубок»</t>
  </si>
  <si>
    <t>Краевое государственное бюджетное учреждение социального обслуживания «Комплексный центр социального обслуживания населения «Октябрьский»</t>
  </si>
  <si>
    <t>Краевое государственное бюджетное учреждение социального обслуживания «Центр социальной помощи семье и детям «Лесосибирский»</t>
  </si>
  <si>
    <t>Краевое государственное бюджетное учреждение социального обслуживания «Шилинский психоневрологический интернат»</t>
  </si>
  <si>
    <t>Краевое государственное бюджетное учреждение социального обслуживания «Комплексный центр социального обслуживания населения «Ленинский»</t>
  </si>
  <si>
    <t>КРАЕВОЕ ГОСУДАРСТВЕННОЕ БЮДЖЕТНОЕ УЧРЕЖДЕНИЕ СОЦИАЛЬНОГО ОБСЛУЖИВАНИЯ "ДЗЕРЖИНСКИЙ ПСИХОНЕВРОЛОГИЧЕСКИЙ ИНТЕРНАТ"</t>
  </si>
  <si>
    <t>КРАЕВОЕ ГОСУДАРСТВЕННОЕ БЮДЖЕТНОЕ УЧРЕЖДЕНИЕ СОЦИАЛЬНОГО ОБСЛУЖИВАНИЯ "КОМПЛЕКСНЫЙ ЦЕНТР СОЦИАЛЬНОГО ОБСЛУЖИВАНИЯ НАСЕЛЕНИЯ "БАЛАХТИНСКИЙ"</t>
  </si>
  <si>
    <t>КРАЕВОЕ ГОСУДАРСТВЕННОЕ БЮДЖЕТНОЕ УЧРЕЖДЕНИЕ СОЦИАЛЬНОГО ОБСЛУЖИВАНИЯ "КОМПЛЕКСНЫЙ ЦЕНТР СОЦИАЛЬНОГО ОБСЛУЖИВАНИЯ НАСЕЛЕНИЯ "КИРОВСКИЙ"</t>
  </si>
  <si>
    <t>КРАЕВОЕ ГОСУДАРСТВЕННОЕ БЮДЖЕТНОЕ УЧРЕЖДЕНИЕ СОЦИАЛЬНОГО ОБСЛУЖИВАНИЯ "КАНСКИЙ ПСИХОНЕВРОЛОГИЧЕСКИЙ ИНТЕРНАТ"</t>
  </si>
  <si>
    <t>КРАЕВОЕ ГОСУДАРСТВЕННОЕ БЮДЖЕТНОЕ УЧРЕЖДЕНИЕ СОЦИАЛЬНОГО ОБСЛУЖИВАНИЯ "КОМПЛЕКСНЫЙ ЦЕНТР СОЦИАЛЬНОГО ОБСЛУЖИВАНИЯ НАСЕЛЕНИЯ "НИЖНЕИНГАШСКИЙ"</t>
  </si>
  <si>
    <t>КРАЕВОЕ ГОСУДАРСТВЕННОЕ БЮДЖЕТНОЕ УЧРЕЖДЕНИЕ СОЦИАЛЬНОГО ОБСЛУЖИВАНИЯ "КОМПЛЕКСНЫЙ ЦЕНТР СОЦИАЛЬНОГО ОБСЛУЖИВАНИЯ НАСЕЛЕНИЯ "МАНСКИЙ"</t>
  </si>
  <si>
    <t>КРАЕВОЕ ГОСУДАРСТВЕННОЕ БЮДЖЕТНОЕ УЧРЕЖДЕНИЕ СОЦИАЛЬНОГО ОБСЛУЖИВАНИЯ "КОМПЛЕКСНЫЙ ЦЕНТР СОЦИАЛЬНОГО ОБСЛУЖИВАНИЯ НАСЕЛЕНИЯ "СОВЕТСКИЙ"</t>
  </si>
  <si>
    <t>КРАЕВОЕ ГОСУДАРСТВЕННОЕ БЮДЖЕТНОЕ УЧРЕЖДЕНИЕ СОЦИАЛЬНОГО ОБСЛУЖИВАНИЯ "ЖЕЛЕЗНОГОРСКИЙ ДОМ-ИНТЕРНАТ ДЛЯ ГРАЖДАН ПОЖИЛОГО ВОЗРАСТА И ИНВАЛИДОВ"</t>
  </si>
  <si>
    <t>КРАЕВОЕ ГОСУДАРСТВЕННОЕ БЮДЖЕТНОЕ УЧРЕЖДЕНИЕ СОЦИАЛЬНОГО ОБСЛУЖИВАНИЯ "КОМПЛЕКСНЫЙ ЦЕНТР СОЦИАЛЬНОГО ОБСЛУЖИВАНИЯ НАСЕЛЕНИЯ "ТАСЕЕВСКИЙ"</t>
  </si>
  <si>
    <t>КРАЕВОЕ ГОСУДАРСТВЕННОЕ БЮДЖЕТНОЕ УЧРЕЖДЕНИЕ СОЦИАЛЬНОГО ОБСЛУЖИВАНИЯ "КОМПЛЕКСНЫЙ ЦЕНТР СОЦИАЛЬНОГО ОБСЛУЖИВАНИЯ НАСЕЛЕНИЯ "МИНУСИНСКИЙ"</t>
  </si>
  <si>
    <t>КРАЕВОЕ ГОСУДАРСТВЕННОЕ БЮДЖЕТНОЕ УЧРЕЖДЕНИЕ СОЦИАЛЬНОГО ОБСЛУЖИВАНИЯ "КОМПЛЕКСНЫЙ ЦЕНТР СОЦИАЛЬНОГО ОБСЛУЖИВАНИЯ НАСЕЛЕНИЯ "НОРИЛЬСКИЙ"</t>
  </si>
  <si>
    <t>КРАЕВОЕ ГОСУДАРСТВЕННОЕ БЮДЖЕТНОЕ УЧРЕЖДЕНИЕ СОЦИАЛЬНОГО ОБСЛУЖИВАНИЯ "КОМПЛЕКСНЫЙ ЦЕНТР СОЦИАЛЬНОГО ОБСЛУЖИВАНИЯ НАСЕЛЕНИЯ "ШУШЕНСКИЙ"</t>
  </si>
  <si>
    <t>КРАЕВОЕ ГОСУДАРСТВЕННОЕ БЮДЖЕТНОЕ УЧРЕЖДЕНИЕ СОЦИАЛЬНОГО ОБСЛУЖИВАНИЯ "КОМПЛЕКСНЫЙ ЦЕНТР СОЦИАЛЬНОГО ОБСЛУЖИВАНИЯ НАСЕЛЕНИЯ "СЕВЕРО-ЕНИСЕЙСКИЙ"</t>
  </si>
  <si>
    <t>ОБЩЕСТВО С ОГРАНИЧЕННОЙ ОТВЕТСТВЕННОСТЬЮ "МИО - ДЕНТ"</t>
  </si>
  <si>
    <t>ОБЩЕСТВО С ОГРАНИЧЕННОЙ ОТВЕТСТВЕННОСТЬЮ «Премьер Люкс»</t>
  </si>
  <si>
    <t>Общество с ограниченной ответственностью «Клиника Доктора Иванова»</t>
  </si>
  <si>
    <t>Общество с ограниченной ответственностью «Круг»</t>
  </si>
  <si>
    <t>КРАЕВОЕ ГОСУДАРСТВЕННОЕ БЮДЖЕТНОЕ УЧРЕЖДЕНИЕ СОЦИАЛЬНОГО ОБСЛУЖИВАНИЯ "ПСИХОНЕВРОЛОГИЧЕСКИЙ ИНТЕРНАТ ДЛЯ ДЕТЕЙ "ПОДСОЛНУХ"</t>
  </si>
  <si>
    <t>КРАЕВОЕ ГОСУДАРСТВЕННОЕ БЮДЖЕТНОЕ УЧРЕЖДЕНИЕ СОЦИАЛЬНОГО ОБСЛУЖИВАНИЯ "ПАНСИОНАТ ДЛЯ ГРАЖДАН ПОЖИЛОГО ВОЗРАСТА И ИНВАЛИДОВ "КЕДР"</t>
  </si>
  <si>
    <t>КРАЕВОЕ ГОСУДАРСТВЕННОЕ БЮДЖЕТНОЕ УЧРЕЖДЕНИЕ СОЦИАЛЬНОГО ОБСЛУЖИВАНИЯ "КОМПЛЕКСНЫЙ ЦЕНТР СОЦИАЛЬНОГО ОБСЛУЖИВАНИЯ НАСЕЛЕНИЯ "ЗЕЛЕНОГОРСКИЙ"</t>
  </si>
  <si>
    <t>КРАЕВОЕ ГОСУДАРСТВЕННОЕ БЮДЖЕТНОЕ УЧРЕЖДЕНИЕ СОЦИАЛЬНОГО ОБСЛУЖИВАНИЯ "ТИНСКОЙ ПСИХОНЕВРОЛОГИЧЕСКИЙ ИНТЕРНАТ"</t>
  </si>
  <si>
    <t>ОБЩЕСТВО С ОГРАНИЧЕННОЙ ОТВЕТСТВЕННОСТЬЮ "МЕЖГОРОД"</t>
  </si>
  <si>
    <t>КРАЕВОЕ ГОСУДАРСТВЕННОЕ БЮДЖЕТНОЕ УЧРЕЖДЕНИЕ СОЦИАЛЬНОГО ОБСЛУЖИВАНИЯ "ЦЕНТР СОЦИАЛЬНОЙ ПОМОЩИ СЕМЬЕ И ДЕТЯМ "ЗЕЛЕНОГОРСКИЙ"</t>
  </si>
  <si>
    <t>Краевое государственное бюджетное учреждение социального обслуживания «Комплексный центр социального обслуживания населения «Большемуртинский»</t>
  </si>
  <si>
    <t>Общество с ограниченной ответственностью Центр эстетической медицины «Красота и Здоровье»</t>
  </si>
  <si>
    <t>Краевое государственное бюджетное учреждение социального обслуживания «Комплексный центр социального обслуживания населения «Лесосибирский»</t>
  </si>
  <si>
    <t>Краевое государственное бюджетное учреждение социального обслуживания «Центр социальной помощи семье и детям «Шарыповский»</t>
  </si>
  <si>
    <t>Краевое государственное бюджетное учреждение социального обслуживания «Комплексный центр социального обслуживания населения «Уярский»</t>
  </si>
  <si>
    <t>ОБЩЕСТВО С ОГРАНИЧЕННОЙ ОТВЕТСТВЕННОСТЬЮ "ЛОР - НЭТ"</t>
  </si>
  <si>
    <t>КРАЕВОЕ ГОСУДАРСТВЕННОЕ БЮДЖЕТНОЕ УЧРЕЖДЕНИЕ СОЦИАЛЬНОГО ОБСЛУЖИВАНИЯ "КОМПЛЕКСНЫЙ ЦЕНТР СОЦИАЛЬНОГО ОБСЛУЖИВАНИЯ НАСЕЛЕНИЯ "КРАСНОТУРАНСКИЙ"</t>
  </si>
  <si>
    <t>КРАЕВОЕ ГОСУДАРСТВЕННОЕ БЮДЖЕТНОЕ УЧРЕЖДЕНИЕ СОЦИАЛЬНОГО ОБСЛУЖИВАНИЯ "ПЕТРОПАВЛОВСКИЙ ПСИХОНЕВРОЛОГИЧЕСКИЙ ИНТЕРНАТ"</t>
  </si>
  <si>
    <t>КРАЕВОЕ ГОСУДАРСТВЕННОЕ БЮДЖЕТНОЕ УЧРЕЖДЕНИЕ СОЦИАЛЬНОГО ОБСЛУЖИВАНИЯ "КОМПЛЕКСНЫЙ ЦЕНТР СОЦИАЛЬНОГО ОБСЛУЖИВАНИЯ НАСЕЛЕНИЯ "САЯНСКИЙ"</t>
  </si>
  <si>
    <t>КРАЕВОЕ ГОСУДАРСТВЕННОЕ БЮДЖЕТНОЕ УЧРЕЖДЕНИЕ СОЦИАЛЬНОГО ОБСЛУЖИВАНИЯ "РЕАБИЛИТАЦИОННЫЙ ЦЕНТР ДЛЯ ЛИЦ, СТРАДАЮЩИХ ПСИХИЧЕСКИМИ РАССТРОЙСТВАМИ "ЗЕЛЕНОГОРСКИЙ"</t>
  </si>
  <si>
    <t>ОБЩЕСТВО С ОГРАНИЧЕННОЙ ОТВЕТСТВЕННОСТЬЮ "ГЕРА-ДЕНТ"</t>
  </si>
  <si>
    <t>ОБЩЕСТВО С ОГРАНИЧЕННОЙ ОТВЕТСТВЕННОСТЬЮ "МЕДИЦИНСКИЙ ЦЕНТР "МЕД ЛАЙН"</t>
  </si>
  <si>
    <t>КРАЕВОЕ ГОСУДАРСТВЕННОЕ БЮДЖЕТНОЕ УЧРЕЖДЕНИЕ СОЦИАЛЬНОГО ОБСЛУЖИВАНИЯ "КОМПЛЕКСНЫЙ ЦЕНТР СОЦИАЛЬНОГО ОБСЛУЖИВАНИЯ НАСЕЛЕНИЯ "ЦЕНТРАЛЬНЫЙ"</t>
  </si>
  <si>
    <t>ОБЩЕСТВО С ОГРАНИЧЕННОЙ ОТВЕТСТВЕННОСТЬЮ "АБВ+"</t>
  </si>
  <si>
    <t>КРАЕВОЕ ГОСУДАРСТВЕННОЕ БЮДЖЕТНОЕ УЧРЕЖДЕНИЕ СОЦИАЛЬНОГО ОБСЛУЖИВАНИЯ "ЭВЕНКИЙСКИЙ ДОМ-ИНТЕРНАТ ДЛЯ ГРАЖДАН ПОЖИЛОГО ВОЗРАСТА И ИНВАЛИДОВ"</t>
  </si>
  <si>
    <t>ОБЩЕСТВО С ОГРАНИЧЕННОЙ ОТВЕТСТВЕННОСТЬЮ "ХАЙТЕК КЛИНИК"</t>
  </si>
  <si>
    <t>КРАЕВОЕ ГОСУДАРСТВЕННОЕ БЮДЖЕТНОЕ УЧРЕЖДЕНИЕ СОЦИАЛЬНОГО ОБСЛУЖИВАНИЯ "МИНУСИНСКИЙ ПСИХОНЕВРОЛОГИЧЕСКИЙ ИНТЕРНАТ"</t>
  </si>
  <si>
    <t>МУНИЦИПАЛЬНОЕ АВТОНОМНОЕ УЧРЕЖДЕНИЕ "СПОРТИВНАЯ ШКОЛА ОЛИМПИЙСКОГО РЕЗЕРВА "КРАСНОЯРСК"</t>
  </si>
  <si>
    <t>ОБЩЕСТВО С ОГРАНИЧЕННОЙ ОТВЕТСТВЕННОСТЬЮ "РЕКОМЕНДАЦИЯ"</t>
  </si>
  <si>
    <t>КРАЕВОЕ ГОСУДАРСТВЕННОЕ БЮДЖЕТНОЕ УЧРЕЖДЕНИЕ СОЦИАЛЬНОГО ОБСЛУЖИВАНИЯ "РЕАБИЛИТАЦИОННЫЙ ЦЕНТР ДЛЯ ДЕТЕЙ-ИНВАЛИДОВ,ДЕТЕЙ И ПОДРОСТКОВ С ОГРАНИЧЕННЫМИ ВОЗМОЖНОСТЯМИ "ВИКТОРИЯ"</t>
  </si>
  <si>
    <t>КРАЕВОЕ ГОСУДАРСТВЕННОЕ БЮДЖЕТНОЕ УЧРЕЖДЕНИЕ СОЦИАЛЬНОГО ОБСЛУЖИВАНИЯ "КОМПЛЕКСНЫЙ ЦЕНТР СОЦИАЛЬНОГО ОБСЛУЖИВАНИЯ НАСЕЛЕНИЯ "СВЕРДЛОВСКИЙ"</t>
  </si>
  <si>
    <t>Индивидуальный предприниматель Мархоцкий Денис Александрович</t>
  </si>
  <si>
    <t>ОБЩЕСТВО С ОГРАНИЧЕННОЙ ОТВЕТСВЕННОСТЬЮ «МедПрактикъ»</t>
  </si>
  <si>
    <t>ОБЩЕСТВО С ОГРАНИЧЕННОЙ ОТВЕТСТВЕННОСТЬЮ "ПЕРВЫЙ МЕРИДИАН"</t>
  </si>
  <si>
    <t>КРАЕВОЕ ГОСУДАРСТВЕННОЕ БЮДЖЕТНОЕ УЧРЕЖДЕНИЕ СОЦИАЛЬНОГО ОБСЛУЖИВАНИЯ "КОМПЛЕКСНЫЙ ЦЕНТР СОЦИАЛЬНОГО ОБСЛУЖИВАНИЯ НАСЕЛЕНИЯ "НАЗАРОВСКИЙ"</t>
  </si>
  <si>
    <t>КРАЕВОЕ ГОСУДАРСТВЕННОЕ БЮДЖЕТНОЕ УЧРЕЖДЕНИЕ СОЦИАЛЬНОГО ОБСЛУЖИВАНИЯ "КОМПЛЕКСНЫЙ ЦЕНТР СОЦИАЛЬНОГО ОБСЛУЖИВАНИЯ НАСЕЛЕНИЯ "ЖЕЛЕЗНОГОРСКИЙ"</t>
  </si>
  <si>
    <t>ОБЩЕСТВО С ОГРАНИЧЕННОЙ ОТВЕТСТВЕННОСТЬЮ "ВАШ ПОЗВОНОЧНИКОФФ"</t>
  </si>
  <si>
    <t>Индивидуальный предприниматель МАМЕДОВ РАГИФ РАФИГОВИЧ</t>
  </si>
  <si>
    <t>ОБЩЕСТВО С ОГРАНИЧЕННОЙ ОТВЕТСТВЕННОСТЬЮ "НЬЮ ЛАЙФ"</t>
  </si>
  <si>
    <t>КРАЕВОЕ ГОСУДАРСТВЕННОЕ БЮДЖЕТНОЕ УЧРЕЖДЕНИЕ СОЦИАЛЬНОГО ОБСЛУЖИВАНИЯ "КОМПЛЕКСНЫЙ ЦЕНТР СОЦИАЛЬНОГО ОБСЛУЖИВАНИЯ НАСЕЛЕНИЯ "БОГУЧАНСКИЙ"</t>
  </si>
  <si>
    <t>ОБЩЕСТВО С ОГРАНИЧЕННОЙ ОТВЕТСТВЕННОСТЬЮ "КЛИНИКА ОРТОПЕДИИ И ВЕРТЕБРОНЕВРОЛОГИИ ОРТУМ"</t>
  </si>
  <si>
    <t>ОБЩЕСТВО С ОГРАНИЧЕННОЙ ОТВЕТСТВЕННОСТЬЮ "ИНСТИТУТ КЛИНИЧЕСКОЙ ИММУНОЛОГИИ"</t>
  </si>
  <si>
    <t>КРАЕВОЕ ГОСУДАРСТВЕННОЕ БЮДЖЕТНОЕ УЧРЕЖДЕНИЕ СОЦИАЛЬНОГО ОБСЛУЖИВАНИЯ "КРАЕВОЙ ЦЕНТР СЕМЬИ И ДЕТЕЙ"</t>
  </si>
  <si>
    <t>ОБЩЕСТВО С ОГРАНИЧЕННОЙ ОТВЕТСТВЕННОСТЬЮ "НОРМОДЕНТ-СИБИРЬ"</t>
  </si>
  <si>
    <t>ОБЩЕСТВО С ОГРАНИЧЕННОЙ ОТВЕТСТВЕННОСТЬЮ "ВИТТЕ"</t>
  </si>
  <si>
    <t>ОБЩЕСТВО С ОГРАНИЧЕННОЙ ОТВЕТСТВЕННОСТЬЮ "СТОМАТОЛОГИЯ ЖЕМЧУГ"</t>
  </si>
  <si>
    <t>ОБЩЕСТВО С ОГРАНИЧЕННОЙ ОТВЕТСТВЕННОСТЬЮ "МЕДИЦИНСКОЕ ЧАСТНОЕ УЧРЕЖДЕНИЕ - СТОМАТОЛОГИЯ ЭТАЛОН"</t>
  </si>
  <si>
    <t>КРАЕВОЕ ГОСУДАРСТВЕННОЕ БЮДЖЕТНОЕ УЧРЕЖДЕНИЕ СОЦИАЛЬНОГО ОБСЛУЖИВАНИЯ "КОМПЛЕКСНЫЙ ЦЕНТР СОЦИАЛЬНОГО ОБСЛУЖИВАНИЯ НАСЕЛЕНИЯ "СЕВЕРНЫЙ"</t>
  </si>
  <si>
    <t>ОБЩЕСТВО С ОГРАНИЧЕННОЙ ОТВЕТСТВЕННОСТЬЮ "СТУДИЯ ПЕРЛАМУТР"</t>
  </si>
  <si>
    <t>Филиал «Красноярская теплосеть» Акционерного общества «Енисейская территориальная генерирующая компания (ТГК-13)»</t>
  </si>
  <si>
    <t>ОБЩЕСТВО С ОГРАНИЧЕННОЙ ОТВЕТСТВЕННОСТЬЮ "КЛИНИКА "ЛОР ПЛЮС"</t>
  </si>
  <si>
    <t>ОБЩЕСТВО С ОГРАНИЧЕННОЙ ОТВЕТСТВЕННОСТЬЮ " МЕДИЦИНСКИЙ ЦЕНТР " ДЕТСКИЙ ДОКТОР "</t>
  </si>
  <si>
    <t>ОБЩЕСТВО С ОГРАНИЧЕННОЙ ОТВЕТСТВЕННОСТЬЮ "ДЕНТБУРГ"</t>
  </si>
  <si>
    <t>КРАЕВОЕ ГОСУДАРСТВЕННОЕ БЮДЖЕТНОЕ УЧРЕЖДЕНИЕ СОЦИАЛЬНОГО ОБСЛУЖИВАНИЯ "МАГАНСКИЙ ПСИХОНЕВРОЛОГИЧЕСКИЙ ИНТЕРНАТ"</t>
  </si>
  <si>
    <t>ООО «ЕВРОПЕЙСКИЙ МЕДИЦИНСКИЙ ЦЕНТР»</t>
  </si>
  <si>
    <t>ОБЩЕСТВО С ОГРАНИЧЕННОЙ ОТВЕТСТВЕННОСТЬЮ "СКАЙДЕНТАЛ"</t>
  </si>
  <si>
    <t>Общество с ограниченной ответственностью «ДАНОКС»</t>
  </si>
  <si>
    <t>Индивидуальный предприниматель АЮБОВ РАВИЛЬ ДАВДИЕВИЧ</t>
  </si>
  <si>
    <t>ОБЩЕСТВО С ОГРАНИЧЕННОЙ ОТВЕТСТВЕННОСТЬЮ СТОМАТОЛОГИЯ "СНЕГ"</t>
  </si>
  <si>
    <t>ОБЩЕСТВО С ОГРАНИЧЕННОЙ ОТВЕТСТВЕННОСТЬЮ "ДИВНОГОРСКАЯ ТРАНСПОРТНАЯ КОМПАНИЯ"</t>
  </si>
  <si>
    <t>Аэропорт "Подкаменная Тунгуска"</t>
  </si>
  <si>
    <t>Аэропорт "Туруханск"</t>
  </si>
  <si>
    <t>ОБЩЕСТВО С ОГРАНИЧЕННОЙ ОТВЕТСТВЕННОСТЬЮ "ТЕТРА-ЛОГИСТИК"</t>
  </si>
  <si>
    <t>Общество с ограниченной ответственностью «БЬЮТИ»</t>
  </si>
  <si>
    <t>ОБЩЕСТВО С ОГРАНИЧЕННОЙ ОТВЕТСТВЕННОСТЬЮ "ЛОТОС ПЛЮС"</t>
  </si>
  <si>
    <t>КРАЕВОЕ ГОСУДАРСТВЕННОЕ БЮДЖЕТНОЕ УЧРЕЖДЕНИЕ СОЦИАЛЬНОГО ОБСЛУЖИВАНИЯ "КОМПЛЕКСНЫЙ ЦЕНТР СОЦИАЛЬНОГО ОБСЛУЖИВАНИЯ НАСЕЛЕНИЯ "АЧИНСКИЙ"</t>
  </si>
  <si>
    <t>ОБЩЕСТВО С ОГРАНИЧЕННОЙ ОТВЕТСТВЕННОСТЬЮ "МЕДИЦИНСКИЕ ИННОВАЦИИ РЕАБИЛИТАЦИОННЫХ ТЕХНОЛОГИЙ"</t>
  </si>
  <si>
    <t>Общество с ограниченной ответственностью «Радэкс»</t>
  </si>
  <si>
    <t>ОБЩЕСТВО С ОГРАНИЧЕННОЙ ОТВЕТСТВЕННОСТЬЮ "МАКС УЛЬТРО ДЕНТ"</t>
  </si>
  <si>
    <t>КРАЕВОЕ ГОСУДАРСТВЕННОЕ КАЗЕННОЕ УЧРЕЖДЕНИЕ ДЛЯ ДЕТЕЙ-СИРОТ И ДЕТЕЙ, ОСТАВШИХСЯ БЕЗ ПОПЕЧЕНИЯ РОДИТЕЛЕЙ "КРАСНОЯРСКИЙ ДЕТСКИЙ ДОМ № 1"</t>
  </si>
  <si>
    <t>ОБЩЕСТВО С ОГРАНИЧЕННОЙ ОТВЕТСТВЕННОСТЬЮ "ПРОСТО КЛИНИКА"</t>
  </si>
  <si>
    <t>ОБЩЕСТВО С ОГРАНИЧЕННОЙ ОТВЕТСТВЕННОСТЬЮ "ВИТАСТОМ" КЛИНИКА БЕЗБОЛЕЗНЕННОЙ СТОМАТОЛОГИИ</t>
  </si>
  <si>
    <t>ОБЩЕСТВО С ОГРАНИЧЕННОЙ ОТВЕТСТВЕННОСТЬЮ "КРАСФАН"</t>
  </si>
  <si>
    <t>Общество с ограниченной ответственностью «Центр производственной медицины +»</t>
  </si>
  <si>
    <t>Индивидуальный предприниматель БОЛБАТ СВЕТЛАНА АЛЕКСАНДРОВНА</t>
  </si>
  <si>
    <t>Индивидуальный предприниматель Мальчевская Марина Давидовна</t>
  </si>
  <si>
    <t>ОБЩЕСТВО С ОГРАНИЧЕННОЙ ОТВЕТСТВЕННОСТЬЮ "СЕРВИКЖЕН-2"</t>
  </si>
  <si>
    <t>Индивидуальный предприниматель Эйрих Ирина Георгиевна</t>
  </si>
  <si>
    <t>Общество с ограниченной ответственностью «НеоСтом»</t>
  </si>
  <si>
    <t>ОБЩЕСТВО С ОГРАНИЧЕННОЙ ОТВЕТСТВЕННОСТЬЮ "СТОМАТОЛОГИЯ ВЛАДИМИРА"</t>
  </si>
  <si>
    <t>МУНИЦИПАЛЬНОЕ АВТОНОМНОЕ ОБЩЕОБРАЗОВАТЕЛЬНОЕ УЧРЕЖДЕНИЕ "СРЕДНЯЯ ШКОЛА № 158 "ГРАНИ"</t>
  </si>
  <si>
    <t>Общество с ограниченной ответственностью «Альфаклиник»</t>
  </si>
  <si>
    <t>Общество с ограниченной ответственностью «Юпитер»</t>
  </si>
  <si>
    <t>Индивидуальный предприниматель БАДМАЖАПОВА ЕКАТЕРИНА ЮРЬЕВНА</t>
  </si>
  <si>
    <t>ОБЩЕСТВО С ОГРАНИЧЕННОЙ ОТВЕТСТВЕННОСТЬЮ "ДИАЛОГ МЕДИКАЛ СИБИРЬ"</t>
  </si>
  <si>
    <t>Общество с Ограниченной Ответственностью «Сервикжен-2»</t>
  </si>
  <si>
    <t>ОБЩЕСТВО С ОГРАНИЧЕННОЙ ОТВЕТСТВЕННОСТЬЮ «Стоматология-24.РУ»</t>
  </si>
  <si>
    <t>ОБЩЕСТВО С ОГРАНИЧЕННОЙ ОТВЕТСТВЕННОСТЬЮ "ЕВГЕНИКА"</t>
  </si>
  <si>
    <t>ОБЩЕСТВО С ОГРАНИЧЕННОЙ ОТВЕТСТВЕННОСТЬЮ "ДОКТОР КВЯДАРАС"</t>
  </si>
  <si>
    <t>ОБЩЕСТВО С ОГРАНИЧЕННОЙ ОТВЕТСТВЕННОСТЬЮ "ДОКТОР АЙБОЛИТ"</t>
  </si>
  <si>
    <t>ОБЩЕСТВО С ОГРАНИЧЕННОЙ ОТВЕТСТВЕННОСТЬЮ "СТОМАТОЛОГИЧЕСКАЯ КЛИНИКА "АКУЛА"</t>
  </si>
  <si>
    <t>Индивидуальный предприниматель ДОРОШЕНКО ЕКАТЕРИНА ВИТАЛЬЕВНА</t>
  </si>
  <si>
    <t>Акционерное общество «Красноярскстройоптторг»</t>
  </si>
  <si>
    <t>Общество с ограниченной ответственностью «АСИЛИУС»</t>
  </si>
  <si>
    <t>ГОСУДАРСТВЕННОЕ БЮДЖЕТНОЕ УЧРЕЖДЕНИЕ "КУРГАНСКИЙ ОБЛАСТНОЙ ЦЕНТР МЕДИЦИНСКОЙ ПРОФИЛАКТИКИ, ЛЕЧЕБНОЙ ФИЗКУЛЬТУРЫ И СПОРТИВНОЙ МЕДИЦИНЫ"</t>
  </si>
  <si>
    <t>ОБЩЕСТВО С ОГРАНИЧЕННОЙ ОТВЕТСТВЕННОСТЬЮ СТОМАТОЛОГИЯ "ЛЮКС"</t>
  </si>
  <si>
    <t>Индивидуальный предприниматель ЛЬВОВА ИРИНА АНАТОЛЬЕВНА</t>
  </si>
  <si>
    <t>АКЦИОНЕРНОЕ ОБЩЕСТВО "КУРГАНСЕМЕНА"</t>
  </si>
  <si>
    <t>ГОСУДАРСТВЕННОЕ БЮДЖЕТНОЕ УЧРЕЖДЕНИЕ "ГЕРОНТОЛОГИЧЕСКИЙ ЦЕНТР "СПУТНИК"</t>
  </si>
  <si>
    <t>ГОСУДАРСТВЕННОЕ БЮДЖЕТНОЕ ОБЩЕОБРАЗОВАТЕЛЬНОЕ УЧРЕЖДЕНИЕ "ШАДРИНСКАЯ СПЕЦИАЛЬНАЯ (КОРРЕКЦИОННАЯ) ШКОЛА-ИНТЕРНАТ № 11"</t>
  </si>
  <si>
    <t>АКЦИОНЕРНОЕ ОБЩЕСТВО "КУРГАНФАРМАЦИЯ"</t>
  </si>
  <si>
    <t>ОБЩЕСТВО С ОГРАНИЧЕННОЙ ОТВЕТСТВЕННОСТЬЮ "НЕО МЕД"</t>
  </si>
  <si>
    <t>МУНИЦИПАЛЬНОЕ БЮДЖЕТНОЕ УЧРЕЖДЕНИЕ ДОПОЛНИТЕЛЬНОГО ОБРАЗОВАНИЯ "ДЕТСКО-ЮНОШЕСКАЯ СПОРТИВНАЯ ШКОЛА № 3" ГОРОДА КУРГАНА</t>
  </si>
  <si>
    <t>Индивидуальный предприниматель ГОМОЗОВА ИРИНА ВИКТОРОВНА</t>
  </si>
  <si>
    <t>ГОСУДАРСТВЕННОЕ АВТОНОМНОЕ УЧРЕЖДЕНИЕ "КУРГАНСКИЙ РЕАБИЛИТАЦИОННЫЙ ЦЕНТР ДЛЯ ДЕТЕЙ И ПОДРОСТКОВ С ОГРАНИЧЕННЫМИ ВОЗМОЖНОСТЯМИ"</t>
  </si>
  <si>
    <t>ОБЩЕСТВО С ОГРАНИЧЕННОЙ ОТВЕТСТВЕННОСТЬЮ "СТОМАТОЛОГИЯ ВИЗИТ"</t>
  </si>
  <si>
    <t>ГОСУДАРСТВЕННОЕ УЧРЕЖДЕНИЕ - КУРГАНСКОЕ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</si>
  <si>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КУРГАНСКОЙ ОБЛАСТИ</t>
  </si>
  <si>
    <t>Индивидуальный предприниматель САМУСЕНКО ДМИТРИЙ ВАЛЕРЬЕВИЧ</t>
  </si>
  <si>
    <t>Муниципальное бюджетное учреждение города Кургана «Городской Центр культуры и досуга»</t>
  </si>
  <si>
    <t>Индивидуальный предприниматель МЫЛЬНИКОВ ЕВГЕНИЙ АЛЕКСАНДРОВИЧ</t>
  </si>
  <si>
    <t>Общество с ограниченной ответственностью «Кургангортранс»</t>
  </si>
  <si>
    <t>ОБЩЕСТВО С ОГРАНИЧЕННОЙ ОТВЕТСТВЕННОСТЬЮ "ВАЙС СМАЙЛ"</t>
  </si>
  <si>
    <t>Областное бюджетное учреждение здравоохранения "Курская городская клиническая больница скорой медицинской помощи" комитета здравоохранения Курской области</t>
  </si>
  <si>
    <t>ОБЩЕСТВО С ОГРАНИЧЕННОЙ ОТВЕТСТВЕННОСТЬЮ "МДТ +"</t>
  </si>
  <si>
    <t>ОБЩЕСТВО С ОГРАНИЧЕННОЙ ОТВЕТСТВЕННОСТЬЮ "МЕДИЦИНСКИЕ ТЕХНОЛОГИИ +"</t>
  </si>
  <si>
    <t>ОБЩЕСТВО С ОГРАНИЧЕННОЙ ОТВЕТСТВЕННОСТЬЮ "ДОВЕРИЕ +"</t>
  </si>
  <si>
    <t>ОБЩЕСТВО С ОГРАНИЧЕННОЙ ОТВЕТСТВЕННОСТЬЮ "ТУ. КЛИНИК+"</t>
  </si>
  <si>
    <t>ОБЛАСТНОЕ БЮДЖЕТНОЕ УЧРЕЖДЕНИЕ СТАЦИОНАРНОГО СОЦИАЛЬНОГО ОБСЛУЖИВАНИЯ КУРСКОЙ ОБЛАСТИ "БУКРЕЕВСКИЙ ПСИХОНЕВРОЛОГИЧЕСКИЙ ИНТЕРНАТ"</t>
  </si>
  <si>
    <t>ОБЛАСТНОЕ КАЗЕННОЕ ОБЩЕОБРАЗОВАТЕЛЬНОЕ УЧРЕЖДЕНИЕ "ШКОЛА-ИНТЕРНАТ ДЛЯ ДЕТЕЙ С ОГРАНИЧЕННЫМИ ВОЗМОЖНОСТЯМИ ЗДОРОВЬЯ № 3" Г. КУРСКА</t>
  </si>
  <si>
    <t>ОБЛАСТНОЕ КАЗЕННОЕ УЧРЕЖДЕНИЕ СОЦИАЛЬНОГО ОБСЛУЖИВАНИЯ "ОХОЧЕВСКИЙ СОЦИАЛЬНЫЙ ПРИЮТ ДЛЯ ДЕТЕЙ И ПОДРОСТКОВ"</t>
  </si>
  <si>
    <t>Областное казенное учреждение социального обслуживания Курской области «Областной медико-социальный реабилитационный центр имени преподобного Феодосия Печерского»</t>
  </si>
  <si>
    <t>ОБЛАСТНОЕ КАЗЕННОЕ ОБЩЕОБРАЗОВАТЕЛЬНОЕ УЧРЕЖДЕНИЕ "КУРСКАЯ ШКОЛА-ИНТЕРНАТ ДЛЯ ДЕТЕЙ С ОГРАНИЧЕННЫМИ ВОЗМОЖНОСТЯМИ ЗДОРОВЬЯ"</t>
  </si>
  <si>
    <t>ОБЛАСТНОЕ БЮДЖЕТНОЕ УЧРЕЖДЕНИЕ СТАЦИОНАРНОГО СОЦИАЛЬНОГО ОБСЛУЖИВАНИЯ КУРСКОЙ ОБЛАСТИ "БЕЛОВСКИЙ ДЕТСКИЙ ПСИХОНЕВРОЛОГИЧЕСКИЙ ДОМ-ИНТЕРНАТ"</t>
  </si>
  <si>
    <t>ОБЛАСТНОЕ БЮДЖЕТНОЕ УЧРЕЖДЕНИЕ СОЦИАЛЬНОГО ОБСЛУЖИВАНИЯ "КОМПЛЕКСНЫЙ ЦЕНТР СОЦИАЛЬНОГО ОБСЛУЖИВАНИЯ НАСЕЛЕНИЯ СУДЖАНСКОГО РАЙОНА КУРСКОЙ ОБЛАСТИ"</t>
  </si>
  <si>
    <t>ОБЩЕСТВО С ОГРАНИЧЕННОЙ ОТВЕТСТВЕННОСТЬЮ "КЛИНИКА "СЕМЕЙНОЙ ПАРЫ"</t>
  </si>
  <si>
    <t>ОБЛАСТНОЕ КАЗЕННОЕ ОБЩЕОБРАЗОВАТЕЛЬНОЕ УЧРЕЖДЕНИЕ "ТЁТКИНСКАЯ ШКОЛА-ИНТЕРНАТ ДЛЯ ДЕТЕЙ С ОГРАНИЧЕННЫМИ ВОЗМОЖНОСТЯМИ ЗДОРОВЬЯ"</t>
  </si>
  <si>
    <t>Областное казённое общеобразовательное учреждение для детей, нуждающихся в длительном лечении «Клюквинская санаторная школа-интернат» Курского района Курской области</t>
  </si>
  <si>
    <t>ОБЛАСТНОЕ КАЗЕННОЕ УЧРЕЖДЕНИЕ СОЦИАЛЬНОГО ОБСЛУЖИВАНИЯ "СОЛНЦЕВСКИЙ МЕЖРАЙОННЫЙ ЦЕНТР СОЦИАЛЬНОЙ ПОМОЩИ СЕМЬЕ И ДЕТЯМ"</t>
  </si>
  <si>
    <t>ОБЛАСТНОЕ КАЗЁННОЕ ОБЩЕОБРАЗОВАТЕЛЬНОЕ УЧРЕЖДЕНИЕ "ОКТЯБРЬСКАЯ ШКОЛА-ИНТЕРНАТ ДЛЯ ДЕТЕЙ С ОГРАНИЧЕННЫМИ ВОЗМОЖНОСТЯМИ ЗДОРОВЬЯ" КАСТОРЕНСКОГО РАЙОНА КУРСКОЙ ОБЛАСТИ</t>
  </si>
  <si>
    <t>ОБЛАСТНОЕ БЮДЖЕТНОЕ УЧРЕЖДЕНИЕ СТАЦИОНАРНОГО СОЦИАЛЬНОГО ОБСЛУЖИВАНИЯ КУРСКОЙ ОБЛАСТИ "КУРСКИЙ ДОМ-ИНТЕРНАТ ВЕТЕРАНОВ ВОЙНЫ И ТРУДА"</t>
  </si>
  <si>
    <t>ОБЩЕСТВО С ОГРАНИЧЕННОЙ ОТВЕТСТВЕННОСТЬЮ "ПРОМСАХАР"</t>
  </si>
  <si>
    <t>Областное казенное учреждение социального обслуживания населения «Курский областной социальный приют для детей и подростков» п. Поныри</t>
  </si>
  <si>
    <t>ОБЩЕСТВО С ОГРАНИЧЕННОЙ ОТВЕТСТВЕННОСТЬЮ "САЛЬВАРЭ"</t>
  </si>
  <si>
    <t>Индивидуальный предприниматель Митрофанова Ольга Владимировна</t>
  </si>
  <si>
    <t>Индивидуальный предприниматель СТРЕБКОВА ОЛЬГА БОРИСОВНА</t>
  </si>
  <si>
    <t>Индивидуальный предприниматель Митрофанов Александр Петрович</t>
  </si>
  <si>
    <t>ОБЛАСТНОЕ БЮДЖЕТНОЕ УЧРЕЖДЕНИЕ СТАЦИОНАРНОГО СОЦИАЛЬНОГО ОБСЛУЖИВАНИЯ КУРСКОЙ ОБЛАСТИ "СУДЖАНСКИЙ ДОМ СОЦИАЛЬНОГО ОБСЛУЖИВАНИЯ"</t>
  </si>
  <si>
    <t>ОБЩЕСТВО С ОГРАНИЧЕННОЙ ОТВЕТСТВЕННОСТЬЮ "МЕДАВИКО"</t>
  </si>
  <si>
    <t>ЩИГРОВСКОЕ АКЦИОНЕРНОЕ ОБЩЕСТВО "ГЕОМАШ"</t>
  </si>
  <si>
    <t>ФЕДЕРАЛЬНОЕ КАЗЕННОЕ ПРОФЕССИОНАЛЬНОЕ ОБРАЗОВАТЕЛЬНОЕ УЧРЕЖДЕНИЕ "КУРСКИЙ МУЗЫКАЛЬНЫЙ КОЛЛЕДЖ-ИНТЕРНАТ СЛЕПЫХ" МИНИСТЕРСТВА ТРУДА И СОЦИАЛЬНОЙ ЗАЩИТЫ РОССИЙСКОЙ ФЕДЕРАЦИИ</t>
  </si>
  <si>
    <t>ОБЩЕСТВО С ОГРАНИЧЕННОЙ ОТВЕТСТВЕННОСТЬЮ "ЗАЩИТНОЕ"</t>
  </si>
  <si>
    <t>ОБЩЕСТВО С ОГРАНИЧЕННОЙ ОТВЕТСТВЕННОСТЬЮ "ЖИВИЦА 2"</t>
  </si>
  <si>
    <t>ОБЩЕСТВО С ОГРАНИЧЕННОЙ ОТВЕТСТВЕННОСТЬЮ МЕДИЦИНСКИЙ ЦЕНТР "КЛАССИКА"</t>
  </si>
  <si>
    <t>ОБЛАСТНОЕ БЮДЖЕТНОЕ ОБЩЕОБРАЗОВАТЕЛЬНОЕ УЧРЕЖДЕНИЕ "ЛИЦЕЙ-ИНТЕРНАТ ПОСЁЛКА ИМЕНИ МАРШАЛА ЖУКОВА"</t>
  </si>
  <si>
    <t>ОБЩЕСТВО С ОГРАНИЧЕННОЙ ОТВЕТСТВЕННОСТЬЮ "НИВА ЧЕРНОЗЕМЬЯ"</t>
  </si>
  <si>
    <t>ОБЩЕСТВО С ОГРАНИЧЕННОЙ ОТВЕТСТВЕННОСТЬЮ "ЭРИАЛ"</t>
  </si>
  <si>
    <t>ОБЛАСТНОЕ КАЗЕННОЕ ОБЩЕОБРАЗОВАТЕЛЬНОЕ УЧРЕЖДЕНИЕ "КУРСКАЯ ШКОЛА ДЛЯ ДЕТЕЙ С ОГРАНИЧЕННЫМИ ВОЗМОЖНОСТЯМИ ЗДОРОВЬЯ"</t>
  </si>
  <si>
    <t>ОБЩЕСТВО С ОГРАНИЧЕННОЙ ОТВЕТСТВЕННОСТЬЮ "ДЕНТАЛИ"</t>
  </si>
  <si>
    <t>Индивидуальный предприниматель ГАЕВСКАЯ АННА СЕРГЕЕВНА</t>
  </si>
  <si>
    <t>ОБЩЕСТВО С ОГРАНИЧЕННОЙ ОТВЕТСТВЕННОСТЬЮ "ЛЕ-ДЕНТ"</t>
  </si>
  <si>
    <t>ОБЩЕСТВО С ОГРАНИЧЕННОЙ ОТВЕТСТВЕННОСТЬЮ "РАДИКС"</t>
  </si>
  <si>
    <t>ОБЩЕСТВО С ОГРАНИЧЕННОЙ ОТВЕТСТВЕННОСТЬЮ "СК - МЕД"</t>
  </si>
  <si>
    <t>Индивидуальный предприниматель Богданов Игорь Валентинович</t>
  </si>
  <si>
    <t>ОБЩЕСТВО С ОГРАНИЧЕННОЙ ОТВЕТСТВЕННОСТЬЮ "СТОМАТОЛОГИЧЕСКАЯ ПОМОЩЬ"</t>
  </si>
  <si>
    <t>Областное казенное общеобразовательное учреждение «Верхнелюбажская школа-интернат» Фатежского района Курской области с. Верхний Любаж</t>
  </si>
  <si>
    <t>ОБЩЕСТВО С ОГРАНИЧЕННОЙ ОТВЕТСТВЕННОСТЬЮ ФИРМА "МЕДИКОБ"</t>
  </si>
  <si>
    <t>ОБЩЕСТВО С ОГРАНИЧЕННОЙ ОТВЕТСТВЕННОСТЬЮ "АНФЕЯ"</t>
  </si>
  <si>
    <t>ОБЩЕСТВО С ОГРАНИЧЕННОЙ ОТВЕТСТВЕННОСТЬЮ "СТОМТЕК"</t>
  </si>
  <si>
    <t>ОБЛАСТНОЕ БЮДЖЕТНОЕ ОБЩЕОБРАЗОВАТЕЛЬНОЕ УЧРЕЖДЕНИЕ "ШКОЛА-ИНТЕРНАТ №2 ИМ.Г.А.КАРМАНОВА" Г.КУРСКА</t>
  </si>
  <si>
    <t>Общество с ограниченной ответственностью «Бивмед»</t>
  </si>
  <si>
    <t>ОБЩЕСТВО С ОГРАНИЧЕННОЙ ОТВЕТСТВЕННОСТЬЮ "ЖАСМИН"</t>
  </si>
  <si>
    <t>Общество с ограниченной ответственностью «БиС»</t>
  </si>
  <si>
    <t>ОБЩЕСТВО С ОГРАНИЧЕННОЙ ОТВЕТСТВЕННОСТЬЮ "ЛИХЕЛП"</t>
  </si>
  <si>
    <t>АКЦИОНЕРНОЕ ОБЩЕСТВО "ИЗОПЛИТ"</t>
  </si>
  <si>
    <t>ОБЩЕСТВО С ОГРАНИЧЕННОЙ ОТВЕТСТВЕННОСТЬЮ "ЦЕНТР ОРТОДОНТИИ №1"</t>
  </si>
  <si>
    <t>Областное бюджетное образовательное учреждение «Лицей-интернат №1» г. Курска</t>
  </si>
  <si>
    <t>ОБЩЕСТВО С ОГРАНИЧЕННОЙ ОТВЕТСТВЕННОСТЬЮ "ДАНТИСТИК"</t>
  </si>
  <si>
    <t>Общество с ограниченной ответственностью «Ева»</t>
  </si>
  <si>
    <t>ОБЩЕСТВО С ОГРАНИЧЕННОЙ ОТВЕТСТВЕННОСТЬЮ "ОКТОПУС+"</t>
  </si>
  <si>
    <t>ОБЛАСТНОЕ КАЗЕННОЕ УЧРЕЖДЕНИЕ ДЛЯ ДЕТЕЙ, НУЖДАЮЩИХСЯ В ПСИХОЛОГО-ПЕДАГОГИЧЕСКОЙ, МЕДИЦИНСКОЙ И СОЦИАЛЬНОЙ ПОМОЩИ "КУРСКИЙ ОБЛАСТНОЙ ЦЕНТР ПСИХОЛОГО-ПЕДАГОГИЧЕСКОГО, МЕДИЦИНСКОГО И СОЦИАЛЬНОГО СОПРОВОЖДЕНИЯ"</t>
  </si>
  <si>
    <t>ОБЩЕСТВО С ОГРАНИЧЕННОЙ ОТВЕТСТВЕННОСТЬЮ ФИРМА "СТИЛЬСЕРВИС"</t>
  </si>
  <si>
    <t>ОБЩЕСТВО С ОГРАНИЧЕННОЙ ОТВЕТСТВЕННОСТЬЮ "МЕРЦАНА"</t>
  </si>
  <si>
    <t>Общество с ограниченной ответственностью «Живица 1»</t>
  </si>
  <si>
    <t>Общество с ограниченной ответственностью «Живица 3»</t>
  </si>
  <si>
    <t>МУНИЦИПАЛЬНОЕ КАЗЕННОЕ ОБЩЕОБРАЗОВАТЕЛЬНОЕ УЧРЕЖДЕНИЕ "АНАХИНСКАЯ ОСНОВНАЯ ОБЩЕОБРАЗОВАТЕЛЬНАЯ ШКОЛА" ОКТЯБРЬСКОГО РАЙОНА КУРСКОЙ ОБЛАСТИ</t>
  </si>
  <si>
    <t>ОБЛАСТНОЕ КАЗЕННОЕ ОБЩЕОБРАЗОВАТЕЛЬНОЕ УЧРЕЖДЕНИЕ "ПЕНСКАЯ ШКОЛА-ИНТЕРНАТ ДЛЯ ДЕТЕЙ С ОГРАНИЧЕННЫМИ ВОЗМОЖНОСТЯМИ ЗДОРОВЬЯ" КУРЧАТОВСКОГО РАЙОНА КУРСКОЙ ОБЛАСТИ</t>
  </si>
  <si>
    <t>ОБЩЕСТВО С ОГРАНИЧЕННОЙ ОТВЕТСТВЕННОСТЬЮ "ДЕТСКИЙ МЕДИЦИНСКИЙ ЦЕНТР ДОКТОР КИДС"</t>
  </si>
  <si>
    <t>ОБЩЕСТВО С ОГРАНИЧЕННОЙ ОТВЕТСТВЕННОСТЬЮ "МРТ-СЕРВИС"</t>
  </si>
  <si>
    <t>ГОСУДАРСТВЕННОЕ УЧРЕЖДЕНИЕ-КУРСКОЕ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</si>
  <si>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КУРСКОЙ ОБЛАСТИ</t>
  </si>
  <si>
    <t>ОБЩЕСТВО С ОГРАНИЧЕННОЙ ОТВЕТСТВЕННОСТЬЮ "МЕДИЦИНСКИЙ ЦЕНТР "ЭПИЛМЕДСЕРВИС"</t>
  </si>
  <si>
    <t>ОБЩЕСТВО С ОГРАНИЧЕННОЙ ОТВЕТСТВЕННОСТЬЮ "АПЕКС-ДЕНТ"</t>
  </si>
  <si>
    <t>ОБЩЕСТВО С ОГРАНИЧЕННОЙ ОТВЕТСТВЕННОСТЬЮ "БИОКОР"</t>
  </si>
  <si>
    <t>ОБЩЕСТВО С ОГРАНИЧЕННОЙ ОТВЕТСТВЕННОСТЬЮ "УНИВЕРСАЛЬНЫЕ ДЕЛОВЫЕ СЕТИ"</t>
  </si>
  <si>
    <t>Индивидуальный предприниматель ЛУКЬЯНЧИКОВА ВАЛЕНТИНА ВИКТОРОВНА</t>
  </si>
  <si>
    <t>ОБЩЕСТВО С ОГРАНИЧЕННОЙ ОТВЕТСТВЕННОСТЬЮ "ДОКТОР ДЛЯ ВАС"</t>
  </si>
  <si>
    <t>Общество с ограниченной ответственностью "Надежда"</t>
  </si>
  <si>
    <t>АКЦИОНЕРНОЕ ОБЩЕСТВО "КОРЕНЕВСКИЙ ЗАВОД НИЗКОВОЛЬТНОЙ АППАРАТУРЫ"</t>
  </si>
  <si>
    <t>ОБЩЕСТВО С ОГРАНИЧЕННОЙ ОТВЕТСТВЕННОСТЬЮ "СТОМАТОЛОГИЧЕСКАЯ КЛИНИКА ДОКТОРА РОМАНИЩЕВА"</t>
  </si>
  <si>
    <t>Индивидуальный предприниматель КОЛЕСНИК ИНГА МИХАЙЛОВНА</t>
  </si>
  <si>
    <t>ОБЩЕСТВО С ОГРАНИЧЕННОЙ ОТВЕТСТВЕННОСТЬЮ "ПРИОРИТИ"</t>
  </si>
  <si>
    <t>ОБЩЕСТВО С ОГРАНИЧЕННОЙ ОТВЕТСТВЕННОСТЬЮ "САНАТОРИЙ "СОЛОВУШКА"</t>
  </si>
  <si>
    <t>ОБЩЕСТВО С ОГРАНИЧЕННОЙ ОТВЕТСТВЕННОСТЬЮ "ЗОЛОТУХИНСКОЕ АВТОТРАНСПОРТНОЕ ПРЕДПРИЯТИЕ"</t>
  </si>
  <si>
    <t>АКЦИОНЕРНОЕ ОБЩЕСТВО "ГАЗПРОМ ГАЗОРАСПРЕДЕЛЕНИЕ КУРСК"</t>
  </si>
  <si>
    <t>ОБЩЕСТВО С ОГРАНИЧЕННОЙ ОТВЕТСТВЕННОСТЬЮ "ВИЗАВИ-УНИВЕРСАЛ"</t>
  </si>
  <si>
    <t>Открытое акционерное общество «Фармстандарт-Лексредства»</t>
  </si>
  <si>
    <t>ОБЩЕСТВО С ОГРАНИЧЕННОЙ ОТВЕТСТВЕННОСТЬЮ "СТОМАТОЛОГИЯ САМАРИНОЙ"</t>
  </si>
  <si>
    <t>ОБЩЕСТВО С ОГРАНИЧЕННОЙ ОТВЕТСТВЕННОСТЬЮ "СТОМАТОЛОГИЯ КОРАЛДЕНТ"</t>
  </si>
  <si>
    <t>ОБЩЕСТВО С ОГРАНИЧЕННОЙ ОТВЕТСТВЕННОСТЬЮ "РЫЛЬСКАЯ АВТОКОЛОННА 1772"</t>
  </si>
  <si>
    <t>ОБЩЕСТВО С ОГРАНИЧЕННОЙ ОТВЕТСТВЕННОСТЬЮ "ГАЛИНА"</t>
  </si>
  <si>
    <t>ОБЩЕСТВО С ОГРАНИЧЕННОЙ ОТВЕТСТВЕННОСТЬЮ "КЛАССИК ДЕНТ"</t>
  </si>
  <si>
    <t>АКЦИОНЕРНОЕ ОБЩЕСТВО "САХАРНЫЙ КОМБИНАТ ЛЬГОВСКИЙ"</t>
  </si>
  <si>
    <t>Общество с ограниченной ответственностью «ЗДОРОВЬЕ.ДЕТИ»</t>
  </si>
  <si>
    <t>ОБЩЕСТВО С ОГРАНИЧЕННОЙ ОТВЕТСТВЕННОСТЬЮ "СТОМАТОЛОГИЯ ДЕНТМАСТЕР 46"</t>
  </si>
  <si>
    <t>ОБЩЕСТВО С ОГРАНИЧЕННОЙ ОТВЕТСТВЕННОСТЬЮ "СТОМАТОЛОГИЯ МАРИЯ"</t>
  </si>
  <si>
    <t>ОБЩЕСТВО С ОГРАНИЧЕННОЙ ОТВЕТСТВЕННОСТЬЮ "ДЕНТАЛ М"</t>
  </si>
  <si>
    <t>ОБЩЕСТВО С ОГРАНИЧЕННОЙ ОТВЕТСТВЕННОСТЬЮ "ГРИБНАЯ РАДУГА"</t>
  </si>
  <si>
    <t>Общество с ограниченной ответственностью «ДНКОМ-46»</t>
  </si>
  <si>
    <t>ОБЩЕСТВО С ОГРАНИЧЕННОЙ ОТВЕТСТВЕННОСТЬЮ "МИХАЙЛОВСКОЕ"</t>
  </si>
  <si>
    <t>ОБЩЕСТВО С ОГРАНИЧЕННОЙ ОТВЕТСТВЕННОСТЬЮ "СМАЙЛДЕНТ"</t>
  </si>
  <si>
    <t>ОБЩЕСТВО С ОГРАНИЧЕННОЙ ОТВЕТСТВЕННОСТЬЮ "МЕЖРЕГИОНАЛЬНАЯ ЭКСПЕРТНАЯ ОРГАНИЗАЦИЯ ДЕЛЬТА"</t>
  </si>
  <si>
    <t>Индивидуальный предприниматель Кукин Александр Кузьмич</t>
  </si>
  <si>
    <t>ОБЩЕСТВО С ОГРАНИЧЕННОЙ ОТВЕТСТВЕННОСТЬЮ "МЕДИЦИНСКАЯ СЕМЕЙНАЯ КОНСУЛЬТАЦИЯ "ЛАСТОЧКА"</t>
  </si>
  <si>
    <t>ОБЩЕСТВО С ОГРАНИЧЕННОЙ ОТВЕТСТВЕННОСТЬЮ "МЕД-КАБИНЕТ"</t>
  </si>
  <si>
    <t>Индивидуальный предприниматель КУКИНА ТАТЬЯНА НИКОЛАЕВНА</t>
  </si>
  <si>
    <t>Индивидуальный предприниматель САРАНЮК РОМАН ВЛАДИМИРОВИЧ</t>
  </si>
  <si>
    <t>ООО Стоматологическая клиника «Жемчужина»</t>
  </si>
  <si>
    <t>ОБЩЕСТВО С ОГРАНИЧЕННОЙ ОТВЕТСТВЕННОСТЬЮ "ВАВИСТОМ"</t>
  </si>
  <si>
    <t>Акционерное общество «Курский комбинат хлебопродуктов»</t>
  </si>
  <si>
    <t>ОБЩЕСТВО С ОГРАНИЧЕННОЙ ОТВЕТСТВЕННОСТЬЮ "ТИ-ЭДЕНТ"</t>
  </si>
  <si>
    <t>ОБЩЕСТВО С ОГРАНИЧЕННОЙ ОТВЕТСТВЕННОСТЬЮ "СТУДИЯ 7"</t>
  </si>
  <si>
    <t>ГОСУДАРСТВЕННОЕ БЮДЖЕТНОЕ УЧРЕЖДЕНИЕ ЗДРАВООХРАНЕНИЯ ЛЕНИНГРАДСКОЙ ОБЛАСТИ "СТАНЦИЯ СКОРОЙ МЕДИЦИНСКОЙ ПОМОЩИ"</t>
  </si>
  <si>
    <t>Общество с ограниченной ответственностью «Современная Медицинская Служба «СтомаМедСервис+»</t>
  </si>
  <si>
    <t>Общество с ограниченной ответственностью «Стома+Выборг»</t>
  </si>
  <si>
    <t>ОБЩЕСТВО С ОГРАНИЧЕННОЙ ОТВЕТСТВЕННОСТЬЮ "ЛАЙТ КЛИНИК +"</t>
  </si>
  <si>
    <t>Общество с ограниченной ответственностью «Медицинский центр «Диагностика+»</t>
  </si>
  <si>
    <t>ОБЩЕСТВО С ОГРАНИЧЕННОЙ ОТВЕТСТВЕННОСТЬЮ "ОЧКАРИК +"</t>
  </si>
  <si>
    <t>Индивидуальный предприниматель МАЛЫШЕВ ИЛЬЯ ВЛАДИМИРОВИЧ</t>
  </si>
  <si>
    <t>ОБЩЕСТВО С ОГРАНИЧЕННОЙ ОТВЕТСТВЕННОСТЬЮ "ВЕНТЕРА"</t>
  </si>
  <si>
    <t>Индивидуальный предприниматель КОНЕЕВА ЕЛЕНА ВЛАДИМИРОВНА</t>
  </si>
  <si>
    <t>МУНИЦИПАЛЬНОЕ ОБРАЗОВАТЕЛЬНОЕ УЧРЕЖДЕНИЕ "ЦЕНТР ПСИХОЛОГО-ПЕДАГОГИЧЕСКОЙ, МЕДИЦИНСКОЙ И СОЦИАЛЬНОЙ ПОМОЩИ" ВСЕВОЛОЖСКОГО РАЙОНА</t>
  </si>
  <si>
    <t>ОБЩЕСТВО С ОГРАНИЧЕННОЙ ОТВЕТСТВЕННОСТЬЮ "НОРМА 32"</t>
  </si>
  <si>
    <t>ОБЩЕСТВО С ОГРАНИЧЕННОЙ ОТВЕТСТВЕННОСТЬЮ "НОРДАЛЬ"</t>
  </si>
  <si>
    <t>ОБЩЕСТВО С ОГРАНИЧЕННОЙ ОТВЕТСТВЕННОСТЬЮ "МИР КРАСОТЫ И ЗДОРОВЬЯ"</t>
  </si>
  <si>
    <t>Общество с ограниченной ответственностью «Артис»</t>
  </si>
  <si>
    <t>ОБЩЕСТВО С ОГРАНИЧЕННОЙ ОТВЕТСТВЕННОСТЬЮ "РИАМЕД"</t>
  </si>
  <si>
    <t>Филиал №13 федерального государственного казённого учреждения «442 Военный клинический госпиталь» Министерства обороны Российской Федерации</t>
  </si>
  <si>
    <t>ЛЕНИНГРАДСКОЕ ОБЛАСТНОЕ ГОСУДАРСТВЕННОЕ БЮДЖЕТНОЕ УЧРЕЖДЕНИЕ "ГАТЧИНСКИЙ РЕАБИЛИТАЦИОННЫЙ ЦЕНТР ДЛЯ ДЕТЕЙ И ПОДРОСТКОВ С ОГРАНИЧЕННЫМИ ВОЗМОЖНОСТЯМИ "ДАРИНА"</t>
  </si>
  <si>
    <t>ЛЕНИНГРАДСКОЕ ОБЛАСТНОЕ ГОСУДАРСТВЕННОЕ СТАЦИОНАРНОЕ БЮДЖЕТНОЕ УЧРЕЖДЕНИЕ СОЦИАЛЬНОГО ОБСЛУЖИВАНИЯ "ВОЛХОВСКИЙ ПСИХОНЕВРОЛОГИЧЕСКИЙ ИНТЕРНАТ"</t>
  </si>
  <si>
    <t>Индивидуальный предприниматель САМОНЕНКО АНАСТАСИЯ СЕРГЕЕВНА</t>
  </si>
  <si>
    <t>ОБЩЕСТВО С ОГРАНИЧЕННОЙ ОТВЕТСТВЕННОСТЬЮ "МЕДИЛЭНД"</t>
  </si>
  <si>
    <t>Общество с ограниченной ответственностью «Пансионат для пожилых людей «Невская Дубровка»</t>
  </si>
  <si>
    <t>ОБЩЕСТВО С ОГРАНИЧЕННОЙ ОТВЕТСТВЕННОСТЬЮ "СТОМКЛИНИКА"</t>
  </si>
  <si>
    <t>Ленинградское областное государственное стационарное бюджетное учреждение социального обслуживания «Вознесенский дом-интернат для престарелых и инвалидов»</t>
  </si>
  <si>
    <t>ОБЩЕСТВО С ОГРАНИЧЕННОЙ ОТВЕТСТВЕННОСТЬЮ "ДНКОМ КУДРОВО"</t>
  </si>
  <si>
    <t>Акционерное общество «Научно-производственное объединение «Поиск»</t>
  </si>
  <si>
    <t>ОБЩЕСТВО С ОГРАНИЧЕННОЙ ОТВЕТСТВЕННОСТЬЮ "АНМЕД"</t>
  </si>
  <si>
    <t>ОБЩЕСТВО С ОГРАНИЧЕННОЙ ОТВЕТСТВЕННОСТЬЮ "АЛЛЕГРО"</t>
  </si>
  <si>
    <t>Индивидуальный предприниматель ТИМОФЕЕВА ГАЛИНА АЛЕКСЕЕВНА</t>
  </si>
  <si>
    <t>ГОСУДАРСТВЕННОЕ УЧРЕЖДЕНИЕ-ЛЕНИНГРАДСКОЕ РЕГИОНАЛЬНОЕ ОТДЕЛЕНИЕ ФОНДА СОЦИАЛЬНОГО СТРАХОВАНИЯ РОССИЙСКОЙ ФЕДЕРАЦИИ</t>
  </si>
  <si>
    <t>ОБЩЕСТВО С ОГРАНИЧЕННОЙ ОТВЕТСТВЕННОСТЬЮ "ХЕЛИКС СОСНОВО"</t>
  </si>
  <si>
    <t>ОБЩЕСТВО С ОГРАНИЧЕННОЙ ОТВЕТСТВЕННОСТЬЮ "ДОКТОРА"</t>
  </si>
  <si>
    <t>ГОСУДАРСТВЕННОЕ БЮДЖЕТНОЕ ОБЩЕОБРАЗОВАТЕЛЬНОЕ УЧРЕЖДЕНИЕ ЛЕНИНГРАДСКОЙ ОБЛАСТИ "ПРИМОРСКАЯ ШКОЛА-ИНТЕРНАТ, РЕАЛИЗУЮЩАЯ АДАПТИРОВАННЫЕ ОБРАЗОВАТЕЛЬНЫЕ ПРОГРАММЫ"</t>
  </si>
  <si>
    <t>ОБЩЕСТВО С ОГРАНИЧЕННОЙ ОТВЕТСТВЕННОСТЬЮ "РСС"</t>
  </si>
  <si>
    <t>ГОСУДАРСТВЕННОЕ БЮДЖЕТНОЕ УЧРЕЖДЕНИЕ ЗДРАВООХРАНЕНИЯ ЛЕНИНГРАДСКОЙ ОБЛАСТИ "КИРИШСКАЯ СТОМАТОЛОГИЧЕСКАЯ ПОЛИКЛИНИКА"</t>
  </si>
  <si>
    <t>ФИЛИАЛ "САНАТОРИЙ "ПРИОЗЕРСКИЙ"</t>
  </si>
  <si>
    <t>ОБЩЕСТВО С ОГРАНИЧЕННОЙ ОТВЕТСТВЕННОСТЬЮ "СТОМАТОЛОГИЯ "ДЕНТАЛ ПРЕМИУМ"</t>
  </si>
  <si>
    <t>ОБЩЕСТВО С ОГРАНИЧЕННОЙ ОТВЕТСТВЕННОСТЬЮ "ФИТНЕС КЛУБ "МАНДАРИН"</t>
  </si>
  <si>
    <t>Общество с ограниченной ответственностью «Клиника Доктор»</t>
  </si>
  <si>
    <t>ОБЩЕСТВО С ОГРАНИЧЕННОЙ ОТВЕТСТВЕННОСТЬЮ "ДЕТСКИЙ ОЗДОРОВИТЕЛЬНЫЙ ЛАГЕРЬ ЮВЕНТА"</t>
  </si>
  <si>
    <t>Общество с ограниченной ответственностью «Меридиан М+»</t>
  </si>
  <si>
    <t>ОБЩЕСТВО С ОГРАНИЧЕННОЙ ОТВЕТСТВЕННОСТЬЮ "МЕЛИОР МЕДИКАЛ"</t>
  </si>
  <si>
    <t>ОБЩЕСТВО С ОГРАНИЧЕННОЙ ОТВЕТСТВЕННОСТЬЮ "СКН-16"</t>
  </si>
  <si>
    <t>ЛЕНИНГРАДСКОЕ ОБЛАСТНОЕ ГОСУДАРСТВЕННОЕ БЮДЖЕТНОЕ УЧРЕЖДЕНИЕ "ЛЕНИНГРАДСКИЙ ОБЛАСТНОЙ ДОМ-ИНТЕРНАТ ВЕТЕРАНОВ ВОЙНЫ И ТРУДА"</t>
  </si>
  <si>
    <t>ГОСУДАРСТВЕННОЕ АВТОНОМНОЕ НЕТИПОВОЕ ПРОФЕССИОНАЛЬНОЕ ОБРАЗОВАТЕЛЬНОЕ УЧРЕЖДЕНИЕ ЛЕНИНГРАДСКОЙ ОБЛАСТИ "МУЛЬТИЦЕНТР СОЦИАЛЬНОЙ И ТРУДОВОЙ ИНТЕГРАЦИИ"</t>
  </si>
  <si>
    <t>ОБЩЕСТВО С ОГРАНИЧЕННОЙ ОТВЕТСТВЕННОСТЬЮ "ОРИМИ"</t>
  </si>
  <si>
    <t>Общество с ограниченной ответственностью "ГТ КЛИНИК"</t>
  </si>
  <si>
    <t>ЧАСТНОЕ УЧРЕЖДЕНИЕ ЗДРАВООХРАНЕНИЯ "ПОЛИКЛИНИКА "МЕТАХИМ"</t>
  </si>
  <si>
    <t>Общество с ограниченной ответственностью "Вероника"</t>
  </si>
  <si>
    <t>ООО«МЕДФАСТ»</t>
  </si>
  <si>
    <t>ОБЩЕСТВО С ОГРАНИЧЕННОЙ ОТВЕТСТВЕННОСТЬЮ "СВЕТЛАНА"</t>
  </si>
  <si>
    <t>Индивидуальный предприниматель Бирюлина Василиса Алексеевна</t>
  </si>
  <si>
    <t>ОБЩЕСТВО С ОГРАНИЧЕННОЙ ОТВЕТСТВЕННОСТЬЮ "ОБЛАСТЬФАРМ"</t>
  </si>
  <si>
    <t>ОБЩЕСТВО С ОГРАНИЧЕННОЙ ОТВЕТСТВЕННОСТЬЮ "АПТИАКИ"</t>
  </si>
  <si>
    <t>ОБЩЕСТВО С ОГРАНИЧЕННОЙ ОТВЕТСТВЕННОСТЬЮ "АПТЕЧНОЕ ОБЪЕДИНЕНИЕ"</t>
  </si>
  <si>
    <t>Общество с ограниченной ответственностью «Забота»</t>
  </si>
  <si>
    <t>АКЦИОНЕРНОЕ ОБЩЕСТВО "ЭКО-БАЛТ"</t>
  </si>
  <si>
    <t>Государственное бюджетное общеобразовательное учреждение Ленинградской области «Тихвинская школа-интернат, реализующая адаптированные образовательные программы»</t>
  </si>
  <si>
    <t>ГОСУДАРСТВЕННОЕ АВТОНОМНОЕ УЧРЕЖДЕНИЕ ЛЕНИНГРАДСКОЙ ОБЛАСТИ "СПОРТИВНАЯ ШКОЛА "ЛЕНИНГРАДЕЦ"</t>
  </si>
  <si>
    <t>Индивидуальный предприниматель Исмаилова Ирина Геннадьевна</t>
  </si>
  <si>
    <t>Индивидуальный предприниматель СУРАНОВИЧ АННА АЛЕКСЕЕВНА</t>
  </si>
  <si>
    <t>ОБЩЕСТВО С ОГРАНИЧЕННОЙ ОТВЕТСТВЕННОСТЬЮ "ПЕТЕРБУРГСКАЯ НАРКОЛОГИЧЕСКАЯ НЕОТЛОЖКА"</t>
  </si>
  <si>
    <t>ОБЩЕСТВО С ОГРАНИЧЕННОЙ ОТВЕТСТВЕННОСТЬЮ "НЮРАМЕД"</t>
  </si>
  <si>
    <t>ЛЕНИНГРАДСКОЕ ОБЛАСТНОЕ ГОСУДАРСТВЕННОЕ АВТОНОМНОЕ УЧРЕЖДЕНИЕ "БОКСИТОГОРСКИЙ КОМПЛЕКСНЫЙ ЦЕНТР СОЦИАЛЬНОГО ОБСЛУЖИВАНИЯ НАСЕЛЕНИЯ"</t>
  </si>
  <si>
    <t>Государственное учреждение здравоохранения "Усманский противотуберкулезный детский санаторий"</t>
  </si>
  <si>
    <t>ОБЩЕСТВО С ОГРАНИЧЕННОЙ ОТВЕТСТВЕННОСТЬЮ "МЕДИЦИНСКИЙ КОМПЛЕКС+"</t>
  </si>
  <si>
    <t>ОБЩЕСТВО С ОГРАНИЧЕННОЙ ОТВЕТСТВЕННОСТЬЮ "МЕДИЦИНСКИЙ ЦЕНТР "БУДЬТЕ ЗДОРОВЫ"</t>
  </si>
  <si>
    <t>ОБЩЕСТВО С ОГРАНИЧЕННОЙ ОТВЕТСТВЕННОСТЬЮ "МЕДИЦИНСКИЙ ЦЕНТР "ДОКТОР +"</t>
  </si>
  <si>
    <t>ОБЛАСТНОЕ ГОСУДАРСТВЕННОЕ БЮДЖЕТНОЕ УЧРЕЖДЕНИЕ "РЕАБИЛИТАЦИОННЫЙ ЦЕНТР ДЛЯ ДЕТЕЙ И ПОДРОСТКОВ С ОГРАНИЧЕННЫМИ ВОЗМОЖНОСТЯМИ "СЕДЬМОЙ ЛЕПЕСТОК"</t>
  </si>
  <si>
    <t>ОБЩЕСТВО С ОГРАНИЧЕННОЙ ОТВЕТСТВЕННОСТЬЮ «НЕЁЖ»</t>
  </si>
  <si>
    <t>ОБЩЕСТВО С ОГРАНИЧЕННОЙ ОТВЕТСТВЕННОСТЬЮ "ДЕНТ ЭКСПЕРТ ПЛЮС"</t>
  </si>
  <si>
    <t>ОБЩЕСТВО С ОГРАНИЧЕННОЙ ОТВЕТСТВЕННОСТЬЮ "ЗДОРОВЕЙКА"</t>
  </si>
  <si>
    <t>ОБЩЕСТВО С ОГРАНИЧЕННОЙ ОТВЕТСТВЕННОСТЬЮ "ЦЕНТР ОХРАНЫ ЗДОРОВЬЯ И ПЛАНИРОВАНИЯ СЕМЬИ "БЛАГОМЕД"</t>
  </si>
  <si>
    <t>ОБЩЕСТВО С ОГРАНИЧЕННОЙ ОТВЕТСТВЕННОСТЬЮ "ИЗИДА"</t>
  </si>
  <si>
    <t>ОБЩЕСТВО С ОГРАНИЧЕННОЙ ОТВЕТСТВЕННОСТЬЮ «Елена Дент «Жемчужная улыбка»</t>
  </si>
  <si>
    <t>Индивидуальный предприниматель КАЛИНИН ВЛАДИМИР АНАТОЛЬЕВИЧ</t>
  </si>
  <si>
    <t>Общество с ограниченной ответственностью Медицинский центр «Гладент»</t>
  </si>
  <si>
    <t>ОБЩЕСТВО С ОГРАНИЧЕННОЙ ОТВЕТСТВЕННОСТЬЮ "ИСТОК-ФАРМ"</t>
  </si>
  <si>
    <t>Индивидуальный предприниматель ВАСКАН ЛЮДМИЛА АЛЕКСАНДРОВНА</t>
  </si>
  <si>
    <t>ОБЛАСТНОЕ КАЗЕННОЕ УЧРЕЖДЕНИЕ "УПРАВЛЕНИЕ ГОСУДАРСТВЕННОЙ ПРОТИВОПОЖАРНОЙ СПАСАТЕЛЬНОЙ СЛУЖБЫ ЛИПЕЦКОЙ ОБЛАСТИ"</t>
  </si>
  <si>
    <t>Индивидуальный предприниматель КРАЮШКИНА ВИКТОРИЯ АЛЕКСЕЕВНА</t>
  </si>
  <si>
    <t>МУНИЦИПАЛЬНОЕ АВТОНОМНОЕ УЧРЕЖДЕНИЕ "ФИЗКУЛЬТУРНО-ОЗДОРОВИТЕЛЬНЫЙ КОМПЛЕКС "ВОРГОЛ" ЕЛЕЦКОГО МУНИЦИПАЛЬНОГО РАЙОНА ЛИПЕЦКОЙ ОБЛАСТИ</t>
  </si>
  <si>
    <t>ОБЩЕСТВО С ОГРАНИЧЕННОЙ ОТВЕТСТВЕННОСТЬЮ "МЕДИЦИНСКИЙ ДИАГНОСТИЧЕСКИЙ ЦЕНТР ЭСКУЛАП"</t>
  </si>
  <si>
    <t>ОБЩЕСТВО С ОГРАНИЧЕННОЙ ОТВЕТСТВЕННОСТЬЮ "КВАНТ"</t>
  </si>
  <si>
    <t>ОБЩЕСТВО С ОГРАНИЧЕННОЙ ОТВЕТСТВЕННОСТЬЮ МЕДИЦИНСКИЙ КАБИНЕТ ЭСТЕТИЧЕСКОЙ СТОМАТОЛОГИИ "УЛЬТРА ДЕНТИС"</t>
  </si>
  <si>
    <t>ГОСУДАРСТВЕННОЕ УЧРЕЖДЕНИЕ - ЛИПЕЦКОЕ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</si>
  <si>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ЛИПЕЦКОЙ ОБЛАСТИ</t>
  </si>
  <si>
    <t>ОБЩЕСТВО С ОГРАНИЧЕННОЙ ОТВЕТСТВЕННОСТЬЮ "ПРЕСТИЖ ДЕНТ"</t>
  </si>
  <si>
    <t>ОБЩЕСТВО С ОГРАНИЧЕННОЙ ОТВЕТСТВЕННОСТЬЮ "СТОМАТОЛОГИЯ ФЕДОСЕЕВА"</t>
  </si>
  <si>
    <t>ОБЩЕСТВО С ОГРАНИЧЕННОЙ ОТВЕТСТВЕННОСТЬЮ "ЛИДЕР ОПТИК"</t>
  </si>
  <si>
    <t>АКЦИОНЕРНОЕ ОБЩЕСТВО "КОМПАНИЯ РОСИНКА"</t>
  </si>
  <si>
    <t>ОБЩЕСТВО С ОГРАНИЧЕННОЙ ОТВЕТСТВЕННОСТЬЮ "БЛАГОМЕД-Л"</t>
  </si>
  <si>
    <t>ОБЩЕСТВО С ОГРАНИЧЕННОЙ ОТВЕТСТВЕННОСТЬЮ МЕДИЦИНСКИЙ ЦЕНТР "РАДУГА ЗДОРОВЬЯ"</t>
  </si>
  <si>
    <t>Общество с ограниченной Ответственностью «Медицинский центр «ПрезиДент»</t>
  </si>
  <si>
    <t>Общество с ограниченной ответственностью «Диагностический центр «Импульс»</t>
  </si>
  <si>
    <t>АВТОНОМНАЯ НЕКОММЕРЧЕСКАЯ ОРГАНИЗАЦИЯ "ФУТБОЛЬНЫЙ КЛУБ "МЕТАЛЛУРГ"</t>
  </si>
  <si>
    <t>ГОСУДАРСТВЕННОЕ ОБЛАСТНОЕ БЮДЖЕТНОЕ ПРОФЕССИОНАЛЬНОЕ ОБРАЗОВАТЕЛЬНОЕ УЧРЕЖДЕНИЕ "УСМАНСКИЙ ПРОМЫШЛЕННО-ТЕХНОЛОГИЧЕСКИЙ КОЛЛЕДЖ"</t>
  </si>
  <si>
    <t>Общество с ограниченной ответственностью «КАДУЦЕЙ»</t>
  </si>
  <si>
    <t>Общество с ограниченной ответственностью «Клиника Липецкздрав»</t>
  </si>
  <si>
    <t>ОБЩЕСТВО С ОГРАНИЧЕННОЙ ОТВЕТСТВЕННОСТЬЮ "ДЕНТАЛКОМ"</t>
  </si>
  <si>
    <t>АКЦИОНЕРНОЕ ОБЩЕСТВО "ЛИПЕЦККУРОРТ"</t>
  </si>
  <si>
    <t>ОБЩЕСТВО С ОГРАНИЧЕННОЙ ОТВЕТСТВЕННОСТЬЮ "МВ КЛИНИКА"</t>
  </si>
  <si>
    <t>ОБЩЕСТВО С ОГРАНИЧЕННОЙ ОТВЕТСТВЕННОСТЬЮ "СТОМАТОЛОГИЧЕСКАЯ КЛИНИКА ДОКТОРА УЗЛОВЕНКО"</t>
  </si>
  <si>
    <t>ГОСУДАРСТВЕННОЕ АВТОНОМНОЕ УЧРЕЖДЕНИЕ ДОПОЛНИТЕЛЬНОГО ПРОФЕССИОНАЛЬНОГО ОБРАЗОВАНИЯ ЛИПЕЦКОЙ ОБЛАСТИ "ИНСТИТУТ РАЗВИТИЯ ОБРАЗОВАНИЯ"</t>
  </si>
  <si>
    <t>ОБЩЕСТВО С ОГРАНИЧЕННОЙ ОТВЕТСТВЕННОСТЬЮ "АЭС-ДЕНТ"</t>
  </si>
  <si>
    <t>Областное государственное бюджетное учреждение «Елецкий психоневрологический интернат»</t>
  </si>
  <si>
    <t>Филиал общества с ограниченной ответственностью «СибМедЦентр» в Магаданской области</t>
  </si>
  <si>
    <t>МАГАДАНСКОЕ ОБЛАСТНОЕ ГОСУДАРСТВЕННОЕ БЮДЖЕТНОЕ УЧРЕЖДЕНИЕ СОЦИАЛЬНОГО ОБСЛУЖИВАНИЯ НАСЕЛЕНИЯ "ОЗДОРОВИТЕЛЬНО-РЕАБИЛИТАЦИОННЫЙ ЦЕНТР "СИНЕГОРЬЕ"</t>
  </si>
  <si>
    <t>ГОСУДАРСТВЕННОЕ УЧРЕЖДЕНИЕ - МАГАДАНСКОЕ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</si>
  <si>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МАГАДАНСКОЙ ОБЛАСТИ</t>
  </si>
  <si>
    <t>Индивидуальный предприниматель Оганян Александр Олегович</t>
  </si>
  <si>
    <t>АКЦИОНЕРНОЕ ОБЩЕСТВО "ЗОЛОТОРУДНАЯ КОМПАНИЯ ПАВЛИК"</t>
  </si>
  <si>
    <t>АКЦИОНЕРНОЕ ОБЩЕСТВО "СЕРЕБРО МАГАДАНА"</t>
  </si>
  <si>
    <t>МУНИЦИПАЛЬНОЕ БЮДЖЕТНОЕ ДОШКОЛЬНОЕ ОБРАЗОВАТЕЛЬНОЕ УЧРЕЖДЕНИЕ "ДЕТСКИЙ САД "ПУШИНКА" П.АРМАНЬ"</t>
  </si>
  <si>
    <t>МАГАДАНСКОЕ ОБЛАСТНОЕ ГОСУДАРСТВЕННОЕ КАЗЁННОЕ УЧРЕЖДЕНИЕ СОЦИАЛЬНОГО ОБСЛУЖИВАНИЯ НАСЕЛЕНИЯ "СОЦИАЛЬНО-РЕАБИЛИТАЦИОННЫЙ ЦЕНТР ДЛЯ НЕСОВЕРШЕННОЛЕТНИХ"</t>
  </si>
  <si>
    <t>ГОСУДАРСТВЕННОЕ КАЗЕННОЕ УЧРЕЖДЕНИЕ ДЛЯ ДЕТЕЙ-СИРОТ И ДЕТЕЙ, ОСТАВШИХСЯ БЕЗ ПОПЕЧЕНИЯ РОДИТЕЛЕЙ "МАГАДАНСКИЙ ОБЛАСТНОЙ ДЕТСКИЙ ДОМ"</t>
  </si>
  <si>
    <t>ГОСУДАРСТВЕННОЕ БЮДЖЕТНОЕ УЧРЕЖДЕНИЕ ЗДРАВООХРАНЕНИЯ МОСКОВСКОЙ ОБЛАСТИ "ПСИХИАТРИЧЕСКАЯ БОЛЬНИЦА № 22"</t>
  </si>
  <si>
    <t>Общество с ограниченной ответственностью "Альтамед +"</t>
  </si>
  <si>
    <t>Общество с ограниченной ответственностью "Одинмед +"</t>
  </si>
  <si>
    <t>ООО «Медицинский центр восстановительных методов лечения «Мой доктор+»</t>
  </si>
  <si>
    <t>Общество с ограниченной ответственностью "Медицинский центр "Живица+"</t>
  </si>
  <si>
    <t>Общество с ограниченной ответственностью "Живица +"</t>
  </si>
  <si>
    <t>ФЕДЕРАЛЬНОЕ АВТОНОМНОЕ УЧРЕЖДЕНИЕ "ЦЕНТРАЛЬНЫЙ АЭРОГИДРОДИНАМИЧЕСКИЙ ИНСТИТУТ ИМЕНИ ПРОФЕССОРА Н.Е. ЖУКОВСКОГО"</t>
  </si>
  <si>
    <t>Общество с ограниченной ответственностью "Международный медицинский центр Медикал Он Груп - Балашиха""</t>
  </si>
  <si>
    <t>Государственное бюджетное учреждение здравоохранения Московской области "Городская Больница в Черноголовке"</t>
  </si>
  <si>
    <t>Общество с ограниченной ответственностью «Исида+»</t>
  </si>
  <si>
    <t>Общество с ограниченной ответственностью "Орин-М"</t>
  </si>
  <si>
    <t>Общество с ограниченной ответственностью «Медсемья+»</t>
  </si>
  <si>
    <t>Общество с ограниченной ответственностью «ЛИГА +»</t>
  </si>
  <si>
    <t>Общество с ограниченной ответственностью «Экстродент +»</t>
  </si>
  <si>
    <t>ГОСУДАРСТВЕННОЕ БЮДЖЕТНОЕ УЧРЕЖДЕНИЕ ГОРОДА МОСКВЫ ДОМ СОЦИАЛЬНОГО ОБСЛУЖИВАНИЯ "СТУПИНО" ДЕПАРТАМЕНТА ТРУДА И СОЦИАЛЬНОЙ ЗАЩИТЫ НАСЕЛЕНИЯ ГОРОДА МОСКВЫ</t>
  </si>
  <si>
    <t>ОБЩЕСТВО С ОГРАНИЧЕННОЙ ОТВЕТСТВЕННОСТЬЮ "НАЦИОНАЛЬНАЯ ЭКСПРЕСС-ЛАБОРАТОРИЯ+"</t>
  </si>
  <si>
    <t>ОБЩЕСТВО С ОГРАНИЧЕННОЙ ОТВЕТСТВЕННОСТЬЮ "МЕГАДЕНТ+"</t>
  </si>
  <si>
    <t>ОБЩЕСТВО С ОГРАНИЧЕННОЙ ОТВЕТСТВЕННОСТЬЮ "МЕД КОМ+"</t>
  </si>
  <si>
    <t>ОБЩЕСТВО С ОГРАНИЧЕННОЙ ОТВЕТСТВЕННОСТЬЮ "ЖЕНСКАЯ КОНСУЛЬТАЦИЯ +"</t>
  </si>
  <si>
    <t>ОБЩЕСТВО С ОГРАНИЧЕННОЙ ОТВЕТСТВЕННОСТЬЮ "ЛЕКСМЕД+"</t>
  </si>
  <si>
    <t>ГОСУДАРСТВЕННОЕ БЮДЖЕТНОЕ СТАЦИОНАРНОЕ УЧРЕЖДЕНИЕ СОЦИАЛЬНОГО ОБСЛУЖИВАНИЯ МОСКОВСКОЙ ОБЛАСТИ "СЕМЕЙНЫЙ ЦЕНТР "ДМИТРОВСКИЙ"</t>
  </si>
  <si>
    <t>ОБЩЕСТВО С ОГРАНИЧЕННОЙ ОТВЕТСТВЕННОСТЬЮ "ЗДОРОВЬЕ+"</t>
  </si>
  <si>
    <t>Закрытое акционерное общество "НьюКо"</t>
  </si>
  <si>
    <t>ГОСУДАРСТВЕННОЕ БЮДЖЕТНОЕ СТАЦИОНАРНОЕ УЧРЕЖДЕНИЕ СОЦИАЛЬНОГО ОБСЛУЖИВАНИЯ МОСКОВСКОЙ ОБЛАСТИ "СЕМЕЙНЫЙ ЦЕНТР " МОЖАЙСКИЙ"</t>
  </si>
  <si>
    <t>ОБЩЕСТВО С ОГРАНИЧЕННОЙ ОТВЕТСТВЕННОСТЬЮ "АЛИКСМА+"</t>
  </si>
  <si>
    <t>ОБЩЕСТВО С ОГРАНИЧЕННОЙ ОТВЕТСТВЕННОСТЬЮ "ЗАБОТА +"</t>
  </si>
  <si>
    <t>ОБЩЕСТВО С ОГРАНИЧЕННОЙ ОТВЕТСТВЕННОСТЬЮ "ЗУБАСТИК + "</t>
  </si>
  <si>
    <t>ОБЩЕСТВО С ОГРАНИЧЕННОЙ ОТВЕТСТВЕННОСТЬЮ "ЦЕНТР ЗДОРОВЬЯ МЕДИЦИНА+"</t>
  </si>
  <si>
    <t>Общество с ограниченной ответственностью Стоматологическая Клиника "АСТЕЛЛА"</t>
  </si>
  <si>
    <t>ОБЩЕСТВО С ОГРАНИЧЕННОЙ ОТВЕТСТВЕННОСТЬЮ "ОСТЕО+"</t>
  </si>
  <si>
    <t>ОБЩЕСТВО С ОГРАНИЧЕННОЙ ОТВЕТСТВЕННОСТЬЮ "Р-КЛИНИК+"</t>
  </si>
  <si>
    <t>ОБЩЕСТВО С ОГРАНИЧЕННОЙ ОТВЕТСТВЕННОСТЬЮ "СТОМАТОЛОГ+"</t>
  </si>
  <si>
    <t>Общество с ограниченной ответственностью «Изида»</t>
  </si>
  <si>
    <t>ОБЩЕСТВО С ОГРАНИЧЕННОЙ ОТВЕТСТВЕННОСТЬЮ "СТОМАТОЛОГИЧЕСКАЯ КЛИНИКА "СОВА"</t>
  </si>
  <si>
    <t>ОБЩЕСТВО С ОГРАНИЧЕННОЙ ОТВЕТСТВЕННОСТЬЮ "М-ДИАСЕРВИС"</t>
  </si>
  <si>
    <t>Общество с ограниченной ответственностью «МК ТЕХНОЛОГИЯ»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</si>
  <si>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"ЗОЛОТОЙ КЛЮЧИК"</t>
  </si>
  <si>
    <t>АКЦИОНЕРНОЕ ОБЩЕСТВО "МЕДИЦИНСКИЙ ЦЕНТР "ЗЕНИТ-МЕДСЕРВИС"</t>
  </si>
  <si>
    <t>ОБЩЕСТВО С ОГРАНИЧЕННОЙ ОТВЕТСТВЕННОСТЬЮ "ВИТАМИНКА"</t>
  </si>
  <si>
    <t>ОБЩЕСТВО С ОГРАНИЧЕННОЙ ОТВЕТСТВЕННОСТЬЮ "ОКТАВА 7"</t>
  </si>
  <si>
    <t>ОБЩЕСТВО С ОГРАНИЧЕННОЙ ОТВЕТСТВЕННОСТЬЮ "КЛИНИКА НА КУЗЬМИНСКОЙ"</t>
  </si>
  <si>
    <t>ОБЩЕСТВО С ОГРАНИЧЕННОЙ ОТВЕТСТВЕННОСТЬЮ " МЕДИЦИНСКИЕ АНАЛИЗЫ"</t>
  </si>
  <si>
    <t>ГОСУДАРСТВЕННОЕ БЮДЖЕТНОЕ ПРОФЕССИОНАЛЬНОЕ ОБРАЗОВАТЕЛЬНОЕ УЧРЕЖДЕНИЕ МОСКОВСКОЙ ОБЛАСТИ "УЧИЛИЩЕ (ТЕХНИКУМ) ОЛИМПИЙСКОГО РЕЗЕРВА № 2"</t>
  </si>
  <si>
    <t>Матвеев Данила Владимирович</t>
  </si>
  <si>
    <t>Общество с ограниченной ответственностью «ТИС»</t>
  </si>
  <si>
    <t>ОБЩЕСТВО С ОГРАНИЧЕННОЙ ОТВЕТСТВЕННОСТЬЮ " ОМЕГА-СЕРВИС"</t>
  </si>
  <si>
    <t>Индивидуальный предприниматель ЕРМОЛАЕВА ВАЛЕНТИНА ДМИТРИЕВНА</t>
  </si>
  <si>
    <t>ОБЩЕСТВО С ОГРАНИЧЕННОЙ ОТВЕТСТВЕННОСТЬЮ "НИКАМЕД"</t>
  </si>
  <si>
    <t>Государственное бюджетное учреждение социального обслуживания Московской области «Комплексный центр социального обслуживания и реабилитации «Воскресенский»</t>
  </si>
  <si>
    <t>Общество с ограниченной ответственностью «ДОМАШНИЙ АССИСТЕНТ - МЕДИЦИНА»</t>
  </si>
  <si>
    <t>ОБЩЕСТВО С ОГРАНИЧЕННОЙ ОТВЕТСТВЕННОСТЬЮ "АЛКОВИТ"</t>
  </si>
  <si>
    <t>ОБЩЕСТВО С ОГРАНИЧЕННОЙ ОТВЕТСТВЕННОСТЬЮ "МАЙ-Л"</t>
  </si>
  <si>
    <t>ОБЩЕСТВО С ОГРАНИЧЕННОЙ ОТВЕТСТВЕННОСТЬЮ "МЕГАМЕД"</t>
  </si>
  <si>
    <t>ОБЩЕСТВО С ОГРАНИЧЕННОЙ ОТВЕТСТВЕННОСТЬЮ "ИЛЛЮМ"</t>
  </si>
  <si>
    <t>ОБЩЕСТВО С ОГРАНИЧЕННОЙ ОТВЕТСТВЕННОСТЬЮ "ДЕНТАЛ-СИ"</t>
  </si>
  <si>
    <t>ОБЩЕСТВО С ОГРАНИЧЕННОЙ ОТВЕТСТВЕННОСТЬЮ "ДЕНТАЛ-ЭКСПЕРТ"</t>
  </si>
  <si>
    <t>ОБЩЕСТВО С ОГРАНИЧЕННОЙ ОТВЕТСТВЕННОСТЬЮ "ГОСПИТАЛЬ ВСМО КРАСНАЯ ЗВЕЗДА"</t>
  </si>
  <si>
    <t>Индивидуальный предприниматель КОМАРОВ АЛЕКСЕЙ ВИКТОРОВИЧ</t>
  </si>
  <si>
    <t>ОБЩЕСТВО С ОГРАНИЧЕННОЙ ОТВЕТСТВЕННОСТЬЮ "ИННДЕНТА"</t>
  </si>
  <si>
    <t>ОБЩЕСТВО С ОГРАНИЧЕННОЙ ОТВЕТСТВЕННОСТЬЮ "МЕДПРАЙМ"</t>
  </si>
  <si>
    <t>Общество с ограниченной ответственностью «СИБ-ЭТАР»</t>
  </si>
  <si>
    <t>ГОСУДАРСТВЕННОЕ АВТОНОМНОЕ УЧРЕЖДЕНИЕ СОЦИАЛЬНОГО ОБСЛУЖИВАНИЯ МОСКОВСКОЙ ОБЛАСТИ "СОЛНЕЧНОГОРСКИЙ ПСИХОНЕВРОЛОГИЧЕСКИЙ ИНТЕРНАТ"</t>
  </si>
  <si>
    <t>ОБЩЕСТВО С ОГРАНИЧЕННОЙ ОТВЕТСТВЕННОСТЬЮ "МЕДСКАН"</t>
  </si>
  <si>
    <t>ОБЩЕСТВО С ОГРАНИЧЕННОЙ ОТВЕТСТВЕННОСТЬЮ "Клиника КАШТАН"</t>
  </si>
  <si>
    <t>ОБЩЕСТВО С ОГРАНИЧЕННОЙ ОТВЕТСТВЕННОСТЬЮ СТОМАТОЛОГИЧЕСКИЙ ЦЕНТР "НОВОСТОМ"</t>
  </si>
  <si>
    <t>АКЦИОНЕРНОЕ ОБЩЕСТВО "ФИРСАНОВКА МЕДИЦИНА"</t>
  </si>
  <si>
    <t>ОБЩЕСТВО С ОГРАНИЧЕННОЙ ОТВЕТСТВЕННОСТЬЮ "ИТС"</t>
  </si>
  <si>
    <t>ОБЩЕСТВО С ОГРАНИЧЕННОЙ ОТВЕТСТВЕННОСТЬЮ "ДВОРЯНСКАЯ"</t>
  </si>
  <si>
    <t>Общество с ограниченной ответственностью " ДАР-М "</t>
  </si>
  <si>
    <t>Общество с ограниченной ответственностью « Клиника доктора Звонарева»</t>
  </si>
  <si>
    <t>ОБЩЕСТВО С ОГРАНИЧЕННОЙ ОТВЕТСТВЕННОСТЬЮ "ВИРТУС ДЕНТ-М"</t>
  </si>
  <si>
    <t>ОБЩЕСТВО С ОГРАНИЧЕННОЙ ОТВЕТСТВЕННОСТЬЮ "БОДИБОН"</t>
  </si>
  <si>
    <t>ОБЩЕСТВО С ОГРАНИЧЕННОЙ ОТВЕТСТВЕННОСТЬЮ "МЕДСЭФ"</t>
  </si>
  <si>
    <t>ОБЩЕСТВО С ОГРАНИЧЕННОЙ ОТВЕТСТВЕННОСТЬЮ "НАРАМЕД"</t>
  </si>
  <si>
    <t>ОБЩЕСТВО С ОГРАНИЧЕННОЙ ОТВЕТСТВЕННОСТЬЮ "СТОМАТОЛОГИЧЕСКАЯ КЛИНИКА "ГЕРАТ"</t>
  </si>
  <si>
    <t>ОБЩЕСТВО С ОГРАНИЧЕННОЙ ОТВЕТСТВЕННОСТЬЮ "ВИТРО ПЛЮС"</t>
  </si>
  <si>
    <t>ОБЩЕСТВО С ОГРАНИЧЕННОЙ ОТВЕТСТВЕННОСТЬЮ "СТОМШТЕЙН"</t>
  </si>
  <si>
    <t>ОБЩЕСТВО С ОГРАНИЧЕННОЙ ОТВЕТСТВЕННОСТЬЮ "ИРАМЕД"</t>
  </si>
  <si>
    <t>Общество с ограниченной ответственностью «Офис Семейного Врача»</t>
  </si>
  <si>
    <t>Индивидуальный предприниматель МЕЩЕРЯКОВА АЛЕКСАНДРА КОНСТАНТИНОВНА</t>
  </si>
  <si>
    <t>ОБЩЕСТВО С ОГРАНИЧЕННОЙ ОТВЕТСТВЕННОСТЬЮ "ТК МОБИЛЬНЫЕ МОТОРЫ"</t>
  </si>
  <si>
    <t>ОБЩЕСТВО С ОГРАНИЧЕННОЙ ОТВЕТСТВЕННОСТЬЮ "ВИТАМЕД №1"</t>
  </si>
  <si>
    <t>ГОСУДАРСТВЕННОЕ БЮДЖЕТНОЕ СТАЦИОНАРНОЕ УЧРЕЖДЕНИЕ СОЦИАЛЬНОГО ОБСЛУЖИВАНИЯ МОСКОВСКОЙ ОБЛАСТИ "ЕГОРЬЕВСКИЙ ПСИХОНЕВРОЛОГИЧЕСКИЙ ИНТЕРНАТ"</t>
  </si>
  <si>
    <t>ОБЩЕСТВО С ОГРАНИЧЕННОЙ ОТВЕТСТВЕННОСТЬЮ «САМИРА»</t>
  </si>
  <si>
    <t>ОБЩЕСТВО С ОГРАНИЧЕННОЙ ОТВЕТСТВЕННОСТЬЮ "ПОДОЛЬСКИЙ ДИАГНОСТИЧЕСКИЙ ЦЕНТР"</t>
  </si>
  <si>
    <t>Государственное бюджетное стационарное учреждение социального обслуживания Московской области «Пансионат «Ногинский»</t>
  </si>
  <si>
    <t>ОБЩЕСТВО С ОГРАНИЧЕННОЙ ОТВЕТСТВЕННОСТЬЮ "КАДА-ДЕНТ"</t>
  </si>
  <si>
    <t>ОБЩЕСТВО С ОГРАНИЧЕННОЙ ОТВЕТСТВЕННОСТЬЮ "СИНЯЯ ПТИЦА"</t>
  </si>
  <si>
    <t>ОБЩЕСТВО С ОГРАНИЧЕННОЙ ОТВЕТСТВЕННОСТЬЮ "МНОГОФУНКЦИОНАЛЬНЫЙ МЕДИЦИНСКИЙ ЦЕНТР"</t>
  </si>
  <si>
    <t>ОБЩЕСТВО С ОГРАНИЧЕННОЙ ОТВЕТСТВЕННОСТЬЮ "ЭКСИЛАНС"</t>
  </si>
  <si>
    <t>ОБЩЕСТВО С ОГРАНИЧЕННОЙ ОТВЕТСТВЕННОСТЬЮ "БЬЮТИКС"</t>
  </si>
  <si>
    <t>ДОШКОЛЬНОЕ ОБРАЗОВАТЕЛЬНОЕ ЧАСТНОЕ УЧРЕЖДЕНИЕ "ДЕТСКИЙ САД "ФУНТИК"</t>
  </si>
  <si>
    <t>Общество с ограниченной ответственностью «Арт-Стом»</t>
  </si>
  <si>
    <t>Общество с ограниченной ответсвенностью «КлиникДент»</t>
  </si>
  <si>
    <t>ОБЩЕСТВО С ОГРАНИЧЕННОЙ ОТВЕТСТВЕННОСТЬЮ "СЛУЖБА ЭКСТРЕННОЙ МЕДИЦИНЫ И ЭКСПРЕСС ДИАГНОСТИКИ"</t>
  </si>
  <si>
    <t>ОБЩЕСТВО С ОГРАНИЧЕННОЙ ОТВЕТСТВЕННОСТЬЮ "ВИРТУАЛЬНЫЙ ГОСПИТАЛЬ"</t>
  </si>
  <si>
    <t>ОБЩЕСТВО С ОГРАНИЧЕННОЙ ОТВЕТСТВЕННОСТЬЮ "ДОКТОР ГЛАЗОВ"</t>
  </si>
  <si>
    <t>ОБЩЕСТВО С ОГРАНИЧЕННОЙ ОТВЕТСТВЕННОСТЬЮ "МЕДПРАКТИКА"</t>
  </si>
  <si>
    <t>ОБЩЕСТВО С ОГРАНИЧЕННОЙ ОТВЕТСТВЕННОСТЬЮ "МЕД-ЭТИКА"</t>
  </si>
  <si>
    <t>Акционерное общество «Центр научно-технических услуг «Динамика»</t>
  </si>
  <si>
    <t>Общество с ограниченной ответственностью «ГУРДА»</t>
  </si>
  <si>
    <t>ГОСУДАРСТВЕННОЕ БЮДЖЕТНОЕ СТАЦИОНАРНОЕ УЧРЕЖДЕНИЕ СОЦИАЛЬНОГО ОБСЛУЖИВАНИЯ МОСКОВСКОЙ ОБЛАСТИ "ОРЕХОВО-ЗУЕВСКИЙ ПСИХОНЕВРОЛОГИЧЕСКИЙ ИНТЕРНАТ"</t>
  </si>
  <si>
    <t>Общество с ограниченной ответственностью "Современные протезные технологии и материалы в ортопедии М"</t>
  </si>
  <si>
    <t>Индивидуальный предприниматель Яковлева Галина Николаевна</t>
  </si>
  <si>
    <t>ОБЩЕСТВО С ОГРАНИЧЕННОЙ ОТВЕТСТВЕННОСТЬЮ "ТРАЙДЕНТ"</t>
  </si>
  <si>
    <t>АКЦИОНЕРНОЕ ОБЩЕСТВО "КОРПОРАЦИЯ "ТАКТИЧЕСКОЕ РАКЕТНОЕ ВООРУЖЕНИЕ"</t>
  </si>
  <si>
    <t>ОБЩЕСТВО С ОГРАНИЧЕННОЙ ОТВЕТСТВЕННОСТЬЮ "СКАН-Д"</t>
  </si>
  <si>
    <t>ОБЩЕСТВО С ОГРАНИЧЕННОЙ ОТВЕТСТВЕННОСТЬЮ ОПТИКА "ОКУЛИС КОНСТАНТИНИ"</t>
  </si>
  <si>
    <t>ГОСУДАРСТВЕННОЕ КАЗЁННОЕ ПРОФЕССИОНАЛЬНОЕ ОБРАЗОВАТЕЛЬНОЕ УЧРЕЖДЕНИЕ МОСКОВСКОЙ ОБЛАСТИ "СЕРГИЕВО-ПОСАДСКИЙ СОЦИАЛЬНО-ЭКОНОМИЧЕСКИЙ ТЕХНИКУМ"</t>
  </si>
  <si>
    <t>АВТОНОМНАЯ НЕКОММЕРЧЕСКАЯ ОРГАНИЗАЦИЯ ОБЩЕОБРАЗОВАТЕЛЬНАЯ ЧАСТНАЯ ШКОЛА "УСПЕХ"</t>
  </si>
  <si>
    <t>ОБЩЕСТВО С ОГРАНИЧЕННОЙ ОТВЕТСТВЕННОСТЬЮ "НИКСОР КЛИНИК"</t>
  </si>
  <si>
    <t>ОБЩЕСТВО С ОГРАНИЧЕННОЙ ОТВЕТСТВЕННОСТЬЮ " ДОКТОР "</t>
  </si>
  <si>
    <t>ОБЩЕСТВО С ОГРАНИЧЕННОЙ ОТВЕТСТВЕННОСТЬЮ "ПАНАЦЕЯМЕД"</t>
  </si>
  <si>
    <t>ОБЩЕСТВО С ОГРАНИЧЕННОЙ ОТВЕТСТВЕННОСТЬЮ "ЛАБ32"</t>
  </si>
  <si>
    <t>ОБЩЕСТВО С ОГРАНИЧЕННОЙ ОТВЕТСТВЕННОСТЬЮ "ЭЛИГЕНС ДЕНТАЛ"</t>
  </si>
  <si>
    <t>ОБЩЕСТВО С ОГРАНИЧЕННОЙ ОТВЕТСТВЕННОСТЬЮ "СТОМАТОЛОГИЯ АЛЬБУС ДЕНТЕ"</t>
  </si>
  <si>
    <t>ОБЩЕСТВО С ОГРАНИЧЕННОЙ ОТВЕТСТВЕНОСТЬЮ "МИРАМЕД"</t>
  </si>
  <si>
    <t>ОБЩЕСТВО С ОГРАНИЧЕННОЙ ОТВЕТСТВЕННОСТЬЮ "ДЕНТАЛ АРТ КР"</t>
  </si>
  <si>
    <t>ОБЩЕСТВО С ОГРАНИЧЕННОЙ ОТВЕТСТВЕННОСТЬЮ "Ю КЛИНИКА ДЕТСКАЯ"</t>
  </si>
  <si>
    <t>ОБЩЕСТВО С ОГРАНИЧЕННОЙ ОТВЕТСТВЕННОСТЬЮ "Ю КЛИНИКА"</t>
  </si>
  <si>
    <t>ГОСУДАРСТВЕННОЕ АВТОНОМНОЕ УЧРЕЖДЕНИЕ СОЦИАЛЬНОГО ОБСЛУЖИВАНИЯ МОСКОВСКОЙ ОБЛАСТИ "ОРЕХОВО-ЗУЕВСКИЙ КОМПЛЕКСНЫЙ ЦЕНТР СОЦИАЛЬНОГО ОБСЛУЖИВАНИЯ НАСЕЛЕНИЯ"</t>
  </si>
  <si>
    <t>ГОСУДАРСТВЕННОЕ АВТОНОМНОЕ УЧРЕЖДЕНИЕ СОЦИАЛЬНОГО ОБСЛУЖИВАНИЯ МОСКОВСКОЙ ОБЛАСТИ "КОМПЛЕКСНЫЙ ЦЕНТР СОЦИАЛЬНОГО ОБСЛУЖИВАНИЯ И РЕАБИЛИТАЦИИ "ЖУРАВУШКА"</t>
  </si>
  <si>
    <t>ОБЩЕСТВО С ОГРАНИЧЕННОЙ ОТВЕТСТВЕННОСТЬЮ "ЛАК"</t>
  </si>
  <si>
    <t>ОБЩЕСТВО С ОГРАНИЧЕННОЙ ОТВЕТСТВЕННОСТЬЮ "ГСЛ ФИНАНС"</t>
  </si>
  <si>
    <t>ОБЩЕСТВО С ОГРАНИЧЕННОЙ ОТВЕТСТВЕННОСТЬЮ "БЕРЕЗКА"</t>
  </si>
  <si>
    <t>Общество с ограниченной ответственностью " ИДЕАЛ СМАЙЛ "</t>
  </si>
  <si>
    <t>ОБЩЕСТВО С ОГРАНИЧЕННОЙ ОТВЕТСТВЕННОСТЬЮ "ТУЛЬСКИЙ ФЛЕБОЛОГИЧЕСКИЙ ЦЕНТР"</t>
  </si>
  <si>
    <t>ОБЩЕСТВО С ОГРАНИЧЕННОЙ ОТВЕТСТВЕННОСТЬЮ "МТО ЦЕНТР"</t>
  </si>
  <si>
    <t>ФИЛИАЛ № 12 (ТУБЕРКУЛЕЗНЫЙ) ФЕДЕРАЛЬНОГО ГОСУДАРСТВЕННОГО КАЗЕННОГО УЧРЕЖДЕНИЯ "1586 ВОЕННЫЙ КЛИНИЧЕСКИЙ ГОСПИТАЛЬ" МИНИСТЕРСТВА ОБОРОНЫ РОССИЙСКОЙ ФЕДЕРАЦИИ</t>
  </si>
  <si>
    <t>ОБЩЕСТВО С ОГРАНИЧЕННОЙ ОТВЕТСТВЕННОСТЬЮ "ДДК-ДЕНТ"</t>
  </si>
  <si>
    <t>ОБЩЕСТВО С ОГРАНИЧЕННОЙ ОТВЕТСТВЕННОСТЬЮ "ОДИНМЕД МО"</t>
  </si>
  <si>
    <t>ОБЩЕСТВО С ОГРАНИЧЕННОЙ ОТВЕТСТВЕННОСТЬЮ "КРАСИВЫЙ БИЗНЕС"</t>
  </si>
  <si>
    <t>ОБЩЕСТВО С ОГРАНИЧЕННОЙ ОТВЕТСТВЕННОСТЬЮ "ЕВРОПА СЕРВИС"</t>
  </si>
  <si>
    <t>ОБЩЕСТВО С ОГРАНИЧЕННОЙ ОТВЕТСТВЕННОСТЬЮ "ЖЕМЧУЖИНА-ФАРМ"</t>
  </si>
  <si>
    <t>ОБЩЕСТВО С ОГРАНИЧЕННОЙ ОТВЕТСТВЕННОСТЬЮ "СЕВЕРО-ЗАПАД"</t>
  </si>
  <si>
    <t>ОБЩЕСТВО С ОГРАНИЧЕННОЙ ОТВЕТСТВЕННОСТЬЮ КОНЦЕРН "ЮГ"</t>
  </si>
  <si>
    <t>ОБЩЕСТВО С ОГРАНИЧЕННОЙ ОТВЕТСТВЕННОСТЬЮ "МЕДИКЭА"</t>
  </si>
  <si>
    <t>Общество с ограниченной ответственностью Лечебно-диагностический центр «Семейный доктор»</t>
  </si>
  <si>
    <t>Закрытое Акционерное Общество Концерн «Юг»</t>
  </si>
  <si>
    <t>ОБЩЕСТВО С ОГРАНИЧЕННОЙ ОТВЕТСТВЕННОСТЬЮ "КЛИНИКО-ДИАГНОСТИЧЕСКИЙ ЦЕНТР НАХАБИНО"</t>
  </si>
  <si>
    <t>ОБЩЕСТВО С ОГРАНИЧЕННОЙ ОТВЕТСТВЕННОСТЬЮ "ЭКСПЕРТИКОН"</t>
  </si>
  <si>
    <t>ЛЕЧЕБНО-ПРОФИЛАКТИЧЕСКОЕ УЧРЕЖДЕНИЕ-САНАТОРИЙ "СОСНЫ" ОБЩЕРОССИЙСКОЙ ОБЩЕСТВЕННОЙ ОРГАНИЗАЦИИ ИНВАЛИДОВ "ВСЕРОССИЙСКОЕ ОРДЕНА ТРУДОВОГО КРАСНОГО ЗНАМЕНИ ОБЩЕСТВО СЛЕПЫХ"</t>
  </si>
  <si>
    <t>ОБЩЕСТВО С ОГРАНИЧЕННОЙ ОТВЕТСТВЕННОСТЬЮ "СТУДИЯ ПРИЧЕСОК"</t>
  </si>
  <si>
    <t>Индивидуальный предприниматель БЛАГОДАТНЫХ АЛЕКСАНДР АЛЕКСАНДРОВИЧ</t>
  </si>
  <si>
    <t>ЗАКРЫТОЕ АКЦИОНЕРНОЕ ОБЩЕСТВО "ПЕРВЫЙ АВТОКОМБИНАТ СЕРВИС"</t>
  </si>
  <si>
    <t>ОБЩЕСТВО С ОГРАНИЧЕННОЙ ОТВЕТСТВЕННОСТЬЮ "ТАТАР-МЕД"</t>
  </si>
  <si>
    <t>МУНИЦИПАЛЬНОЕ АВТОНОМНОЕ УЧРЕЖДЕНИЕ ГОРОДСКОГО ОКРУГА ДОМОДЕДОВО "ГОРОДСКОЙ СТАДИОН "АВАНГАРД"</t>
  </si>
  <si>
    <t>ОБЩЕСТВО С ОГРАНИЧЕННОЙ ОТВЕТСТВЕННОСТЬЮ "ГРАНТИ"</t>
  </si>
  <si>
    <t>Общество с ограниченной ответственностью «Денталстомед»</t>
  </si>
  <si>
    <t>ГОСУДАРСТВЕННОЕ УЧРЕЖДЕНИЕ- МОСКОВСКОЕ ОБЛАСТНОЕ РЕГИОНАЛЬНОЕ ОТДЕЛЕНИЕ ФОНДА СОЦИАЛЬНОГО СТРАХОВАНИЯ РОССИЙСКОЙ ФЕДЕРАЦИИ</t>
  </si>
  <si>
    <t>ОБЩЕСТВО С ОГРАНИЧЕННОЙ ОТВЕТСТВЕННОСТЬЮ "ГЕОЛАБ"</t>
  </si>
  <si>
    <t>ОБЩЕСТВО С ОГРАНИЧЕННОЙ ОТВЕТСТВЕННОСТЬЮ "КРОНОШПАН"</t>
  </si>
  <si>
    <t>ОБЩЕСТВО С ОГРАНИЧЕННОЙ ОТВЕТСТВЕННОСТЬЮ "СТОМАТОЛОГИЯ НА МОСКОВСКОЙ"</t>
  </si>
  <si>
    <t>ОБЩЕСТВО С ОГРАНИЧЕННОЙ ОТВЕТСТВЕННОСТЬЮ "ФАРМРАЙ"</t>
  </si>
  <si>
    <t>ОБЩЕСТВО С ОГРАНИЧЕННОЙ ОТВЕТСТВЕННОСТЬЮ "ХЕЛЬФАРМ"</t>
  </si>
  <si>
    <t>ОБЩЕСТВО С ОГРАНИЧЕННОЙ ОТВЕТСТВЕННОСТЬЮ "КИНДЕР-МЕД"</t>
  </si>
  <si>
    <t>ОБЩЕСТВО С ОГРАНИЧЕННОЙ ОТВЕТСТВЕННОСТЬЮ "КИНДЕР-МЕД ПЛЮС"</t>
  </si>
  <si>
    <t>ОБЩЕСТВО С ОГРАНИЧЕННОЙ ОТВЕТСТВЕННОСТЬЮ "ПРОФИДЕНТ32"</t>
  </si>
  <si>
    <t>Общество с ограниченной ответственностью «Мир зубов»</t>
  </si>
  <si>
    <t>Общество с ограниченной ответственностью «Уайт Дентал Клиник»</t>
  </si>
  <si>
    <t>ГОСУДАРСТВЕННОЕ БЮДЖЕТНОЕ УЧРЕЖДЕНИЕ ЗДРАВООХРАНЕНИЯ МОСКОВСКОЙ ОБЛАСТИ "ОРЕХОВО-ЗУЕВСКАЯ ОБЛАСТНАЯ БОЛЬНИЦА"</t>
  </si>
  <si>
    <t>Общество с ограниченной ответственностью «РАМУС»</t>
  </si>
  <si>
    <t>ОБЩЕСТВО С ОГРАНИЧЕННОЙ ОТВЕТСТВЕННОСТЬЮ "ЛЕО-ДЕНТ"</t>
  </si>
  <si>
    <t>АКЦИОНЕРНОЕ ОБЩЕСТВО "НАУЧНО-ПРОИЗВОДСТВЕННАЯ КОРПОРАЦИЯ "КОНСТРУКТОРСКОЕ БЮРО МАШИНОСТРОЕНИЯ"</t>
  </si>
  <si>
    <t>ОБЩЕСТВО С ОГРАНИЧЕННОЙ ОТВЕТСТВЕННОСТЬЮ "НОВАТЕСТ"</t>
  </si>
  <si>
    <t>Общество с ограниченной ответственностью "Роса"</t>
  </si>
  <si>
    <t>ОБЩЕСТВО С ОГРАНИЧЕННОЙ ОТВЕТСТВЕННОСТЬЮ "АСТРАМЕД+"</t>
  </si>
  <si>
    <t>ОБЩЕСТВО С ОГРАНИЧЕННОЙ ОТВЕТСТВЕННОСТЬЮ "ЛИПКИНД ДЕНТАЛ КЛИНИК"</t>
  </si>
  <si>
    <t>ОБЩЕСТВО С ОГРАНИЧЕННОЙ ОТВЕТСТВЕННОСТЬЮ "СЕМЕЙНЫЙ МЕДИЦИНСКИЙ ЦЕНТР "ЗДОРОВЬЕ"</t>
  </si>
  <si>
    <t>ГОСУДАРСТВЕННОЕ АВТОНОМНОЕ УЧРЕЖДЕНИЕ СОЦИАЛЬНОГО ОБСЛУЖИВАНИЯ МОСКОВСКОЙ ОБЛАСТИ "КОМПЛЕКСНЫЙ ЦЕНТР СОЦИАЛЬНОГО ОБСЛУЖИВАНИЯ И РЕАБИЛИТАЦИИ "СЕРЕБРЯНО-ПРУДСКИЙ"</t>
  </si>
  <si>
    <t>ОБЩЕСТВО С ОГРАНИЧЕННОЙ ОТВЕТСТВЕННОСТЬЮ "АЛЬФА КЛИНИКА"</t>
  </si>
  <si>
    <t>ОБЩЕСТВО С ОГРАНИЧЕННОЙ ОТВЕТСТВЕННОСТЬЮ "Медицинский центр "ЩЁЛКОВО"</t>
  </si>
  <si>
    <t>ОБЩЕСТВО С ОГРАНИЧЕННОЙ ОТВЕТСТВЕННОСТЬЮ "КОСМЕТОЛОГИЯ ДОКТОРА НИКУЛО"</t>
  </si>
  <si>
    <t>ФЕДЕРАЛЬНОЕ КАЗЕННОЕ ПРЕДПРИЯТИЕ "НАЦИОНАЛЬНОЕ ИСПЫТАТЕЛЬНОЕ ОБЪЕДИНЕНИЕ "ГОСУДАРСТВЕННЫЕ БОЕПРИПАСНЫЕ ИСПЫТАТЕЛЬНЫЕ ПОЛИГОНЫ РОССИИ"</t>
  </si>
  <si>
    <t>ООО «Медицинский центр «ЛАНА»</t>
  </si>
  <si>
    <t>Общество с ограниченной возможностью «Меди Технолоджи»</t>
  </si>
  <si>
    <t>Автономная некоммерческая организация по оказанию социальной помощи "Забота по соседству"</t>
  </si>
  <si>
    <t>ОБЩЕСТВО С ОГРАНИЧЕННОЙ ОТВЕТСТВЕННОСТЬЮ "СТО УЛЫБОК"</t>
  </si>
  <si>
    <t>ОБЩЕСТВО С ОГРАНИЧЕННОЙ ОТВЕТСТВЕННОСТЬЮ "ЛАЙФМЕД"</t>
  </si>
  <si>
    <t>ОБЩЕСТВО С ОГРАНИЧЕННОЙ ОТВЕТСТВЕННОСТЬЮ "МИКСТОМ"</t>
  </si>
  <si>
    <t>ОБЩЕСТВО С ОГРАНИЧЕННОЙ ОТВЕТСТВЕННОСТЬЮ "ВЕСТЭЛЬ"</t>
  </si>
  <si>
    <t>ОБЩЕСТВО С ОГРАНИЧЕННОЙ ОТВЕТСТВЕННОСТЬЮ "КЛИНИКА ЛЕМБЕРГА"</t>
  </si>
  <si>
    <t>ОБЩЕСТВО С ОГРАНИЧЕННОЙ ОТВЕТСТВЕННОСТЬЮ "ЗДОРОВАЯ НАЦИЯ ПУШКИНО"</t>
  </si>
  <si>
    <t>ГОСУДАРСТВЕННОЕ БЮДЖЕТНОЕ УЧРЕЖДЕНИЕ СОЦИАЛЬНОГО ОБСЛУЖИВАНИЯ МОСКОВСКОЙ ОБЛАСТИ "КОМПЛЕКСНЫЙ ЦЕНТР СОЦИАЛЬНОГО ОБСЛУЖИВАНИЯ И РЕАБИЛИТАЦИИ "РАМЕНСКИЙ"</t>
  </si>
  <si>
    <t>ОБЩЕСТВО С ОГРАНИЧЕННОЙ ОТВЕТСТВЕННОСТЬЮ "ИНФИНИТИ-КОСМЕТИК"</t>
  </si>
  <si>
    <t>ОБЩЕСТВО С ОГРАНИЧЕННОЙ ОТВЕТСТВЕННОСТЬЮ "ВИВАЛЬДИ"</t>
  </si>
  <si>
    <t>ОБЩЕСТВО С ОГРАНИЧЕННОЙ ОТВЕТСТВЕННОСТЬЮ "МЕДИЦИНСКИЙ ЦЕНТР МЕДПРОФИ"</t>
  </si>
  <si>
    <t>ОБЩЕСТВО С ОГРАНИЧЕННОЙ ОТВЕТСТВЕННОСТЬЮ "ВИП-МЕД ПУШКИНО"</t>
  </si>
  <si>
    <t>Индивидуальный предприниматель Полунина Галина Федоровна</t>
  </si>
  <si>
    <t>ОБЩЕСТВО С ОГРАНИЧЕННОЙ ОТВЕТСТВЕННОСТЬЮ "СТОМ-СЕРВИС"</t>
  </si>
  <si>
    <t>Индивидуальный предприниматель ФОКИН АЛЕКСЕЙ АЛЕКСЕЕВИЧ</t>
  </si>
  <si>
    <t>ОБЩЕСТВО С ОГРАНИЧЕННОЙ ОТВЕТСТВЕННОСТЬЮ "НЕКТАР РОЗЫ"</t>
  </si>
  <si>
    <t>АВТОНОМНАЯ НЕКОММЕРЧЕСКАЯ ОБЩЕОБРАЗОВАТЕЛЬНАЯ ОРГАНИЗАЦИЯ "ГИМНАЗИЯ "ЖУКОВКА"</t>
  </si>
  <si>
    <t>ОБЩЕСТВО С ОГРАНИЧЕННОЙ ОТВЕТСТВЕННОСТЬЮ "СЕМЕЙНАЯ КЛИНИКА ЗДОРОВЬЕ №1"</t>
  </si>
  <si>
    <t>Общество с ограниченной ответственностью «Изида+»</t>
  </si>
  <si>
    <t>Общество с ограниченной ответственностью «Клиника постстрессовых состояний»</t>
  </si>
  <si>
    <t>ОБЩЕСТВО С ОГРАНИЧЕННОЙ ОТВЕТСТВЕННОСТЬЮ "НИКОЗДРАВ"</t>
  </si>
  <si>
    <t>ОБЩЕСТВО С ОГРАНИЧЕННОЙ ОТВЕТСТВЕННОСТЬЮ "ЛАЗЕРЛООК"</t>
  </si>
  <si>
    <t>ОБЩЕСТВО С ОГРАНИЧЕННОЙ ОТВЕТСТВЕННОСТЬЮ «ДОКТОР С ВАМИ»</t>
  </si>
  <si>
    <t>ОБЩЕСТВО С ОГРАНИЧЕННОЙ ОТВЕТСТВЕННОСТЬЮ "МЕДИЦИНСКИЙ ЦЕНТР "МЕЧТА""</t>
  </si>
  <si>
    <t>ОБЩЕСТВО С ОГРАНИЧЕННОЙ ОТВЕТСТВЕННОСТЬЮ "ГЕМОХЭЛС"</t>
  </si>
  <si>
    <t>ОБЩЕСТВО С ОГРАНИЧЕННОЙ ОТВЕТСТВЕННОСТЬЮ УЛЫБКА</t>
  </si>
  <si>
    <t>ОБЩЕСТВО С ОГРАНИЧЕННОЙ ОТВЕТСТВЕННОСТЬЮ "ДИНА-МЕД"</t>
  </si>
  <si>
    <t>ОБЩЕСТВО С ОГРАНИЧЕННОЙ ОТВЕТСТВЕННОСТЬЮ "ТЕРРИТОРИЯ КРАСОТЫ "ЗОЛОТОЕ СЕЧЕНИЕ""</t>
  </si>
  <si>
    <t>Индивидуальный предприниматель Кузнецова Наталья Юрьевна</t>
  </si>
  <si>
    <t>ОБЩЕСТВО С ОГРАНИЧЕННОЙ ОТВЕТСТВЕННОСТЬЮ "АХТАНИН"</t>
  </si>
  <si>
    <t>ОБЩЕСТВО С ОГРАНИЧЕННОЙ ОТВЕТСТВЕННОСТЬЮ "АКУЛА ДЕНТ"</t>
  </si>
  <si>
    <t>ОБЩЕСТВО С ОГРАНИЧЕННОЙ ОТВЕТСТВЕННОСТЬЮ "МАРИСА-МЕД"</t>
  </si>
  <si>
    <t>ОБЩЕСТВО С ОГРАНИЧЕННОЙ ОТВЕТСТВЕННОСТЬЮ "ПРИВАТ-ДЕНТ"</t>
  </si>
  <si>
    <t>ОБЩЕСТВО С ОГРАНИЧЕННОЙ ОТВЕТСТВЕННОСТЬЮ "АКАДЕМИЯ ОФТАЛЬМОЛОГИИ"</t>
  </si>
  <si>
    <t>Общество с ограниченной ответственностью «Инвитро-Пушкино»</t>
  </si>
  <si>
    <t>ОБЩЕСТВО С ОГРАНИЧЕННОЙ ОТВЕТСТВЕННОСТЬЮ "А.К.А."</t>
  </si>
  <si>
    <t>ГОСУДАРСТВЕННОЕ БЮДЖЕТНОЕ УЧРЕЖДЕНИЕ ГОРОДА МОСКВЫ ДОМ СОЦИАЛЬНОГО ОБСЛУЖИВАНИЯ "ДАНКИ" ДЕПАРТАМЕНТА ТРУДА И СОЦИАЛЬНОЙ ЗАЩИТЫ НАСЕЛЕНИЯ ГОРОДА МОСКВЫ</t>
  </si>
  <si>
    <t>Стоматологическая клиника ООО «СЕМАЛ»</t>
  </si>
  <si>
    <t>ОБЩЕСТВО С ОГРАНИЧЕННОЙ ОТВЕТСТВЕННОСТЬЮ "РИТМ ЖИЗНИ"</t>
  </si>
  <si>
    <t>ОБЩЕСТВО С ОГРАНИЧЕННОЙ ОТВЕТСТВЕННОСТЬЮ "ЭСТЕТИКА ГРУПП"</t>
  </si>
  <si>
    <t>Государственное автономное учреждение здравоохранения Московской области «Воскресенская областная больница»</t>
  </si>
  <si>
    <t>ОБЩЕСТВО С ОГРАНИЧЕННОЙ ОТВЕТСТВЕННОСТЬЮ "ИСТОК АУДИО ТРЕЙДИНГ"</t>
  </si>
  <si>
    <t>ОБЩЕСТВО С ОГРАНИЧЕННОЙ ОТВЕТСТВЕННОСТЬЮ "МЕД ЛАЙН"</t>
  </si>
  <si>
    <t>Индивидуальный предприниматель ИСМАГИЛОВА АЛИЯ АЙДАРОВНА</t>
  </si>
  <si>
    <t>ОБЩЕСТВО С ОГРАНИЧЕННОЙ ОТВЕТСТВЕННОСТЬЮ "МЕДЭКСПЕРТИЗА"</t>
  </si>
  <si>
    <t>ОБЩЕСТВО С ОГРАНИЧЕННОЙ ОТВЕТСТВЕННОСТЬЮ "ЭКОНОМ-ДЕНТ"</t>
  </si>
  <si>
    <t>ОБЩЕСТВО С ОГРАНИЧЕННОЙ ОТВЕТСТВЕННОСТЬЮ "НОВАСТОМ-К"</t>
  </si>
  <si>
    <t>ОБЩЕСТВО С ОГРАНИЧЕННОЙ ОТВЕТСТВЕННОСТЬЮ "НЕКТАР РОЗ"</t>
  </si>
  <si>
    <t>Индивидуальный предприниматель Гринько Наталья Геннадьевна</t>
  </si>
  <si>
    <t>ОБЩЕСТВО С ОГРАНИЧЕННОЙ ОТВЕТСТВЕННОСТЬЮ "КЛИНИКА ЛУЙС"</t>
  </si>
  <si>
    <t>ОБЩЕСТВО С ОГРАНИЧЕННОЙ ОТВЕТСТВЕННОСТЬЮ "МЕДИКОМ"</t>
  </si>
  <si>
    <t>ОБЩЕСТВО С ОГРАНИЧЕННОЙ ОТВЕТСТВЕННОСТЬЮ "МОЯ АПТЕКА"</t>
  </si>
  <si>
    <t>Общество с ограниченной ответственностью "Заботливый слон"</t>
  </si>
  <si>
    <t>Общество с ограниченной ответственностью "ГС груп"</t>
  </si>
  <si>
    <t>Общество с ограниченной ответственностью «ОРБИТА ПОЛИСИСТЕМ »</t>
  </si>
  <si>
    <t>ОБЩЕСТВО С ОГРАНИЧЕННОЙ ОТВЕТСТВЕННОСТЬЮ "КОСМЕТОЛОГИЯ ДОКТОРА СВЕТЛАНЫ ЛЕЙС"</t>
  </si>
  <si>
    <t>ОБЩЕСТВО С ОГРАНИЧЕННОЙ ОТВЕТСТВЕННОСТЬЮ "ЦЕНТР ЗДРАВУШКА"</t>
  </si>
  <si>
    <t>Индивидуальный предприниматель КОВАЛЕНКО РОДИОН ВЛАДИМИРОВИЧ</t>
  </si>
  <si>
    <t>ОБЩЕСТВО С ОГРАНИЧЕННОЙ ОТВЕТСТВЕННОСТЬЮ "СЕРВИСНАЯ МЕДИЦИНСКАЯ КОМПАНИЯ"</t>
  </si>
  <si>
    <t>ОБЩЕСТВО С ОГРАНИЧЕННОЙ ОТВЕТСТВЕННОСТЬЮ "ДОКТОР ХАУС"</t>
  </si>
  <si>
    <t>Общество с ограниченной ответственностью «Д-ОНИКС»</t>
  </si>
  <si>
    <t>ОБЩЕСТВО С ОГРАНИЧЕННОЙ ОТВЕТСТВЕННОСТЬЮ "МОНОМАХ"</t>
  </si>
  <si>
    <t>Общество с ограниченной ответственностью «Медицинский центр «Подмосковье»</t>
  </si>
  <si>
    <t>Общество с ограниченной ответственностью «Клиника Мед-плюс-Эксперт»</t>
  </si>
  <si>
    <t>ОБЩЕСТВО С ОГРАНИЧЕННОЙ ОТВЕТСТВЕННОСТЬЮ "БОР-МАСТЕР"</t>
  </si>
  <si>
    <t>АВТОНОМНАЯ НЕКОММЕРЧЕСКАЯ ОБЩЕОБРАЗОВАТЕЛЬНАЯ ОРГАНИЗАЦИЯ "НОВАЯ ЧЕРНОГОЛОВСКАЯ ШКОЛА"</t>
  </si>
  <si>
    <t>ОБЩЕСТВО С ОГРАНИЧЕННОЙ ОТВЕТСТВЕННОСТЬЮ "ГЕМОЛАБМЕД"</t>
  </si>
  <si>
    <t>Общество с ограниченной ответственностью «Научно-исследовательский институт природных газов и газовых технологий- Газпром ВНИИГАЗ»</t>
  </si>
  <si>
    <t>Индивидуальный предприниматель Мовсисян Сурен Вазгенович</t>
  </si>
  <si>
    <t>ОБЩЕСТВО С ОГРАНИЧЕННОЙ ОТВЕТСТВЕННОСТЬЮ "АЛЬЯНС - НК"</t>
  </si>
  <si>
    <t>Общество с ограниченной ответственностью «Альскор»</t>
  </si>
  <si>
    <t>Государственное бюджетное стационарное учреждение социального обслуживания Московской области «Коробовский психоневрологический интернат»</t>
  </si>
  <si>
    <t>Общество с ограниченной ответственностью «ПИКАСО»</t>
  </si>
  <si>
    <t>ОБЩЕСТВО С ОГРАНИЧЕННОЙ ОТВЕТСТВЕННОСТЬЮ «САНА ДЕНТЕ»</t>
  </si>
  <si>
    <t>ОБЩЕСТВО С ОГРАНИЧЕННОЙ ОТВЕТСТВЕННОСТЬЮ "ФИРМА "АЙБОЛИТ"</t>
  </si>
  <si>
    <t>Общество с ограниченной ответственность «СП-Клиника»</t>
  </si>
  <si>
    <t>Общество с ограниченной ответственностью «ДОМЕД»</t>
  </si>
  <si>
    <t>Общество с ограниченной ответственностью «ЛДЦ Долголетие»</t>
  </si>
  <si>
    <t>ОБЩЕСТВО С ОГРАНИЧЕННОЙ ОТВЕТСТВЕННОСТЬЮ "СОЛЕЙ ЭСТЕТИК"</t>
  </si>
  <si>
    <t>ОБЩЕСТВО С ОГРАНИЧЕННОЙ ОТВЕТСТВЕННОСТЬЮ "СОКОЛ ДЕНТАЛ"</t>
  </si>
  <si>
    <t>ОБЩЕСТВО С ОГРАНИЧЕННОЙ ОТВЕТСТВЕННОСТЬЮ "ЛИБРА ПЛЮС"</t>
  </si>
  <si>
    <t>Индивидуальный предприниматель РАММИНГ ЕКАТЕРИНА АЛЕКСАНДРОВНА</t>
  </si>
  <si>
    <t>ОБЩЕСТВО С ОГРАНИЧЕННОЙ ОТВЕТСТВЕННОСТЬЮ "АРМАРИ"</t>
  </si>
  <si>
    <t>Государственное бюджетное стационарное учреждение социального обслуживания Московской области «Королевский дом - интернат для престарелых и инвалидов «Дом ветеранов»</t>
  </si>
  <si>
    <t>ЗАКРЫТОЕ АКЦИОНЕРНОЕ ОБЩЕСТВО "ОТДЫХ-ПЛЮС"</t>
  </si>
  <si>
    <t>ОБЩЕСТВО С ОГРАНИЧЕННОЙ ОТВЕТСТВЕННОСТЬЮ "АНТ-МЕД"</t>
  </si>
  <si>
    <t>ОБЩЕСТВО С ОГРАНИЧЕННОЙ ОТВЕТСТВЕННОСТЬЮ "МАНИК ГРУПП"</t>
  </si>
  <si>
    <t>Общество с ограниченной ответственностью «Дентал Хоум»</t>
  </si>
  <si>
    <t>ОБЩЕСТВО С ОГРАНИЧЕННОЙ ОТВЕТСТВЕННОСТЬЮ "СТОМАТОЛОГИЯ М"</t>
  </si>
  <si>
    <t>Общество с ограниченной ответственностью «Клиника доктора Лемберга»</t>
  </si>
  <si>
    <t>Общество с ограниченной ответственностью «НЬЮСМАЙЛ»</t>
  </si>
  <si>
    <t>Общество с ограниченной ответственностью "ИНТЕРМЕДИКУМ ПЛЮС"</t>
  </si>
  <si>
    <t>Общество с ограниченной ответственностью "Авторская стоматология"</t>
  </si>
  <si>
    <t>ОБЩЕСТВО С ОГРАНИЧЕННОЙ ОТВЕТСТВЕННОСТЬЮ "ЗУБОК КОЛОМНА"</t>
  </si>
  <si>
    <t>ОБЩЕСТВО С ОГРАНИЧЕННОЙ ОТВЕТСТВЕННОСТЬЮ "МАЛЬДИ"</t>
  </si>
  <si>
    <t>ГОСУДАРСТВЕННОЕ БЮДЖЕТНОЕ СТАЦИОНАРНОЕ УЧРЕЖДЕНИЕ СОЦИАЛЬНОГО ОБСЛУЖИВАНИЯ МОСКОВСКОЙ ОБЛАСТИ "КУРОВСКОЙ ПСИХОНЕВРОЛОГИЧЕСКИЙ ИНТЕРНАТ"</t>
  </si>
  <si>
    <t>Индивидуальный предприниматель Сидоренкова Юлия Витальевна</t>
  </si>
  <si>
    <t>Общество с ограниченной ответственностью "Ригла - Московская область"</t>
  </si>
  <si>
    <t>АКЦИОНЕРНОЕ ОБЩЕСТВО "ПОДОЛЬСКОЕ ПРЕДПРИЯТИЕ ПРОМЫШЛЕННОГО ЖЕЛЕЗНОДОРОЖНОГО ТРАНСПОРТА"</t>
  </si>
  <si>
    <t>ОБЩЕСТВО С ОГРАНИЧЕННОЙ ОТВЕТСТВЕННОСТЬЮ "ДЕНТА ПРО"</t>
  </si>
  <si>
    <t>ОБЩЕСТВО С ОГРАНИЧЕННОЙ ОТВЕТСТВЕННОСТЬЮ СТОМАТОЛОГИЯ "ДРАКОША"</t>
  </si>
  <si>
    <t>ОБЩЕСТВО С ОГРАНИЧЕННОЙ ОТВЕТСТВЕННОСТЬЮ "АВДЕВНИН"</t>
  </si>
  <si>
    <t>ОБЩЕСТВО С ОГРАНИЧЕННОЙ ОТВЕТСТВЕННОСТЬЮ "ДЕЛОМЕДИКА-МП"</t>
  </si>
  <si>
    <t>ОБЩЕСТВО С ОГРАНИЧЕННОЙ ОТВЕТСТВЕННОСТЬЮ "СТОМАТОЛОГИЧЕСКАЯ КЛИНИКА ДИНАСТИЯ"</t>
  </si>
  <si>
    <t>ОБЩЕСТВО С ОГРАНИЧЕННОЙ ОТВЕТСТВЕННОСТЬЮ "Ю-МЕДИК"</t>
  </si>
  <si>
    <t>Общество с ограниченной ответственностью «АСТОРИЯ»</t>
  </si>
  <si>
    <t>ОБЩЕСТВО С ОГРАНИЧЕННОЙ ОТВЕТСТВЕННОСТЬЮ "СТОМАТОЛОГИЧЕСКАЯ КЛИНИКА "КРИСТАЛЛ ДЕНТ"</t>
  </si>
  <si>
    <t>ОБЩЕСТВО С ОГРАНИЧЕННОЙ ОТВЕТСТВЕННОСТЬЮ "ГЕОГРАФТ"</t>
  </si>
  <si>
    <t>МУНИЦИПАЛЬНОЕ БЮДЖЕТНОЕ УЧРЕЖДЕНИЕ ФИЗИЧЕСКОЙ КУЛЬТУРЫ И СПОРТА ГОРОДСКОГО ОКРУГА БАЛАШИХА "СПОРТИВНАЯ ШКОЛА ОЛИМПИЙСКОГО РЕЗЕРВА "МЕТЕОР"</t>
  </si>
  <si>
    <t>ГОСУДАРСТВЕННОЕ БЮДЖЕТНОЕ СТАЦИОНАРНОЕ УЧРЕЖДЕНИЕ СОЦИАЛЬНОГО ОБСЛУЖИВАНИЯ МОСКОВСКОЙ ОБЛАСТИ "СЕМЕЙНЫЙ ЦЕНТР "ФИЛИМОНКИ"</t>
  </si>
  <si>
    <t>Общество с ограниченной ответственностью «МЕЧТА»</t>
  </si>
  <si>
    <t>ОБЩЕСТВО С ОГРАНИЧЕННОЙ ОТВЕТСТВЕННОСТЬЮ "РУЗМЕД"</t>
  </si>
  <si>
    <t>Государственное областное автономное учреждение здравоохранения "Мурманский областной лечебно-реабилитационный центр"</t>
  </si>
  <si>
    <t>Частное учреждение здравоохранения "Поликлиника "РЖД-Медицина" г. Мурманск"</t>
  </si>
  <si>
    <t>ГОСУДАРСТВЕННОЕ ОБЛАСТНОЕ АВТОНОМНОЕ УЧРЕЖДЕНИЕ СОЦИАЛЬНОГО ОБСЛУЖИВАНИЯ НАСЕЛЕНИЯ "КИРОВСКИЙ ПСИХОНЕВРОЛОГИЧЕСКИЙ ИНТЕРНАТ"</t>
  </si>
  <si>
    <t>ООО «Медицинский центр Вита плюс»</t>
  </si>
  <si>
    <t>ГОСУДАРСТВЕННОЕ ОБЛАСТНОЕ БЮДЖЕТНОЕ УЧРЕЖДЕНИЕ СОЦИАЛЬНОГО ОБСЛУЖИВАНИЯ НАСЕЛЕНИЯ "МУРМАНСКИЙ ЦЕНТР СОЦИАЛЬНОЙ ПОМОЩИ СЕМЬЕ И ДЕТЯМ"</t>
  </si>
  <si>
    <t>МУНИЦИПАЛЬНОЕ БЮДЖЕТНОЕ ДОШКОЛЬНОЕ ОБРАЗОВАТЕЛЬНОЕ УЧРЕЖДЕНИЕ № 48 Г. АПАТИТЫ</t>
  </si>
  <si>
    <t>МУНИЦИПАЛЬНОЕ БЮДЖЕТНОЕ ДОШКОЛЬНОЕ ОБРАЗОВАТЕЛЬНОЕ УЧРЕЖДЕНИЕ Г.МУРМАНСКА № 27</t>
  </si>
  <si>
    <t>Индивидуальный предприниматель Петрушенков Артем Викторович</t>
  </si>
  <si>
    <t>Индивидуальный предприниматель СЕМЕНОВА ЮЛИЯ БОРИСОВНА</t>
  </si>
  <si>
    <t>ОБЩЕСТВО С ОГРАНИЧЕННОЙ ОТВЕТСТВЕННОСТЬЮ "ВАСКУЛ КЛИНИК МУРМАНСК"</t>
  </si>
  <si>
    <t>МУНИЦИПАЛЬНОЕ АВТОНОМНОЕ ДОШКОЛЬНОЕ ОБРАЗОВАТЕЛЬНОЕ УЧРЕЖДЕНИЕ Г. МУРМАНСКА № 91</t>
  </si>
  <si>
    <t>Общество с ограниченной ответственностью "СТОМАТОЛОГИЧЕСКИЙ ЦЕНТР "ЖЕМЧУЖИНА"</t>
  </si>
  <si>
    <t>ОБЩЕСТВО С ОГРАНИЧЕННОЙ ОТВЕТСТВЕННОСТЬЮ "СТОМЕД"</t>
  </si>
  <si>
    <t>Общество с ограниченной ответственностью «Экстрадент»</t>
  </si>
  <si>
    <t>ОБЩЕСТВО С ОГРАНИЧЕННОЙ ОТВЕТСТВЕННОСТЬЮ "НЬЮТОН"</t>
  </si>
  <si>
    <t>АКЦИОНЕРНОЕ ОБЩЕСТВО "ОЛЕНЕГОРСКИЙ ГОРНО-ОБОГАТИТЕЛЬНЫЙ КОМБИНАТ"</t>
  </si>
  <si>
    <t>ОБЩЕСТВО С ОГРАНИЧЕННОЙ ОТВЕТСТВЕННОСТЬЮ "МУРМАН - НАРКОЛОГИЯ"</t>
  </si>
  <si>
    <t>ГОСУДАРСТВЕННОЕ УЧРЕЖДЕНИЕ - МУРМАНСКОЕ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</si>
  <si>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МУРМАНСКОЙ ОБЛАСТИ</t>
  </si>
  <si>
    <t>АКЦИОНЕРНОЕ ОБЩЕСТВО "ДЕНТА"</t>
  </si>
  <si>
    <t>Индивидуальный предприниматель ЗУЕВА СВЕТЛАНА ВЛАДИМИРОВНА</t>
  </si>
  <si>
    <t>ГОСУДАРСТВЕННОЕ ОБЛАСТНОЕ АВТОНОМНОЕ УЧРЕЖДЕНИЕ СОЦИАЛЬНОГО ОБСЛУЖИВАНИЯ НАСЕЛЕНИЯ "КИРОВСКИЙ КОМПЛЕКСНЫЙ ЦЕНТР СОЦИАЛЬНОГО ОБСЛУЖИВАНИЯ НАСЕЛЕНИЯ"</t>
  </si>
  <si>
    <t>ОБЩЕСТВО С ОГРАНИЧЕННОЙ ОТВЕТСТВЕННОСТЬЮ "СТОМАТОЛОГИЧЕСКИЙ КАБИНЕТ "РЕАЛ ДЕНТ"</t>
  </si>
  <si>
    <t>Муниципальное бюджетное дошкольное образовательное учреждение № 1 г. Кировска</t>
  </si>
  <si>
    <t>ОБЩЕСТВО С ОГРАНИЧЕННОЙ ОТВЕТСТВЕННОСТЬЮ "СВЕЖЕЕ ДЫХАНИЕ"</t>
  </si>
  <si>
    <t>ОБЩЕСТВО С ОГРАНИЧЕННОЙ ОТВЕТСТВЕННОСТЬЮ "НЕНЕЦКАЯ ФАРМАЦИЯ"</t>
  </si>
  <si>
    <t>Индивидуальный предприниматель Кислякова Людмила Евгеньевна</t>
  </si>
  <si>
    <t>ГОСУДАРСТВЕННОЕ УЧРЕЖДЕНИЕ-РЕГИОНАЛЬНОЕ ОТДЕЛЕНИЕ ФОНДА СОЦИАЛЬНОГО СТРАХОВАНИЯ РОССИЙСКОЙ ФЕДЕРАЦИИ ПО НЕНЕЦКОМУ АВТОНОМНОМУ ОКРУГУ</t>
  </si>
  <si>
    <t>АКЦИОНЕРНОЕ ОБЩЕСТВО "НАРЬЯН-МАРСКИЙ ОБЪЕДИНЕННЫЙ АВИАОТРЯД"</t>
  </si>
  <si>
    <t>Индивидуальный предприниматель Малышева Наталья Леонидовна</t>
  </si>
  <si>
    <t>Индивидуальный предприниматель БУТОРИНА СВЕТЛАНА МИХАЙЛОВНА</t>
  </si>
  <si>
    <t>Индивидуальный предприниматель ФЕДОРОВ АНДРЕЙ АНДРЕЕВИЧ</t>
  </si>
  <si>
    <t>Индивидуальный предприниматель Мартошенко Сергей Николаевич</t>
  </si>
  <si>
    <t>КАЗЕННОЕ УЧРЕЖДЕНИЕ НЕНЕЦКОГО АВТОНОМНОГО ОКРУГА "СЛУЖБА МАТЕРИАЛЬНО-ТЕХНИЧЕСКОГО ОБЕСПЕЧЕНИЯ ДЕЯТЕЛЬНОСТИ ОРГАНОВ ГОСУДАРСТВЕННОЙ ВЛАСТИ НЕНЕЦКОГО АВТОНОМНОГО ОКРУГА"</t>
  </si>
  <si>
    <t>ИП Швецова Светлана Владимировна</t>
  </si>
  <si>
    <t>ГОСУДАРСТВЕННОЕ БЮДЖЕТНОЕ УЧРЕЖДЕНИЕ СОЦИАЛЬНОГО ОБСЛУЖИВАНИЯ НАСЕЛЕНИЯ НЕНЕЦКОГО АВТОНОМНОГО ОКРУГА "КОМПЛЕКСНЫЙ ЦЕНТР СОЦИАЛЬНОГО ОБСЛУЖИВАНИЯ"</t>
  </si>
  <si>
    <t>Государственное бюджетное учреждение здравоохранения Нижегородской области "Специализированная клиническая инфекционная больница № 9"</t>
  </si>
  <si>
    <t>ООО «Медицинский центр «ЭкоМед+»</t>
  </si>
  <si>
    <t>ООО «Медицинский центр «ЭкоМед+Дент»</t>
  </si>
  <si>
    <t>ОБЩЕСТВО С ОГРАНИЧЕННОЙ ОТВЕТСТВЕННОСТЬЮ "КЛИНИКА СЕМЕЙНОГО ВРАЧА+"</t>
  </si>
  <si>
    <t>ОБЩЕСТВО С ОГРАНИЧЕННОЙ ОТВЕТСТВЕННОСТЬЮ "ЛОР +"</t>
  </si>
  <si>
    <t>Общество с ограниченной ответственностью «Эндоскопия+»</t>
  </si>
  <si>
    <t>ОБЩЕСТВО С ОГРАНИЧЕННОЙ ОТВЕТСТВЕННОСТЬЮ "СЕМЕЙНАЯ ПРАКТИКА+"</t>
  </si>
  <si>
    <t>ОБЩЕСТВО С ОГРАНИЧЕННОЙ ОТВЕТСТВЕННОСТЬЮ "НЕОМЕД +"</t>
  </si>
  <si>
    <t>Общество с ограниченной ответственностью «Доктор+»</t>
  </si>
  <si>
    <t>МУНИЦИПАЛЬНОЕ АВТОНОМНОЕ УЧРЕЖДЕНИЕ "СПОРТИВНАЯ ШКОЛА ПО ДЗЮДО"</t>
  </si>
  <si>
    <t>ОБЩЕСТВО С ОГРАНИЧЕННОЙ ОТВЕТСТВЕННОСТЬЮ "ТОНУС +"</t>
  </si>
  <si>
    <t>ОБЩЕСТВО С ОГРАНИЧЕННОЙ ОТВЕТСТВЕННОСТЬЮ "ДОКТОР ДЕНТ+"</t>
  </si>
  <si>
    <t>ГОСУДАРСТВЕННОЕ БЮДЖЕТНОЕ УЧРЕЖДЕНИЕ "ПИЛЬНИНСКИЙ СОЦИАЛЬНО-РЕАБИЛИТАЦИОННЫЙ ЦЕНТР ДЛЯ ИНВАЛИДОВ"</t>
  </si>
  <si>
    <t>ОБЩЕСТВО С ОГРАНИЧЕННОЙ ОТВЕТСТВЕННОСТЬЮ СТОМАТОЛОГИЧЕСКАЯ КЛИНИКА "ТРИНИТИ"</t>
  </si>
  <si>
    <t>МУНИЦИПАЛЬНОЕ АВТОНОМНОЕ УЧРЕЖДЕНИЕ "ФИЗКУЛЬТУРНО - ОЗДОРОВИТЕЛЬНЫЙ ЦЕНТР "ЗДОРОВЬЕ"</t>
  </si>
  <si>
    <t>ОБЩЕСТВО С ОГРАНИЧЕННОЙ ОТВЕТСТВЕННОСТЬЮ "АРМ-ДЕНТ"</t>
  </si>
  <si>
    <t>ОБЩЕСТВО С ОГРАНИЧЕННОЙ ОТВЕТСТВЕННОСТЬЮ "ФОРМЕД-НН"</t>
  </si>
  <si>
    <t>ОБЩЕСТВО С ОГРАНИЧЕННОЙ ОТВЕТСТВЕННОСТЬЮ "ПАТРОНАЖНАЯ СЛУЖБА "ОТКРЫТАЯ ДВЕРЬ"</t>
  </si>
  <si>
    <t>ГОСУДАРСТВЕННОЕ КАЗЕННОЕ ОБЩЕОБРАЗОВАТЕЛЬНОЕ УЧЕБНО-ВОСПИТАТЕЛЬНОЕ УЧРЕЖДЕНИЕ "СПЕЦИАЛЬНАЯ ШКОЛА № 27 ОТКРЫТОГО ТИПА"</t>
  </si>
  <si>
    <t>ОБЩЕСТВО С ОГРАНИЧЕННОЙ ОТВЕТСТВЕННОСТЬЮ "УЛЬТРАБАНК"</t>
  </si>
  <si>
    <t>ОБЩЕСТВО С ОГРАНИЧЕННОЙ ОТВЕТСТВЕННОСТЬЮ "МЕДИЦИНСКИЙ ЦЕНТР АКВАРЕЛЬ"</t>
  </si>
  <si>
    <t>ОБЩЕСТВО С ОГРАНИЧЕННОЙ ОТВЕТСТВЕННОСТЬЮ "МЭРИДЕНТАЛМИКС"</t>
  </si>
  <si>
    <t>ОБЩЕСТВО С ОГРАНИЧЕННОЙ ОТВЕТСТВЕННОСТЬЮ "ГАЛЕРЕЯ-32"</t>
  </si>
  <si>
    <t>Общество с ограниченной ответственностью «Айсдент»</t>
  </si>
  <si>
    <t>ГОСУДАРСТВЕННОЕ БЮДЖЕТНОЕ УЧРЕЖДЕНИЕ "АРЗАМАССКИЙ ДОМ СОЦИАЛЬНОГО ОБСЛУЖИВАНИЯ ДЛЯ ДЕТЕЙ "МАЯК"</t>
  </si>
  <si>
    <t>ОБЩЕСТВО С ОГРАНИЧЕННОЙ ОТВЕТСТВЕННОСТЬЮ "МЕДИА АРТ ДЕНТ"</t>
  </si>
  <si>
    <t>ОБЩЕСТВО С ОГРАНИЧЕННОЙ ОТВЕТСТВЕННОСТЬЮ "МЕДИЦИНСКИЙ ЦЕНТР ВИТА-МЕД"</t>
  </si>
  <si>
    <t>ОБЩЕСТВО С ОГРАНИЧЕННОЙ ОТВЕТСТВЕННОСТЬЮ "СФЕРА ЗРЕНИЯ"</t>
  </si>
  <si>
    <t>Общество с ограниченной ответственностью Салон красоты «ШАРМ»</t>
  </si>
  <si>
    <t>ГОСУДАРСТВЕННОЕ БЮДЖЕТНОЕ УЧРЕЖДЕНИЕ "СОЦИАЛЬНО-РЕАБИЛИТАЦИОННЫЙ ЦЕНТР ДЛЯ НЕСОВЕРШЕННОЛЕТНИХ "НАДЕЖДА" СЕРГАЧСКОГО РАЙОНА"</t>
  </si>
  <si>
    <t>ОБЩЕСТВО С ОГРАНИЧЕННОЙ ОТВЕТСТВЕННОСТЬЮ "РЕНЬЮ СКИН"</t>
  </si>
  <si>
    <t>ОБЩЕСТВО С ОГРАНИЧЕННОЙ ОТВЕТСТВЕННОСТЬЮ "КЛИНИКА ВЕРА"</t>
  </si>
  <si>
    <t>ОБЩЕСТВО С ОГРАНИЧЕННОЙ ОТВЕТСТВЕННОСТЬЮ "ДЕНТ ЛЕНД"</t>
  </si>
  <si>
    <t>ОБЩЕСТВО С ОГРАНИЧЕННОЙ ОТВЕТСТВЕННОСТЬЮ "БИОРИТМ"</t>
  </si>
  <si>
    <t>ОБЩЕСТВО С ОГРАНИЧЕННОЙ ОТВЕТСТВЕННОСТЬЮ "ЛАЙТСТОМ"</t>
  </si>
  <si>
    <t>ОБЩЕСТВО С ОГРАНИЧЕННОЙ ОТВЕТСТВЕННОСТЬЮ "ЛЁЛЯ И КОМПАНИЯ"</t>
  </si>
  <si>
    <t>ОБЩЕСТВО С ОГРАНИЧЕННОЙ ОТВЕТСТВЕННОСТЬЮ СТОМАТОЛОГИЯ "ВАШ ДОКТОР"</t>
  </si>
  <si>
    <t>ОБЩЕСТВО С ОГРАНИЧЕННОЙ ОТВЕТСТВЕННОСТЬЮ "БИОНИКА КЛИНИК"</t>
  </si>
  <si>
    <t>АКЦИОНЕРНОЕ ОБЩЕСТВО "АТОМСТРОЙЭКСПОРТ"</t>
  </si>
  <si>
    <t>ОБЩЕСТВО С ОГРАНИЧЕННОЙ ОТВЕТСТВЕННОСТЬЮ "ФАРМА ДЕНТАЛ"</t>
  </si>
  <si>
    <t>ОБЩЕСТВО С ОГРАНИЧЕННОЙ ОТВЕТСТВЕННОСТЬЮ "АЛЕСЯ"</t>
  </si>
  <si>
    <t>ОБЩЕСТВО С ОГРАНИЧЕННОЙ ОТВЕТСТВЕННОСТЬЮ "СТОМАТОЛОГ И МЫ"</t>
  </si>
  <si>
    <t>Индивидуальный предприниматель СМОЖНЫЙ АЛЕКСЕЙ АНДРЕЕВИЧ</t>
  </si>
  <si>
    <t>ГОСУДАРСТВЕННОЕ УЧРЕЖДЕНИЕ-НИЖЕГОРОДСКОЕ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</si>
  <si>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НИЖЕГОРОДСКОЙ ОБЛАСТИ</t>
  </si>
  <si>
    <t>ОБЩЕСТВО С ОГРАНИЧЕННОЙ ОТВЕТСТВЕННОСТЬЮ "САДКО ПЛЮС"</t>
  </si>
  <si>
    <t>ОБЩЕСТВО С ОГРАНИЧЕННОЙ ОТВЕТСТВЕННОСТЬЮ "КРИСТАЛЛ-ДЕНТ"</t>
  </si>
  <si>
    <t>ОБЩЕСТВО С ОГРАНИЧЕННОЙ ОТВЕТСТВЕННОСТЬЮ "КОММЕРС ГРУПП НН"</t>
  </si>
  <si>
    <t>ОБЩЕСТВО С ОГРАНИЧЕННОЙ ОТВЕТСТВЕННОСТЬЮ "КЛИНИКА КРЕМЛЕВСКАЯ"</t>
  </si>
  <si>
    <t>ОБЩЕСТВО С ОГРАНИЧЕННОЙ ОТВЕТСТВЕННОСТЬЮ "ЛАНЦЕТЪ"</t>
  </si>
  <si>
    <t>ГОСУДАРСТВЕННОЕ БЮДЖЕТНОЕ УЧРЕЖДЕНИЕ "БОЛЬШЕМУРАШКИНСКИЙ ДОМ-ИНТЕРНАТ ДЛЯ ПРЕСТАРЕЛЫХ И ИНВАЛИДОВ"</t>
  </si>
  <si>
    <t>ОБЩЕСТВО С ОГРАНИЧЕННОЙ ОТВЕТСТВЕННОСТЬЮ СТУДИЯ "МАРЕНГО"</t>
  </si>
  <si>
    <t>ОБЩЕСТВО С ОГРАНИЧЕННОЙ ОТВЕТСТВЕННОСТЬЮ "СВИТ ЛАЙФ ФУДСЕРВИС"</t>
  </si>
  <si>
    <t>Индивидуальный предприниматель Цветкова Нина Ивановна</t>
  </si>
  <si>
    <t>АВТОНОМНАЯ НЕКОММЕРЧЕСКАЯ ОРГАНИЗАЦИЯ МЕДИЦИНСКИХ УСЛУГ "АРТРОВИТА" (ЖИЗНЬ СУСТАВОВ)</t>
  </si>
  <si>
    <t>ОБЩЕСТВО С ОГРАНИЧЕННОЙ ОТВЕТСТВЕННОСТЬЮ "МЕДИЦИНСКИЙ ЦЕНТР ВЕРА"</t>
  </si>
  <si>
    <t>Общество с ограниченной ответственностью «Центр микроинвазивной стоматологии «Изюм»</t>
  </si>
  <si>
    <t>ОБЩЕСТВО С ОГРАНИЧЕННОЙ ОТВЕТСТВЕННОСТЬЮ "ЭЛИТДЕНТ"</t>
  </si>
  <si>
    <t>ГОСУДАРСТВЕННОЕ БЮДЖЕТНОЕ УЧРЕЖДЕНИЕ "ОБЛАСТНОЙ САНАТОРНО-РЕАБИЛИТАЦИОННЫЙ ЦЕНТР ДЛЯ НЕСОВЕРШЕННОЛЕТНИХ "ЗОЛОТОЙ КОЛОС" (АРЗАМАССКИЙ РАЙОН)"</t>
  </si>
  <si>
    <t>Общество с ограниченной ответственностью «ТОПСМАРТ»</t>
  </si>
  <si>
    <t>ОБЩЕСТВО С ОГРАНИЧЕННОЙ ОТВЕТСТВЕННОСТЬЮ "АДВАНТА КЛИНИК"</t>
  </si>
  <si>
    <t>ОБЩЕСТВО С ОГРАНИЧЕННОЙ ОТВЕТСТВЕННОСТЬЮ "ЦЕНТР ВОССТАНОВИТЕЛЬНОЙ МЕДИЦИНЫ "ВОЗРОЖДЕНИЕ"</t>
  </si>
  <si>
    <t>ОБЩЕСТВО С ОГРАНИЧЕННОЙ ОТВЕТСТВЕННОСТЬЮ "ПЛАНТ.РУ"</t>
  </si>
  <si>
    <t>ОБЩЕСТВО С ОГРАНИЧЕННОЙ ОТВЕТСТВЕННОСТЬЮ "САНАТОРНО-ОЗДОРОВИТЕЛЬНЫЙ ЛАГЕРЬ КРУГЛОГОДИЧНОГО ДЕЙСТВИЯ "РОМАНТИКА-НН"</t>
  </si>
  <si>
    <t>ОБЩЕСТВО С ОГРАНИЧЕННОЙ ОТВЕТСТВЕННОСТЬЮ "ВАШ-ДОКТОР"</t>
  </si>
  <si>
    <t>ОБЩЕСТВО С ОГРАНИЧЕННОЙ ОТВЕТСТВЕННОСТЬЮ "СЕМЕЙНАЯ КЛИНИКА "ОЛИМПИЯ"</t>
  </si>
  <si>
    <t>Филиал № 1 Федерального государственного казенного учреждения «422 Военный госпиталь» Министерства обороны Российской Федерации</t>
  </si>
  <si>
    <t>АКЦИОНЕРНОЕ ОБЩЕСТВО "ГОСУДАРСТВЕННЫЙ НАУЧНО-ИССЛЕДОВАТЕЛЬСКИЙ ИНСТИТУТ "КРИСТАЛЛ"</t>
  </si>
  <si>
    <t>ОБЩЕСТВО С ОГРАНИЧЕННОЙ ОТВЕТСТВЕННОСТЬЮ "ЛАЗЕР БОДИ"</t>
  </si>
  <si>
    <t>ОБЩЕСТВО С ОГРАНИЧЕННОЙ ОТВЕТСТВЕННОСТЬЮ "ВИТА+"</t>
  </si>
  <si>
    <t>ГОСУДАРСТВЕННОЕ БЮДЖЕТНОЕ УЧРЕЖДЕНИЕ "ПОНЕТАЕВСКИЙ ПСИХОНЕВРОЛОГИЧЕСКИЙ ИНТЕРНАТ"</t>
  </si>
  <si>
    <t>АКЦИОНЕРНОЕ ОБЩЕСТВО "МЕЖДУНАРОДНЫЙ АЭРОПОРТ НИЖНИЙ НОВГОРОД"</t>
  </si>
  <si>
    <t>Общество с ограниченной ответственностью «НовоДент»</t>
  </si>
  <si>
    <t>Нижегородское акционерное общество «Гидромаш»</t>
  </si>
  <si>
    <t>ОБЩЕСТВО С ОГРАНИЧЕННОЙ ОТВЕТСТВЕННОСТЬЮ МЕДИЦИНСКИЙ ЦЕНТР ЛЕЧЕНИЯ И ПРОФИЛАКТИКИ "ЗДОРОВЬЕ"</t>
  </si>
  <si>
    <t>Государственное бюджетное учреждение «Решетихинский психоневрологический интернат»</t>
  </si>
  <si>
    <t>ОБЩЕСТВО С ОГРАНИЧЕННОЙ ОТВЕТСТВЕННОСТЬЮ "КАРДИО+ "</t>
  </si>
  <si>
    <t>Общество с ограниченной ответственностью «Клиника Добрыня»</t>
  </si>
  <si>
    <t>Общество с ограниченной ответственностью Центр медицинских услуг «Вита»</t>
  </si>
  <si>
    <t>ОБЩЕСТВО С ОГРАНИЧЕННОЙ ОТВЕТСТВЕННОСТЬЮ "ЮЛА"</t>
  </si>
  <si>
    <t>ОБЩЕСТВО С ОГРАНИЧЕННОЙ ОТВЕТСТВЕННОСТЬЮ "МЕДИЦИНСКИЙ ЦЕНТР ОБЩЕЙ ПРАКТИКИ "ДОКТОР+"</t>
  </si>
  <si>
    <t>ОБЩЕСТВО С ОГРАНИЧЕННОЙ ОТВЕТСТВЕННОСТЬЮ "Стоматологический Центр "Ваш Стоматолог"</t>
  </si>
  <si>
    <t>ОБЛАСТНОЕ АВТОНОМНОЕ УЧРЕЖДЕНИЕ СОЦИАЛЬНОГО ОБСЛУЖИВАНИЯ "БОРОВИЧСКИЙ ПСИХОНЕВРОЛОГИЧЕСКИЙ ИНТЕРНАТ "ПРОШКОВО"</t>
  </si>
  <si>
    <t>ОБЛАСТНОЕ АВТОНОМНОЕ УЧРЕЖДЕНИЕ СОЦИАЛЬНОГО ОБСЛУЖИВАНИЯ "БОРОВИЧСКИЙ ДОМ-ИНТЕРНАТ ДЛЯ ПРЕСТАРЕЛЫХ И ИНВАЛИДОВ"</t>
  </si>
  <si>
    <t>ОБЩЕСТВО С ОГРАНИЧЕННОЙ ОТВЕТСТВЕННОСТЬЮ "ПЕРВАЯ МЕДИЦИНСКАЯ КОМИССИЯ"</t>
  </si>
  <si>
    <t>ОБЩЕСТВО С ОГРАНИЧЕННОЙ ОТВЕТСТВЕННОСТЬЮ "СТС ДЕНТ"</t>
  </si>
  <si>
    <t>ОБЩЕСТВО С ОГРАНИЧЕННОЙ ОТВЕТСТВЕННОСТЬЮ "ЛЮКС"</t>
  </si>
  <si>
    <t>ОБЩЕСТВО С ОГРАНИЧЕННОЙ ОТВЕТСТВЕННОСТЬЮ "СУРДОСЕРВИС НОВГОРОДСКОЙ ОБЛАСТНОЙ КЛИНИЧЕСКОЙ БОЛЬНИЦЫ"</t>
  </si>
  <si>
    <t>ОБЩЕСТВО С ОГРАНИЧЕННОЙ ОТВЕТСТВЕННОСТЬЮ "ШИМСК-ДЕНТА"</t>
  </si>
  <si>
    <t>АКЦИОНЕРНОЕ ОБЩЕСТВО "КУРОРТ СТАРАЯ РУССА"</t>
  </si>
  <si>
    <t>ОБЛАСТНОЕ АВТОНОМНОЕ УЧРЕЖДЕНИЕ СОЦИАЛЬНОГО ОБСЛУЖИВАНИЯ "БОРОВИЧСКИЙ КОМПЛЕКСНЫЙ ЦЕНТР СОЦИАЛЬНОГО ОБСЛУЖИВАНИЯ"</t>
  </si>
  <si>
    <t>ОБЛАСТНОЕ АВТОНОМНОЕ УЧРЕЖДЕНИЕ СОЦИАЛЬНОГО ОБСЛУЖИВАНИЯ "СТАРОРУССКИЙ ДОМ-ИНТЕРНАТ ДЛЯ ПРЕСТАРЕЛЫХ И ИНВАЛИДОВ "ПРИИЛЬМЕНЬЕ"</t>
  </si>
  <si>
    <t>ОБЛАСТНОЕ АВТОНОМНОЕ УЧРЕЖДЕНИЕ СОЦИАЛЬНОГО ОБСЛУЖИВАНИЯ "ПАРФИНСКИЙ КОМПЛЕКСНЫЙ ЦЕНТР СОЦИАЛЬНОГО ОБСЛУЖИВАНИЯ НАСЕЛЕНИЯ"</t>
  </si>
  <si>
    <t>ОБЛАСТНОЕ АВТОНОМНОЕ УЧРЕЖДЕНИЕ СОЦИАЛЬНОГО ОБСЛУЖИВАНИЯ "ХВОЙНИНСКИЙ КОМПЛЕКСНЫЙ ЦЕНТР СОЦИАЛЬНОГО ОБСЛУЖИВАНИЯ НАСЕЛЕНИЯ"</t>
  </si>
  <si>
    <t>ОБЩЕСТВО С ОГРАНИЧЕННОЙ ОТВЕТСТВЕННОСТЬЮ "СТОМАТОЛОГИЧЕСКАЯ КЛИНИКА "КАМЕЯ"</t>
  </si>
  <si>
    <t>ОБЛАСТНОЕ АВТОНОМНОЕ УЧРЕЖДЕНИЕ СОЦИАЛЬНОГО ОБСЛУЖИВАНИЯ "ПОДДОРСКИЙ КОМПЛЕКСНЫЙ ЦЕНТР СОЦИАЛЬНОГО ОБСЛУЖИВАНИЯ НАСЕЛЕНИЯ"</t>
  </si>
  <si>
    <t>ОБЛАСТНОЕ АВТОНОМНОЕ УЧРЕЖДЕНИЕ СОЦИАЛЬНОГО ОБСЛУЖИВАНИЯ "ХВОЙНИНСКИЙ ДОМ-ИНТЕРНАТ ДЛЯ ПРЕСТАРЕЛЫХ И ИНВАЛИДОВ "ПЕСЬ"</t>
  </si>
  <si>
    <t>ОБЛАСТНОЕ АВТОНОМНОЕ УЧРЕЖДЕНИЕ СОЦИАЛЬНОГО ОБСЛУЖИВАНИЯ "ДОМ-ИНТЕРНАТ ДЛЯ ПРЕСТАРЕЛЫХ И ИНВАЛИДОВ "НОВГОРОДСКИЙ ДОМ ВЕТЕРАНОВ"</t>
  </si>
  <si>
    <t>ОБЛАСТНОЕ АВТОНОМНОЕ УЧРЕЖДЕНИЕ СОЦИАЛЬНОГО ОБСЛУЖИВАНИЯ "НОВГОРОДСКИЙ ДОМ-ИНТЕРНАТ ДЛЯ ПРЕСТАРЕЛЫХ И ИНВАЛИДОВ"</t>
  </si>
  <si>
    <t>ОБЛАСТНОЕ БЮДЖЕТНОЕ УЧРЕЖДЕНИЕ СОЦИАЛЬНОГО ОБСЛУЖИВАНИЯ "КРЕСТЕЦКИЙ КОМПЛЕКСНЫЙ ЦЕНТР СОЦИАЛЬНОГО ОБСЛУЖИВАНИЯ НАСЕЛЕНИЯ"</t>
  </si>
  <si>
    <t>ОБЛАСТНОЕ АВТОНОМНОЕ УЧРЕЖДЕНИЕ СОЦИАЛЬНОГО ОБСЛУЖИВАНИЯ "НОВГОРОДСКИЙ ПСИХОНЕВРОЛОГИЧЕСКИЙ ИНТЕРНАТ"</t>
  </si>
  <si>
    <t>ОБЛАСТНОЕ АВТОНОМНОЕ УЧРЕЖДЕНИЕ СОЦИАЛЬНОГО ОБСЛУЖИВАНИЯ "ПЕСТОВСКИЙ КОМПЛЕКСНЫЙ ЦЕНТР СОЦИАЛЬНОГО ОБСЛУЖИВАНИЯ НАСЕЛЕНИЯ"</t>
  </si>
  <si>
    <t>ОБЛАСТНОЕ АВТОНОМНОЕ УЧРЕЖДЕНИЕ СОЦИАЛЬНОГО ОБСЛУЖИВАНИЯ "ЛЮБЫТИНСКИЙ ДОМ-ИНТЕРНАТ ДЛЯ ПРЕСТАРЕЛЫХ И ИНВАЛИДОВ"</t>
  </si>
  <si>
    <t>ОБЛАСТНОЕ АВТОНОМНОЕ УЧРЕЖДЕНИЕ СОЦИАЛЬНОГО ОБСЛУЖИВАНИЯ "МОШЕНСКОЙ ДОМ-ИНТЕРНАТ ДЛЯ ПРЕСТАРЕЛЫХ И ИНВАЛИДОВ"</t>
  </si>
  <si>
    <t>ОБЛАСТНОЕ АВТОНОМНОЕ УЧРЕЖДЕНИЕ СОЦИАЛЬНОГО ОБСЛУЖИВАНИЯ "МОШЕНСКОЙ КОМПЛЕКСНЫЙ ЦЕНТР СОЦИАЛЬНОГО ОБСЛУЖИВАНИЯ НАСЕЛЕНИЯ"</t>
  </si>
  <si>
    <t>ОБЛАСТНОЕ БЮДЖЕТНОЕ УЧРЕЖДЕНИЕ СОЦИАЛЬНОГО ОБСЛУЖИВАНИЯ "МАРЕВСКИЙ КОМПЛЕКСНЫЙ ЦЕНТР СОЦИАЛЬНОГО ОБСЛУЖИВАНИЯ НАСЕЛЕНИЯ"</t>
  </si>
  <si>
    <t>ОБЛАСТНОЕ АВТОНОМНОЕ УЧРЕЖДЕНИЕ СОЦИАЛЬНОГО ОБСЛУЖИВАНИЯ "ВАЛДАЙСКИЙ ПСИХОНЕВРОЛОГИЧЕСКИЙ ИНТЕРНАТ "ДОБЫВАЛОВО"</t>
  </si>
  <si>
    <t>ОБЛАСТНОЕ АВТОНОМНОЕ УЧРЕЖДЕНИЕ СОЦИАЛЬНОГО ОБСЛУЖИВАНИЯ "ВАЛДАЙСКИЙ КОМПЛЕКСНЫЙ ЦЕНТР СОЦИАЛЬНОГО ОБСЛУЖИВАНИЯ"</t>
  </si>
  <si>
    <t>ОБЩЕСТВО С ОГРАНИЧЕННОЙ ОТВЕТСТВЕННОСТЬЮ "РАДИКС-Н"</t>
  </si>
  <si>
    <t>ОБЩЕСТВО С ОГРАНИЧЕННОЙ ОТВЕТСТВЕННОСТЬЮ "АЛОЭ ФОРТЕ"</t>
  </si>
  <si>
    <t>Общество с ограниченной ответственностью «Косметологический центр «Волна»</t>
  </si>
  <si>
    <t>ОБЩЕСТВО С ОГРАНИЧЕННОЙ ОТВЕТСТВЕННОСТЬЮ СТОМАТОЛОГИЯ "ФОРМУЛА УЛЫБКИ"</t>
  </si>
  <si>
    <t>ОБЩЕСТВО С ОГРАНИЧЕННОЙ ОТВЕТСТВЕННОСТЬЮ "ЦАУНЕ ДЕНТАЛ КЛИНИК"</t>
  </si>
  <si>
    <t>Областное автономное учреждение социального обслуживания «Новгородский центр социальной адаптации»</t>
  </si>
  <si>
    <t>Федеральное государственное бюджетное учреждение «Дом отдыха «Валдай» Управления делами Президента Российской Федерации</t>
  </si>
  <si>
    <t>областное автономное учреждение социального обслуживания «Реабилитационный центр для детей и подростков с ограниченными возможностями»</t>
  </si>
  <si>
    <t>ОБЩЕСТВО С ОГРАНИЧЕННОЙ ОТВЕТСТВЕННОСТЬЮ "ВАЛДАЙДЕНТ"</t>
  </si>
  <si>
    <t>ОБЛАСТНОЕ БЮДЖЕТНОЕ УЧРЕЖДЕНИЕ СОЦИАЛЬНОГО ОБСЛУЖИВАНИЯ "ДЕТСКИЙ ДОМ - ИНТЕРНАТ ДЛЯ УМСТВЕННО ОТСТАЛЫХ ДЕТЕЙ ИМЕНИ УШИНСКОГО"</t>
  </si>
  <si>
    <t>ОБЛАСТНОЕ АВТОНОМНОЕ УЧРЕЖДЕНИЕ СОЦИАЛЬНОГО ОБСЛУЖИВАНИЯ "МАЛОВИШЕРСКИЙ КОМПЛЕКСНЫЙ ЦЕНТР СОЦИАЛЬНОГО ОБСЛУЖИВАНИЯ НАСЕЛЕНИЯ"</t>
  </si>
  <si>
    <t>ОБЛАСТНОЕ АВТОНОМНОЕ УЧРЕЖДЕНИЕ СОЦИАЛЬНОГО ОБСЛУЖИВАНИЯ "ЧУДОВСКИЙ КОМПЛЕКСНЫЙ ЦЕНТР СОЦИАЛЬНОГО ОБСЛУЖИВАНИЯ НАСЕЛЕНИЯ"</t>
  </si>
  <si>
    <t>ОБЛАСТНОЕ АВТОНОМНОЕ УЧРЕЖДЕНИЕ СОЦИАЛЬНОГО ОБСЛУЖИВАНИЯ "КОМПЛЕКСНЫЙ ЦЕНТР СОЦИАЛЬНОГО ОБСЛУЖИВАНИЯ НАСЕЛЕНИЯ ШИМСКОГО И БАТЕЦКОГО РАЙОНОВ"</t>
  </si>
  <si>
    <t>Областное автономное учреждение социального обслуживания «Маловишерский психоневрологический интернат «Оксочи»</t>
  </si>
  <si>
    <t>ОБЩЕСТВО С ОГРАНИЧЕННОЙ ОТВЕТСТВЕННОСТЬЮ "АКТУАЛЬНАЯ КОСМЕТОЛОГИЯ"</t>
  </si>
  <si>
    <t>ОБЩЕСТВО С ОГРАНИЧЕННОЙ ОТВЕТСТВЕННОСТЬЮ "АЛГОРИТМ ЗДОРОВЬЯ"</t>
  </si>
  <si>
    <t>Общество с ограниченной ответственностью «МИЛЕБЬЮТИ»</t>
  </si>
  <si>
    <t>ГОСУДАРСТВЕННОЕ УЧРЕЖДЕНИЕ-НОВГОРОДСКОЕ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</si>
  <si>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НОВГОРОДСКОЙ ОБЛАСТИ</t>
  </si>
  <si>
    <t>ОБЩЕСТВО С ОГРАНИЧЕННОЙ ОТВЕТСТВЕННОСТЬЮ МЕДИЦИНСКИЙ ЦЕНТР "ВАЛЕОНИКА ПЛЮС"</t>
  </si>
  <si>
    <t>ООО «Стоматологическая клиника доктора Волковой»</t>
  </si>
  <si>
    <t>Индивидуальный предприниматель Хмара Дмитрий Дмитриевич</t>
  </si>
  <si>
    <t>ОБЩЕСТВО С ОГРАНИЧЕННОЙ ОТВЕТСТВЕННОСТЬЮ "ПЯТЬ ЗВЁЗД"</t>
  </si>
  <si>
    <t>ОБЩЕСТВО С ОГРАНИЧЕННОЙ ОТВЕТСТВЕННОСТЬЮ "МЕДИЦИНСКАЯ КОНСУЛЬТАЦИЯ "СЕМЕЙНЫЙ ДОКТОР"</t>
  </si>
  <si>
    <t>ОБЩЕСТВО С ОГРАНИЧЕННОЙ ОТВЕТСТВЕННОСТЬЮ "ЛЕЧЕБНО-ДИАГНОСТИЧЕСКИЙ ЦЕНТР "ЭВРИКА"</t>
  </si>
  <si>
    <t>ОБЩЕСТВО С ОГРАНИЧЕННОЙ ОТВЕТСТВЕННОСТЬЮ "СТОМАТОЛОГИЧЕСКАЯ КЛИНИКА "ВАШ СТОМАТОЛОГ"</t>
  </si>
  <si>
    <t>ГОСУДАРСТВЕННОЕ ОБЛАСТНОЕ БЮДЖЕТНОЕ ОБЩЕОБРАЗОВАТЕЛЬНОЕ УЧРЕЖДЕНИЕ "ШКОЛА-ИНТЕРНАТ ДЛЯ ДЕТЕЙ-СИРОТ И ДЕТЕЙ, ОСТАВШИХСЯ БЕЗ ПОПЕЧЕНИЯ РОДИТЕЛЕЙ, № 5"</t>
  </si>
  <si>
    <t>АКЦИОНЕРНОЕ ОБЩЕСТВО "МЕДИЦИНСКИЙ ЦЕНТР ПЛАНИРОВАНИЯ СЕМЬИ, ГИНЕКОЛОГИИ И ПЕРИНАТОЛОГИИ "ВЫБОР"</t>
  </si>
  <si>
    <t>ОБЩЕСТВО С ОГРАНИЧЕННОЙ ОТВЕТСТВЕННОСТЬЮ "РЕАЦЕНТР КРЫМ-ВЕЛИКИЙ НОВГОРОД"</t>
  </si>
  <si>
    <t>ОБЩЕСТВО С ОГРАНИЧЕННОЙ ОТВЕТСТВЕННОСТЬЮ "НАЦИОНАЛЬНЫЙ ДИАГНОСТИЧЕСКИЙ ЦЕНТР - БОРОВИЧИ"</t>
  </si>
  <si>
    <t>АКЦИОНЕРНОЕ ОБЩЕСТВО "МИЦАР"</t>
  </si>
  <si>
    <t>ОБЩЕСТВО С ОГРАНИЧЕННОЙ ОТВЕТСТВЕННОСТЬЮ "ОПТИКА"</t>
  </si>
  <si>
    <t>Общество с ограниченной ответственностью «ЭСТЕР»</t>
  </si>
  <si>
    <t>ОБЩЕСТВО С ОГРАНИЧЕННОЙ ОТВЕТСТВЕННОСТЬЮ "НОВМЕДСЕРВИС"</t>
  </si>
  <si>
    <t>ОБЩЕСТВО С ОГРАНИЧЕННОЙ ОТВЕТСТВЕННОСТЬЮ МЕДИКОСАНИТАРНАЯ ЧАСТЬ "КЛИНИЦИСТ-КЛИНИКА ПРЕТОР"</t>
  </si>
  <si>
    <t>Общество с ограниченной ответственностью «МэджикКидс»</t>
  </si>
  <si>
    <t>ОБЩЕСТВО С ОГРАНИЧЕННОЙ ОТВЕТСТВЕННОСТЬЮ "КЛИНИКА САНИТАС+"</t>
  </si>
  <si>
    <t>ОБЩЕСТВО С ОГРАНИЧЕННОЙ ОТВЕТСТВЕННОСТЬЮ "ЛЮБИМЫЙ ДОКТОР +"</t>
  </si>
  <si>
    <t>ОБЩЕСТВО С ОГРАНИЧЕННОЙ ОТВЕТСТВЕННОСТЬЮ МЕДИЦИНСКИЙ ЦЕНТР "А"</t>
  </si>
  <si>
    <t>ОБЩЕСТВО С ОГРАНИЧЕННОЙ ОТВЕТСТВЕННОСТЬЮ "ЛОРПРАКТИКА"</t>
  </si>
  <si>
    <t>ОБЩЕСТВО С ОГРАНИЧЕННОЙ ОТВЕТСТВЕННОСТЬЮ "ЦЕНТР УВЕЛИЧЕНИЯ ГУБ И КРАСОТЫ"</t>
  </si>
  <si>
    <t>ОБЩЕСТВО С ОГРАНИЧЕННОЙ ОТВЕТСТВЕННОСТЬЮ "ДОКТОР ЕРМАКОВ"</t>
  </si>
  <si>
    <t>ОБЩЕСТВО С ОГРАНИЧЕННОЙ ОТВЕТСТВЕННОСТЬЮ ЛЕЧЕБНО-ОЗДОРОВИТЕЛЬНЫЙ ЦЕНТР "ПОЛАР"</t>
  </si>
  <si>
    <t>ОБЩЕСТВО С ОГРАНИЧЕННОЙ ОТВЕТСТВЕННОСТЬЮ "МС2"</t>
  </si>
  <si>
    <t>ОБЩЕСТВО С ОГРАНИЧЕННОЙ ОТВЕТСТВЕННОСТЬЮ "АЙ-ДЕНТ СМАЙЛ"</t>
  </si>
  <si>
    <t>ОБЩЕСТВО С ОГРАНИЧЕННОЙ ОТВЕТСТВЕННОСТЬЮ "МЕДЛАБОРАТОРИЯ"</t>
  </si>
  <si>
    <t>Муниципальное бюджетное общеобразовательное учреждение города Новосибирска «Санаторная школа-интернат № 133»</t>
  </si>
  <si>
    <t>ОБЩЕСТВО С ОГРАНИЧЕННОЙ ОТВЕТСТВЕННОСТЬЮ "МЕТРОН-С"</t>
  </si>
  <si>
    <t>ОБЩЕСТВО С ОГРАНИЧЕННОЙ ОТВЕТСТВЕННОСТЬЮ "Мурас"</t>
  </si>
  <si>
    <t>ОБЩЕСТВО С ОГРАНИЧЕННОЙ ОТВЕТСТВЕННОСТЬЮ "МЭРКС"</t>
  </si>
  <si>
    <t>ОБЩЕСТВО С ОГРАНИЧЕННОЙ ОТВЕТСТВЕННОСТЬЮ "САЛОН ЮА"</t>
  </si>
  <si>
    <t>ОБЩЕСТВО С ОГРАНИЧЕННОЙ ОТВЕТСТВЕННОСТЬЮ МЕДИЦИНСКИЙ ЦЕНТР "МЕДИНА+"</t>
  </si>
  <si>
    <t>ОБЩЕСТВО С ОГРАНИЧЕННОЙ ОТВЕТСТВЕННОСТЬЮ "ДУЭТ-ЛЮКС"</t>
  </si>
  <si>
    <t>ОБЩЕСТВО С ОГРАНИЧЕННОЙ ОТВЕТСТВЕННОСТЬЮ "БОБЁР"</t>
  </si>
  <si>
    <t>Общество с ограниченной ответственностью «МАРРИДЕНТ»</t>
  </si>
  <si>
    <t>Общество с ограниченной ответственностью «ЭВОЛЮШН»</t>
  </si>
  <si>
    <t>ОБЩЕСТВО С ОГРАНИЧЕННОЙ ОТВЕТСТВЕННОСТЬЮ "РЕАБИЛИТАЦИОННЫЙ ЦЕНТР "МОРСКОЙ"</t>
  </si>
  <si>
    <t>ОБЩЕСТВО С ОГРАНИЧЕННОЙ ОТВЕТСТВЕННОСТЬЮ "МНОГОПРОФИЛЬНЫЙ ЦЕНТР 5П МЕДИЦИНА"</t>
  </si>
  <si>
    <t>ОБЩЕСТВО С ОГРАНИЧЕННОЙ ОТВЕТСТВЕННОСТЬЮ "СМАЙЛСИБИРЬ"</t>
  </si>
  <si>
    <t>ОБЩЕСТВО С ОГРАНИЧЕННОЙ ОТВЕТСТВЕННОСТЬЮ "ИСКУССТВО КРАСОТЫ"</t>
  </si>
  <si>
    <t>Общество с ограниченной ответственностью «Результат»</t>
  </si>
  <si>
    <t>Государственное автономное учреждение социального обслуживания Новосибирской области «Новосибирский областной геронтологический центр»</t>
  </si>
  <si>
    <t>ОБЩЕСТВО С ОГРАНИЧЕННОЙ ОТВЕТСТВЕННОСТЬЮ «ДОВЕРИЕ»</t>
  </si>
  <si>
    <t>ОБЩЕСТВО С ОГРАНИЧЕННОЙ ОТВЕТСТВЕННОСТЬЮ "РОЗА"</t>
  </si>
  <si>
    <t>ОБЩЕСТВО С ОГРАНИЧЕННОЙ ОТВЕТСТВЕННОСТЬЮ "КЛИНИКА ДОКТОРА СЕМЕНИЧЕНКО"</t>
  </si>
  <si>
    <t>АКЦИОНЕРНОЕ ОБЩЕСТВО "ПАНСИОНАТ "БЫЛИНА"</t>
  </si>
  <si>
    <t>МУНИЦИПАЛЬНОЕ АВТОНОМНОЕ УЧРЕЖДЕНИЕ ГОРОДА НОВОСИБИРСКА "ЦЕНТР СПОРТИВНОЙ ПОДГОТОВКИ "ЭЛЕКТРОН"</t>
  </si>
  <si>
    <t>АКЦИОНЕРНОЕ ОБЩЕСТВО "АВИАКОМПАНИЯ "СИБИРЬ"</t>
  </si>
  <si>
    <t>ОБЩЕСТВО С ОГРАНИЧЕННОЙ ОТВЕТСТВЕННОСТЬЮ "АРТ-СТОМ КОМПАНИ"</t>
  </si>
  <si>
    <t>ОБЩЕСТВО С ОГРАНИЧЕННОЙ ОТВЕТСТВЕННОСТЬЮ "ЦЕНТР РАННЕГО РАЗВИТИЯ ДЕТЕЙ,КОРРЕКЦИИ РЕЧИ И ПОВЕДЕНИЯ "АРИЕЛЬ"</t>
  </si>
  <si>
    <t>ОБЩЕСТВО С ОГРАНИЧЕННОЙ ОТВЕТСТВЕННОСТЬЮ "МЦ АЛЬТЕРНАТИВА"</t>
  </si>
  <si>
    <t>ОБЩЕСТВО С ОГРАНИЧЕННОЙ ОТВЕТСТВЕННОСТЬЮ СК "ТРИУМФ"</t>
  </si>
  <si>
    <t>ОБЩЕСТВО С ОГРАНИЧЕННОЙ ОТВЕТСТВЕННОСТЬЮ ЖЕНСКИЙ САЛОН "СТЕЛЛА"</t>
  </si>
  <si>
    <t>ГОСУДАРСТВЕННОЕ АВТОНОМНОЕ СТАЦИОНАРНОЕ УЧРЕЖДЕНИЕ СОЦИАЛЬНОГО ОБСЛУЖИВАНИЯ НОВОСИБИРСКОЙ ОБЛАСТИ "ОБСКОЙ ПСИХОНЕВРОЛОГИЧЕСКИЙ ИНТЕРНАТ"</t>
  </si>
  <si>
    <t>ОБЩЕСТВО С ОГРАНИЧЕННОЙ ОТВЕТСТВЕННОСТЬЮ "АКАДЕМИК"</t>
  </si>
  <si>
    <t>Общество с ограниченной ответственностью «Эра»</t>
  </si>
  <si>
    <t>ОБЩЕСТВО С ОГРАНИЧЕННОЙ ОТВЕТСТВЕННОСТЬЮ "НИСМА- СТ"</t>
  </si>
  <si>
    <t>Общество с ограниченной ответственностью «ТОП-Дент»</t>
  </si>
  <si>
    <t>ОБЩЕСТВО С ОГРАНИЧЕННОЙ ОТВЕТСТВЕННОСТЬЮ «ЭВЕКСИЯ МЕД»</t>
  </si>
  <si>
    <t>ОБЩЕСТВО С ОГРАНИЧЕННОЙ ОТВЕТСТВЕННОСТЬЮ "НЕВРОЛОГИЯ"</t>
  </si>
  <si>
    <t>Общество с ограниченной ответственностью Центр Дерматологии «НЕО»</t>
  </si>
  <si>
    <t>ОБЩЕСТВО С ОГРАНИЧЕННОЙ ОТВЕТСТВЕННОСТЬЮ "БАЛАНС БЕЛОГО"</t>
  </si>
  <si>
    <t>ОБЩЕСТВО С ОГРАНИЧЕННОЙ ОТВЕТСТВЕННОСТЬЮ "ЮНФАРМ"</t>
  </si>
  <si>
    <t>ОБЩЕСТВО С ОГРАНИЧЕННОЙ ОТВЕТСТВЕННОСТЬЮ СТОМАТОЛОГИЧЕСКАЯ КЛИНИКА "ГРАНТ"</t>
  </si>
  <si>
    <t>ОБЩЕСТВО С ОГРАНИЧЕННОЙ ОТВЕТСТВЕННОСТЬЮ "ЮНИМ-СИБИРЬ"</t>
  </si>
  <si>
    <t>ОБЩЕСТВО С ОГРАНИЧЕННОЙ ОТВЕТСТВЕННОСТЬЮ "НОВОСИБИРСКИЙ НАУЧНО-ПРАКТИЧЕСКИЙ ЦЕНТР ТРАДИЦИОННОЙ МЕДИЦИНЫ И ГОМЕОПАТИИ"</t>
  </si>
  <si>
    <t>ОБЩЕСТВО С ОГРАНИЧЕННОЙ ОТВЕТСТВЕННОСТЬЮ "ЗДОРОВЬЯ ДЛЯ"</t>
  </si>
  <si>
    <t>ОБЩЕСТВО С ОГРАНИЧЕННОЙ ОТВЕТСТВЕННОСТЬЮ "БЕЛОВОДИЕ"</t>
  </si>
  <si>
    <t>ОБЩЕСТВО С ОГРАНИЧЕННОЙ ОТВЕТСТВЕННОСТЬЮ "ЭРСИ МЕДИКАЛ"</t>
  </si>
  <si>
    <t>ОБЩЕСТВО С ОГРАНИЧЕННОЙ ОТВЕТСТВЕННОСТЬЮ "СТОМАТОЛОГИЯ ДОКТОРА АСКЕРОВА"</t>
  </si>
  <si>
    <t>ОБЩЕСТВО С ОГРАНИЧЕННОЙ ОТВЕТСТВЕННОСТЬЮ МЕДИЦИНСКИЙ ЦЕНТР "ДНКЛАБ"</t>
  </si>
  <si>
    <t>ГОСУДАРСТВЕННОЕ УЧРЕЖДЕНИЕ - НОВОСИБИРСКОЕ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</si>
  <si>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НОВОСИБИРСКОЙ ОБЛАСТИ</t>
  </si>
  <si>
    <t>ОБЩЕСТВО С ОГРАНИЧЕННОЙ ОТВЕТСТВЕННОСТЬЮ "ЧАСТНОЕ УЧРЕЖДЕНИЕ ЗДРАВООХРАНЕНИЯ "ЗЕЛЁНОЕ ЯБЛОКО"</t>
  </si>
  <si>
    <t>ОБЩЕСТВО С ОГРАНИЧЕННОЙ ОТВЕТСТВЕННОСТЬЮ "НОВА-ДЕНТ"</t>
  </si>
  <si>
    <t>ГОСУДАРСТВЕННОЕ АВТОНОМНОЕ СТАЦИОНАРНОЕ УЧРЕЖДЕНИЕ НОВОСИБИРСКОЙ ОБЛАСТИ "ОБЛАСТНОЙ ДОМ МИЛОСЕРДИЯ"</t>
  </si>
  <si>
    <t>Общество с ограниченной ответственностью «А-КЛАССИК» МЕДИЦИНА</t>
  </si>
  <si>
    <t>ООО «МЕДИЦИНСКИЙ ЦЕНТР «УСПЕХ»</t>
  </si>
  <si>
    <t>Общество с ограниченной ответственностью «Ранд»</t>
  </si>
  <si>
    <t>ОБЩЕСТВО С ОГРАНИЧЕННОЙ ОТВЕТСТВЕННОСТЬЮ "АЙБОЛИТ - М"</t>
  </si>
  <si>
    <t>АВТОНОМНАЯ НЕКОММЕРЧЕСКАЯ ОРГАНИЗАЦИЯ ПО ИЗУЧЕНИЮ И КЛИНИЧЕСКИМ ИСПЫТАНИЯМ МЕТОДА ГИПЕРТЕРМИИ, ОКАЗАНИЮ МЕДИЦИНСКОЙ ПОМОЩИ "НАУЧНО-ИССЛЕДОВАТЕЛЬСКИЙ ИНСТИТУТ ГИПЕРТЕРМИИ"</t>
  </si>
  <si>
    <t>ОБЩЕСТВО С ОГРАНИЧЕННОЙ ОТВЕТСТВЕННОСТЬЮ "КТНОВОСИБИРСК"</t>
  </si>
  <si>
    <t>ОБЩЕСТВО С ОГРАНИЧЕННОЙ ОТВЕТСТВЕННОСТЬЮ "ВМЕСТЕ"</t>
  </si>
  <si>
    <t>ГОСУДАРСТВЕННОЕ АВТОНОМНОЕ УЧРЕЖДЕНИЕ НОВОСИБИРСКОЙ ОБЛАСТИ "КОМПЛЕКСНЫЙ ЦЕНТР СОЦИАЛЬНОЙ АДАПТАЦИИ ИНВАЛИДОВ"</t>
  </si>
  <si>
    <t>ОБЩЕСТВО С ОГРАНИЧЕННОЙ ОТВЕТСТВЕННОСТЬЮ "МЕДИКОБИОЛОГИЧЕСКИЙТЕХНОПАРК"</t>
  </si>
  <si>
    <t>ОБЩЕСТВО С ОГРАНИЧЕННОЙ ОТВЕТСТВЕННОСТЬЮ "ВАЙТ"</t>
  </si>
  <si>
    <t>ОБЩЕСТВО С ОГРАНИЧЕННОЙ ОТВЕТСТВЕННОСТЬЮ "КАМЧАТСКОЕ"</t>
  </si>
  <si>
    <t>ОБЩЕСТВО С ОГРАНИЧЕННОЙ ОТВЕТСТВЕННОСТЬЮ "СИБИРСКОЕ-2"</t>
  </si>
  <si>
    <t>ОБЩЕСТВО С ОГРАНИЧЕННОЙ ОТВЕТСТВЕННОСТЬЮ "ЭРКАФАРМ СИБИРЬ"</t>
  </si>
  <si>
    <t>Индивидуальный предприниматель ЧЕПЕЛЕВА АНАСТАСИЯ АНАТОЛЬЕВНА</t>
  </si>
  <si>
    <t>ОБЩЕСТВО С ОГРАНИЧЕННОЙ ОТВЕТСТВЕННОСТЬЮ "СТОМАТОЛОГИЧЕСКАЯ КЛИНИКА "ДЕНТАУН"</t>
  </si>
  <si>
    <t>ОБЩЕСТВО С ОГРАНИЧЕННОЙ ОТВЕТСТВЕННОСТЬЮ "ГЕМОМЕД"</t>
  </si>
  <si>
    <t>ОБЩЕСТВО С ОГРАНИЧЕННОЙ ОТВЕТСТВЕННОСТЬЮ "ОРМАНТО МЕДИКАЛ"</t>
  </si>
  <si>
    <t>Общество с ограниченной ответственностью «Капитал Здоровья»</t>
  </si>
  <si>
    <t>МУНИЦИПАЛЬНОЕ АВТОНОМНОЕ ОБРАЗОВАТЕЛЬНОЕ УЧРЕЖДЕНИЕ ДОПОЛНИТЕЛЬНОГО ОБРАЗОВАНИЯ МОШКОВСКОГО РАЙОНА "МОШКОВСКАЯ ДЕТСКО-ЮНОШЕСКАЯ СПОРТИВНАЯ ШКОЛА"</t>
  </si>
  <si>
    <t>ОБЩЕСТВО С ОГРАНИЧЕННОЙ ОТВЕТСТВЕННОСТЬЮ ЛЕЧЕБНО-ДИАГНОСТИЧЕСКИЙ ЦЕНТР "АСС-МЕД"</t>
  </si>
  <si>
    <t>ОБЩЕСТВО С ОГРАНИЧЕННОЙ ОТВЕТСТВЕННОСТЬЮ " МЕДИКО -ДИАГНОСТИЧЕСКИЙ ЦЕНТР "ВЕРИТАС"</t>
  </si>
  <si>
    <t>ОБЩЕСТВО С ОГРАНИЧЕННОЙ ОТВЕТСТВЕННОСТЬЮ "ТЮЛЬПАН"</t>
  </si>
  <si>
    <t>Индивидуальный предприниматель Щучкин Андрей Петрович</t>
  </si>
  <si>
    <t>ОБЩЕСТВО С ОГРАНИЧЕННОЙ ОТВЕТСТВЕННОСТЬЮ "ДИАГНОСТИЧЕСКО-ЛЕЧЕБНЫЙ ЦЕНТР "ИНФО-МЕДИКА"</t>
  </si>
  <si>
    <t>Индивидуальный предприниматель Левенец Людмила Григорьевна</t>
  </si>
  <si>
    <t>Общество с ограниченной ответственностью «Социальный ЛОР кабинет»</t>
  </si>
  <si>
    <t>Муниципальное казенное учреждение «Дорожно-эксплуатационное учреждение № 3»</t>
  </si>
  <si>
    <t>Общество с ограниченной ответственностью «ПРОФИ-МЕД»</t>
  </si>
  <si>
    <t>ГОСУДАРСТВЕННОЕ АВТОНОМНОЕ УЧРЕЖДЕНИЕ СТАЦИОНАРНОГО СОЦИАЛЬНОГО ОБСЛУЖИВАНИЯ НОВОСИБИРСКОЙ ОБЛАСТИ "КАМЕНСКИЙ ПСИХОНЕВРОЛОГИЧЕСКИЙ ИНТЕРНАТ"</t>
  </si>
  <si>
    <t>Общество с ограниченной ответственностью «БиоХак Клиник»</t>
  </si>
  <si>
    <t>Индивидуальный предприниматель ЛИТВИНОВА НАТАЛЬЯ СЕРГЕЕВНА</t>
  </si>
  <si>
    <t>ОБЩЕСТВО С ОГРАНИЧЕННОЙ ОТВЕТСТВЕННОСТЬЮ «МЕДСЕРВИС»</t>
  </si>
  <si>
    <t>Общество с ограниченной ответственностью «ДУШИН И ДУШИН»</t>
  </si>
  <si>
    <t>государственное автономное учреждение стационарного социального обслуживания Новосибирской области «Болотнинский психоневрологический интернат»</t>
  </si>
  <si>
    <t>Общество с ограниченной ответственностью Центр Стоматологии «Дентиформ на Кошурникова»</t>
  </si>
  <si>
    <t>Общество с ограниченной ответственностью Центр Стоматологии «Дентиформ»</t>
  </si>
  <si>
    <t>МЕДИЦИНСКИЙ ЦЕНТР ОБЩЕСТВО С ОГРАНИЧЕННОЙ ОТВЕТСТВЕННОСТЬЮ "ПРОФЕССИОНАЛ ПЛЮС"</t>
  </si>
  <si>
    <t>ОБЩЕСТВО С ОГРАНИЧЕННОЙ ОТВЕТСТВЕННОСТЬЮ "АВАНТИС"</t>
  </si>
  <si>
    <t>ОБЩЕСТВО С ОГРАНИЧЕННОЙ ОТВЕТСТВЕННОСТЬЮ "ДИАГНОСТ-НОВОСИБИРСК"</t>
  </si>
  <si>
    <t>Общество с ограниченной ответственностью Координационный центр пластической хирургии и косметологии «Роял Гранд»</t>
  </si>
  <si>
    <t>ОБЩЕСТВО С ОГРАНИЧЕННОЙ ОТВЕТСТВЕННОСТЬЮ "ВАСИЛИНА"</t>
  </si>
  <si>
    <t>ОБЩЕСТВО С ОГРАНИЧЕННОЙ ОТВЕТСТВЕННОСТЬЮ "КЛИНИКА ЛАЗЕРНОЙ КОРРЕКЦИИ "ЭКСПЕРТ ЗРЕНИЯ"</t>
  </si>
  <si>
    <t>Государственное автономное учреждение Новосибирской области «Областной центр социальной помощи семье и детям «Радуга»</t>
  </si>
  <si>
    <t>Бюджетное учреждение здравоохранения Омской области "Клинический кардиологический диспансер"</t>
  </si>
  <si>
    <t>Бюджетное учреждение здравоохранения Омской области "Центр по профилактике и борьбе со СПИД и инфекционными заболеваниями"</t>
  </si>
  <si>
    <t>Бюджетное учреждение здравоохранения Омской области "Одесская центральная районная больница"</t>
  </si>
  <si>
    <t>Бюджетное учреждение здравоохранения Омской области "Муромцевская центральная районная больница"</t>
  </si>
  <si>
    <t>Бюджетное учреждение здравоохранения Омской области "Городская клиническая стоматологическая поликлиника № 1"</t>
  </si>
  <si>
    <t>Бюджетное учреждение здравоохранения Омской области "Любинская центральная районная больница"</t>
  </si>
  <si>
    <t>Бюджетное учреждение здравоохранения Омской области "Детская стоматологическая поликлиника №1"</t>
  </si>
  <si>
    <t>Бюджетное учреждение здравоохранения Омской области "Седельниковская центральная районная больница"</t>
  </si>
  <si>
    <t>Бюджетное учреждение здравоохранения Омской области "Кормиловская центральная районная больница"</t>
  </si>
  <si>
    <t>бюджетное учреждение здравоохранения Омской области "Тевризская центральная районная больница"</t>
  </si>
  <si>
    <t>Бюджетное учреждение здравоохранения Омской области «Клиническая офтальмологическая больница имени В.П. Выходцева»</t>
  </si>
  <si>
    <t>БЮДЖЕТНОЕ УЧРЕЖДЕНИЕ ОМСКОЙ ОБЛАСТИ "РЕАБИЛИТАЦИОННЫЙ ЦЕНТР ДЛЯ ДЕТЕЙ И ПОДРОСТКОВ С ОГРАНИЧЕННЫМИ ВОЗМОЖНОСТЯМИ"</t>
  </si>
  <si>
    <t>ОБЩЕСТВО С ОГРАНИЧЕННОЙ ОТВЕТСТВЕННОСТЬЮ "СТОМАТОЛОГИЧЕСКАЯ КЛИНИКА ДОКТОРА СЕРГЕЕВОЙ Л.Н."</t>
  </si>
  <si>
    <t>УЧРЕЖДЕНИЕ ПО УПРАВЛЕНИЮ ОБЪЕКТАМИ СОЦИАЛЬНОЙ СФЕРЫ АО "ГАЗПРОМНЕФТЬ-ОНПЗ" "СОЦКУЛЬТБЫТ"</t>
  </si>
  <si>
    <t>ОБЩЕСТВО С ОГРАНИЧЕННОЙ ОТВЕТСТВЕННОСТЬЮ МЕДИЦИНСКИЙ ЦЕНТР "ДЛЯ ВАС"</t>
  </si>
  <si>
    <t>ОБЩЕСТВО С ОГРАНИЧЕННОЙ ОТВЕТСТВЕННОСТЬЮ "ЮМА-КЛИНИКА"</t>
  </si>
  <si>
    <t>ОБЩЕСТВО С ОГРАНИЧЕННОЙ ОТВЕТСТВЕННОСТЬЮ "ПУЦЕНКОКЛИНИК"</t>
  </si>
  <si>
    <t>БЮДЖЕТНОЕ УЧРЕЖДЕНИЕ ОМСКОЙ ОБЛАСТИ "ТЕРРИТОРИАЛЬНЫЙ ЦЕНТР ПО СЕРТИФИКАЦИИ И КОНТРОЛЮ КАЧЕСТВА ЛЕКАРСТВЕННЫХ СРЕДСТВ ОМСКОЙ ОБЛАСТИ"</t>
  </si>
  <si>
    <t>ГОСУДАРСТВЕННОЕ ПРЕДПРИЯТИЕ ОМСКОЙ ОБЛАСТИ "ОМСКОЕ ЛЕКАРСТВО"</t>
  </si>
  <si>
    <t>ОБЩЕСТВО С ОГРАНИЧЕННОЙ ОТВЕТСТВЕННОСТЬЮ «РЕКОНСТРУКТИВНАЯ СТОМАТОЛОГИЯ»</t>
  </si>
  <si>
    <t>ОБЩЕСТВО С ОГРАНИЧЕННОЙ ОТВЕТСТВЕННОСТЬЮ "ОБЪЕДИНЕННЫЙ МЕДИЦИНСКИЙ ЦЕНТР"</t>
  </si>
  <si>
    <t>ОБЩЕСТВО С ОГРАНИЧЕННОЙ ОТВЕТСТВЕННОСТЬЮ "ВИАРТ-ДЕНТ ПРЕМИУМ"</t>
  </si>
  <si>
    <t>Индивидуальный предприниматель Черемных Валентина Анатольевна</t>
  </si>
  <si>
    <t>АВТОНОМНОЕ СТАЦИОНАРНОЕ УЧРЕЖДЕНИЕ СОЦИАЛЬНОГО ОБСЛУЖИВАНИЯ ОМСКОЙ ОБЛАСТИ "ЕКАТЕРИНИНСКИЙ ДОМ-ИНТЕРНАТ ИМЕНИ В.П.ЯРУШКИНА"</t>
  </si>
  <si>
    <t>ОБЩЕСТВО С ОГРАНИЧЕННОЙ ОТВЕТСТВЕННОСТЬЮ "УРА"</t>
  </si>
  <si>
    <t>ГОСУДАРСТВЕННОЕ УЧРЕЖДЕНИЕ - ОМСКОЕ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</si>
  <si>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ОМСКОЙ ОБЛАСТИ</t>
  </si>
  <si>
    <t>ОБЩЕСТВО С ОГРАНИЧЕННОЙ ОТВЕТСТВЕННОСТЬЮ "АТЛАНТ" - КЛИНИКА ДОКТОРА ЯКОВЛЕВА"</t>
  </si>
  <si>
    <t>ОБЩЕСТВО С ОГРАНИЧЕННОЙ ОТВЕТСТВЕННОСТЬЮ "МЕЖДУНАРОДНАЯ ШКОЛА НАРАЩИВАНИЯ РЕСНИЦ "ГЛОРИ-ЛЭШ"</t>
  </si>
  <si>
    <t>ОБЩЕСТВО С ОГРАНИЧЕННОЙ ОТВЕТСТВЕННОСТЬЮ "КЛАСС-ДЕНТ"</t>
  </si>
  <si>
    <t>ОБЩЕСТВО С ОГРАНИЧЕННОЙ ОТВЕТСТВЕННОСТЬЮ "УЛЫБКА 2"</t>
  </si>
  <si>
    <t>ОБЩЕСТВО С ОГРАНИЧЕННОЙ ОТВЕТСТВЕННОСТЬЮ "СТОМАТОЛОГИЧЕСКАЯ КЛИНИКА "ПОНОМАРЕВ"</t>
  </si>
  <si>
    <t>ОБЩЕСТВО С ОГРАНИЧЕННОЙ ОТВЕТСТВЕННОСТЬЮ "ЛАЗЕР ЛАВ ОМСК"</t>
  </si>
  <si>
    <t>ОБЩЕСТВО С ОГРАНИЧЕННОЙ ОТВЕТСТВЕННОСТЬЮ "МИФРА-МЕД"</t>
  </si>
  <si>
    <t>Индивидуальный предприниматель ЗАВОДОВА ЮЛИЯ ВЛАДИМИРОВНА</t>
  </si>
  <si>
    <t>ОБЩЕСТВО С ОГРАНИЧЕННОЙ ОТВЕТСТВЕННОСТЬЮ "СТОМАТОЛОГИЯ "ДЕНТОЛОГ"</t>
  </si>
  <si>
    <t>Общество с ограниченной ответственностью «Клиника современной Маммологии»</t>
  </si>
  <si>
    <t>Общество с ограниченной ответственностью "Семейный медицинский центр "Элита Фэмили"</t>
  </si>
  <si>
    <t>Общество с ограниченной ответственностью «Клиника Сибирь»</t>
  </si>
  <si>
    <t>АВТОНОМНОЕ СТАЦИОНАРНОЕ УЧРЕЖДЕНИЕ СОЦИАЛЬНОГО ОБСЛУЖИВАНИЯ ОМСКОЙ ОБЛАСТИ "ТАРСКИЙ ДОМ-ИНТЕРНАТ"</t>
  </si>
  <si>
    <t>Общество с ограниченной ответственностью «Доктор Дент»</t>
  </si>
  <si>
    <t>АВТОНОМНОЕ СТАЦИОНАРНОЕ УЧРЕЖДЕНИЕ СОЦИАЛЬНОГО ОБСЛУЖИВАНИЯ ОМСКОЙ ОБЛАСТИ "АТАКСКИЙ ДОМ-ИНТЕРНАТ"</t>
  </si>
  <si>
    <t>ОМСКИЙ ЛЁТНО-ТЕХНИЧЕСКИЙ КОЛЛЕДЖ ГРАЖДАНСКОЙ АВИАЦИИ ИМЕНИ А.В. ЛЯПИДЕВСКОГО - ФИЛИАЛ ФЕДЕРАЛЬНОГО ГОСУДАРСТВЕННОГО БЮДЖЕТНОГО ОБРАЗОВАТЕЛЬНОГО УЧРЕЖДЕНИЯ ВЫСШЕГО ОБРАЗОВАНИЯ "УЛЬЯНОВСКИЙ ИНСТИТУТ ГРАЖДАНСКОЙ АВИАЦИИ ИМЕНИ ГЛАВНОГО МАРШАЛА АВИАЦИИ Б.П. БУГАЕВА"</t>
  </si>
  <si>
    <t>Общество с ограниченной ответственностью «РезиДент Плюс»</t>
  </si>
  <si>
    <t>государственное автономное учреждение здравоохранения «Бузулукская больница скорой медицинской помощи»</t>
  </si>
  <si>
    <t>государственное автономное учреждение здравоохранения «Центр обеспечения деятельности системы здравоохранения Оренбургской области»</t>
  </si>
  <si>
    <t>Акционерное общество «Производственное объединение «Стрела»</t>
  </si>
  <si>
    <t>Общество с ограниченной ответственностью "Международный медицинский центр Медикал Он Груп-Оренбург"</t>
  </si>
  <si>
    <t>ОБЩЕСТВО С ОГРАНИЧЕННОЙ ОТВЕТСТВЕННОСТЬЮ "СТОМА+"</t>
  </si>
  <si>
    <t>государственное автономное учреждение здравоохранения «Городская клиническая больница № 1» города Оренбурга</t>
  </si>
  <si>
    <t>государственное автономное учреждение здравоохранения «Соль-Илецкая межрайонная больница»</t>
  </si>
  <si>
    <t>Государственное бюджетное учреждение здравоохранения «Восточная территориальная межрайонная больница»</t>
  </si>
  <si>
    <t>Общество с ограниченной ответственностью «Стоматолог+»</t>
  </si>
  <si>
    <t>Общество с ограниченной ответственностью «Фарматрейд+»</t>
  </si>
  <si>
    <t>Общество с ограниченной ответственностью «Дента-люкс»</t>
  </si>
  <si>
    <t>Общество с ограниченной ответственностью «ЭСКУЛАП+»</t>
  </si>
  <si>
    <t>ОБЩЕСТВО С ОГРАНИЧЕННОЙ ОТВЕТСТВЕННОСТЬЮ "ЛОГОС"</t>
  </si>
  <si>
    <t>ОБЩЕСТВО С ОГРАНИЧЕННОЙ ОТВЕТСТВЕННОСТЬЮ "ЭЛИКСИР ПЛЮС"</t>
  </si>
  <si>
    <t>ОБЩЕСТВО С ОГРАНИЧЕННОЙ ОТВЕТСТВЕННОСТЬЮ "КОНКОРДИЯ"</t>
  </si>
  <si>
    <t>Индивидуальный предприниматель ФАИСХАНОВ РАФАЭЛЬ ЯСАВИЕВИЧ</t>
  </si>
  <si>
    <t>Индивидуальный предприниматель ЛЕСЦОВ АНДРЕЙ НИКОЛАЕВИЧ</t>
  </si>
  <si>
    <t>АВТОНОМНАЯ НЕКОММЕРЧЕСКАЯ ОРГАНИЗАЦИЯ ЮРИДИЧЕСКОЙ И ЭКСПЕРТНОЙ ДЕЯТЕЛЬНОСТИ "ПРАВО И МЕДИЦИНА"</t>
  </si>
  <si>
    <t>АВТОНОМНАЯ НЕКОММЕРЧЕСКАЯ ОРГАНИЗАЦИЯ МЕДИЦИНСКИЙ ЛЕЧЕБНО-ДИАГНОСТИЧЕСКИЙ ЦЕНТР "БЕЛЫЙ ОСТРОВ"</t>
  </si>
  <si>
    <t>ОБЩЕСТВО С ОГРАНИЧЕННОЙ ОТВЕТСТВЕННОСТЬЮ "СЕВЕРНАЯ НИВА"</t>
  </si>
  <si>
    <t>ОБЩЕСТВО С ОГРАНИЧЕННОЙ ОТВЕТСТВЕННОСТЬЮ "Лотос Дента"</t>
  </si>
  <si>
    <t>Индивидуальный предприниматель ЗУБАРЕВА ОЛЬГА ПЕТРОВНА</t>
  </si>
  <si>
    <t>Общество с ограниченной ответственностью «Эталон-Мед»ООО «Эталон-Мед»</t>
  </si>
  <si>
    <t>ОБЩЕСТВО С ОГРАНИЧЕННОЙ ОТВЕТСТВЕННОСТЬЮ "АРХИ-МЕД"</t>
  </si>
  <si>
    <t>Общество с ограниченной ответственностью «ЛАЙФ АПТЕКИ»</t>
  </si>
  <si>
    <t>Индивидуальный предприниматель Лесцова Марина Евгеньевна</t>
  </si>
  <si>
    <t>ОБЩЕСТВО С ОГРАНИЧЕННОЙ ОТВЕТСТВЕННОСТЬЮ "ЕЛИЗАВЕТА"</t>
  </si>
  <si>
    <t>ОБЩЕСТВО С ОГРАНИЧЕННОЙ ОТВЕТСТВЕННОСТЬЮ "ЦЕНТР МЕЖДИСЦИПЛИНАРНОЙ СТОМАТОЛОГИИ "АВАНТИС"</t>
  </si>
  <si>
    <t>Общество с ограниченной ответственностью «Белая роза»</t>
  </si>
  <si>
    <t>ОБЩЕСТВО С ОГРАНИЧЕННОЙ ОТВЕТСТВЕННОСТЬЮ "СОВРЕМЕННАЯ СТОМАТОЛОГИЯ ДИКМАН"</t>
  </si>
  <si>
    <t>ОБЩЕСТВО С ОГРАНИЧЕННОЙ ОТВЕТСТВЕННОСТЬЮ "Ю-БЬЮТИ"</t>
  </si>
  <si>
    <t>Индивидуальный предприниматель УЛЬЯНОВ КОНСТАНТИН ЮРЬЕВИЧ</t>
  </si>
  <si>
    <t>ГОСУДАРСТВЕННОЕ УЧРЕЖДЕНИЕ - ОРЕНБУРГСКОЕ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</si>
  <si>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ОРЕНБУРГСКОЙ ОБЛАСТИ</t>
  </si>
  <si>
    <t>ГОСУДАРСТВЕННОЕ БЮДЖЕТНОЕ УЧРЕЖДЕНИЕ СОЦИАЛЬНОГО ОБСЛУЖИВАНИЯ ОРЕНБУРГСКОЙ ОБЛАСТИ "РЕАБИЛИТАЦИОННЫЙ ЦЕНТР ДЛЯ ИНВАЛИДОВ "БОДРОСТЬ" В Г. МЕДНОГОРСКЕ</t>
  </si>
  <si>
    <t>ГОСУДАРСТВЕННОЕ КАЗЕННОЕ УЧРЕЖДЕНИЕ СОЦИАЛЬНОГО ОБСЛУЖИВАНИЯ ОРЕНБУРГСКОЙ ОБЛАСТИ "ЦЕНТР СОЦИАЛЬНОЙ АДАПТАЦИИ ЛИЦ БЕЗ ОПРЕДЕЛЕННОГО МЕСТА ЖИТЕЛЬСТВА И ЗАНЯТИЙ "ШАНС" В Г. ОРЕНБУРГЕ</t>
  </si>
  <si>
    <t>Индивидуальный предприниматель ПОПОВ АНТОН СЕРГЕЕВИЧ</t>
  </si>
  <si>
    <t>Индивидуальный предприниматель МАУЛЬ ДМИТРИЙ ВИКТОРОВИЧ</t>
  </si>
  <si>
    <t>ГОСУДАРСТВЕННОЕ БЮДЖЕТНОЕ УЧРЕЖДЕНИЕ СОЦИАЛЬНОГО ОБСЛУЖИВАНИЯ ОРЕНБУРГСКОЙ ОБЛАСТИ "СОЛЬ-ИЛЕЦКИЙ ПСИХОНЕВРОЛОГИЧЕСКИЙ ИНТЕРНАТ"</t>
  </si>
  <si>
    <t>ОБЩЕСТВО С ОГРАНИЧЕННОЙ ОТВЕТСТВЕННОСТЬЮ "МЕДИЦИНСКИЙ ДИАГНОСТИЧЕСКИЙ ЦЕНТР "МЕДИЛАБ"</t>
  </si>
  <si>
    <t>ОБЩЕСТВО С ОГРАНИЧЕННОЙ ОТВЕТСТВЕННОСТЬЮ "ГИПЕРИОН"</t>
  </si>
  <si>
    <t>ОБЩЕСТВО С ОГРАНИЧЕННОЙ ОТВЕТСТВЕННОСТЬЮ МЕДИЦИНСКИЙ ЦЕНТР "КОСМЕТОЛОГИЯ №1" Г. ОРЕНБУРГА</t>
  </si>
  <si>
    <t>Индивидуальный предприниматель БЕЛЕМАЕВ АЛЕКСАНДР НИКОЛАЕВИЧ</t>
  </si>
  <si>
    <t>ГОСУДАРСТВЕННОЕ БЮДЖЕТНОЕ УЧРЕЖДЕНИЕ СОЦИАЛЬНОГО ОБСЛУЖИВАНИЯ ОРЕНБУРГСКОЙ ОБЛАСТИ "КОМПЛЕКСНЫЙ ЦЕНТР СОЦИАЛЬНОГО ОБСЛУЖИВАНИЯ НАСЕЛЕНИЯ" В ОКТЯБРЬСКОМ РАЙОНЕ</t>
  </si>
  <si>
    <t>ОБЩЕСТВО С ОГРАНИЧЕННОЙ ОТВЕТСТВЕННОСТЬЮ "УРОЛАБ МЕДИКАЛ ЦЕНТР"</t>
  </si>
  <si>
    <t>Индивидуальный предприниматель Свистуненко Илья Олегович</t>
  </si>
  <si>
    <t>ГОСУДАРСТВЕННОЕ БЮДЖЕТНОЕ УЧРЕЖДЕНИЕ СОЦИАЛЬНОГО ОБСЛУЖИВАНИЯ ОРЕНБУРГСКОЙ ОБЛАСТИ "КОМПЛЕКСНЫЙ ЦЕНТР СОЦИАЛЬНОГО ОБСЛУЖИВАНИЯ НАСЕЛЕНИЯ" В ЮЖНОМ ОКРУГЕ Г. ОРЕНБУРГА</t>
  </si>
  <si>
    <t>ОБЩЕСТВО С ОГРАНИЧЕННОЙ ОТВЕТСТВЕННОСТЬЮ "СОВРЕМЕННАЯ СТОМАТОЛОГИЯ ГАЗСТОМ"</t>
  </si>
  <si>
    <t>ОБЩЕСТВО С ОГРАНИЧЕННОЙ ОТВЕТСТВЕННОСТЬЮ «СТОМА»</t>
  </si>
  <si>
    <t>ОБЩЕСТВО С ОГРАНИЧЕННОЙ ОТВЕТСТВЕННОСТЬЮ "ДЕНТА +"</t>
  </si>
  <si>
    <t>ОБЩЕСТВО С ОГРАНИЧЕННОЙ ОТВЕТСТВЕННОСТЬЮ МЕДИЦИНСКИЙ ЦЕНТР "ЛАТЕСТ"</t>
  </si>
  <si>
    <t>Индивидуальный предприниматель БАШАРОВ РАДИК МИНИСЛАМОВИЧ</t>
  </si>
  <si>
    <t>ОБЩЕСТВО С ОГРАНИЧЕННОЙ ОТВЕТСТВЕННОСТЬЮ "НАШ ГОРОДОК"</t>
  </si>
  <si>
    <t>Общество с ограниченной ответственностью «Центр Лабораторной Диагностики»</t>
  </si>
  <si>
    <t>ГОСУДАРСТВЕННОЕ АВТОНОМНОЕ УЧРЕЖДЕНИЕ СОЦИАЛЬНОГО ОБСЛУЖИВАНИЯ ОРЕНБУРГСКОЙ ОБЛАСТИ "РЕАБИЛИТАЦИОННО-ОЗДОРОВИТЕЛЬНЫЙ ЦЕНТР "РУСЬ"</t>
  </si>
  <si>
    <t>ГОСУДАРСТВЕННОЕ БЮДЖЕТНОЕ УЧРЕЖДЕНИЕ СОЦИАЛЬНОГО ОБСЛУЖИВАНИЯ ОРЕНБУРГСКОЙ ОБЛАСТИ "СОЦИАЛЬНО-РЕАБИЛИТАЦИОННЫЙ ЦЕНТР ДЛЯ НЕСОВЕРШЕННОЛЕТНИХ "МАЯЧОК" В САРАКТАШСКОМ РАЙОНЕ</t>
  </si>
  <si>
    <t>Индивидуальный предприниматель ГОВОРУХИНА ЛИЛИЯ ИСМАГИЛОВНА</t>
  </si>
  <si>
    <t>ГОСУДАРСТВЕННОЕ БЮДЖЕТНОЕ УЧРЕЖДЕНИЕ СОЦИАЛЬНОГО ОБСЛУЖИВАНИЯ ОРЕНБУРГСКОЙ ОБЛАСТИ "СОЦИАЛЬНО-РЕАБИЛИТАЦИОННЫЙ ЦЕНТР ДЛЯ НЕСОВЕРШЕННОЛЕТНИХ "АИСТЕНОК" В Г. БУГУРУСЛАНЕ</t>
  </si>
  <si>
    <t>АКЦИОНЕРНОЕ ОБЩЕСТВО "САНАТОРИЙ-ПРОФИЛАКТОРИЙ "ЛУКОМОРЬЕ"</t>
  </si>
  <si>
    <t>ОБЩЕСТВО С ОГРАНИЧЕННОЙ ОТВЕТСТВЕННОСТЬЮ "КЛИНИКА ЖИЗНИ"</t>
  </si>
  <si>
    <t>ОБЩЕСТВО С ОГРАНИЧЕННОЙ ОТВЕТСТВЕННОСТЬЮ "АВИЦЕННАДЕНТ"</t>
  </si>
  <si>
    <t>ГОСУДАРСТВЕННОЕ АВТОНОМНОЕ УЧРЕЖДЕНИЕ СОЦИАЛЬНОГО ОБСЛУЖИВАНИЯ ОРЕНБУРГСКОЙ ОБЛАСТИ "КОМПЛЕКСНЫЙ ЦЕНТР СОЦИАЛЬНОГО ОБСЛУЖИВАНИЯ НАСЕЛЕНИЯ" В Г. БУЗУЛУКЕ И БУЗУЛУКСКОМ РАЙОНЕ</t>
  </si>
  <si>
    <t>ОБЩЕСТВО С ОГРАНИЧЕННОЙ ОТВЕТСТВЕННОСТЬЮ "ЕВРОГРУПП-МЕД"</t>
  </si>
  <si>
    <t>ГОСУДАРСТВЕННОЕ БЮДЖЕТНОЕ УЧРЕЖДЕНИЕ СОЦИАЛЬНОГО ОБСЛУЖИВАНИЯ ОРЕНБУРГСКОЙ ОБЛАСТИ "ГЕРОНТОЛОГИЧЕСКИЙ ЦЕНТР "ДОЛГОЛЕТИЕ"</t>
  </si>
  <si>
    <t>Индивидуальный предприниматель НИКОНОВА ЕЛЕНА АНАТОЛЬЕВНА</t>
  </si>
  <si>
    <t>Индивидуальный предприниматель ПОПОВА НИНА МИХАЙЛОВНА</t>
  </si>
  <si>
    <t>АВТОНОМНАЯ НЕКОММЕРЧЕСКАЯ ОРГАНИЗАЦИЯ "ЦЕНТР КОМПЛЕКСНОЙ РЕСОЦИАЛИЗАЦИИ ГРАЖДАН, ОКАЗАВШИХСЯ В ТРУДНОЙ ЖИЗНЕННОЙ СИТУАЦИИ"</t>
  </si>
  <si>
    <t>ГОСУДАРСТВЕННОЕ БЮДЖЕТНОЕ УЧРЕЖДЕНИЕ СОЦИАЛЬНОГО ОБСЛУЖИВАНИЯ ОРЕНБУРГСКОЙ ОБЛАСТИ "ГАЙСКИЙ ДЕТСКИЙ ДОМ-ИНТЕРНАТ ДЛЯ УМСТВЕННО ОТСТАЛЫХ ДЕТЕЙ"</t>
  </si>
  <si>
    <t>Индивидуальный предприниматель ЖАРКИХ СЕРГЕЙ НИКОЛАЕВИЧ</t>
  </si>
  <si>
    <t>Индивидуальный предприниматель Никонов Петр Владимирович</t>
  </si>
  <si>
    <t>ОБЩЕСТВО С ОГРАНИЧЕННОЙ ОТВЕТСТВЕННОСТЬЮ МЕДИЦИНСКИЙ ЦЕНТР "КОНСИЛИУМ"</t>
  </si>
  <si>
    <t>ОБЩЕСТВО С ОГРАНИЧЕННОЙ ОТВЕТСТВЕННОСТЬЮ "АРТОПТИКАОРЕНБУРГ"</t>
  </si>
  <si>
    <t>ОБЩЕСТВО С ОГРАНИЧЕННОЙ ОТВЕТСТВЕННОСТЬЮ "РЕСПЕКТ ДЕНТ"</t>
  </si>
  <si>
    <t>ОБЩЕСТВО С ОГРАНИЧЕННОЙ ОТВЕТСТВЕННОСТЬЮ "ЦЕНТР ПРАКТИЧЕСКОЙ МЕДИЦИНЫ "НАДЕЖДА+"</t>
  </si>
  <si>
    <t>Обществ с ограниченной ответственностью «Ламедика.ру»</t>
  </si>
  <si>
    <t>ОБЩЕСТВО С ОГРАНИЧЕННОЙ ОТВЕТСТВЕННОСТЬЮ "РИНДЕНТ"</t>
  </si>
  <si>
    <t>Индивидуальный предприниматель Гатиятова Рамиля Мухамадеевна</t>
  </si>
  <si>
    <t>Общество с ограниченной ответственностью «Дента+»</t>
  </si>
  <si>
    <t>ОБЩЕСТВО С ОГРАНИЧЕННОЙ ОТВЕТСТВЕННОСТЬЮ "ИНТЕР ФАРМ"</t>
  </si>
  <si>
    <t>Индивидуальный предприниматель ШАНИНА МАРИЯ ПАВЛОВНА</t>
  </si>
  <si>
    <t>Индивидуальный предприниматель ДЮКОВА ИННА АНАТОЛЬЕВНА</t>
  </si>
  <si>
    <t>АКЦИОНЕРНОЕ ОБЩЕСТВО "АГРОФИРМА МЦЕНСКАЯ"</t>
  </si>
  <si>
    <t>ОБЩЕСТВО С ОГРАНИЧЕННОЙ ОТВЕТСТВЕННОСТЬЮ "32 ДЕНТА"</t>
  </si>
  <si>
    <t>БЮДЖЕТНОЕ УЧРЕЖДЕНИЕ ОРЛОВСКОЙ ОБЛАСТИ "ЦЕНТР СОЦИАЛЬНОЙ ПРОФИЛАКТИКИ И РЕАБИЛИТАЦИИ ИНВАЛИДОВ "БЕРЕЗКА"</t>
  </si>
  <si>
    <t>ОБЩЕСТВО С ОГРАНИЧЕННОЙ ОТВЕТСТВЕННОСТЬЮ "ГРАНД"</t>
  </si>
  <si>
    <t>Индивидуальный предприниматель ГАВРИКОВ ОЛЕГ ЛЕОНИДОВИЧ</t>
  </si>
  <si>
    <t>ГОСУДАРСТВЕННОЕ УЧРЕЖДЕНИЕ - ОРЛОВСКОЕ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</si>
  <si>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ОРЛОВСКОЙ ОБЛАСТИ</t>
  </si>
  <si>
    <t>ОБЩЕСТВО С ОГРАНИЧЕННОЙ ОТВЕТСТВЕННОСТЬЮ "ЭСТЕДЕНТ+"</t>
  </si>
  <si>
    <t>ОБЩЕСТВО С ОГРАНИЧЕННОЙ ОТВЕТСТВЕННОСТЬЮ "СТУДИЯ ЭСТЕТИЧЕСКОЙ СТОМАТОЛОГИИ"</t>
  </si>
  <si>
    <t>ОБЩЕСТВО С ОГРАНИЧЕННОЙ ОТВЕТСТВЕННОСТЬЮ "ЗДОРОВЬЕ ПЛЮС ОРЕЛ"</t>
  </si>
  <si>
    <t>Общество с ограниченной ответственностью «Здоровье Плюс Орел»</t>
  </si>
  <si>
    <t>БЮДЖЕТНОЕ СТАЦИОНАРНОЕ УЧРЕЖДЕНИЕ СОЦИАЛЬНОГО ОБСЛУЖИВАНИЯ ОРЛОВСКОЙ ОБЛАСТИ "ДОБРИНСКИЙ ПСИХОНЕВРОЛОГИЧЕСКИЙ ИНТЕРНАТ"</t>
  </si>
  <si>
    <t>ОБЩЕСТВО С ОГРАНИЧЕННОЙ ОТВЕТСТВЕННОСТЬЮ "СЧАСТЛИВАЯ УЛЫБКА"</t>
  </si>
  <si>
    <t>ОБЩЕСТВО С ОГРАНИЧЕННОЙ ОТВЕТСТВЕННОСТЬЮ "МЕДИЦИНСКИЙ ЦЕНТР "ПРОФЭКСПЕРТ"</t>
  </si>
  <si>
    <t>ОБЩЕСТВО С ОГРАНИЧЕННОЙ ОТВЕТСТВЕННОСТЬЮ "СТОМАТОЛОГИЯ 57"</t>
  </si>
  <si>
    <t>Бюджетное стационарное учреждение социального обслуживания Орловской области «Болховский детский дом-интернат для детей с физическими недостатками»</t>
  </si>
  <si>
    <t>Общество с ограниченной ответственностью «ЗДОРОВЫЙ ГОРОД»</t>
  </si>
  <si>
    <t>Бюджетное стационарное Учреждение социального Обслуживания Орловской области «Каменский геронтологический центр»</t>
  </si>
  <si>
    <t>Общество с ограниченной ответственностью «Центр восстановительной медицины «Нео Мед»</t>
  </si>
  <si>
    <t>бюджетное учреждение Орловской области дополнительного образования «Детский оздоровительно- образовательный (профильный) центр «Юбилейный»</t>
  </si>
  <si>
    <t>ЗАКРЫТОЕ АКЦИОНЕРНОЕ ОБЩЕСТВО "КАРАДАГ"</t>
  </si>
  <si>
    <t>ОБЩЕСТВО С ОГРАНИЧЕННОЙ ОТВЕТСТВЕННОСТЬЮ "УЛЫБКА +"</t>
  </si>
  <si>
    <t>ОБЩЕСТВО С ОГРАНИЧЕННОЙ ОТВЕТСТВЕННОСТЬЮ «Медицина для Вас + »</t>
  </si>
  <si>
    <t>ОБЩЕСТВО С ОГРАНИЧЕННОЙ ОТВЕТСТВЕННОСТЬЮ "РИФ 98"</t>
  </si>
  <si>
    <t>Индивидуальный предприниматель СТЕПАНОВА ЕЛЕНА ВЛАДИМИРОВНА</t>
  </si>
  <si>
    <t>Индивидуальный предприниматель МИЛОВ АЛЕКСЕЙ НИКОЛАЕВИЧ</t>
  </si>
  <si>
    <t>ОБЩЕСТВО С ОГРАНИЧЕННОЙ ОТВЕТСТВЕННОСТЬЮ "ЦЕНТР БУБНОВСКОГО ПЕНЗА"</t>
  </si>
  <si>
    <t>ОБЩЕСТВО С ОГРАНИЧЕННОЙ ОТВЕТСТВЕННОСТЬЮ "МОЁ ЗДОРОВЬЕ МЕДИЦИНА КРАСОТЫ"</t>
  </si>
  <si>
    <t>АКЦИОНЕРНОЕ ОБЩЕСТВО "ПЕНЗЕНСКИЙ НАУЧНО-ИССЛЕДОВАТЕЛЬСКИЙ ЭЛЕКТРОТЕХНИЧЕСКИЙ ИНСТИТУТ"</t>
  </si>
  <si>
    <t>Общество с ограниченной ответственностю «Медико-стоматологический центр Дента»</t>
  </si>
  <si>
    <t>ОБЩЕСТВО С ОГРАНИЧЕННОЙ ОТВЕТСТВЕННОСТЬЮ "СТОМАТОЛОГИЧЕСКИЙ КАБИНЕТ "СТОМА"</t>
  </si>
  <si>
    <t>ОБЩЕСТВО С ОГРАНИЧЕННОЙ ОТВЕТСТВЕННОСТЬЮ"СТОМ-А"</t>
  </si>
  <si>
    <t>Индивидуальный предприниматель КУКУШКИН АЛЕКСЕЙ ВАСИЛЬЕВИЧ</t>
  </si>
  <si>
    <t>ОБЩЕСТВО С ОГРАНИЧЕННОЙ ОТВЕТСТВЕННОСТЬЮ "АЛЛАДИН"</t>
  </si>
  <si>
    <t>Индивидуальный предприниматель ЗАВГОРОДНИЙ ИГОРЬ АНАТОЛЬЕВИЧ</t>
  </si>
  <si>
    <t>Общество с ограниченной ответственностью «Гамма-дент»</t>
  </si>
  <si>
    <t>ОБЩЕСТВО С ОГРАНИЧЕННОЙ ОТВЕТСТВЕННОСТЬЮ "ПРЕДЕЛ СОВЕРШЕНСТВА"</t>
  </si>
  <si>
    <t>ОБЩЕСТВО С ОГРАНИЧЕННОЙ ОТВЕТСТВЕННОСТЬЮ "КУЗНЕЦКИЙ ЗАВОД КОНДЕНСАТОРОВ"</t>
  </si>
  <si>
    <t>Общество с ограниченной ответственностью Детский оздоровительный центр «Белка»</t>
  </si>
  <si>
    <t>Индивидуальный предприниматель СТОМАТОВ АЛЕКСАНДР ВЛАДИМИРОВИЧ</t>
  </si>
  <si>
    <t>ОБЩЕСТВО С ОГРАНИЧЕННОЙ ОТВЕТСТВЕННОСТЬЮ "КАЧЕСТВО ЖИЗНИ"</t>
  </si>
  <si>
    <t>ИП Еронина Ольга Владимировна</t>
  </si>
  <si>
    <t>Индивидуальный предприниматель КАШАЕВА ИРИНА ВЛАДИМИРОВНА</t>
  </si>
  <si>
    <t>АКЦИОНЕРНОЕ ОБЩЕСТВО "ДРОЖЖЕВОЙ ЗАВОД "ПЕНЗЕНСКИЙ"</t>
  </si>
  <si>
    <t>ОБЩЕСТВО С ОГРАНИЧЕННОЙ ОТВЕТСТВЕННОСТЬЮ "ПРИМАКЛИНИК"</t>
  </si>
  <si>
    <t>ОБЩЕСТВО С ОГРАНИЧЕННОЙ ОТВЕТСТВЕННОСТЬЮ "ЦЕНТР ДИАГНОСТИКИ И ВОССТАНОВИТЕЛЬНОЙ МЕДИЦИНЫ"</t>
  </si>
  <si>
    <t>ОБЩЕСТВО С ОГРАНИЧЕННОЙ ОТВЕТСТВЕННОСТЬЮ ДЕТСКИЙ ОЗДОРОВИТЕЛЬНЫЙ ЛАГЕРЬ "ЗАРЯ"</t>
  </si>
  <si>
    <t>ОБЩЕСТВО С ОГРАНИЧЕННОЙ ОТВЕТСТВЕННОСТЬЮ "МЕДСПРАВКА"</t>
  </si>
  <si>
    <t>ОБЩЕСТВО С ОГРАНИЧЕННОЙ ОТВЕТСТВЕННОСТЬЮ "СТОМАТОЛОГИЯ ВАНИНА"</t>
  </si>
  <si>
    <t>Индивидуальный предприниматель Алфимов Владимир Викторович</t>
  </si>
  <si>
    <t>Общество с ограниченной ответственностью «Деева и компания»</t>
  </si>
  <si>
    <t>АКЦИОНЕРНОЕ ОБЩЕСТВО "ДОРОЖНОЕ ЭКСПЛУАТАЦИОННОЕ ПРЕДПРИЯТИЕ № 270"</t>
  </si>
  <si>
    <t>ОБЩЕСТВО С ОГРАНИЧЕННОЙ ОТВЕТСТВЕННОСТЬЮ "ВЬЮ ВИЖН"</t>
  </si>
  <si>
    <t>ОТКРЫТОЕ АКЦИОНЕРНОЕ ОБЩЕСТВО "АТМИС-САХАР"</t>
  </si>
  <si>
    <t>ОБЩЕСТВО С ОГРАНИЧЕННОЙ ОТВЕТСТВЕННОСТЬЮ "ДЕНТАС-ПРИМА"</t>
  </si>
  <si>
    <t>Общество с ограниченной Ответственностью «ЖЕМЧУЖИНА»</t>
  </si>
  <si>
    <t>ОБЩЕСТВО С ОГРАНИЧЕННОЙ ОТВЕТСТВЕННОСТЬЮ "МЕДГАРД-ПЕНЗА"</t>
  </si>
  <si>
    <t>ОБЩЕСТВО С ОГРАНИЧЕННОЙ ОТВЕТСТВЕННОСТЬЮ "ФОРТЕ"</t>
  </si>
  <si>
    <t>Индивидуальный предприниматель ГОРОДКОВА ТАТЬЯНА ВИКТОРОВНА</t>
  </si>
  <si>
    <t>Индивидуальный предприниматель ЛАЗУТКИНА ЕКАТЕРИНА СЕРГЕЕВНА</t>
  </si>
  <si>
    <t>ОБЩЕСТВО С ОГРАНИЧЕННОЙ ОТВЕТСТВЕННОСТЬЮ "ОПТИКА ВЕКО"</t>
  </si>
  <si>
    <t>ГОСУДАРСТВЕННОЕ УЧРЕЖДЕНИЕ - ПЕНЗЕНСКОЕ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</si>
  <si>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ПЕНЗЕНСКОЙ ОБЛАСТИ</t>
  </si>
  <si>
    <t>ОБЩЕСТВО С ОГРАНИЧЕННОЙ ОТВЕТСТВЕННОСТЬЮ "СТОМАТОЛОГИЯ ВЕЯ"</t>
  </si>
  <si>
    <t>ОБЩЕСТВО С ОГРАНИЧЕННОЙ ОТВЕТСТВЕННОСТЬЮ "МЕДЛАБ ПЛЮС"</t>
  </si>
  <si>
    <t>Индивидуальный предприниматель МАРФИН ЮРИЙ ВЛАДИМИРОВИЧ</t>
  </si>
  <si>
    <t>Индивидуальный предприниматель МАРФИНА ЛАРИСА АЛЕКСЕЕВНА</t>
  </si>
  <si>
    <t>АКЦИОНЕРНОЕ ОБЩЕСТВО "ПЕНЗАНЕФТЕПРОДУКТ"</t>
  </si>
  <si>
    <t>АКЦИОНЕРНОЕ ОБЩЕСТВО "БЕЛИНСКСЕЛЬМАШ"</t>
  </si>
  <si>
    <t>ОБЩЕСТВО С ОГРАНИЧЕННОЙ ОТВЕТСТВЕННОСТЬЮ САНАТОРИЙ "НАДЕЖДА"</t>
  </si>
  <si>
    <t>ОБЩЕСТВО С ОГРАНИЧЕННОЙ ОТВЕТСТВЕННОСТЬЮ "ДЕНТА ЛАЙВ"</t>
  </si>
  <si>
    <t>МУНИЦИПАЛЬНОЕ БЮДЖЕТНОЕ ОБЩЕОБРАЗОВАТЕЛЬНОЕ УЧРЕЖДЕНИЕ СРЕДНЯЯ ОБЩЕОБРАЗОВАТЕЛЬНАЯ ШКОЛА С. НОВОЕ ДЕМКИНО</t>
  </si>
  <si>
    <t>ОБЩЕСТВО С ОГРАНИЧЕННОЙ ОТВЕТСТВЕННОСТЬЮ "ВИП-СТОМАТОЛОГИЯ"</t>
  </si>
  <si>
    <t>Индивидуальный предприниматель СИМАКОВА ТАТЬЯНА ЮРЬЕВНА</t>
  </si>
  <si>
    <t>ОБЩЕСТВО С ОГРАНИЧЕННОЙ ОТВЕТСТВЕННОСТЬЮ СТОМАТОЛОГИЧЕСКАЯ КЛИНИКА "АЙДЕНТ"</t>
  </si>
  <si>
    <t>ОБЩЕСТВО С ОГРАНИЧЕННОЙ ОТВЕТСТВЕННОСТЬЮ МЕДИЦИНСКАЯ ОРГАНИЗАЦИЯ "ЗДОРОВЫЕ ДЕТИ"</t>
  </si>
  <si>
    <t>ОБЩЕСТВО С ОГРАНИЧЕННОЙ ОТВЕТСТВЕННОСТЬЮ МЕДИЦИНСКАЯ ОРГАНИЗАЦИЯ "МЕДИКА"</t>
  </si>
  <si>
    <t>ОБЩЕСТВО С ОГРАНИЧЕННОЙ ОТВЕТСТВЕННОСТЬЮ МЕДИЦИНСКИЙ ЦЕНТР "СТОЛЕТНИК"</t>
  </si>
  <si>
    <t>ОБЩЕСТВО С ОГРАНИЧЕННОЙ ОТВЕТСТВЕННОСТЬЮ "ЦЕНТР СПОРТИВНОЙ МЕДИЦИНЫ - БАРОКОМ"</t>
  </si>
  <si>
    <t>ОБЩЕСТВО С ОГРАНИЧЕННОЙ ОТВЕТСТВЕННОСТЬЮ "АПТЕКА БИВОЛИ"</t>
  </si>
  <si>
    <t>ОБЩЕСТВО С ОГРАНИЧЕННОЙ ОТВЕТСТВЕННОСТЬЮ "АПТЕКА БИОТЭК"</t>
  </si>
  <si>
    <t>ОБЩЕСТВО С ОГРАНИЧЕННОЙ ОТВЕТСТВЕННОСТЬЮ "АПТЕКА ВИТАЭКСПРЕСС"</t>
  </si>
  <si>
    <t>ОБЩЕСТВО С ОГРАНИЧЕННОЙ ОТВЕТСТВЕННОСТЬЮ АПТЕКА "ДОМАШНИЙ ЛЕКАРЬ"</t>
  </si>
  <si>
    <t>ОБЩЕСТВО С ОГРАНИЧЕННОЙ ОТВЕТСТВЕННОСТЬЮ "АПТЕКА КАЛЕНДУЛА"</t>
  </si>
  <si>
    <t>ОБЩЕСТВО С ОГРАНИЧЕННОЙ ОТВЕТСТВЕННОСТЬЮ АПТЕКА "ЛАРЕЦ ЗДОРОВЬЯ"</t>
  </si>
  <si>
    <t>ОБЩЕСТВО С ОГРАНИЧЕННОЙ ОТВЕТСТВЕННОСТЬЮ АПТЕКА "ЛЕВЗЕЯ"</t>
  </si>
  <si>
    <t>ОБЩЕСТВО С ОГРАНИЧЕННОЙ ОТВЕТСТВЕННОСТЬЮ "АПТЕКА ЛЕКСА"</t>
  </si>
  <si>
    <t>ОБЩЕСТВО С ОГРАНИЧЕННОЙ ОТВЕТСТВЕННОСТЬЮ "АПТЕКА ПЕРВАЯ ПОМОЩЬ"</t>
  </si>
  <si>
    <t>ОБЩЕСТВО С ОГРАНИЧЕННОЙ ОТВЕТСТВЕННОСТЬЮ "АПТЕКА СЕКРЕТ ДОЛГОЛЕТИЯ"</t>
  </si>
  <si>
    <t>ОБЩЕСТВО С ОГРАНИЧЕННОЙ ОТВЕТСТВЕННОСТЬЮ АПТЕКА "СТОЛЕТНИК"</t>
  </si>
  <si>
    <t>ОБЩЕСТВО С ОГРАНИЧЕННОЙ ОТВЕТСТВЕННОСТЬЮ "АПТЕКА ФАРМА-ЛЮКС"</t>
  </si>
  <si>
    <t>ОБЩЕСТВО С ОГРАНИЧЕННОЙ ОТВЕТСТВЕННОСТЬЮ "АПТЕКА ФАРМЛЕНД"</t>
  </si>
  <si>
    <t>ОБЩЕСТВО С ОГРАНИЧЕННОЙ ОТВЕТСТВЕННОСТЬЮ АПТЕКА "ЭРА ЗДОРОВЬЯ"</t>
  </si>
  <si>
    <t>ОБЩЕСТВО С ОГРАНИЧЕННОЙ ОТВЕТСТВЕННОСТЬЮ "АПТЕКАРЬ"</t>
  </si>
  <si>
    <t>ОБЩЕСТВО С ОГРАНИЧЕННОЙ ОТВЕТСТВЕННОСТЬЮ "МИР ОФИСА"</t>
  </si>
  <si>
    <t>Муниципальное бюджетное общеобразовательное учреждение средняя общеобразовательная школа им.П.А.Столыпина села Неверкино</t>
  </si>
  <si>
    <t>Индивидуальный предприниматель Сергунин Владислав Иванович</t>
  </si>
  <si>
    <t>Общество с ограниченной ответственностью «Прайд»</t>
  </si>
  <si>
    <t>ОБЩЕСТВО С ОГРАНИЧЕННОЙ ОТВЕТСТВЕННОСТЬЮ "ПРЕМИУМ"</t>
  </si>
  <si>
    <t>ОБЩЕСТВО С ОГРАНИЧЕННОЙ ОТВЕТСТВЕННОСТЬЮ "КЛАССИК СТОМАТОЛОГИЯ"</t>
  </si>
  <si>
    <t>ОБЩЕСТВО С ОГРАНИЧЕННОЙ ОТВЕТСТВЕННОСТЬЮ "ЮБИЛЕЙНОЕ"</t>
  </si>
  <si>
    <t>Общество с ограниченной ответственностью «Алладин Плюс»</t>
  </si>
  <si>
    <t>ОБЩЕСТВО С ОГРАНИЧЕННОЙ ОТВЕТСТВЕННОСТЬЮ "МЕДИ ГРУПП"</t>
  </si>
  <si>
    <t>Муниципальное бюджетное учреждение «Спортивная школа олимпийского резерва «Русь» города Заречного Пензенской области</t>
  </si>
  <si>
    <t>Муниципальное общеобразовательное учреждение средняя общеобразовательная школа села Новая Толковка</t>
  </si>
  <si>
    <t>Общество с ограниченной ответственностью Ю-дент</t>
  </si>
  <si>
    <t>ОБЩЕСТВО С ОГРАНИЧЕННОЙ ОТВЕТСТВЕННОСТЬЮ "ФАРМТРЕЙД"</t>
  </si>
  <si>
    <t>МУНИЦИПАЛЬНОЕ ОБЩЕОБРАЗОВАТЕЛЬНОЕ УЧРЕЖДЕНИЕ "СРЕДНЯЯ ОБЩЕОБРАЗОВАТЕЛЬНАЯ ШКОЛА С.СТУДЕНКИ БЕЛИНСКОГО РАЙОНА ПЕНЗЕНСКОЙ ОБЛАСТИ ИМЕНИ ГЕРОЯ СОВЕТСКОГО СОЮЗА АЛЕКСЕЯ ИВАНОВИЧА БОРОДИНА"</t>
  </si>
  <si>
    <t>ООО "ОТИКС+"</t>
  </si>
  <si>
    <t>ООО "КЛИНИКА МАКС+"</t>
  </si>
  <si>
    <t>ОБЩЕСТВО С ОГРАНИЧЕННОЙ ОТВЕТСТВЕННОСТЬЮ "32+"</t>
  </si>
  <si>
    <t>ОБЩЕСТВО С ОГРАНИЧЕННОЙ ОТВЕТСТВЕННОСТЬЮ "МЕДИАГНОСТИКА+"</t>
  </si>
  <si>
    <t>ОБЩЕСТВО С ОГРАНИЧЕННОЙ ОТВЕТСТВЕННОСТЬЮ "ПЕНТАЛЬФА +"</t>
  </si>
  <si>
    <t>ОБЩЕСТВО С ОГРАНИЧЕННОЙ ОТВЕТСТВЕННОСТЬЮ "КЛИНИКА КОМПЛЕКСНОЙ МЕДИЦИНЫ "КЛИНИЦИСТ"</t>
  </si>
  <si>
    <t>ОБЩЕСТВО С ОГРАНИЧЕННОЙ ОТВЕТСТВЕННОСТЬЮ "ОДИН К ОДНОМУ"</t>
  </si>
  <si>
    <t>Государственное бюджетное учреждение Пермского края «Реабилитационный центр для детей и подростков с ограниченными возможностями» г. Березники</t>
  </si>
  <si>
    <t>ОБЩЕСТВО С ОГРАНИЧЕННОЙ ОТВЕТСТВЕННОСТЬЮ "КЛИНИКА СОВРЕМЕННОЙ СТОМАТОЛОГИИ НА ИВАНОВСКОЙ 16"</t>
  </si>
  <si>
    <t>Общество с ограниченной ответственностью «АНИКС»</t>
  </si>
  <si>
    <t>Индивидуальный предприниматель ЛУПИНСКИХ МАКСИМ АЛЕКСАНДРОВИЧ</t>
  </si>
  <si>
    <t>Общество с ограниченной ответственностью «Спортивно-оздоровительный комплекс Санаторий-профилакторий «Сосновый бор»</t>
  </si>
  <si>
    <t>ОБЩЕСТВО С ОГРАНИЧЕННОЙ ОТВЕТСТВЕННОСТЬЮ "ВЛАД.-ДЕНТАЛ"</t>
  </si>
  <si>
    <t>Общество с ограниченной ответственностью «Стоматологическая студия доктора Денисовой»</t>
  </si>
  <si>
    <t>Общество с ограниченной ответственностью «ДЕНТАЛ»</t>
  </si>
  <si>
    <t>ОБЩЕСТВО С ОГРАНИЧЕННОЙ ОТВЕТСТВЕННОСТЬЮ "СТОМАТОЛОГИЧЕСКАЯ КЛИНИКА "СПЕКТРУМ</t>
  </si>
  <si>
    <t>ОБЩЕСТВО С ОГРАНИЧЕННОЙ ОТВЕТСТВЕННОСТЬЮ "СТОМАТОЛОГИЯ АНТАРЕС"</t>
  </si>
  <si>
    <t>ГОСУДАРСТВЕННОЕ БЮДЖЕТНОЕ УЧРЕЖДЕНИЕ ПЕРМСКОГО КРАЯ "РЕАБИЛИТАЦИОННЫЙ ЦЕНТР ДЛЯ ДЕТЕЙ И ПОДРОСТКОВ С ОГРАНИЧЕННЫМИ ВОЗМОЖНОСТЯМИ" ЮСЬВИНСКОГО РАЙОНА</t>
  </si>
  <si>
    <t>ОБЩЕСТВО С ОГРАНИЧЕННОЙ ОТВЕТСТВЕННОСТЬЮ "РЕШЕНИЕ"</t>
  </si>
  <si>
    <t>ОБЩЕСТВО С ОГРАНИЧЕННОЙ ОТВЕТСТВЕННОСТЬЮ "СТУДИЯ КОСМЕТОЛОГИИ "КОСМО"</t>
  </si>
  <si>
    <t>ОБЩЕСТВО С ОГРАНИЧЕННОЙ ОТВЕТСТВЕННОСТЬЮ ЧАСТНАЯ ГИНЕКОЛОГИЯ "ШАДРИНА И ШИПИЛОВСКИХ"</t>
  </si>
  <si>
    <t>ОБЩЕСТВО С ОГРАНИЧЕННОЙ ОТВЕТСТВЕННОСТЬЮ "МЕДИЦИНСКИЙ ЦЕНТР ДИА-МЕД"</t>
  </si>
  <si>
    <t>ГОСУДАРСТВЕННОЕ УЧРЕЖДЕНИЕ - ПЕРМСКОЕ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</si>
  <si>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ПЕРМСКОМУ КРАЮ</t>
  </si>
  <si>
    <t>ОБЩЕСТВО С ОГРАНИЧЕННОЙ ОТВЕТСТВЕННОСТЬЮ "БЕЛОЗУБОФФ"</t>
  </si>
  <si>
    <t>ОБЩЕСТВО С ОГРАНИЧЕННОЙ ОТВЕТСТВЕННОСТЬЮ ДИАГНОСТИЧЕСКИЙ САНАТОРНО-ОЗДОРОВИТЕЛЬНЫЙ ЛЕЧЕБНЫЙ КОМПЛЕКС ДВИЖЕНИЯ "ИЗУМРУД"</t>
  </si>
  <si>
    <t>ОБЩЕСТВО С ОГРАНИЧЕННОЙ ОТВЕТСТВЕННОСТЬЮ "ИМЕ-ИСТИТУТО МЕДИЧИНА ЭСТЕТИКА"</t>
  </si>
  <si>
    <t>ОБЩЕСТВО С ОГРАНИЧЕННОЙ ОТВЕТСТВЕННОСТЬЮ "САЛЬВАДОР"</t>
  </si>
  <si>
    <t>ОБЩЕСТВО С ОГРАНИЧЕННОЙ ОТВЕТСТВЕННОСТЬЮ СТОМАТОЛОГИЧЕСКАЯ КЛИНИКА "ЛА ДЕНТА"</t>
  </si>
  <si>
    <t>ОБЩЕСТВО С ОГРАНИЧЕННОЙ ОТВЕТСТВЕННОСТЬЮ "САНАТОРИЙ - ПРОФИЛАКТОРИЙ "ОАЗИС"</t>
  </si>
  <si>
    <t>ОБЩЕСТВО С ОГРАНИЧЕННОЙ ОТВЕТСТВЕННОСТЬЮ "СТОМАТЦЕНТР"</t>
  </si>
  <si>
    <t>ОБЩЕСТВО С ОГРАНИЧЕННОЙ ОТВЕТСТВЕННОСТЬЮ "ЦЕНТР НЕОТЛОЖНОЙ ТРАВМАТОЛОГИИ И ОРТОПЕДИИ"</t>
  </si>
  <si>
    <t>ОБЩЕСТВО С ОГРАНИЧЕННОЙ ОТВЕТСТВЕННОСТЬЮ СК "ЭЛИС"</t>
  </si>
  <si>
    <t>ЧАСТНОЕ ДОШКОЛЬНОЕ ОБРАЗОВАТЕЛЬНОЕ УЧРЕЖДЕНИЕ "ЦЕНТР РАЗВИТИЯ РЕБЕНКА "СОЛИКАМСКБУМПРОМ"</t>
  </si>
  <si>
    <t>ОБЩЕСТВО С ОГРАНИЧЕННОЙ ОТВЕТСТВЕННОСТЬЮ "ПРОФФБЬЮТИ"</t>
  </si>
  <si>
    <t>ОБЩЕСТВО С ОГРАНИЧЕННОЙ ОТВЕТСТВЕННОСТЬЮ ЦЕНТР КОСМЕТОЛОГИИ "МОЛОДОСТЬ"</t>
  </si>
  <si>
    <t>ОБЩЕСТВО С ОГРАНИЧЕННОЙ ОТВЕТСТВЕННОСТЬЮ "МЕДИЦИНСКИЙ ЦЕНТР "НОВАЯ ЖИЗНЬ"</t>
  </si>
  <si>
    <t>ОБЩЕСТВО С ОГРАНИЧЕННОЙ ОТВЕТСТВЕННОСТЬЮ "МЕДИЦИНСКИЙ ЦЕНТР "МЕДПРАКТИКА"</t>
  </si>
  <si>
    <t>МУНИЦИПАЛЬНОЕ АВТОНОМНОЕ УЧРЕЖДЕНИЕ "СПОРТИВНАЯ ШКОЛА"</t>
  </si>
  <si>
    <t>Общество с ограниченной ответственностью «Центр кинезитерапии города Березники»</t>
  </si>
  <si>
    <t>ОБЩЕСТВО С ОГРАНИЧЕННОЙ ОТВЕТСТВЕННОСТЬЮ "МЕД-ДЕНТ"</t>
  </si>
  <si>
    <t>ОБЩЕСТВО С ОГРАНИЧЕННОЙ ОТВЕТСТВЕННОСТЬЮ "ПЕРСОНА ДЕТСТВА"</t>
  </si>
  <si>
    <t>МУНИЦИПАЛЬНОЕ АВТОНОМНОЕ ОБЩЕОБРАЗОВАТЕЛЬНОЕ УЧРЕЖДЕНИЕ "АДАПТИВНАЯ ШКОЛА-ИНТЕРНАТ "СТУПЕНИ" Г. ПЕРМИ"</t>
  </si>
  <si>
    <t>ОБЩЕСТВО С ОГРАНИЧЕННОЙ ОТВЕТСТВЕННОСТЬЮ "САНАТОРИЙ - ПРОФИЛАКТОРИЙ "КАМСКИЕ ЗОРИ"</t>
  </si>
  <si>
    <t>Общество с ограниченной Ответственностью «ЮВИ Клиника»</t>
  </si>
  <si>
    <t>Индивидуальный предприниматель ЛЕОНТЬЕВА ЛАРИСА ЛЕОНИДОВНА</t>
  </si>
  <si>
    <t>ОБЩЕСТВО С ОГРАНИЧЕННОЙ ОТВЕТСТВЕННОСТЬЮ "ВЕНУМ"</t>
  </si>
  <si>
    <t>Акционерное общество «Международный аэропорт «Пермь»</t>
  </si>
  <si>
    <t>ОБЩЕСТВО С ОГРАНИЧЕННОЙ ОТВЕТСТВЕННОСТЬЮ "КОСМО КЛИНИК"</t>
  </si>
  <si>
    <t>ОБЩЕСТВО С ОГРАНИЧЕННОЙ ОТВЕТСТВЕННОСТЬЮ "ПРОДОМИНАНТА"</t>
  </si>
  <si>
    <t>ОБЩЕСТВО С ОГРАНИЧЕННОЙ ОТВЕТСТВЕННОСТЬЮ САНАТОРИЙ-ПРОФИЛАКТОРИЙ "УРАЛЬСКИЙ"</t>
  </si>
  <si>
    <t>ГОСУДАРСТВЕННОЕ БЮДЖЕТНОЕ УЧРЕЖДЕНИЕ ПЕРМСКОГО КРАЯ "КУДЫМКАРСКИЙ ДОМ-ИНТЕРНАТ ДЛЯ ПРЕСТАРЕЛЫХ И ИНВАЛИДОВ"</t>
  </si>
  <si>
    <t>Общество с ограниченной ответственностью «ЦИФРА.»</t>
  </si>
  <si>
    <t>Общество с ограниченной ответственностью Медицинский многопрофильный центр "Философия здоровья глаз"</t>
  </si>
  <si>
    <t>ОБЩЕСТВО С ОГРАНИЧЕННОЙ ОТВЕТСТВЕННОСТЬЮ "ТЕПЛОХОДНАЯ КОМПАНИЯ "БОЛЬШОЙ МАЯК"</t>
  </si>
  <si>
    <t>ОБЩЕСТВО С ОГРАНИЧЕННОЙ ОТВЕТСТВЕННОСТЬЮ "ПЕРСОНАМЕД-ПЕРМЬ"</t>
  </si>
  <si>
    <t>ОБЩЕСТВО С ОГРАНИЧЕННОЙ ОТВЕТСТВЕННОСТЬЮ "МЕД-КЛАБ"</t>
  </si>
  <si>
    <t>ОБЩЕСТВО С ОГРАНИЧЕННОЙ ОТВЕТСТВЕННОСТЬЮ "ПОЛИКЛИНИКА "УРАЛ-МЕД"</t>
  </si>
  <si>
    <t>МУНИЦИПАЛЬНОЕ БЮДЖЕТНОЕ УЧРЕЖДЕНИЕ "СПОРТИВНАЯ ШКОЛА" ГОРОДА КИЗЕЛА</t>
  </si>
  <si>
    <t>Общество с ограниченной ответственностью Клиника эстетики «Лагуна»</t>
  </si>
  <si>
    <t>Общество с ограниченной ответственностью «ПримаМед+»</t>
  </si>
  <si>
    <t>Обособленное подразделение Филиала ООО "Эверест" в г. Спасск-Дальний АДЦ "Арсеньев"</t>
  </si>
  <si>
    <t>Обособленное подразделение АДЦ в г. Артем Филиала ООО "Эверест в г. Спасск-Дальний</t>
  </si>
  <si>
    <t>Обособленное подразделение АДЦ в г. Находка Филиала ООО "Эверест" в г. Спасск-Дальний</t>
  </si>
  <si>
    <t>Общество с ограниченной ответственностью «Медицинский Центр «Мечников +»</t>
  </si>
  <si>
    <t>Общество с ограниченной ответственностью «Фарм-Находка», медицинский центр «Иммуно+»</t>
  </si>
  <si>
    <t>Индивидуальный предприниматель САЗОНОВА АННА ВАЛЕРИЕВНА</t>
  </si>
  <si>
    <t>ОБЩЕСТВО С ОГРАНИЧЕННОЙ ОТВЕТСТВЕННОСТЬЮ "МЕДИЦИНСКАЯ КОМПАНИЯ "ЛОРЛАЙН"</t>
  </si>
  <si>
    <t>ОБЩЕСТВО С ОГРАНИЧЕННОЙ ОТВЕТСТВЕННОСТЬЮ "ПЕРФЕКТ-МЕД"</t>
  </si>
  <si>
    <t>Бюро № 14 - филиал ФКУ "ГБ МСЭ по Приморскому краю" Минтруда России</t>
  </si>
  <si>
    <t>ОБЩЕСТВО С ОГРАНИЧЕННОЙ ОТВЕТСТВЕННОСТЬЮ "МЕДИЦИНСКИЙ ЦЕНТР "АЛМАЗ ВЛ"</t>
  </si>
  <si>
    <t>ОБЩЕСТВА С ОГРАНИЧЕННОЙ ОТВЕТСТВЕННОСТЬЮ "КУКЛА"</t>
  </si>
  <si>
    <t>КРАЕВОЕ ГОСУДАРСТВЕННОЕ АВТОНОМНОЕ УЧРЕЖДЕНИЕ СОЦИАЛЬНОГО ОБСЛУЖИВАНИЯ "СЕДАНКИНСКИЙ ДОМ-ИНТЕРНАТ ДЛЯ ПРЕСТАРЕЛЫХ И ИНВАЛИДОВ"</t>
  </si>
  <si>
    <t>ОБЩЕСТВО С ОГРАНИЧЕННОЙ ОТВЕТСТВЕННОСТЬЮ "П.Е.Р.С.И.К."</t>
  </si>
  <si>
    <t>Индивидуальный предприниматель ХМАРА СВЕТЛАНА ВЛАДИМИРОВНА</t>
  </si>
  <si>
    <t>ОБЩЕСТВО С ОГРАНИЧЕННОЙ ОТВЕТСТВЕННОСТЬЮ "МЕДИЦИНА. АКУШЕРСТВО. ГИНЕКОЛОГИЯ."</t>
  </si>
  <si>
    <t>КРАЕВОЕ ГОСУДАРСТВЕННОЕ БЮДЖЕТНОЕ УЧРЕЖДЕНИЕ СОЦИАЛЬНОГО ОБСЛУЖИВАНИЯ "ХОРОЛЬСКИЙ ДОМ-ИНТЕРНАТ ДЛЯ ПРЕСТАРЕЛЫХ И ИНВАЛИДОВ"</t>
  </si>
  <si>
    <t>ОБЩЕСТВО С ОГРАНИЧЕННОЙ ОТВЕТСТВЕННОСТЬЮ "ВЕГА-ДЕНТ"</t>
  </si>
  <si>
    <t>Индивидуальный предприниматель Бурлак Елена Юрьевна</t>
  </si>
  <si>
    <t>Филиал федерального государственного казенного общеобразовательного учреждения «Нахимовское военно-морское училище Министерства обороны Российской Федерации» (Владивостокское президентское кадетское училище)</t>
  </si>
  <si>
    <t>Индивидуальный предприниматель Соболев Михаил Михайлович</t>
  </si>
  <si>
    <t>Индивидуальный предприниматель СЛЕПЕНКОВ НИКОЛАЙ СЕРГЕЕВИЧ</t>
  </si>
  <si>
    <t>Общество с ограниченной ответственностью «Русский минтай»</t>
  </si>
  <si>
    <t>ОБЩЕСТВО С ОГРАНИЧЕННОЙ ОТВЕТСТВЕННОСТЬЮ "ДРИМ ДВ"</t>
  </si>
  <si>
    <t>ОБЩЕСТВО С ОГРАНИЧЕННОЙ ОТВЕТСТВЕННОСТЬЮ "ДЕНТА - ЛЭНД"</t>
  </si>
  <si>
    <t>ОБЩЕСТВО С ОГРАНИЧЕННОЙ ОТВЕТСТВЕННОСТЬЮ "ПРИМОРСКАЯ ГРЭС"</t>
  </si>
  <si>
    <t>ОБЩЕСТВО С ОГРАНИЧЕННОЙ ОТВЕТСТВЕННОСТЬЮ "ДАЛЬНЕВОСТОЧНАЯ ТРАНСПОРТНАЯ КОМПАНИЯ"</t>
  </si>
  <si>
    <t>Индивидуальный предприниматель РОМАНЕНКО ВИКТОР СЕРГЕЕВИЧ</t>
  </si>
  <si>
    <t>ОБЩЕСТВО С ОГРАНИЧЕННОЙ ОТВЕТСТВЕННОСТЬЮ "ЦЕНТР ИНТЕГРАТИВНЫХ ТЕХНОЛОГИЙ "ЗДРАВНИЦА"</t>
  </si>
  <si>
    <t>ОБЩЕСТВО С ОГРАНИЧЕННОЙ ОТВЕТСТВЕННОСТЬЮ ЛЕЧЕБНО-ВОССТАНОВИТЕЛЬНЫЙ ЦЕНТР "ОДА"</t>
  </si>
  <si>
    <t>Индивидуальный предприниматель ПОПОВ АРКАДИЙ ВАСИЛЬЕВИЧ</t>
  </si>
  <si>
    <t>ОБЩЕСТВО С ОГРАНИЧЕННОЙ ОТВЕТСТВЕННОСТЬЮ «ВВК»</t>
  </si>
  <si>
    <t>ОБЩЕСТВО С ОГРАНИЧЕННОЙ ОТВЕТСТВЕННОСТЬЮ "ПИОНЕР"</t>
  </si>
  <si>
    <t>ИП Кузнецова Виктория Алексеевна</t>
  </si>
  <si>
    <t>ОБЩЕСТВО С ОГРАНИЧЕННОЙ ОТВЕТСТВЕННОСТЬЮ "АВИЦЕННА ЦЕНТР"</t>
  </si>
  <si>
    <t>ОБЩЕСТВО С ОГРАНИЧЕННОЙ ОТВЕТСТВЕННОСТЬЮ "ПРИМОРСКИЙ ЦЕНТР МЕДОСМОТРОВ"</t>
  </si>
  <si>
    <t>ОБЩЕСТВО С ОГРАНИЧЕННОЙ ОТВЕТСТВЕННОСТЬЮ "ЭСТЕТИЧЕСКИЙ ЦЕНТР "ВИРГО"</t>
  </si>
  <si>
    <t>Индивидуальный предприниматель СТЕПАНОВ ДЕНИС ГАРЬЕВИЧ</t>
  </si>
  <si>
    <t>ГОСУДАРСТВЕННОЕ УЧРЕЖДЕНИЕ - ПРИМОРСКОЕ РЕГИОНАЛЬНОЕ ОТДЕЛЕНИЕ ФОНДА СОЦИАЛЬНОГО СТРАХОВАНИЯ РОССИЙСКОЙ ФЕДЕРАЦИИ</t>
  </si>
  <si>
    <t>Общество с ограниченной ответственностью «АРМО»</t>
  </si>
  <si>
    <t>ОБЩЕСТВО С ОГРАНИЧЕННОЙ ОТВЕТСТВЕННОСТЬЮ "ЭЛЬДЕНТИКА"</t>
  </si>
  <si>
    <t>ОБЩЕСТВО С ОГРАНИЧЕННОЙ ОТВЕТСТВЕННОСТЬЮ "ЦЕНТР ЗДОРОВЬЯ ВОЛОС И КОЖИ"</t>
  </si>
  <si>
    <t>Общество с ограниченной ответственностью «ГАРМОНИЯ ЧУВСТВ»</t>
  </si>
  <si>
    <t>ОБЩЕСТВО С ОГРАНИЧЕННОЙ ОТВЕТСТВЕННОСТЬЮ "ЭЙЧ БИ МЕДИКАЛ"</t>
  </si>
  <si>
    <t>ООО «ЦЕНТР ЭСТЕТИЧЕСКОЙ МЕДИЦИНЫ «ЛИЦО И ТЕЛО»</t>
  </si>
  <si>
    <t>ОБЩЕСТВО С ОГРАНИЧЕННОЙ ОТВЕТСТВЕННОСТЬЮ "ОРТОДОНТИЯ"</t>
  </si>
  <si>
    <t>Общество с ограниченной ответственностью "Жемчуг"</t>
  </si>
  <si>
    <t>ОБЩЕСТВО С ОГРАНИЧЕННОЙ ОТВЕТСТВЕННОСТЬЮ "ЮЙШИ"</t>
  </si>
  <si>
    <t>ОБЩЕСТВО С ОГРАНИЧЕННОЙ ОТВЕТСТВЕННОСТЬЮ "ВЕЛСИ"</t>
  </si>
  <si>
    <t>Общество с ограниченной ответственностью «Семейная поликлиника Виктория К»</t>
  </si>
  <si>
    <t>ОБЩЕСТВО С ОГРАНИЧЕННОЙ ОТВЕТСТВЕННОСТЬЮ "ДИАМЕД ЦЕНТР"</t>
  </si>
  <si>
    <t>ОБЩЕСТВО С ОГРАНИЧЕННОЙ ОТВЕТСТВЕННОСТЬЮ "НАУЧНОИССЛЕДОВАТЕЛЬСКИЙ ЧАСТНЫЙ ИНСТИТУТ РАКА. ЛЕЧЕБНОДИАГНОСТИЧЕСКИЙ ЦЕНТР НОВЫХ МЕДИЦИНСКИХ ТЕХНОЛОГИЙ"</t>
  </si>
  <si>
    <t>ОБЩЕСТВО С ОГРАНИЧЕННОЙ ОТВЕТСТВЕННОСТЬЮ МЕДИЦИНСКИЙ ЦЕНТР "ЭКСПЕРТ"</t>
  </si>
  <si>
    <t>ОБЩЕСТВО С ОГРАНИЧЕННОЙ ОТВЕТСТВЕННОСТЬЮ "ИСАЕВ"</t>
  </si>
  <si>
    <t>ОБЩЕСТВО С ОГРАНИЧЕННОЙ ОТВЕТСТВЕННОСТЬЮ "МЕДИЦИНСКИЙ ЦЕНТР "ЗДОРОВЕЙ-КА!"</t>
  </si>
  <si>
    <t>ОБЩЕСТВО С ОГРАНИЧЕННОЙ ОТВЕТСТВЕННОСТЬЮ "ВЕЛ КЛИНИК"</t>
  </si>
  <si>
    <t>ОБЩЕСТВО С ОГРАНИЧЕННОЙ ОТВЕТСТВЕННОСТЬЮ "БИОДАННЫЕ"</t>
  </si>
  <si>
    <t>ОБЩЕСТВО С ОГРАНИЧЕННОЙ ОТВЕТСТВЕННОСТЬЮ "ЛАД"</t>
  </si>
  <si>
    <t>ОБЩЕСТВО С ОГРАНИЧЕННОЙ ОТВЕТСТВЕННОСТЬЮ "АКВАМАРИН-ДЕНТ"</t>
  </si>
  <si>
    <t>ОБЩЕСТВО С ОГРАНИЧЕННОЙ ОТВЕТСТВЕННОСТЬЮ "ВЛАД СТОМ"</t>
  </si>
  <si>
    <t>Индивидуальный предприниматель МИЛИНЧУК СЕРГЕЙ ГЕННАДЬЕВИЧ</t>
  </si>
  <si>
    <t>Общество с ограниченной ответственностью «Паритет-плюс»</t>
  </si>
  <si>
    <t>ОБЩЕСТВО С ОГРАНИЧЕННОЙ ОТВЕТСТВЕННОСТЬЮ "ГАЛАДЕНТИС"</t>
  </si>
  <si>
    <t>ОБЩЕСТВО С ОГРАНИЧЕННОЙ ОТВЕТСВЕННОСТЬЮ "РОМАШКА"</t>
  </si>
  <si>
    <t>ОБЩЕСТВО С ОГРАНИЧЕННОЙ ОТВЕТСТВЕННОСТЬЮ "ПАНАДЕНТА"</t>
  </si>
  <si>
    <t>ОБЩЕСТВО С ОГРАНИЧЕННОЙ ОТВЕТСТВЕННОСТЬЮ "ПРОФЕССОРСКАЯ КЛИНИКА ЮЦКОВСКИХ"</t>
  </si>
  <si>
    <t>ГОСУДАРСТВЕННОЕ БЮДЖЕТНОЕ УЧРЕЖДЕНИЕ ЗДРАВООХРАНЕНИЯ ПСКОВСКОЙ ОБЛАСТИ «ПСКОВСКАЯ ОБЛАСТНАЯ КЛИНИЧЕСКАЯ ПСИХИАТРИЧЕСКАЯ БОЛЬНИЦА № 1»</t>
  </si>
  <si>
    <t>Государственное бюджетное учреждение здравоохранения Псковской области «Псковская областная инфекционная клиническая больница»</t>
  </si>
  <si>
    <t>Общество с ограниченной ответственностью «Дантист+»</t>
  </si>
  <si>
    <t>ОБЩЕСТВО С ОГРАНИЧЕННОЙ ОТВЕТСТВЕННОСТЬЮ "СТОМАТОЛОГИЧЕСКАЯ ПОЛИКЛИНИКА "ВИТАДЕНТ+"</t>
  </si>
  <si>
    <t>Общество с ограниченной ответственностью «УЛЬТРАСТОМ-2»</t>
  </si>
  <si>
    <t>ГОСУДАРСТВЕННОЕ УЧРЕЖДЕНИЕ - ПСКОВСКОЕ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</si>
  <si>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ПСКОВСКОЙ ОБЛАСТИ</t>
  </si>
  <si>
    <t>Индивидуальный предприниматель ШУЛЬДЕШОВА ЕЛЕНА ВЛАДИСЛАВОВНА</t>
  </si>
  <si>
    <t>Общество с ограниченной ответственностью «ЭЛИТ»</t>
  </si>
  <si>
    <t>ОБЩЕСТВО С ОГРАНИЧЕННОЙ ОТВЕТСТВЕННОСТЬЮ "ИММУНИТЕТ +"</t>
  </si>
  <si>
    <t>Общество с ограниченной ответственностью «ПсковСпецТех»</t>
  </si>
  <si>
    <t>ЧАСТНОЕ ЛЕЧЕБНО-ПРОФИЛАКТИЧЕСКОЕ УЧРЕЖДЕНИЕ "САНАТОРИЙ "ГОЛУБЫЕ ОЗЕРА"</t>
  </si>
  <si>
    <t>ОБЩЕСТВО С ОГРАНИЧЕННОЙ ОТВЕТСТВЕННОСТЬЮ "МЕДИЦИНСКИЙ ЦЕНТР МЕДИКА ЭСТЕТИК"</t>
  </si>
  <si>
    <t>ОБЩЕСТВО С ОГРАНИЧЕННОЙ ОТВЕТСТВЕННОСТЬЮ "ОФТАЛЬМОЛОГИЧЕСКИЙ ЦЕНТР "ВИЗУС"</t>
  </si>
  <si>
    <t>Общество с ограниченной ответственностью «Стоматологический кабинет Айс-Дент»</t>
  </si>
  <si>
    <t>ОБЩЕСТВО С ОГРАНИЧЕННОЙ ОТВЕТСТВЕННОСТЬЮ "ДЕНТАЛЕ"</t>
  </si>
  <si>
    <t>ОБЩЕСТВО С ОГРАНИЧЕННОЙ ОТВЕТСТВЕННОСТЬЮ "ТРИУМФМЕД"</t>
  </si>
  <si>
    <t>Индивидуальный предприниматель ПАЛАМАРЧУК АЛЕКСАНДР ПЕТРОВИЧ</t>
  </si>
  <si>
    <t>Индивидуальный предприниматель ПАЛАМАРЧУК ВАЛЕНТИНА ИВАНОВНА</t>
  </si>
  <si>
    <t>филиал «Медицинская часть № 17» федерального казенного учреждения здравоохранения «Медико-санитарная часть № 23 Федеральной службы исполнения наказаний»</t>
  </si>
  <si>
    <t>ГОСУДАРСТВЕННОЕ УЧРЕЖДЕНИЕ РЕГИОНАЛЬНОЕ ОТДЕЛЕНИЕ ФОНДА СОЦИАЛЬНОГО СТРАХОВАНИЯ РОССИЙСКОЙ ФЕДЕРАЦИИ ПО РЕСПУБЛИКЕ АДЫГЕЯ</t>
  </si>
  <si>
    <t>ТЕРРИТОРИАЛЬНЫЙ ОРГАН ФЕДЕРАЛЬНОЙ СЛУЖБЫ ПО НАДЗОРУ В СФЕРЕ ЗДРАВООХРАНЕНИЯ ПО РЕСПУБЛИКЕ АДЫГЕЯ</t>
  </si>
  <si>
    <t>Бюджетное учреждение здравоохранения Республики Алтай "Кожно-венерологический диспансер"</t>
  </si>
  <si>
    <t>Общество с ограниченной ответственностью медицинская клиника «АВИЦЕННА+»</t>
  </si>
  <si>
    <t>ГОСУДАРСТВЕННОЕ УЧРЕЖДЕНИЕ РЕГИОНАЛЬНОЕ ОТДЕЛЕНИЕ ФОНДА СОЦИАЛЬНОГО СТРАХОВАНИЯ РОССИЙСКОЙ ФЕДЕРАЦИИ ПО РЕСПУБЛИКЕ АЛТАЙ</t>
  </si>
  <si>
    <t>ТЕРРИТОРИАЛЬНЫЙ ОРГАН ФЕДЕРАЛЬНОЙ СЛУЖБЫ ПО НАДЗОРУ В СФЕРЕ ЗДРАВООХРАНЕНИЯ ПО РЕСПУБЛИКЕ АЛТАЙ</t>
  </si>
  <si>
    <t>Государственное бюджетное учреждение здравоохранения Республиканский клинический наркологический диспансер министерства здравоохранения Республики Башкортостан</t>
  </si>
  <si>
    <t>Государственное бюджетное учреждение здравоохранения Республиканский кожно-венерологический диспансер</t>
  </si>
  <si>
    <t>государственное бюджетное учреждение здравоохранения Республики Башкортостан Детская больница города Стерлитамак</t>
  </si>
  <si>
    <t>Государственное бюджетное учреждение здравоохранения Республики Башкортостан Клиническая больница скорой медицинской помощи города Уфа</t>
  </si>
  <si>
    <t>Общество с ограниченной ответственностью ООО "Медком+"</t>
  </si>
  <si>
    <t>Общество с ограниченной ответственностью «Целитель+»</t>
  </si>
  <si>
    <t>ОБЩЕСТВО С ОГРАНИЧЕННОЙ ОТВЕТСТВЕННОСТЬЮ "ВЕРТЕБРЕ+"</t>
  </si>
  <si>
    <t>ОБЩЕСТВО С ОГРАНИЧЕННОЙ ОТВЕТСТВЕННОСТЬЮ "КОРОНА +"</t>
  </si>
  <si>
    <t>ОБЩЕСТВО С ОГРАНИЧЕННОЙ ОТВЕТСТВЕННОСТЬЮ "УЛЬТРАМЕД+"</t>
  </si>
  <si>
    <t>ОБЩЕСТВО С ОГРАНИЧЕННОЙ ОТВЕТСТВЕННОСТЬЮ "ЗДОРОВЬЕ +"</t>
  </si>
  <si>
    <t>ОБЩЕСТВО С ОГРАНИЧЕННОЙ ОТВЕТСТВЕННОСТЬЮ "КЛИНИКА МИКРОХИРУРГИИ ГЛАЗА "РЕТИНА+"</t>
  </si>
  <si>
    <t>ОБЩЕСТВО С ОГРАНИЧЕННОЙ ОТВЕТСТВЕННОСТЬЮ "ЕВРОМЕД+"</t>
  </si>
  <si>
    <t>ОБЩЕСТВО С ОГРАНИЧЕННОЙ ОТВЕТСТВЕННОСТЬЮ "ЖЕНСКОЕ ЗДОРОВЬЕ+"</t>
  </si>
  <si>
    <t>ОБЩЕСТВО С ОГРАНИЧЕННОЙ ОТВЕТСТВЕННОСТЬЮ "СУЛПАН +"</t>
  </si>
  <si>
    <t>ОБЩЕСТВО С ОГРАНИЧЕННОЙ ОТВЕТСТВЕННОСТЬЮ "КОЛИБРИ +"</t>
  </si>
  <si>
    <t>ОБЩЕСТВО С ОГРАНИЧЕННОЙ ОТВЕТСТВЕННОСТЬЮ "АРТ-ЛИОН+"</t>
  </si>
  <si>
    <t>Общество с ограниченной ответственностью «Радуга+»</t>
  </si>
  <si>
    <t>ОБЩЕСТВО С ОГРАНИЧЕННОЙ ОТВЕТСТВЕННОСТЬЮ "ЛЮКС+"</t>
  </si>
  <si>
    <t>ОБЩЕСТВО С ОГРАНИЧЕННОЙ ОТВЕТСТВЕННОСТЬЮ "ВАШЕ ЗДОРОВЬЕ+"</t>
  </si>
  <si>
    <t>ОБЩЕСТВО С ОГРАНИЧЕННОЙ ОТВЕТСТВЕННОСТЬЮ "МАНУАЛЬНАЯ ТЕРАПИЯ"</t>
  </si>
  <si>
    <t>ОБЩЕСТВО С ОГРАНИЧЕННОЙ ОТВЕТСТВЕННОСТЬЮ "МАСТЕР ДЕНТА"</t>
  </si>
  <si>
    <t>ОБЩЕСТВО С ОГРАНИЧЕННОЙ ОТВЕТСТВЕННОСТЬЮ "АБЗАЛОВ И К"</t>
  </si>
  <si>
    <t>ГОСУДАРСТВЕННОЕ БЮДЖЕТНОЕ УЧРЕЖДЕНИЕ РЕСПУБЛИКАНСКИЙ РЕАБИЛИТАЦИОННЫЙ ЦЕНТР ДЛЯ ДЕТЕЙ И ПОДРОСТКОВ С ОГРАНИЧЕННЫМИ ВОЗМОЖНОСТЯМИ</t>
  </si>
  <si>
    <t>ОБЩЕСТВО С ОГРАНИЧЕННОЙ ОТВЕТСТВЕННОСТЬЮ "БЬЮТИ СФЕРА"</t>
  </si>
  <si>
    <t>Государственное бюджетное учреждение Республики Башкортостан для детей-сирот и детей, оставшихся без попечения родителей, Центр содействия семейному воспитанию «Самрау»</t>
  </si>
  <si>
    <t>ОБЩЕСТВО С ОГРАНИЧЕННОЙ ОТВЕТСТВЕННОСТЬЮ "ВАЛЕМА"</t>
  </si>
  <si>
    <t>ОБЩЕСТВО С ОГРАНИЧЕННОЙ ОТВЕТСТВЕННОСТЬЮ "ФАМИ ДЕНТ"</t>
  </si>
  <si>
    <t>ОБЩЕСТВО С ОГРАНИЧЕННОЙ ОТВЕТСТВЕННОСТЬЮ "БЕЛЫЙ БЕРЕГ"</t>
  </si>
  <si>
    <t>Общество с ограниченной ответственностью «ДЕНТАЛИНФОРМ»</t>
  </si>
  <si>
    <t>Индивидуальный предприниматель ГИЛЬМУТДИНОВ ИЛЬНАР ФЛУРОВИЧ</t>
  </si>
  <si>
    <t>ОБЩЕСТВО С ОГРАНИЧЕННОЙ ОТВЕТСТВЕННОСТЬЮ "ЛАЗЕР ГРУПП"</t>
  </si>
  <si>
    <t>ОБЩЕСТВО С ОГРАНИЧЕННОЙ ОТВЕТСТВЕННОСТЬЮ "МЕДИЦИНСКИЙ ЦЕНТР ЭНДОМЕД"</t>
  </si>
  <si>
    <t>ОБЩЕСТВО С ОГРАНИЧЕННОЙ ОТВЕТСТВЕННОСТЬЮ "МЕДТАЙМС"</t>
  </si>
  <si>
    <t>ОБЩЕСТВО С ОГРАНИЧЕННОЙ ОТВЕТСТВЕННОСТЬЮ "КОСМОГИД"</t>
  </si>
  <si>
    <t>МУНИЦИПАЛЬНОЕ БЮДЖЕТНОЕ УЧРЕЖДЕНИЕ "СЛУЖБА ПО БЛАГОУСТРОЙСТВУ ОРДЖОНИКИДЗЕВСКОГО РАЙОНА" ГОРОДСКОГО ОКРУГА ГОРОД УФА РЕСПУБЛИКИ БАШКОРТОСТАН</t>
  </si>
  <si>
    <t>ГОСУДАРСТВЕННОЕ АВТОНОМНОЕ УЧРЕЖДЕНИЕ "БАШКИРСКИЙ НАУЧНО-ИССЛЕДОВАТЕЛЬСКИЙ ЦЕНТР ПО ПЧЕЛОВОДСТВУ И АПИТЕРАПИИ"</t>
  </si>
  <si>
    <t>ОБЩЕСТВО С ОГРАНИЧЕННОЙ ОТВЕТСТВЕННОСТЬЮ "ДЕТСКАЯ НЕВРОЛОГИЯ ПЛЮС"</t>
  </si>
  <si>
    <t>Государственное автономное учреждение дополнительного профессионального образования Республики Башкортостан «Центр повышения квалификации»</t>
  </si>
  <si>
    <t>Региональная общественная организация по поддержки и помощи людям «Позитивная среда» в Республике Башкортостан</t>
  </si>
  <si>
    <t>ОБЩЕСТВО С ОГРАНИЧЕННОЙ ОТВЕТСТВЕННОСТЬЮ "БИОМЕД ДЕНТАЛ КОМПАНИ"</t>
  </si>
  <si>
    <t>ОБЩЕСТВО С ОГРАНИЧЕННОЙ ОТВЕТСТВЕННОСТЬЮ "СТОМАТОЛОГИЯ СТЕРЛИТАМАК"</t>
  </si>
  <si>
    <t>ОБЩЕСТВО С ОГРАНИЧЕННОЙ ОТВЕТСТВЕННОСТЬЮ "АЛЬФАДЭНТ"</t>
  </si>
  <si>
    <t>МУНИЦИПАЛЬНОЕ БЮДЖЕТНОЕ ДОШКОЛЬНОЕ ОБРАЗОВАТЕЛЬНОЕ УЧРЕЖДЕНИЕ "ДЕТСКИЙ САД ОБЩЕРАЗВИВАЮЩЕГО ВИДА № 5" ГОРОДСКОГО ОКРУГА ГОРОД САЛАВАТ РЕСПУБЛИКИ БАШКОРТОСТАН</t>
  </si>
  <si>
    <t>ОБЩЕСТВО С ОГРАНИЧЕННОЙ ОТВЕТСТВЕННОСТЬЮ "ФАРАОН"</t>
  </si>
  <si>
    <t>Муниципальное автономное дошкольное образовательное учреждение «Башкирский детский сад № 308» городского округа город Уфа Республики Башкортостан</t>
  </si>
  <si>
    <t>ОБЩЕСТВО С ОГРАНИЧЕННОЙ ОТВЕТСТВЕННОСТЬЮ "САФАМЕД"</t>
  </si>
  <si>
    <t>ОБЩЕСТВО С ОГРАНИЧЕННОЙ ОТВЕТСТВЕННОСТЬЮ «КТ ЗУБОВ И ЛОР ОРГАНОВ»</t>
  </si>
  <si>
    <t>АВТОНОМНАЯ НЕКОММЕРЧЕСКАЯ ОРГАНИЗАЦИЯ "БАШКИРСКИЙ РЕГИСТР ДОНОРОВ КОСТНОГО МОЗГА"</t>
  </si>
  <si>
    <t>ОБЩЕСТВО С ОГРАНИЧЕННОЙ ОТВЕТСТВЕННОСТЬЮ "ОПРАВА"</t>
  </si>
  <si>
    <t>ОБЩЕСТВО С ОГРАНИЧЕННОЙ ОТВЕТСТВЕННОСТЬЮ МЕДИЦИНСКИЙ ЦЕНТР "КРИСТАЛЛ"</t>
  </si>
  <si>
    <t>ОБЩЕСТВО С ОГРАНИЧЕННОЙ ОТВЕТСТВЕННОСТЬЮ "ПАВЕЛ"</t>
  </si>
  <si>
    <t>ОБЩЕСТВО С ОГРАНИЧЕННОЙ ОТВЕТСТВЕННОСТЬЮ МЕДИЦИНСКИЙ ЦЕНТР "ЭНДОРФИН"</t>
  </si>
  <si>
    <t>ОБЩЕСТВО С ОГРАНИЧЕННОЙ ОТВЕТСТВЕННОСТЬЮ "ТРАНС-ЭКСПРЕСС"</t>
  </si>
  <si>
    <t>ОБЩЕСТВО С ОГРАНИЧЕННОЙ ОТВЕТСТВЕННОСТЬЮ "АРНИКА-УФА"</t>
  </si>
  <si>
    <t>Индивидуальный предприниматель АХМАДЕЕВА ЛЕЙЛА РИНАТОВНА</t>
  </si>
  <si>
    <t>ОБЩЕСТВО С ОГРАНИЧЕННОЙ ОТВЕТСТВЕННОСТЬЮ"ЕВРОСТОМ"</t>
  </si>
  <si>
    <t>ОБЩЕСТВО С ОГРАНИЧЕННОЙ ОТВЕТСТВЕННОСТЬЮ "ЧИБИС"</t>
  </si>
  <si>
    <t>ОБЩЕСТВО С ОГРАНИЧЕННОЙ ОТВЕТСТВЕННОСТЬЮ "АПЕЛЬСИН"</t>
  </si>
  <si>
    <t>ОБЩЕСТВО С ОГРАНИЧЕННОЙ ОТВЕТСТВЕННОСТЬЮ "РЕАЛСТОМ"</t>
  </si>
  <si>
    <t>ОБЩЕСТВО С ОГРАНИЧЕННОЙ ОТВЕТСТВЕННОСТЬЮ "ДЕНТИКОН"</t>
  </si>
  <si>
    <t>ОБЩЕСТВО С ОГРАНИЧЕННОЙ ОТВЕТСТВЕННОСТЬЮ "ВАЛЕНСИЯ"</t>
  </si>
  <si>
    <t>ОБЩЕСТВО С ОГРАНИЧЕННОЙ ОТВЕТСТВЕННОСТЬЮ "КЛИНИКА АЛЬТЕРНАТИВНОЙ СТОМАТОЛОГИИ"</t>
  </si>
  <si>
    <t>ОБЩЕСТВО С ОГРАНИЧЕННОЙ ОТВЕТСТВЕННОСТЬЮ "АНИКО"</t>
  </si>
  <si>
    <t>Индивидуальный предприниматель КАЗАКБАЕВ РЕНАТ АМИРОВИЧ</t>
  </si>
  <si>
    <t>ИП ФАТКУЛЛИНА ВЕЛОРА ГИНДУЛЛОВНА</t>
  </si>
  <si>
    <t>ОБЩЕСТВО С ОГРАНИЧЕННОЙ ОТВЕТСТВЕННОСТЬЮ "ВИТА ЭСТЕТ"</t>
  </si>
  <si>
    <t>ОБЩЕСТВО С ОГРАНИЧЕННОЙ ОТВЕТСТВЕННОСТЬЮ "НЕВРОЛОГ"</t>
  </si>
  <si>
    <t>Индивидуальный предприниматель БАСЫРОВ НАИЛЬ РАМИЛЕВИЧ</t>
  </si>
  <si>
    <t>ОБЩЕСТВО С ОГРАНИЧЕННОЙ ОТВЕТСТВЕННОСТЬЮ "ДЕНТИУМ"</t>
  </si>
  <si>
    <t>МУНИЦИПАЛЬНОЕ АВТОНОМНОЕ ДОШКОЛЬНОЕ ОБРАЗОВАТЕЛЬНОЕ УЧРЕЖДЕНИЕ ДЕТСКИЙ САД № 310 ГОРОДСКОГО ОКРУГА ГОРОД УФА РЕСПУБЛИКИ БАШКОРТОСТАН</t>
  </si>
  <si>
    <t>ОБЩЕСТВО С ОГРАНИЧЕННОЙ ОТВЕТСТВЕННОСТЬЮ "ДЕНТАЛ ЭКСПЕРТ"</t>
  </si>
  <si>
    <t>ОБЩЕСТВО С ОГРАНИЧЕННОЙ ОТВЕТСТВЕННОСТЬЮ "УСЛУГИ МЕГА ПЛЮС"</t>
  </si>
  <si>
    <t>ОБЩЕСТВО С ОГРАНИЧЕННОЙ ОТВЕТСТВЕННОСТЬЮ "СИСТЕМ"</t>
  </si>
  <si>
    <t>ОБЩЕСТВО С ОГРАНИЧЕННОЙ ОТВЕТСТВЕННОСТЬЮ "ЛАЗЕР ГУМ"</t>
  </si>
  <si>
    <t>ОБЩЕСТВО С ОГРАНИЧЕННОЙ ОТВЕТСТВЕННОСТЬЮ "ЦЕНТР КРАСОТЫ КОСМЕТИК КЛУБ"</t>
  </si>
  <si>
    <t>ОБЩЕСТВО С ОГРАНИЧЕННОЙ ОТВЕТСТВЕННОСТЬЮ "НАВИГАТОР-УФА"</t>
  </si>
  <si>
    <t>АВТОНОМНАЯ НЕКОММЕРЧЕСКАЯ ОРГАНИЗАЦИЯ ЦЕНТР СОЦИАЛЬНОГО ОБСЛУЖИВАНИЯ НАСЕЛЕНИЯ "РОДНИК ДОБРА"</t>
  </si>
  <si>
    <t>МУНИЦИПАЛЬНОЕ БЮДЖЕТНОЕ ДОШКОЛЬНОЕ ОБРАЗОВАТЕЛЬНОЕ УЧРЕЖДЕНИЕ "ДЕТСКИЙ САД ОБЩЕРАЗВИВАЮЩЕГО ВИДА № 36" ГОРОДСКОГО ОКРУГА ГОРОД САЛАВАТ РЕСПУБЛИКИ БАШКОРТОСТАН</t>
  </si>
  <si>
    <t>ОБЩЕСТВО С ОГРАНИЧЕННОЙ ОТВЕТСТВЕННОСТЬЮ "МЕДИЦИНСКИЙ ЦЕНТР АСТРУМ-МЕД"</t>
  </si>
  <si>
    <t>ОБЩЕСТВО С ОГРАНИЧЕННОЙ ОТВЕТСТВЕННОСТЬЮ "КЛИНИКА АВТОРСКОЙ МЕТОДИКИ И.Н. МОРОЗ "БАЛАНС"</t>
  </si>
  <si>
    <t>Общество с ограниченной ответственностью «СТОМЛАЙТ»</t>
  </si>
  <si>
    <t>ГОСУДАРСТВЕННОЕ УЧРЕЖДЕНИЕ РЕГИОНАЛЬНОЕ ОТДЕЛЕНИЕ ФОНДА СОЦИАЛЬНОГО СТРАХОВАНИЯ РОССИЙСКОЙ ФЕДЕРАЦИИ ПО РЕСПУБЛИКЕ БАШКОРТОСТАН</t>
  </si>
  <si>
    <t>ТЕРРИТОРИАЛЬНЫЙ ОРГАН ФЕДЕРАЛЬНОЙ СЛУЖБЫ ПО НАДЗОРУ В СФЕРЕ ЗДРАВООХРАНЕНИЯ ПО РЕСПУБЛИКЕ БАШКОРТОСТАН</t>
  </si>
  <si>
    <t>Индивидуальный предприниматель КАДЫРОВ ИЛЬШАТ АУСАФОВИЧ</t>
  </si>
  <si>
    <t>Общество с ограниченной ответственностью «ВИТА-кардио»</t>
  </si>
  <si>
    <t>МУНИЦИПАЛЬНОЕ БЮДЖЕТНОЕ ДОШКОЛЬНОЕ ОБРАЗОВАТЕЛЬНОЕ УЧРЕЖДЕНИЕ "ДЕТСКИЙ САД № 22" ГОРОДСКОГО ОКРУГА ГОРОД САЛАВАТ РЕСПУБЛИКИ БАШКОРТОСТАН</t>
  </si>
  <si>
    <t>ОБЩЕСТВО С ОГРАНИЧЕННОЙ ОТВЕТСТВЕННОСТЬЮ "АМРИТА"</t>
  </si>
  <si>
    <t>ОБЩЕСТВО С ОГРАНИЧЕННОЙ ОТВЕТСТВЕННОСТЬЮ "УРАЛСТАНДАРТ"</t>
  </si>
  <si>
    <t>ОБЩЕСТВО С ОГРАНИЧЕННОЙ ОТВЕТСТВЕННОСТЬЮ "АНАТОМИ ГРУПП"</t>
  </si>
  <si>
    <t>МУНИЦИПАЛЬНОЕ БЮДЖЕТНОЕ ДОШКОЛЬНОЕ ОБРАЗОВАТЕЛЬНОЕ УЧРЕЖДЕНИЕ "ДЕТСКИЙ САД № 23" ГОРОДСКОГО ОКРУГА ГОРОД САЛАВАТ РЕСПУБЛИКИ БАШКОРТОСТАН</t>
  </si>
  <si>
    <t>ОБЩЕСТВО С ОГРАНИЧЕННОЙ ОТВЕТСТВЕННОСТЬЮ "ХОРОШИЙ ДОКТОР +"</t>
  </si>
  <si>
    <t>Муниципальное бюджетное дошкольное образовательное учреждение «Детский сад № 25» Городского округа город Салават Республики Башкортостан</t>
  </si>
  <si>
    <t>Общество с ограниченной ответственностью «Айтимед»</t>
  </si>
  <si>
    <t>ОБЩЕСТВО С ОГРАНИЧЕННОЙ ОТВЕТСТВЕННОСТЬЮ "МОЛЕКУЛА"</t>
  </si>
  <si>
    <t>Общество с ограниченной ответственностью «МИЛЛЕННИУМ КЛИНИК»</t>
  </si>
  <si>
    <t>МУНИЦИПАЛЬНОЕ АВТОНОМНОЕ УЧРЕЖДЕНИЕ СПОРТИВНАЯ ШКОЛА №2 МУНИЦИПАЛЬНОГО РАЙОНА ТУЙМАЗИНСКИЙ РАЙОН РЕСПУБЛИКИ БАШКОРТОСТАН</t>
  </si>
  <si>
    <t>ОБЩЕСТВО С ОГРАНИЧЕННОЙ ОТВЕТСТВЕННОСТЬЮ "АКС"</t>
  </si>
  <si>
    <t>ГОСУДАРСТВЕННОЕ БЮДЖЕТНОЕ УЧРЕЖДЕНИЕ РЕСПУБЛИКИ БАШКОРТОСТАН ВОСТОЧНЫЙ МЕЖРАЙОННЫЙ ЦЕНТР "СЕМЬЯ"</t>
  </si>
  <si>
    <t>Индивидуальный предприниматель АНДРЕЕВА АНАСТАСИЯ ГЕННАДЬЕВНА</t>
  </si>
  <si>
    <t>Индивидуальный предприниматель МУХАМЕТШИН РОСТЭМ РАВИЛЕВИЧ</t>
  </si>
  <si>
    <t>ОБЩЕСТВО С ОГРАНИЧЕННОЙ ОТВЕТСТВЕННОСТЬЮ "МЕДИКОМ. ЛАБ"</t>
  </si>
  <si>
    <t>ОБЩЕСТВО С ОГРАНИЧЕННОЙ ОТВЕТСТВЕННОСТЬЮ "НАУЧНО-ПРОИЗВОДСТВЕННОЕ ОБЪЕДИНЕНИЕ "БАШБИОМЕД"</t>
  </si>
  <si>
    <t>Индивидуальный предприниматель ФЕДОРОВА ТАТЬЯНА НИКОЛАЕВНА</t>
  </si>
  <si>
    <t>МУНИЦИПАЛЬНОЕ БЮДЖЕТНОЕ ДОШКОЛЬНОЕ ОБРАЗОВАТЕЛЬНОЕ УЧРЕЖДЕНИЕ "ДЕТСКИЙ САД КОМБИНИРОВАННОГО ВИДА № 38 " ГОРОДСКОГО ОКРУГА ГОРОД САЛАВАТ РЕСПУБЛИКИ БАШКОРТОСТАН</t>
  </si>
  <si>
    <t>ОБЩЕСТВО С ОГРАНИЧЕННОЙ ОТВЕТСТВЕННОСТЬЮ КЛИНИКА МЕДОСМОТРОВ "БЕРЕГИТЕ ЗДОРОВЬЕ"</t>
  </si>
  <si>
    <t>Общество с ограниченной ответственность Лечебно-диагностический центр «Надежда»</t>
  </si>
  <si>
    <t>Общество с ограниченной ответственностью «ИВОРИ ДЕНТАЛ КЛИНИК»</t>
  </si>
  <si>
    <t>ОБЩЕСТВО С ОГРАНИЧЕННОЙ ОТВЕТСТВЕННОСТЬЮ "ВЫСОКИЕ ТЕХНОЛОГИИ"</t>
  </si>
  <si>
    <t>Индивидуальный предприниматель КОЧЕРГИН КОНСТАНТИН ВЛАДИМИРОВИЧ</t>
  </si>
  <si>
    <t>МУНИЦИПАЛЬНОЕ БЮДЖЕТНОЕ ДОШКОЛЬНОЕ ОБРАЗОВАТЕЛЬНОЕ УЧРЕЖДЕНИЕ ДЕТСКИЙ САД № 127 ГОРОДСКОГО ОКРУГА ГОРОД УФА РЕСПУБЛИКИ БАШКОРТОСТАН</t>
  </si>
  <si>
    <t>ОБЩЕСТВО С ОГРАНИЧЕННОЙ ОТВЕТСТВЕННОСТЬЮ "АЛЛУРИЯ"</t>
  </si>
  <si>
    <t>ОТКРЫТОЕ АКЦИОНЕРНОЕ ОБЩЕСТВО "СПЕЦИАЛИЗИРОВАННОЕ АВТОТРАНСПОРТНОЕ ХОЗЯЙСТВО" Г. АГИДЕЛИ</t>
  </si>
  <si>
    <t>ОБЩЕСТВО С ОГРАНИЧЕННОЙ ОТВЕТСТВЕННОСТЬЮ "ЛЕОДЕНТ"</t>
  </si>
  <si>
    <t>МУНИЦИПАЛЬНОЕ АВТОНОМНОЕ ДОШКОЛЬНОЕ ОБРАЗОВАТЕЛЬНОЕ УЧРЕЖДЕНИЕ ДЕТСКИЙ САД № 309 ГОРОДСКОГО ОКРУГА ГОРОД УФА РЕСПУБЛИКИ БАШКОРТОСТАН</t>
  </si>
  <si>
    <t>Общество с ограниченной ответственностью «Гарантия Плюс»</t>
  </si>
  <si>
    <t>МУНИЦИПАЛЬНОЕ БЮДЖЕТНОЕ ДОШКОЛЬНОЕ ОБРАЗОВАТЕЛЬНОЕ УЧРЕЖДЕНИЕ "БАШКИРСКИЙ ДЕТСКИЙ САД № 50" ГОРОДСКОГО ОКРУГА ГОРОД САЛАВАТ РЕСПУБЛИКИ БАШКОРТОСТАН</t>
  </si>
  <si>
    <t>ИП Тухбатуллина Луиза Эдуардовна</t>
  </si>
  <si>
    <t>ОБЩЕСТВО С ОГРАНИЧЕННОЙ ОТВЕТСТВЕННОСТЬЮ "А КЛИНИК"</t>
  </si>
  <si>
    <t>Индивидуальный предприниматель ВАСИУЛЛИН РУСЛАН АЛЕКСАНДРОВИЧ</t>
  </si>
  <si>
    <t>Общество с ограниченной ответственностью «Гулливер»</t>
  </si>
  <si>
    <t>Индивидуальный предприниматель Чаплыгина Марина Николаевна</t>
  </si>
  <si>
    <t>ОБЩЕСТВО С ОГРАНИЧЕННОЙ ОТВЕТСТВЕННОСТЬЮ "ЛОРИК"</t>
  </si>
  <si>
    <t>Индивидуальный предприниматель Рахимкулов Радик Ильдарович</t>
  </si>
  <si>
    <t>ООО «ШИФАЛЫ»</t>
  </si>
  <si>
    <t>Индивидуальный предприниматель КУЗНЕЦОВ ЮРИЙ ФЕДОРОВИЧ</t>
  </si>
  <si>
    <t>Индивидуальный предприниматель ВАСИЛЬЕВА ЗУЛЬФИЯ АБДУЛГАЗИМОВНА</t>
  </si>
  <si>
    <t>БАШКОРТОСТАНСКАЯ ТАМОЖНЯ</t>
  </si>
  <si>
    <t>ОБЩЕСТВО С ОГРАНИЧЕННОЙ ОТВЕТСТВЕННОСТЬЮ "ЦЕНТР ЗДОРОВЬЯ "АПОЛЛОНИЯ"</t>
  </si>
  <si>
    <t>ОБЩЕСТВО С ОГРАНИЧЕННОЙ ОТВЕТСТВЕННОСТЬЮ "АРМЕД+"</t>
  </si>
  <si>
    <t>Общество с ограниченной ответственностью «СИСТЕМА ЭЭРА»</t>
  </si>
  <si>
    <t>ОБЩЕСТВО С ОГРАНИЧЕННОЙ ОТВЕТСТВЕННОСТЬЮ МЕДИЦИНСКОЕ УЧРЕЖДЕНИЕ "ЦЕНТР ПРОФЕССИОНАЛЬНОЙ СТОМАТОЛОГИИ"</t>
  </si>
  <si>
    <t>ОБЩЕСТВО С ОГРАНИЧЕННОЙ ОТВЕТСТВЕННОСТЬЮ "СТИЛЬ ДЕНТ"</t>
  </si>
  <si>
    <t>ОБЩЕСТВО С ОГРАНИЧЕННОЙ ОТВЕТСТВЕННОСТЬЮ "МЕДДЕМОКРАТ"</t>
  </si>
  <si>
    <t>Общество с ограниченной ответственностью Научно-производственная фирма «Пакер»</t>
  </si>
  <si>
    <t>Индивидуальный предприниматель Бабенко Екатерина Валерьевна</t>
  </si>
  <si>
    <t>ОБЩЕСТВО С ОГРАНИЧЕННОЙ ОТВЕТСТВЕННОСТЬЮ "КЛИНИКА ЗДОРОВЬЯ И КРАСОТЫ"</t>
  </si>
  <si>
    <t>ОБЩЕСТВО С ОГРАНИЧЕННОЙ ОТВЕТСТВЕННОСТЬЮ "ЛИЗА"</t>
  </si>
  <si>
    <t>Индивидуальный предприниматель ДАВЛЕТЯНОВ БУЛАТ РАДИКОВИЧ</t>
  </si>
  <si>
    <t>Индивидуальный предприниматель САБИРЬЯНОВА ОКСАНА АЛЬБЕРТОВНА</t>
  </si>
  <si>
    <t>ОБЩЕСТВО С ОГРАНИЧЕННОЙ ОТВЕТСТВЕННОСТЬЮ "СПЕКТРОДЕНТ"</t>
  </si>
  <si>
    <t>ОБЩЕСТВО С ОГРАНИЧЕННОЙ ОТВЕТСТВЕННОСТЬЮ "МЕДИЛАБ"</t>
  </si>
  <si>
    <t>Муниципальное автономное дошкольное образовательное учреждение Детский сад №26 «Почемучка» городского округа город Октябрьский Республики Башкортостан</t>
  </si>
  <si>
    <t>Общество с ограниченной ответственностью «МЕДИС ЛАЙН»</t>
  </si>
  <si>
    <t>Общество с ограниченной ответственностью «УРАЛМЕДСЕРВИС»</t>
  </si>
  <si>
    <t>ОБЩЕСТВО С ОГРАНИЧЕННОЙ ОТВЕТСТВЕННОСТЬЮ "ОРТОДОНТ+"</t>
  </si>
  <si>
    <t>ОБЩЕСТВО С ОГРАНИЧЕННОЙ ОТВЕТСТВЕННОСТЬЮ "ЗДОРОВЯК"</t>
  </si>
  <si>
    <t>АВТОНОМНОЕ УЧРЕЖДЕНИЕ СОЦИАЛЬНОГО ОБСЛУЖИВАНИЯ РЕСПУБЛИКИ БУРЯТИЯ "БАРГУЗИНСКИЙ ДОМ-ИНТЕРНАТ"</t>
  </si>
  <si>
    <t>АВТОНОМНОЕ УЧРЕЖДЕНИЕ СОЦИАЛЬНОГО ОБСЛУЖИВАНИЯ РЕСПУБЛИКИ БУРЯТИЯ "ЗАИГРАЕВСКИЙ ДОМ-ИНТЕРНАТ ДЛЯ ПРЕСТАРЕЛЫХ И ИНВАЛИДОВ"</t>
  </si>
  <si>
    <t>ГОСУДАРСТВЕННОЕ БЮДЖЕТНОЕ УЧРЕЖДЕНИЕ СОЦИАЛЬНОГО ОБСЛУЖИВАНИЯ РЕСПУБЛИКИ БУРЯТИЯ "ЦЕНТР ПОМОЩИ ДЕТЯМ, ОСТАВШИМСЯ БЕЗ ПОПЕЧЕНИЯ РОДИТЕЛЕЙ "ЗВЕЗДНЫЙ"</t>
  </si>
  <si>
    <t>ГОСУДАРСТВЕННОЕ БЮДЖЕТНОЕ УЧРЕЖДЕНИЕ СОЦИАЛЬНОГО ОБСЛУЖИВАНИЯ "ЗАИГРАЕВСКИЙ СОЦИАЛЬНО-РЕАБИЛИТАЦИОННЫЙ ЦЕНТР ДЛЯ НЕСОВЕРШЕННОЛЕТНИХ"</t>
  </si>
  <si>
    <t>Индивидуальный предприниматель ШЕЛКОВНИКОВА РУСЛАНА НИКОЛАЕВНА</t>
  </si>
  <si>
    <t>ГОСУДАРСТВЕННОЕ УЧРЕЖДЕНИЕ РЕГИОНАЛЬНОЕ ОТДЕЛЕНИЕ ФОНДА СОЦИАЛЬНОГО СТРАХОВАНИЯ РОССИЙСКОЙ ФЕДЕРАЦИИ ПО РЕСПУБЛИКЕ БУРЯТИЯ</t>
  </si>
  <si>
    <t>ТЕРРИТОРИАЛЬНЫЙ ОРГАН ФЕДЕРАЛЬНОЙ СЛУЖБЫ ПО НАДЗОРУ В СФЕРЕ ЗДРАВООХРАНЕНИЯ ПО РЕСПУБЛИКЕ БУРЯТИЯ</t>
  </si>
  <si>
    <t>ГОСУДАРСТВЕННОЕ БЮДЖЕТНОЕ УЧРЕЖДЕНИЕ СОЦИАЛЬНОГО ОБСЛУЖИВАНИЯ "ДЖИДИНСКИЙ СОЦИАЛЬНОГО-РЕАБИЛИТАЦИОННЫЙ ЦЕНТР ДЛЯ НЕСОВЕРШЕННОЛЕТНИХ "БАЯР"</t>
  </si>
  <si>
    <t>АВТОНОМНОЕ УЧРЕЖДЕНИЕ СОЦИАЛЬНОГО ОБСЛУЖИВАНИЯ РЕСПУБЛИКИ БУРЯТИЯ "ДЖИДИНСКИЙ ДОМ-ИНТЕРНАТ ДЛЯ ПРЕСТАРЕЛЫХ И ИНВАЛИДОВ"</t>
  </si>
  <si>
    <t>ГОСУДАРСТВЕННОЕ БЮДЖЕТНОЕ УЧРЕЖДЕНИЕ СОЦИАЛЬНОГО ОБСЛУЖИВАНИЯ РЕСПУБЛИКИ БУРЯТИЯ "ЦЕНТР ПОМОЩИ ДЕТЯМ, ОСТАВШИМСЯ БЕЗ ПОПЕЧЕНИЯ РОДИТЕЛЕЙ "ДОБРЫЙ"</t>
  </si>
  <si>
    <t>ГОСУДАРСТВЕННОЕ БЮДЖЕТНОЕ УЧРЕЖДЕНИЕ СОЦИАЛЬНОГО ОБСЛУЖИВАНИЯ РЕСПУБЛИКИ БУРЯТИЯ "ТАРБАГАТАЙСКИЙ СОЦИАЛЬНО-РЕАБИЛИТАЦИОННЫЙ ЦЕНТР ДЛЯ НЕСОВЕРШЕННОЛЕТНИХ"</t>
  </si>
  <si>
    <t>АВТОНОМНОЕ УЧРЕЖДЕНИЕ СОЦИАЛЬНОГО ОБСЛУЖИВАНИЯ РЕСПУБЛИКИ БУРЯТИЯ "ПОСОЛЬСКИЙ ДОМ-ИНТЕРНАТ ДЛЯ ПРЕСТАРЕЛЫХ И ИНВАЛИДОВ"</t>
  </si>
  <si>
    <t>Государственное бюджетное учреждение социального обслуживания « Северобайкальский социально- реабилитационный центр для несовершеннолетних»</t>
  </si>
  <si>
    <t>АВТОНОМНОЕ УЧРЕЖДЕНИЕ СОЦИАЛЬНОГО ОБСЛУЖИВАНИЯ РЕСПУБЛИКИ БУРЯТИЯ "ХОРИНСКИЙ СПЕЦИАЛЬНЫЙ ДОМ-ИНТЕРНАТ ДЛЯ ПРЕСТАРЕЛЫХ И ИНВАЛИДОВ"</t>
  </si>
  <si>
    <t>ГОСУДАРСТВЕННОЕ АВТОНОМНОЕ ПРОФЕССИОНАЛЬНОЕ ОБРАЗОВАТЕЛЬНОЕ УЧРЕЖДЕНИЕ РЕСПУБЛИКИ БУРЯТИЯ "БУРЯТСКИЙ РЕСПУБЛИКАНСКИЙ МНОГОПРОФИЛЬНЫЙ ТЕХНИКУМ ИННОВАЦИОННЫХ ТЕХНОЛОГИЙ"</t>
  </si>
  <si>
    <t>ГОСУДАРСТВЕННОЕ БЮДЖЕТНОЕ УЧРЕЖДЕНИЕ СОЦИАЛЬНОГО ОБСЛУЖИВАНИЯ "ЗАКАМЕНСКИЙ СОЦИАЛЬНО-РЕАБИЛИТАЦИОННЫЙ ЦЕНТР ДЛЯ НЕСОВЕРШЕННОЛЕТНИХ"</t>
  </si>
  <si>
    <t>ГОСУДАРСТВЕННОЕ БЮДЖЕТНОЕ УЧРЕЖДЕНИЕ СОЦИАЛЬНОГО ОБСЛУЖИВАНИЯ "БИЧУРСКИЙ ЦЕНТР ПОМОЩИ ДЕТЯМ, ОСТАВШИМСЯ БЕЗ ПОПЕЧЕНИЯ РОДИТЕЛЕЙ"</t>
  </si>
  <si>
    <t>ГОСУДАРСТВЕННОЕ БЮДЖЕТНОЕ УЧРЕЖДЕНИЕ СОЦИАЛЬНОГО ОБСЛУЖИВАНИЯ РЕСПУБЛИКИ БУРЯТИЯ " РЕСПУБЛИКАНСКИЙ СОЦИАЛЬНО-РЕАБИЛИТАЦИОННЫЙ ЦЕНТР ДЛЯ НЕСОВЕРШЕННОЛЕТНИХ"</t>
  </si>
  <si>
    <t>Муниципальное автономное учреждение Дополнительного образования Детский оздоровительно-образовательный центр «Огонек» г. Улан-Удэ</t>
  </si>
  <si>
    <t>ГОСУДАРСТВЕННОЕ БЮДЖЕТНОЕ ПРОФЕССИОНАЛЬНОЕ ОБРАЗОВАТЕЛЬНОЕ УЧРЕЖДЕНИЕ "БУРЯТСКИЙ РЕСПУБЛИКАНСКИЙ ПЕДАГОГИЧЕСКИЙ КОЛЛЕДЖ"</t>
  </si>
  <si>
    <t>АВТОНОМНОЕ УЧРЕЖДЕНИЕ СОЦИАЛЬНОГО ОБСЛУЖИВАНИЯ РЕСПУБЛИКИ БУРЯТИЯ "КОМПЛЕКСНЫЙ ЦЕНТР СОЦИАЛЬНОГО ОБСЛУЖИВАНИЯ НАСЕЛЕНИЯ "БАЯНГОЛ"</t>
  </si>
  <si>
    <t>ГОСУДАРСТВЕННОЕ БЮДЖЕТНОЕ ОБЩЕОБРАЗОВАТЕЛЬНОЕ УЧРЕЖДЕНИЕ "НОВОБРЯНСКАЯ СПЕЦИАЛЬНАЯ (КОРРЕКЦИОННАЯ) ОБЩЕОБРАЗОВАТЕЛЬНАЯ ШКОЛА-ИНТЕРНАТ"</t>
  </si>
  <si>
    <t>Государственное бюджетное оздоровительное общеобразовательное учреждение для детей, нуждающихся в длительном лечении "Санаторная школа - интернат №28"</t>
  </si>
  <si>
    <t>ГОСУДАРСТВЕННОЕ БЮДЖЕТНОЕ УЧРЕЖДЕНИЕ СОЦИАЛЬНОГО ОБСЛУЖИВАНИЯ "КЛЮЕВСКИЙ СОЦИАЛЬНО-РЕАБИЛИТАЦИОННЫЙ ЦЕНТР ДЛЯ НЕСОВЕРШЕННОЛЕТНИХ"</t>
  </si>
  <si>
    <t>Государственное бюджетное учреждение социального обслуживания Республики Бурятия «Центр помощи детям, оставшимся без попечения родителей «Малышок»</t>
  </si>
  <si>
    <t>АВТОНОМНОЕ УЧРЕЖДЕНИЕ "ОЗДОРОВИТЕЛЬНЫЙ ЦЕНТР "ЧЕРЕМУШКИ"</t>
  </si>
  <si>
    <t>ГОСУДАРСТВЕННОЕ АВТОНОМНОЕ ПРОФЕССИОНАЛЬНОЕ ОБРАЗОВАТЕЛЬНОЕ УЧРЕЖДЕНИЕ РЕСПУБЛИКИ БУРЯТИЯ "БУРЯТСКИЙ РЕСПУБЛИКАНСКИЙ ХОРЕОГРАФИЧЕСКИЙ КОЛЛЕДЖ ИМЕНИ Л.П. САХЬЯНОВОЙ И П.Т. АБАШЕЕВА"</t>
  </si>
  <si>
    <t>МУНИЦИПАЛЬНОЕ КАЗЕННОЕ УЧРЕЖДЕНИЕ "АВТОТРАНСПОРТНОЕ УПРАВЛЕНИЕ"</t>
  </si>
  <si>
    <t>АВТОНОМНОЕ УЧРЕЖДЕНИЕ СОЦИАЛЬНОГО ОБСЛУЖИВАНИЯ "УЛАН-УДЭНСКИЙ КОМПЛЕКСНЫЙ ЦЕНТР СОЦИАЛЬНОГО ОБСЛУЖИВАНИЯ НАСЕЛЕНИЯ "ДОВЕРИЕ"</t>
  </si>
  <si>
    <t>ГОСУДАРСТВЕННОЕ БЮДЖЕТНОЕ УЧРЕЖДЕНИЕ СОЦИАЛЬНОГО ОБСЛУЖИВАНИЯ РЕСПУБЛИКИ БУРЯТИЯ "ДЕТСКИЙ ДОМ-ИНТЕРНАТ ДЛЯ ДЕТЕЙ С СЕРЬЕЗНЫМИ НАРУШЕНИЯМИ В ИНТЕЛЛЕКТУАЛЬНОМ РАЗВИТИИ "ЖУРАВУШКА"</t>
  </si>
  <si>
    <t>МУНИЦИПАЛЬНОЕ АВТОНОМНОЕ УЧРЕЖДЕНИЕ ДОПОЛНИТЕЛЬНОГО ОБРАЗОВАНИЯ "КАБАНСКИЙ ДОМ ДЕТСКОГО ТВОРЧЕСТВА" МО "КАБАНСКИЙ РАЙОН" РЕСПУБЛИКИ БУРЯТИЯ</t>
  </si>
  <si>
    <t>МУНИЦИПАЛЬНОЕ АВТОНОМНОЕ УЧРЕЖДЕНИЕ ДОПОЛНИТЕЛЬНОГО ОБРАЗОВАНИЯ "ДЕТСКИЙ ОЗДОРОВИТЕЛЬНО-ОБРАЗОВАТЕЛЬНЫЙ ЦЕНТР "РОДНИК" Г. УЛАН-УДЭ"</t>
  </si>
  <si>
    <t>Муниципальное автономное учреждение дополнительного Образования «Детский оздоровительно-образовательный центр «Байкальские волны» г.Улан-Удэ</t>
  </si>
  <si>
    <t>Государственное бюджетное общеобразовательное учреждение «Цакирская средняя общеобразовательная школа-интернат художественно-эстетического направления»</t>
  </si>
  <si>
    <t>Общество с ограниченной ответственностью «Здоровый регион»</t>
  </si>
  <si>
    <t>МУНИЦИПАЛЬНОЕ УНИТАРНОЕ ПРЕДПРИЯТИЕ "УПРАВЛЕНИЕ ТРАМВАЯ"</t>
  </si>
  <si>
    <t>ОБЩЕСТВО С ОГРАНИЧЕННОЙ ОТВЕТСТВЕННОСТЬЮ "ГОРНЫЙ ВОЗДУХ"</t>
  </si>
  <si>
    <t>ГОСУДАРСТВЕННОЕ БЮДЖЕТНОЕ УЧРЕЖДЕНИЕ СОЦИАЛЬНОГО ОБСЛУЖИВАНИЯ РЕСПУБЛИКИ БУРЯТИЯ "ЦЕНТР ПОМОЩИ ДЕТЯМ, ОСТАВШИМСЯ БЕЗ ПОПЕЧЕНИЯ РОДИТЕЛЕЙ "ПАРУС"</t>
  </si>
  <si>
    <t>МУНИЦИПАЛЬНОЕ АВТОНОМНОЕ ОБРАЗОВАТЕЛЬНОЕ УЧРЕЖДЕНИЕ ДОПОЛНИТЕЛЬНОГО ОБРАЗОВАНИЯ "ЦЕНТР ДОПОЛНИТЕЛЬНОГО ОБРАЗОВАНИЯ "ЭДЕЛЬВЕЙС" Г. УЛАН-УДЭ"</t>
  </si>
  <si>
    <t>МУНИЦИПАЛЬНОЕ АВТОНОМНОЕ УЧРЕЖДЕНИЕ ДОПОЛНИТЕЛЬНОГО ОБРАЗОВАНИЯ "ДЕТСКИЙ ОЗДОРОВИТЕЛЬНО-ОБРАЗОВАТЕЛЬНЫЙ ЦЕНТР "РАССВЕТ" Г. УЛАН-УДЭ"</t>
  </si>
  <si>
    <t>МУНИЦИПАЛЬНОЕ БЮДЖЕТНОЕ ОБРАЗОВАТЕЛЬНОЕ УЧРЕЖДЕНИЕ ДОПОЛНИТЕЛЬНОГО ОБРАЗОВАНИЯ ОЗДОРОВИТЕЛЬНЫЙ ЛАГЕРЬ "РАДУГА"</t>
  </si>
  <si>
    <t>МУНИЦИПАЛЬНОЕ АВТОНОМНОЕ УЧРЕЖДЕНИЕ "ДЕТСКИЙ ОЗДОРОВИТЕЛЬНЫЙ ЛАГЕРЬ "БЕРЕЗКА"</t>
  </si>
  <si>
    <t>ГОСУДАРСТВЕННОЕ БЮДЖЕТНОЕ УЧРЕЖДЕНИЕ СОЦИАЛЬНОГО ОБСЛУЖИВАНИЯ "КАБАНСКИЙ ЦЕНТР ПОМОЩИ ДЕТЯМ, ОСТАВШИМСЯ БЕЗ ПОПЕЧЕНИЯ РОДИТЕЛЕЙ"</t>
  </si>
  <si>
    <t>ГОСУДАРСТВЕННОЕ БЮДЖЕТНОЕ УЧРЕЖДЕНИЕ СОЦИАЛЬНОГО ОБСЛУЖИВАНИЯ "СЕЛЕНГИНСКИЙ ЦЕНТР СОЦИАЛЬНОЙ ПОМОЩИ СЕМЬЕ И ДЕТЯМ"</t>
  </si>
  <si>
    <t>МУНИЦИПАЛЬНОЕ УНИТАРНОЕ ПРЕДПРИЯТИЕ "ГОРОДСКИЕ МАРШРУТЫ"</t>
  </si>
  <si>
    <t>ГОСУДАРСТВЕННОЕ АВТОНОМНОЕ ПРОФЕССИОНАЛЬНОЕ ОБРАЗОВАТЕЛЬНОЕ УЧРЕЖДЕНИЕ РЕСПУБЛИКИ БУРЯТИЯ "ПОЛИТЕХНИЧЕСКИЙ ТЕХНИКУМ"</t>
  </si>
  <si>
    <t>АВТОНОМНОЕ УЧРЕЖДЕНИЕ СОЦИАЛЬНОГО ОБСЛУЖИВАНИЯ РЕСПУБЛИКИ БУРЯТИЯ "КЯХТИНСКИЙ ДОМ-ИНТЕРНАТ"</t>
  </si>
  <si>
    <t>ГОСУДАРСТВЕННОЕ БЮДЖЕТНОЕ ПРОФЕССИОНАЛЬНОЕ ОБРАЗОВАТЕЛЬНОЕ УЧРЕЖДЕНИЕ "ДЖИДИНСКИЙ МНОГОПРОФИЛЬНЫЙ ТЕХНИКУМ"</t>
  </si>
  <si>
    <t>Государственное специальное учебно-воспитательное общеобразовательное учреждение «Республиканская специальная общеобразовательная школа закрытого типа»</t>
  </si>
  <si>
    <t>Общество с ограниченной ответственностью «АРМЕД-03»</t>
  </si>
  <si>
    <t>Общество с ограниченной ответственностью «ЗАБОТА»</t>
  </si>
  <si>
    <t>Общество с ограниченной ответственностью «ККОС»</t>
  </si>
  <si>
    <t>ОБЩЕСТВО С ОГРАНИЧЕННОЙ ОТВЕТСТВЕННОСТЬЮ "СВОБОДА"</t>
  </si>
  <si>
    <t>ОБЩЕСТВО С ОГРАНИЧЕННОЙ ОТВЕТСТВЕННОСТЬЮ "ВЛ-КЛИНИК"</t>
  </si>
  <si>
    <t>ОБЩЕСТВО С ОГРАНИЧЕННОЙ ОТВЕТСТВЕННОСТЬЮ "ОМЕГА - 3"</t>
  </si>
  <si>
    <t>ЧАСТНОЕ ОБРАЗОВАТЕЛЬНОЕ УЧРЕЖДЕНИЕ ВЫСШЕГО ОБРАЗОВАНИЯ "БАЙКАЛЬСКИЙ ЭКОНОМИКО-ПРАВОВОЙ ИНСТИТУТ"</t>
  </si>
  <si>
    <t>ОБЩЕСТВО С ОГРАНИЧЕННОЙ ОТВЕТСТВЕННОСТЬЮ "АРТ- КЛИНИК"</t>
  </si>
  <si>
    <t>ОБЩЕСТВО С ОГРАНИЧЕННОЙ ОТВЕТСТВЕННОСТЬЮ "НИГМА"</t>
  </si>
  <si>
    <t>ОБЩЕСТВО С ОГРАНИЧЕННОЙ ОТВЕТСТВЕННОСТЬЮ "КЛИНИКА АМИРХАНОВА"</t>
  </si>
  <si>
    <t>ОБЩЕСТВО С ОГРАНИЧЕННОЙ ОТВЕТСТВЕННОСТЬЮ "СМАЙЛ ДИЗАЙН"</t>
  </si>
  <si>
    <t>ОБЩЕСТВО С ОГРАНИЧЕННОЙ ОТВЕТСТВЕННОСТЬЮ "СОВРЕМЕННАЯ ТРАНСПОРТНАЯ СИСТЕМА"</t>
  </si>
  <si>
    <t>Общество с ограниченной ответственностью «Сити»</t>
  </si>
  <si>
    <t>ОБЩЕСТВО С ОГРАНИЧЕННОЙ ОТВЕТСТВЕННОСТЬЮ "СУПЕРЛАБ"</t>
  </si>
  <si>
    <t>ОБЩЕСТВО С ОГРАНИЧЕННОЙ ОТВЕТСТВЕННОСТЬЮ "ЦЕНТР СЛУХА И РЕЧИ"</t>
  </si>
  <si>
    <t>ОБЩЕСТВО С ОГРАНИЧЕННОЙ ОТВЕТСТВЕННОСТЬЮ "СТОМАТОЛОГИЯ ДЕНТА-КЛАСС С"</t>
  </si>
  <si>
    <t>Общество с ограниченной ответственностью Гриндер 21 Век</t>
  </si>
  <si>
    <t>Общество с ограниченной ответственностью «Вита+2»</t>
  </si>
  <si>
    <t>ОБЩЕСТВО С ОГРАНИЧЕННОЙ ОТВЕТСТВЕННОСТЬЮ "ФИЗИЧЕСКИЕ РЕАБИЛИТАЦИОННЫЕ ТЕХНОЛОГИИ"</t>
  </si>
  <si>
    <t>ОБЩЕСТВО С ОГРАНИЧЕННОЙ ОТВЕТСТВЕННОСТЬЮ "ТРИ ДАНТИСТА ПЛЮС"</t>
  </si>
  <si>
    <t>ОБЩЕСТВО С ОГРАНИЧЕННОЙ ОТВЕТСТВЕННОСТЬЮ "САФАЛИНА"</t>
  </si>
  <si>
    <t>Общество с ограниченной ответственностью «Стигма»</t>
  </si>
  <si>
    <t>ОБЩЕСТВО С ОГРАНИЧЕННОЙ ОТВЕТСТВЕННОСТЬЮ "МЕДИЦИНСКИЙ ЦЕНТР "ЛЕКАРЬ"</t>
  </si>
  <si>
    <t>Акционерное общество «Международный аэропорт» Махачкала»»</t>
  </si>
  <si>
    <t>ОБЩЕСТВО С ОГРАНИЧЕННОЙ ОТВЕТСТВЕННОСТЬЮ "ИМПЛАНТПЛЮС"</t>
  </si>
  <si>
    <t>ОБЩЕСТВО С ОГРАНИЧЕННОЙ ОТВЕТСТВЕННОСТЬЮ "ФЛЕБОСС"</t>
  </si>
  <si>
    <t>ОБЩЕСТВО С ОГРАНИЧЕННОЙ ОТВЕТСТВЕННОСТЬЮ СЕМЕЙНЫЙ СТОМАТОЛОГИЧЕСКИЙ ЦЕНТР "ФЭМИЛИ"</t>
  </si>
  <si>
    <t>ОБЩЕСТВО С ОГРАНИЧЕННОЙ ОТВЕТСТВЕННОСТЬЮ "КЛИНИКА НЕВРОЗОВ"</t>
  </si>
  <si>
    <t>ОБЩЕСТВО С ОГРАНИЧЕННОЙ ОТВЕТСТВЕННОСТЬЮ "СТОМАТОЛОГИЯ 32"</t>
  </si>
  <si>
    <t>ОБЩЕСТВО С ОГРАНИЧЕННОЙ ОТВЕТСТВЕННОСТЬЮ "АВИЦЕННА-А.А."</t>
  </si>
  <si>
    <t>ОБЩЕСТВО С ОГРАНИЧЕННОЙ ОТВЕТСТВЕННОСТЬЮ "АНАЛИТИКА"</t>
  </si>
  <si>
    <t>Индивидуальный предприниматель САИДОВ АБДУСАЛАМ НАБИГУЛЛАЕВИЧ</t>
  </si>
  <si>
    <t>ОБЩЕСТВО С ОГРАНИЧЕННОЙ ОТВЕТСТВЕННОСТЬЮ "КЛИНИКА ПЛЮС"</t>
  </si>
  <si>
    <t>ОБЩЕСТВО С ОГРАНИЧЕННОЙ ОТВЕТСТВЕННОСТЬЮ "ГЕНЕЗИС "</t>
  </si>
  <si>
    <t>ОБЩЕСТВО С ОГРАНИЧЕННОЙ ОТВЕТСТВЕННОСТЬЮ "ЦЕЛИТЕЛЬ ПЛЮС"</t>
  </si>
  <si>
    <t>ОБЩЕСТВО С ОГРАНИЧЕННОЙ ОТВЕТСТВЕННОСТЬЮ "ДЕНТ-КЛАСС"</t>
  </si>
  <si>
    <t>Центр Эстетической и Реконструктивной Медицины Общество с ограниченной ответственностью «Ал-Иса»</t>
  </si>
  <si>
    <t>ГОСУДАРСТВЕННОЕ УЧРЕЖДЕНИЕ - РЕГИОНАЛЬНОЕ ОТДЕЛЕНИЕ ФОНДА СОЦИАЛЬНОГО СТРАХОВАНИЯ РОССИЙСКОЙ ФЕДЕРАЦИИ ПО РЕСПУБЛИКЕ ДАГЕСТАН</t>
  </si>
  <si>
    <t>ТЕРРИТОРИАЛЬНЫЙ ОРГАН ФЕДЕРАЛЬНОЙ СЛУЖБЫ ПО НАДЗОРУ В СФЕРЕ ЗДРАВООХРАНЕНИЯ ПО РЕСПУБЛИКЕ ДАГЕСТАН</t>
  </si>
  <si>
    <t>ОБЩЕСТВО С ОГРАНИЧЕННОЙ ОТВЕТСТВЕННОСТЬЮ "СТОМА-ДЕНТ"</t>
  </si>
  <si>
    <t>ОБЩЕСТВО С ОГРАНИЧЕННОЙ ОТВЕТСТВЕННОСТЬЮ "ГРЯЗОЛЕЧЕБНИЦА ДЖЕНИ"</t>
  </si>
  <si>
    <t>ОБЩЕСТВО С ОГРАНИЧЕННОЙ ОТВЕТСТВЕННОСТЬЮ СТОМАТОЛОГИЧЕСКАЯ КЛИНИКА "БАРБАРИС"</t>
  </si>
  <si>
    <t>УЧРЕЖДЕНИЕ ДЕТСКИЙ СПОРТИВНООЗДОРОВИТЕЛЬНЫЙ ЛАГЕРЬ "РАДОСТЬ"</t>
  </si>
  <si>
    <t>ОБЩЕСТВО С ОГРАНИЧЕННОЙ ОТВЕТСТВЕННОСТЬЮ "АЛЬЯНС - ГРУПП "</t>
  </si>
  <si>
    <t>ОБЩЕСТВО С ОГРАНИЧЕННОЙ ОТВЕТСТВЕННОСТЬЮ ДЕТСКИЙ СПОРТИВНО-ОЗДОРОВИТЕЛЬНЫЙ КОМПЛЕКС "КАСКАД"</t>
  </si>
  <si>
    <t>Общество с ограниченной ответственностью "ЭСТЕТИК-М"</t>
  </si>
  <si>
    <t>ОБЩЕСТВО С ОГРАНИЧЕННОЙ ОТВЕТСТВЕННОСТЬЮ "МЕДИЦИНСКИЙ ЦЕНТР ДОКТОР ЛОР"</t>
  </si>
  <si>
    <t>Общество с ограниченной Ответственностью «Багира»</t>
  </si>
  <si>
    <t>ОБЩЕСТВО С ОГРАНИЧЕННОЙ ОТВЕТСТВЕННОСТЬЮ МНОГОПРОФИЛЬНЫЙ МЕДИЦИНСКИЙ ЦЕНТР "ПРОФИМЕД"</t>
  </si>
  <si>
    <t>ОБЩЕСТВО С ОГРАНИЧЕННОЙ ОТВЕТСТВЕННОСТЬЮ "ДЕНИЗА"</t>
  </si>
  <si>
    <t>ОБЩЕСТВО С ОГРАНИЧЕННОЙ ОТВЕТСТВЕННОСТЬЮ "ЮНИЛАБ"</t>
  </si>
  <si>
    <t>ОБЩЕСТВО С ОГРАНИЧЕННОЙ ОТВЕТСТВЕННОСТЬЮ "ДКА"</t>
  </si>
  <si>
    <t>ОБЩЕСТВО С ОГРАНИЧЕННОЙ ОТВЕТСТВЕННОСТЬЮ "МЕДИЦИНСКИЙ ЦЕНТР 5 ПЛЮС"</t>
  </si>
  <si>
    <t>ОБЩЕСТВО С ОГРАНИЧЕННОЙ ОТВЕТСТВЕННОСТЬЮ "ДИАГНОСТИКА 21 ВЕК"</t>
  </si>
  <si>
    <t>ОБЩЕСТВО С ОГРАНИЧЕННОЙ ОТВЕТСТВЕННО-СТЬЮ - «СПОРТИВНО-ОЗДОРОВИТЕЛЬНЫЙ ЛА-ГЕРЬ «ЗДОРОВЬЕ»</t>
  </si>
  <si>
    <t>ОБЩЕСТВО С ОГРАНИЧЕННОЙ ОТВЕТСТВЕННОСТЬЮ "МИКРОДЕНТАЛ"</t>
  </si>
  <si>
    <t>ОБЩЕСТВО С ОГРАНИЧЕННОЙ ОТВЕТСТВЕННОСТЬЮ "ДР. РАМАЗАНОВ"</t>
  </si>
  <si>
    <t>ОБЩЕСТВО С ОГРАНИЧЕННОЙ ОТВЕТСТВЕННОСТЬЮ КЛИНИКА "МЕДЕМ"</t>
  </si>
  <si>
    <t>ОБЩЕСТВО С ОГРАНИЧЕННОЙ ОТВЕТСТВЕННОСТЬЮ "МЕДИЦИНСКАЯ КЛИНИКА АС-МЕД"</t>
  </si>
  <si>
    <t>Индивидуальный предприниматель ИСАЕВА ИРИНА ШАМИЛЬЕВНА</t>
  </si>
  <si>
    <t>ОБЩЕСТВО С ОГРАНИЧЕННОЙ ОТВЕТСТВЕННОСТЬЮ "ДОКТОР БЭСТ"</t>
  </si>
  <si>
    <t>ОБЩЕСТВО С ОГРАНИЧЕННОЙ ОТВЕТСТВЕННОСТЬЮ "ПОЛИКЛИНИКА АБДУЛХАЛИМА"</t>
  </si>
  <si>
    <t>ОБЩЕСТВО С ОГРАНИЧЕННОЙ ОТВЕТСТВЕННОСТЬЮ "ЛАЗЕР БЭСТ"</t>
  </si>
  <si>
    <t>ОБЩЕСТВО С ОГРАНИЧЕННОЙ ОТВЕТСТВЕННОСТЬЮ "РЕАЛ"</t>
  </si>
  <si>
    <t>Общество с ограниченной ответственностью «ВИТА+»</t>
  </si>
  <si>
    <t>ГОСУДАРСТВЕННОЕ УЧРЕЖДЕНИЕ-РЕГИОНАЛЬНОЕ ОТДЕЛЕНИЕ ФОНДА СОЦИАЛЬНОГО СТРАХОВАНИЯ РОССИЙСКОЙ ФЕДЕРАЦИИ ПО РЕСПУБЛИКЕ ИНГУШЕТИЯ</t>
  </si>
  <si>
    <t>ТЕРРИТОРИАЛЬНЫЙ ОРГАН ФЕДЕРАЛЬНОЙ СЛУЖБЫ ПО НАДЗОРУ В СФЕРЕ ЗДРАВООХРАНЕНИЯ ПО РЕСПУБЛИКЕ ИНГУШЕТИЯ</t>
  </si>
  <si>
    <t>ГОСУДАРСТВЕННОЕ УЧРЕЖДЕНИЕ - РЕГИОНАЛЬНОЕ ОТДЕЛЕНИЕ ФОНДА СОЦИАЛЬНОГО СТРАХОВАНИЯ РОССИЙСКОЙ ФЕДЕРАЦИИ ПО РЕСПУБЛИКЕ КАЛМЫКИЯ</t>
  </si>
  <si>
    <t>ТЕРРИТОРИАЛЬНЫЙ ОРГАН ФЕДЕРАЛЬНОЙ СЛУЖБЫ ПО НАДЗОРУ В СФЕРЕ ЗДРАВООХРАНЕНИЯ ПО РЕСПУБЛИКЕ КАЛМЫКИЯ</t>
  </si>
  <si>
    <t>ОБЩЕСТВО С ОГРАНИЧЕННОЙ ОТВЕТСТВЕННОСТЬЮ "БИОФАРМА"</t>
  </si>
  <si>
    <t>ОБЩЕСТВО С ОГРАНИЧЕННОЙ ОТВЕТСТВЕННОСТЬЮ "МЕДИЦИНСКИЙ КОМПЛЕКС - АКВАРЕЛЬ"</t>
  </si>
  <si>
    <t>Индивидуальный предприниматель БАКАНОВА НАТАЛЬЯ ВЛАДИМИРОВНА</t>
  </si>
  <si>
    <t>ОБЩЕСТВО С ОГРАНИЧЕННОЙ ОТВЕТСТВЕННОСТЬЮ "МЕДИЦИНСКИЙ ЦЕНТР ДЕТОКС-ПЛЮС"</t>
  </si>
  <si>
    <t>МУНИЦИПАЛЬНОЕ КАЗЁННОЕ ОБЩЕОБРАЗОВАТЕЛЬНОЕ УЧРЕЖДЕНИЕ "ГОРОДОВИКОВСКАЯ МНОГОПРОФИЛЬНАЯ ГИМНАЗИЯ ИМ. Б.Б.ГОРОДОВИКОВА"</t>
  </si>
  <si>
    <t>МУНИЦИПАЛЬНОЕ КАЗЁННОЕ ОБЩЕОБРАЗОВАТЕЛЬНОЕ УЧРЕЖДЕНИЕ "ВИНОГРАДНЕНСКИЙ ЛИЦЕЙ ИМ. ДЕДОВА Ф.И."</t>
  </si>
  <si>
    <t>МУНИЦИПАЛЬНОЕ КАЗЁННОЕ ОБЩЕОБРАЗОВАТЕЛЬНОЕ УЧРЕЖДЕНИЕ "ГОРОДОВИКОВСКАЯ СРЕДНЯЯ ОБЩЕОБРАЗОВАТЕЛЬНАЯ ШКОЛА №3"</t>
  </si>
  <si>
    <t>МУНИЦИПАЛЬНОЕ КАЗЁННОЕ ОБЩЕОБРАЗОВАТЕЛЬНОЕ УЧРЕЖДЕНИЕ "ГОРОДОВИКОВСКАЯ СРЕДНЯЯ ОБЩЕОБРАЗОВАТЕЛЬНАЯ ШКОЛА № 1 ИМ.Г.ЛАЗАРЕВА "</t>
  </si>
  <si>
    <t>ОБЩЕСТВО С ОГРАНИЧЕННОЙ ОТВЕТСТВЕННОСТЬЮ "В.И.П. ПЕРСОНА"</t>
  </si>
  <si>
    <t>БЮДЖЕТНОЕ УЧРЕЖДЕНИЕ РЕСПУБЛИКИ КАЛМЫКИЯ "ЭЛИСТИНСКИЙ ДОМ-ИНТЕРНАТ ДЛЯ ПРЕСТАРЕЛЫХ И ИНВАЛИДОВ"</t>
  </si>
  <si>
    <t>МУНИЦИПАЛЬНОЕ КАЗЁННОЕ ОБЩЕОБРАЗОВАТЕЛЬНОЕ УЧРЕЖДЕНИЕ "ГОРОДОВИКОВСКАЯ СРЕДНЯЯ ОБЩЕОБРАЗОВАТЕЛЬНАЯ ШКОЛА №2"</t>
  </si>
  <si>
    <t>ОБЩЕСТВО С ОГРАНИЧЕННОЙ ОТВЕТСТВЕННОСТЬЮ "ТРАНС-ТУР"</t>
  </si>
  <si>
    <t>МУНИЦИПАЛЬНОЕ КАЗЕННОЕ ДОШКОЛЬНОЕ ОБРАЗОВАТЕЛЬНОЕ УЧРЕЖДЕНИЕ "ДЕТСКИЙ САД № 24"</t>
  </si>
  <si>
    <t>МУНИЦИПАЛЬНОЕ КАЗЁННОЕ ОБЩЕОБРАЗОВАТЕЛЬНОЕ УЧРЕЖДЕНИЕ "КИРОВСКИЙ СЕЛЬСКИЙ ЛИЦЕЙ"</t>
  </si>
  <si>
    <t>ЧАСТНОЕ ОБЩЕОБРАЗОВАТЕЛЬНОЕ УЧРЕЖДЕНИЕ НАЧАЛЬНАЯ ОБЩЕОБРАЗОВАТЕЛЬНАЯ ШКОЛА "ХАРАДА"</t>
  </si>
  <si>
    <t>БЮДЖЕТНОЕ ПРОФЕССИОНАЛЬНОЕ ОБРАЗОВАТЕЛЬНОЕ УЧРЕЖДЕНИЕ РЕСПУБЛИКИ КАЛМЫКИЯ "КОЛЛЕДЖ ИСКУССТВ ИМЕНИ П.О. ЧОНКУШОВА"</t>
  </si>
  <si>
    <t>БЮДЖЕТНОЕ УЧРЕЖДЕНИЕ РЕСПУБЛИКИ КАЛМЫКИЯ "РЕСПУБЛИКАНСКИЙ КОМПЛЕКСНЫЙ ЦЕНТР СОЦИАЛЬНОГО ОБСЛУЖИВАНИЯ НАСЕЛЕНИЯ"</t>
  </si>
  <si>
    <t>МУНИЦИПАЛЬНОЕ КАЗЕННОЕ ДОШКОЛЬНОЕ ОБРАЗОВАТЕЛЬНОЕ УЧРЕЖДЕНИЕ "НАЦИОНАЛЬНЫЙ ДЕТСКИЙ САД № 6 "ЦАГДА"</t>
  </si>
  <si>
    <t>МУНИЦИПАЛЬНОЕ КАЗЕННОЕ ДОШКОЛЬНОЕ ОБРАЗОВАТЕЛЬНОЕ УЧРЕЖДЕНИЕ "ДЕТСКИЙ САД № 33 "РАДУГА"</t>
  </si>
  <si>
    <t>Муниципальное казенное дошкольное образовательное учреждение комбинированного вида «Детский сад № 28 «Сар Герел»</t>
  </si>
  <si>
    <t>МУНИЦИПАЛЬНОЕ КАЗЕННОЕ ДОШКОЛЬНОЕ ОБРАЗОВАТЕЛЬНОЕ УЧРЕЖДЕНИЕ "ДЕТСКИЙ САД № 8 "СВЕТЛЯЧОК"</t>
  </si>
  <si>
    <t>МУНИЦИПАЛЬНОЕ КАЗЕННОЕ ДОШКОЛЬНОЕ ОБРАЗОВАТЕЛЬНОЕ УЧРЕЖДЕНИЕ "ДЕТСКИЙ САД № 34 "АЛЁНУШКА"</t>
  </si>
  <si>
    <t>МУНИЦИПАЛЬНОЕ КАЗЕННОЕ ДОШКОЛЬНОЕ ОБРАЗОВАТЕЛЬНОЕ УЧРЕЖДЕНИЕ КЕТЧЕНЕРОВСКИЙ ДЕТСКИЙ САД "РОМАШКА"</t>
  </si>
  <si>
    <t>МУНИЦИПАЛЬНОЕ КАЗЕННОЕ ДОШКОЛЬНОЕ ОБРАЗОВАТЕЛЬНОЕ УЧРЕЖДЕНИЕ ДЕТСКИЙ САД № 20 "НАРН"</t>
  </si>
  <si>
    <t>Индивидуальный предприниматель Васильева Римма Борисовна</t>
  </si>
  <si>
    <t>МУНИЦИПАЛЬНОЕ КАЗЕННОЕ ДОШКОЛЬНОЕ ОБРАЗОВАТЕЛЬНОЕ УЧРЕЖДЕНИЕ ДЕТСКИЙ САД "ТОРГА"</t>
  </si>
  <si>
    <t>МУНИЦИПАЛЬНОЕ КАЗЕННОЕ ОБЩЕОБРАЗОВАТЕЛЬНОЕ УЧРЕЖДЕНИЕ "КУМСКАЯ СРЕДНЯЯ ОБЩЕОБРАЗОВАТЕЛЬНАЯ ШКОЛА"</t>
  </si>
  <si>
    <t>МУНИЦИПАЛЬНОЕ КАЗЁННОЕ ДОШКОЛЬНОЕ ОБРАЗОВАТЕЛЬНОЕ УЧРЕЖДЕНИЕ ДЕТСКИЙ САД "КОЛОКОЛЬЧИК"</t>
  </si>
  <si>
    <t>Муниципальное казенное дошкольное образовательное учреждение детский сад «Солнышко»</t>
  </si>
  <si>
    <t>Бюджетное учреждение республики Калмыкия «Кетченеровский дом-интернат для престарелых и инвалидов»</t>
  </si>
  <si>
    <t>МУНИЦИПАЛЬНОЕ КАЗЕННОЕ ДОШКОЛЬНОЕ ОБРАЗОВАТЕЛЬНОЕ УЧРЕЖДЕНИЕ ДЕТСКИЙ САД "ЧЕБУРАШКА"</t>
  </si>
  <si>
    <t>МУНИЦИПАЛЬНОЕ КАЗЁННОЕ ДОШКОЛЬНОЕ ОБРАЗОВАТЕЛЬНОЕ УЧРЕЖДЕНИЕ ДЕТСКИЙ САД "МАЛЫШ"</t>
  </si>
  <si>
    <t>МУНИЦИПАЛЬНОЕ КАЗЕННОЕ ДОШКОЛЬНОЕ ОБРАЗОВАТЕЛЬНОЕ УЧРЕЖДЕНИЕ ДЕТСКИЙ САД "БАИР"</t>
  </si>
  <si>
    <t>БЮДЖЕТНОЕ УЧРЕЖДЕНИЕ РЕСПУБЛИКИ КАЛМЫКИЯ "ЦЕЛИННЫЙ КОМПЛЕКСНЫЙ ЦЕНТР СОЦИАЛЬНОГО ОБСЛУЖИВАНИЯ НАСЕЛЕНИЯ"</t>
  </si>
  <si>
    <t>Муниципальное казенное дошкольное образовательное учреждение «Национальный детский сад № 16 «Бадм цецг»</t>
  </si>
  <si>
    <t>МУНИЦИПАЛЬНОЕ КАЗЕННОЕ ДОШКОЛЬНОЕ ОБРАЗОВАТЕЛЬНОЕ УЧРЕЖДЕНИЕ "ДЕТСКИЙ САД ПРИСМОТРА И ОЗДОРОВЛЕНИЯ № 2 "МАЛЫШ" С ПРИОРИТЕТНЫМ ОСУЩЕСТВЛЕНИЕМ САНИТАРНО-ГИГИЕНИЧЕСКИХ, ПРОФИЛАКТИЧЕСКИХ И ОЗДОРОВИТЕЛЬНЫХ МЕРОПРИЯТИЙ И ПРОЦЕДУР"</t>
  </si>
  <si>
    <t>БЮДЖЕТНОЕ УЧРЕЖДЕНИЕ РЕСПУБЛИКИ КАЛМЫКИЯ "ЮСТИНСКИЙ КОМПЛЕКСНЫЙ ЦЕНТР СОЦИАЛЬНОГО ОБСЛУЖИВАНИЯ НАСЕЛЕНИЯ"</t>
  </si>
  <si>
    <t>МУНИЦИПАЛЬНОЕ КАЗЕННОЕ ДОШКОЛЬНОЕ ОБРАЗОВАТЕЛЬНОЕ УЧРЕЖДЕНИЕ "ДЕТСКИЙ САД № 18"</t>
  </si>
  <si>
    <t>Муниципальное казенное дошкольное образовательное учреждение «Детский сад № 29 « Иньгллт»</t>
  </si>
  <si>
    <t>МУНИЦИПАЛЬНОЕ КАЗЕННОЕ ДОШКОЛЬНОЕ ОБРАЗОВАТЕЛЬНОЕ УЧРЕЖДЕНИЕ "ДЕТСКИЙ САД "СКАЗКА"</t>
  </si>
  <si>
    <t>Муниципальное казенное образовательное учреждение «Большецарынская средняя общеобразовательная школа №1»</t>
  </si>
  <si>
    <t>КАЗЕННОЕ ОБЩЕОБРАЗОВАТЕЛЬНОЕ УЧРЕЖДЕНИЕ РЕСПУБЛИКИ КАЛМЫКИЯ "КАЗАЧИЙ КАДЕТСКИЙ КОРПУС РЕСПУБЛИКИ КАЛМЫКИЯ ИМЕНИ ОКИ ИВАНОВИЧА ГОРОДОВИКОВА"</t>
  </si>
  <si>
    <t>Индивидуальный предприниматель Кекеева Светлана Архиповна</t>
  </si>
  <si>
    <t>Общество с ограниченной ответственностью «Веста»</t>
  </si>
  <si>
    <t>МУНИЦИПАЛЬНОЕ КАЗЕННОЕ ДОШКОЛЬНОЕ ОБРАЗОВАТЕЛЬНОЕ УЧРЕЖДЕНИЕ ДЕТСКИЙ САД "НАРН"</t>
  </si>
  <si>
    <t>АКЦИОНЕРНОЕ ОБЩЕСТВО "АЭРОПОРТ ЭЛИСТА"</t>
  </si>
  <si>
    <t>МУНИЦИПАЛЬНОЕ КАЗЕННОЕ ДОШКОЛЬНОЕ ОБРАЗОВАТЕЛЬНОЕ УЧРЕЖДЕНИЕ ДЕТСКИЙ САД "СОЛНЫШКО"</t>
  </si>
  <si>
    <t>МУНИЦИПАЛЬНОЕ КАЗЕННОЕ ДОШКОЛЬНОЕ ОБРАЗОВАТЕЛЬНОЕ УЧРЕЖДЕНИЕ "ДЕТСКИЙ САД № 32"</t>
  </si>
  <si>
    <t>МУНИЦИПАЛЬНОЕ КАЗЁННОЕ ДОШКОЛЬНОЕ ОБРАЗОВАТЕЛЬНОЕ УЧРЕЖДЕНИЕ ДЕТСКИЙ САД "РУЧЕЁК"</t>
  </si>
  <si>
    <t>МУНИЦИПАЛЬНОЕ КАЗЕННОЕ ДОШКОЛЬНОЕ ОБРАЗОВАТЕЛЬНОЕ УЧРЕЖДЕНИЕ ДЕТСКИЙ САД "ГЕРЕЛ"</t>
  </si>
  <si>
    <t>МУНИЦИПАЛЬНОЕ КАЗЕННОЕ УЧРЕЖДЕНИЕ ДОПОЛНИТЕЛЬНОГО ОБРАЗОВАНИЯ "ЧЕРНОЗЕМЕЛЬСКАЯ ДЕТСКО-ЮНОШЕСКАЯ СПОРТИВНАЯ ШКОЛА"</t>
  </si>
  <si>
    <t>БЮДЖЕТНОЕ ПРОФЕССИОНАЛЬНОЕ ОБРАЗОВАТЕЛЬНОЕ УЧРЕЖДЕНИЕ РЕСПУБЛИКИ КАЛМЫКИЯ "ЭЛИСТИНСКИЙ ПЕДАГОГИЧЕСКИЙ КОЛЛЕДЖ ИМЕНИ Х.Б.КАНУКОВА"</t>
  </si>
  <si>
    <t>БЮДЖЕТНОЕ УЧРЕЖДЕНИЕ РЕСПУБЛИКИ КАЛМЫКИЯ "ЦЕЛИННЫЙ ДОМ-ИНТЕРНАТ ДЛЯ ПРЕСТАРЕЛЫХ И ИНВАЛИДОВ"</t>
  </si>
  <si>
    <t>Индивидуальный предприниматель Зурганова Саглара Анатольевна</t>
  </si>
  <si>
    <t>МУНИЦИПАЛЬНОЕ КАЗЕННОЕ ДОШКОЛЬНОЕ ОБРАЗОВАТЕЛЬНОЕ УЧРЕЖДЕНИЕ "ДЕТСКИЙ САД "ХАРАДА"</t>
  </si>
  <si>
    <t>МУНИЦИПАЛЬНОЕ КАЗЕННОЕ ДОШКОЛЬНОЕ ОБРАЗОВАТЕЛЬНОЕ УЧРЕЖДЕНИЕ ДЕТСКИЙ САД "ДЖАНГАР"</t>
  </si>
  <si>
    <t>КАЗЕННОЕ УЧРЕЖДЕНИЕ РЕСПУБЛИКИ КАЛМЫКИЯ "РЕАБИЛИТАЦИОННЫЙ ЦЕНТР ДЛЯ ДЕТЕЙ И ПОДРОСТКОВ С ОГРАНИЧЕННЫМИ ВОЗМОЖНОСТЯМИ"</t>
  </si>
  <si>
    <t>МУНИЦИПАЛЬНОЕ КАЗЕННОЕ ДОШКОЛЬНОЕ ОБРАЗОВАТЕЛЬНОЕ УЧРЕЖДЕНИЕ "ДЕТСКИЙ САД №22"</t>
  </si>
  <si>
    <t>Индивидуальный предприниматель Мамышева Татьяна Васильевна</t>
  </si>
  <si>
    <t>МУНИЦИПАЛЬНОЕ КАЗЕННОЕ ОБЩЕОБРАЗОВАТЕЛЬНОЕ УЧРЕЖДЕНИЕ "БОЛЬШЕЦАРЫНСКАЯ СРЕДНЯЯ ОБЩЕОБРАЗОВАТЕЛЬНАЯ ШКОЛА №2 ИМЕНИ М.В.ХОНИНОВА"</t>
  </si>
  <si>
    <t>МУНИЦИПАЛЬНОЕ КАЗЁННОЕ ДОШКОЛЬНОЕ ОБРАЗОВАТЕЛЬНОЕ УЧРЕЖДЕНИЕ САДОВСКИЙ ДЕТСКИЙ САД</t>
  </si>
  <si>
    <t>БЮДЖЕТНОЕ ПРОФЕССИОНАЛЬНОЕ ОБРАЗОВАТЕЛЬНОЕ УЧРЕЖДЕНИЕ РЕСПУБЛИКИ КАЛМЫКИЯ "КАЛМЫЦКИЙ МЕДИЦИНСКИЙ КОЛЛЕДЖ ИМ. Т. ХАХЛЫНОВОЙ"</t>
  </si>
  <si>
    <t>Муниципальное казенное дошкольное образовательное учреждение детский сад «Дюймовочка»</t>
  </si>
  <si>
    <t>МУНИЦИПАЛЬНОЕ КАЗЕННОЕ ДОШКОЛЬНОЕ ОБРАЗОВАТЕЛЬНОЕ УЧРЕЖДЕНИЕ ДЕТСКИЙ САД "БЕРЕЗКА"</t>
  </si>
  <si>
    <t>МУНИЦИПАЛЬНОЕ КАЗЕННОЕ ДОШКОЛЬНОЕ ОБРАЗОВАТЕЛЬНОЕ УЧРЕЖДЕНИЕ ДЕТСКИЙ САД № 11 "МАЛЫШКА"</t>
  </si>
  <si>
    <t>БЮДЖЕТНОЕ УЧРЕЖДЕНИЕ РЕСПУБЛИКИ КАЛМЫКИЯ "ГОРОДОВИКОВСКИЙ ДОМ-ИНТЕРНАТ ДЛЯ ПРЕСТАРЕЛЫХ И ИНВАЛИДОВ"</t>
  </si>
  <si>
    <t>МУНИЦИПАЛЬНОЕ КАЗЕННОЕ ОБЩЕОБРАЗОВАТЕЛЬНОЕ УЧРЕЖДЕНИЕ "АРТЕЗИАНСКАЯ СРЕДНЯЯ ОБЩЕОБРАЗОВАТЕЛЬНАЯ ШКОЛА №1"</t>
  </si>
  <si>
    <t>Муниципальное казённое общеобразовательное учреждение «Садовская средняя общеобразовательная школа №1»</t>
  </si>
  <si>
    <t>Индивидуальный предприниматель Шарапов Владимир Валерьевич</t>
  </si>
  <si>
    <t>МУНИЦИПАЛЬНОЕ БЮДЖЕТНОЕ ОБЩЕОБРАЗОВАТЕЛЬНОЕ УЧРЕЖДЕНИЕ "АДЫКОВСКАЯ СРЕДНЯЯ ОБЩЕОБРАЗОВАТЕЛЬНАЯ ШКОЛА ИМЕНИ Г.Б.МЕРГУЛЬЧИЕВА"</t>
  </si>
  <si>
    <t>МУНИЦИПАЛЬНОЕ КАЗЁННОЕ ДОШКОЛЬНОЕ ОБРАЗОВАТЕЛЬНОЕ УЧРЕЖДЕНИЕ "ДЕТСКИЙ САД "ТЕРЕМОК"</t>
  </si>
  <si>
    <t>Муниципальное казенное дошкольное образовательное учреждение Детский сад № 1 «Незабудка»</t>
  </si>
  <si>
    <t>МУНИЦИПАЛЬНОЕ КАЗЕННОЕ ОБЩЕОБРАЗОВАТЕЛЬНОЕ УЧРЕЖДЕНИЕ "КОМСОМОЛЬСКАЯ ГИМНАЗИЯ ИМЕНИ БААТРА БАСАНГОВА"</t>
  </si>
  <si>
    <t>МУНИЦИПАЛЬНОЕ КАЗЕННОЕ ДОШКОЛЬНОЕ ОБРАЗОВАТЕЛЬНОЕ УЧРЕЖДЕНИЕ ДЕТСКИЙ САД "АЙС"</t>
  </si>
  <si>
    <t>МУНИЦИПАЛЬНОЕ КАЗЕННОЕ ОБЩЕОБРАЗОВАТЕЛЬНОЕ УЧРЕЖДЕНИЕ "АЧИНЕРОВСКАЯ СРЕДНЯЯ ОБЩЕОБРАЗОВАТЕЛЬНАЯ ШКОЛА"</t>
  </si>
  <si>
    <t>Муниципальное казенное дошкольное образовательное учреждение детский сад «Буратино»</t>
  </si>
  <si>
    <t>МУНИЦИПАЛЬНОЕ КАЗЕННОЕ ДОШКОЛЬНОЕ ОБРАЗОВАТЕЛЬНОЕ УЧРЕЖДЕНИЕ ДЕТСКИЙ САД "ХАРАДА"</t>
  </si>
  <si>
    <t>МУНИЦИПАЛЬНОЕ УНИТАРНОЕ ПРЕДПРИЯТИЕ "ЭЛИСТАВОДОКАНАЛ"</t>
  </si>
  <si>
    <t>МУНИЦИПАЛЬНОЕ КАЗЕННОЕ ДОШКОЛЬНОЕ ОБРАЗОВАТЕЛЬНОЕ УЧРЕЖДЕНИЕ МАЛОДЕРБЕТОВСКИЙ ДЕТСКИЙ САД № 2 "СОЛНЫШКО" МАЛОДЕРБЕТОВСКОГО РАЙОННОГО МУНИЦИПАЛЬНОГО ОБРАЗОВАНИЯ РЕСПУБЛИКИ КАЛМЫКИЯ</t>
  </si>
  <si>
    <t>МУНИЦИПАЛЬНОЕ ДОШКОЛЬНОЕ ОБРАЗОВАТЕЛЬНОЕ КАЗЕННОЕ УЧРЕЖДЕНИЕ "ДЕТСКИЙ САД "ЗОЛОТОЙ КЛЮЧИК"</t>
  </si>
  <si>
    <t>МУНИЦИПАЛЬНОЕ КАЗЕННОЕ ДОШКОЛЬНОЕ ОБРАЗОВАТЕЛЬНОЕ УЧРЕЖДЕНИЕ ДЕТСКИЙ САД "РОМАШКА"</t>
  </si>
  <si>
    <t>КАЗЕННОЕ ОБЩЕОБРАЗОВАТЕЛЬНОЕ УЧРЕЖДЕНИЕ РЕСПУБЛИКИ КАЛМЫКИЯ "САРПИНСКАЯ КОРРЕКЦИОННАЯ ШКОЛА-ИНТЕРНАТ"</t>
  </si>
  <si>
    <t>ЧАСТНОЕ ОБРАЗОВАТЕЛЬНОЕ УЧРЕЖДЕНИЕ ОБЩЕОБРАЗОВАТЕЛЬНАЯ ШКОЛА "ПЕРСПЕКТИВА"</t>
  </si>
  <si>
    <t>Муниципальное автономное учреждение «Элистинский городской транспорт»</t>
  </si>
  <si>
    <t>ОБЩЕСТВО С ОГРАНИЧЕННОЙ ОТВЕТСТВЕННОСТЬЮ «СК» Дента Хаус</t>
  </si>
  <si>
    <t>Муниципальное казенное общеобразовательное учреждение «Нарын-Худукская средняя общеобразовательная школа»</t>
  </si>
  <si>
    <t>МУНИЦИПАЛЬНОЕ КАЗЕННОЕ ДОШКОЛЬНОЕ ОБРАЗОВАТЕЛЬНОЕ УЧРЕЖДЕНИЕ КЕТЧЕНЕРОВСКИЙ ДЕТСКИЙ САД "САЙГАЧОНОК"</t>
  </si>
  <si>
    <t>БЮДЖЕТНОЕ ПРОФЕССИОНАЛЬНОЕ ОБРАЗОВАТЕЛЬНОЕ УЧРЕЖДЕНИЕ РЕСПУБЛИКИ КАЛМЫКИЯ "МНОГОПРОФИЛЬНЫЙ КОЛЛЕДЖ"</t>
  </si>
  <si>
    <t>МУНИЦИПАЛЬНОЕ КАЗЕННОЕ ДОШКОЛЬНОЕ ОБРАЗОВАТЕЛЬНОЕ УЧРЕЖДЕНИЕ МАЛОДЕРБЕТОВСКИЙ ДЕТСКИЙ САД №1 "КОЛОКОЛЬЧИК"</t>
  </si>
  <si>
    <t>МУНИЦИПАЛЬНОЕ КАЗЁННОЕ ОБЩЕОБРАЗОВАТЕЛЬНОЕ УЧРЕЖДЕНИЕ "КРАСНОМИХАЙЛОВСКАЯ СРЕДНЯЯ ОБЩЕОБРАЗОВАТЕЛЬНАЯ ШКОЛА ИМЕНИ Т.Т.ШЕРЕТА"</t>
  </si>
  <si>
    <t>МУНИЦИПАЛЬНОЕ КАЗЕННОЕ ДОШКОЛЬНОЕ ОБРАЗОВАТЕЛЬНОЕ УЧРЕЖДЕНИЕ "ДЕТСКИЙ САД № 12 "БУЛГ"</t>
  </si>
  <si>
    <t>МУНИЦИПАЛЬНОЕ КАЗЕННОЕ ДОШКОЛЬНОЕ ОБРАЗОВАТЕЛЬНОЕ УЧРЕЖДЕНИЕ "ДЕТСКИЙ САД № 9 "РОМАШКА"</t>
  </si>
  <si>
    <t>МУНИЦИПАЛЬНОЕ КАЗЁННОЕ ОБЩЕОБРАЗОВАТЕЛЬНОЕ УЧРЕЖДЕНИЕ "САДОВСКАЯ СРЕДНЯЯ ОБЩЕОБРАЗОВАТЕЛЬНАЯ ШКОЛА №2 ИМЕНИ Д.А.МАКОВКИНА"</t>
  </si>
  <si>
    <t>МУНИЦИПАЛЬНОЕ КАЗЕННОЕ ДОШКОЛЬНОЕ ОБРАЗОВАТЕЛЬНОЕ УЧРЕЖДЕНИЕ ДЕТСКИЙ САД №10 "ЖАВОРОНОК"</t>
  </si>
  <si>
    <t>МУНИЦИПАЛЬНОЕ КАЗЕННОЕ ДОШКОЛЬНОЕ ОБРАЗОВАТЕЛЬНОЕ УЧРЕЖДЕНИЕ КОМБИНИРОВАННОГО ВИДА "ДЕТСКИЙ САД № 25 "ДЕЛЬФИНЧИК"</t>
  </si>
  <si>
    <t>АКЦИОНЕРНОЕ ОБЩЕСТВО "ЗАВОД "ЗВЕЗДА"</t>
  </si>
  <si>
    <t>ОБЩЕСТВО С ОГРАНИЧЕННОЙ ОТВЕТСТВЕННОСТЬЮ "КОЛИБРИ+"</t>
  </si>
  <si>
    <t>Индивидуальный предприниматель КОРЕНЬКОВА АНЖЕЛИКА ВИКТОРОВНА</t>
  </si>
  <si>
    <t>ОБЩЕСТВО С ОГРАНИЧЕННОЙ ОТВЕТСТВЕННОСТЬЮ "Л-СТАЙЛ"</t>
  </si>
  <si>
    <t>Общество с ограниченной ответственностью ООО «Центр Здоровья»</t>
  </si>
  <si>
    <t>ОБЩЕСТВО С ОГРАНИЧЕННОЙ ОТВЕТСТВЕННОСТЬЮ "ПЕРВАЯ ДЕТСКАЯ КЛИНИКА"</t>
  </si>
  <si>
    <t>Индивидуальный предприниматель МОРГУНОВ ЕВГЕНИЙ ФЕДОРОВИЧ</t>
  </si>
  <si>
    <t>ОБЩЕСТВО С ОГРАНИЧЕННОЙ ОТВЕТСТВЕННОСТЬЮ "КЛИНИКА ДЕНТА ПЛЮС"</t>
  </si>
  <si>
    <t>ОБЩЕСТВО С ОГРАНИЧЕННОЙ ОТВЕТСТВЕННОСТЬЮ СТОМАТОЛОГИЯ "ДЕНТА-ПЛЮС"</t>
  </si>
  <si>
    <t>Общество с ограниченной ответственностью «Космедик»</t>
  </si>
  <si>
    <t>ОБЩЕСТВО С ОГРАНИЧЕННОЙ ОТВЕТСТВЕННОСТЬЮ ЦЕНТР ЗДОРОВЬЯ "ЖЕМЧУЖИНА"</t>
  </si>
  <si>
    <t>ГОСУДАРСТВЕННОЕ УЧРЕЖДЕНИЕ - РЕГИОНАЛЬНОЕ ОТДЕЛЕНИЕ ФОНДА СОЦИАЛЬНОГО СТРАХОВАНИЯ РОССИЙСКОЙ ФЕДЕРАЦИИ ПО РЕСПУБЛИКЕ КАРЕЛИЯ</t>
  </si>
  <si>
    <t>ТЕРРИТОРИАЛЬНЫЙ ОРГАН ФЕДЕРАЛЬНОЙ СЛУЖБЫ ПО НАДЗОРУ В СФЕРЕ ЗДРАВООХРАНЕНИЯ ПО РЕСПУБЛИКЕ КАРЕЛИЯ</t>
  </si>
  <si>
    <t>Индивидуальный предприниматель КАБАНОВА ОКСАНА ПЕТРОВНА</t>
  </si>
  <si>
    <t>ОБЩЕСТВО С ОГРАНИЧЕННОЙ ОТВЕТСТВЕННОСТЬЮ "РЕСТОРАН ДИЕТИЧЕСКОГО ПИТАНИЯ "КИВАЧ"</t>
  </si>
  <si>
    <t>ГОСУДАРСТВЕННОЕ БЮДЖЕТНОЕ СТАЦИОНАРНОЕ УЧРЕЖДЕНИЕ СОЦИАЛЬНОГО ОБСЛУЖИВАНИЯ РЕСПУБЛИКИ КАРЕЛИЯ "МЕДВЕЖЬЕГОРСКИЙ ПСИХОНЕВРОЛОГИЧЕСКИЙ ИНТЕРНАТ"</t>
  </si>
  <si>
    <t>ГОСУДАРСТВЕННОЕ БЮДЖЕТНОЕ СТАЦИОНАРНОЕ УЧРЕЖДЕНИЕ СОЦИАЛЬНОГО ОБСЛУЖИВАНИЯ РЕСПУБЛИКИ КАРЕЛИЯ "ЛАДВИНСКИЙ ДЕТСКИЙ ДОМ-ИНТЕРНАТ ДЛЯ УМСТВЕННО ОТСТАЛЫХ ДЕТЕЙ"</t>
  </si>
  <si>
    <t>ГОСУДАРСТВЕННОЕ БЮДЖЕТНОЕ СТАЦИОНАРНОЕ УЧРЕЖДЕНИЕ СОЦИАЛЬНОГО ОБСЛУЖИВАНИЯ РЕСПУБЛИКИ КАРЕЛИЯ "ПСИХОНЕВРОЛОГИЧЕСКИЙ ИНТЕРНАТ "ЧЕРЕМУШКИ"</t>
  </si>
  <si>
    <t>Общество с ограниченной ответственностью «САНОБРАБОТКА»</t>
  </si>
  <si>
    <t>Индивидуальный предприниматель РОДИН МАКСИМ ПЕТРОВИЧ</t>
  </si>
  <si>
    <t>ОБЩЕСТВО С ОГРАНИЧЕННОЙ ОТВЕТСТВЕННОСТЬЮ "РЕВИТАЛ"</t>
  </si>
  <si>
    <t>Индивидуальный предприниматель МАРЫШЕВ АЛЕКСАНДР ВАСИЛЬЕВИЧ</t>
  </si>
  <si>
    <t>ГОСУДАРСТВЕННОЕ БЮДЖЕТНОЕ УЧРЕЖДЕНИЕ ЗДРАВООХРАНЕНИЯ РЕСПУБЛИКИ КАРЕЛИЯ "ГОРОДСКАЯ ДЕТСКАЯ БОЛЬНИЦА"</t>
  </si>
  <si>
    <t>БЮДЖЕТНОЕ УЧРЕЖДЕНИЕ РЕСПУБЛИКИ КАРЕЛИЯ "АЭРОПОРТ "ПЕТРОЗАВОДСК"</t>
  </si>
  <si>
    <t>ОБЩЕСТВО С ОГРАНИЧЕННОЙ ОТВЕТСТВЕННОСТЬЮ "ЦЕНТР УЗИ"</t>
  </si>
  <si>
    <t>ГОСУДАРСТВЕННОЕ БЮДЖЕТНОЕ УЧРЕЖДЕНИЕ СОЦИАЛЬНОГО ОБСЛУЖИВАНИЯ РЕСПУБЛИКИ КАРЕЛИЯ "КОМПЛЕКСНЫЙ ЦЕНТР СОЦИАЛЬНОГО ОБСЛУЖИВАНИЯ НАСЕЛЕНИЯ РЕСПУБЛИКИ КАРЕЛИЯ"</t>
  </si>
  <si>
    <t>ОБЩЕСТВО С ОГРАНИЧЕННОЙ ОТВЕТСТВЕННОСТЬЮ "ДЕНТ+"</t>
  </si>
  <si>
    <t>Общество с ограниченной ответственностью "Медицинский центр "Аничков мост"</t>
  </si>
  <si>
    <t>Общество с ограниченной ответственностью «Сыктывкарская центральная стоматология»</t>
  </si>
  <si>
    <t>Государственное бюджетное учреждение Республики Коми «Республиканский Сыктывкарский интернат»</t>
  </si>
  <si>
    <t>Индивидуальный предприниматель ПОПОВ ИВАН ЕГОРОВИЧ</t>
  </si>
  <si>
    <t>Филиал «Аэронавигация Северного Урала» Федерального государственного унитарного предприятия «Государственная корпорация по организации воздушного движения в Российской Федерации».</t>
  </si>
  <si>
    <t>АКЦИОНЕРНОЕ ОБЩЕСТВО "КОМИАВИАТРАНС"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</si>
  <si>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ГОРОДА СЫКТЫВКАРА"</t>
  </si>
  <si>
    <t>Индивидуальный предприниматель ТЕСКО СВЕТЛАНА ГЕННАДЬЕВНА</t>
  </si>
  <si>
    <t>Государственное бюджетное учреждение Республики Коми «Республиканский Тентюковский дом-интернат для престарелых и инвалидов»</t>
  </si>
  <si>
    <t>ГОСУДАРСТВЕННОЕ БЮДЖЕТНОЕ УЧРЕЖДЕНИЕ РЕСПУБЛИКИ КОМИ "РЕСПУБЛИКАНСКИЙ НИЖНЕ-ОДЕССКИЙ ДОМ-ИНТЕРНАТ ДЛЯ ПРЕСТАРЕЛЫХ И ИНВАЛИДОВ"</t>
  </si>
  <si>
    <t>ГОСУДАРСТВЕННОЕ БЮДЖЕТНОЕ УЧРЕЖДЕНИЕ РЕСПУБЛИКИ КОМИ "РЕСПУБЛИКАНСКИЙ ЭЖВИНСКИЙ ИНТЕРНАТ"</t>
  </si>
  <si>
    <t>ГОСУДАРСТВЕННОЕ БЮДЖЕТНОЕ УЧРЕЖДЕНИЕ РЕСПУБЛИКИ КОМИ "РЕСПУБЛИКАНСКИЙ СОЦИАЛЬНО-ОЗДОРОВИТЕЛЬНЫЙ ЦЕНТР "МАКСАКОВКА"</t>
  </si>
  <si>
    <t>АКЦИОНЕРНОЕ ОБЩЕСТВО "КОМИАВТОТРАНС"</t>
  </si>
  <si>
    <t>ГОСУДАРСТВЕННОЕ БЮДЖЕТНОЕ УЧРЕЖДЕНИЕ РЕСПУБЛИКИ КОМИ "СОЦИАЛЬНО-РЕАБИЛИТАЦИОННЫЙ ЦЕНТР ДЛЯ НЕСОВЕРШЕННОЛЕТНИХ ГОРОДА СЫКТЫВКАРА"</t>
  </si>
  <si>
    <t>ОБЩЕСТВО С ОГРАНИЧЕННОЙ ОТВЕТСТВЕННОСТЬЮ "К-АВТОТРАНС"</t>
  </si>
  <si>
    <t>Государственное бюджетное учреждение Республики Коми «Республиканский Летский интернат»</t>
  </si>
  <si>
    <t>ИП Вологжанинова Ольга Альбертовна Кабинет ультразвуковой диагностики</t>
  </si>
  <si>
    <t>ОБЩЕСТВО С ОГРАНИЧЕННОЙ ОТВЕТСТВЕННОСТЬЮ "СТОМАТОЛОГИЯ ДЛЯ ВСЕЙ СЕМЬИ"</t>
  </si>
  <si>
    <t>ГОСУДАРСТВЕННОЕ ОБЩЕОБРАЗОВАТЕЛЬНОЕ УЧРЕЖДЕНИЕ РЕСПУБЛИКИ КОМИ "СПЕЦИАЛЬНАЯ (КОРРЕКЦИОННАЯ) ШКОЛА-ИНТЕРНАТ № 9" С. ИЖМА</t>
  </si>
  <si>
    <t>ГОСУДАРСТВЕННОЕ ОБЩЕОБРАЗОВАТЕЛЬНОЕ УЧРЕЖДЕНИЕ РЕСПУБЛИКИ КОМИ "СПЕЦИАЛЬНАЯ (КОРРЕКЦИОННАЯ) ШКОЛА-ИНТЕРНАТ №2" С. УСТЬ-КУЛОМ</t>
  </si>
  <si>
    <t>ГОСУДАРСТВЕННОЕ БЮДЖЕТНОЕ УЧРЕЖДЕНИЕ РЕСПУБЛИКИ КОМИ "РЕСПУБЛИКАНСКИЙ РЕАБИЛИТАЦИОННЫЙ ЦЕНТР ДЛЯ ДЕТЕЙ И ПОДРОСТКОВ С ОГРАНИЧЕННЫМИ ВОЗМОЖНОСТЯМИ ИМ.И.П.МОРОЗОВА"</t>
  </si>
  <si>
    <t>Государственное учреждение Республики Коми «Детский дом № 18 для детей-сирот и детей, оставшихся без попечения родителей» г. Воркуты</t>
  </si>
  <si>
    <t>ОБЩЕСТВО С ОГРАНИЧЕННОЙ ОТВЕТСТВЕННОСТЬЮ "ДОРОЖНАЯ СТРОИТЕЛЬНАЯ КОМПАНИЯ "КАРЬЕР"</t>
  </si>
  <si>
    <t>ГОСУДАРСТВЕННОЕ ОБЩЕОБРАЗОВАТЕЛЬНОЕ УЧРЕЖДЕНИЕ РЕСПУБЛИКИ КОМИ "СПЕЦИАЛЬНАЯ (КОРРЕКЦИОННАЯ) ШКОЛА № 45" Г.УХТЫ</t>
  </si>
  <si>
    <t>ГОСУДАРСТВЕННОЕ ОБЩЕОБРАЗОВАТЕЛЬНОЕ УЧРЕЖДЕНИЕ РЕСПУБЛИКИ КОМИ "СПЕЦИАЛЬНАЯ (КОРРЕКЦИОННАЯ) ШКОЛА-ИНТЕРНАТ №14" С. УСТЬ-ЦИЛЬМА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</si>
  <si>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КНЯЖПОГОСТСКОГО РАЙОНА"</t>
  </si>
  <si>
    <t>Акционерное общество «Птицефабрика Зеленецкая»</t>
  </si>
  <si>
    <t>ГОСУДАРСТВЕННОЕ БЮДЖЕТНОЕ УЧРЕЖДЕНИЕ РЕСПУБЛИКИ КОМИ "СПОРТИВНАЯ ШКОЛА № 1"</t>
  </si>
  <si>
    <t>ОБЩЕСТВО С ОГРАНИЧЕННОЙ ОТВЕТСТВЕННОСТЬЮ "МЕДИЦИНСКИЙ ЦЕНТР "ПАРИТЕТ"</t>
  </si>
  <si>
    <t>ОБЩЕСТВО С ОГРАНИЧЕННОЙ ОТВЕТСТВЕННОСТЬЮ "КЛИНИКО-ДИАГНОСТИЧЕСКАЯ ЛАБОРАТОРИЯ "МЕДТЕСТ"</t>
  </si>
  <si>
    <t>ОБЩЕСТВО С ОГРАНИЧЕННОЙ ОТВЕТСТВЕННОСТЬЮ "ПУЛЬС". ЦЕНТР ВОССТАНОВИТЕЛЬНОЙ МЕДИЦИНЫ И РЕАБИЛИТАЦИИ.</t>
  </si>
  <si>
    <t>ОБЩЕСТВО С ОГРАНИЧЕННОЙ ОТВЕТСТВЕННОСТЬЮ "А-КЛИНИК"</t>
  </si>
  <si>
    <t>ОБЩЕСТВО С ОГРАНИЧЕННОЙ ОТВЕТСТВЕННОСТЬЮ "ОРТСТОМ"</t>
  </si>
  <si>
    <t>ГОСУДАРСТВЕННОЕ БЮДЖЕТНОЕ УЧРЕЖДЕНИЕ РЕСПУБЛИКИ КОМИ "РЕСПУБЛИКАНСКИЙ ИНТИНСКИЙ ДОМ-ИНТЕРНАТ ДЛЯ ПРЕСТАРЕЛЫХ И ИНВАЛИДОВ"</t>
  </si>
  <si>
    <t>ОБЩЕСТВО С ОГРАНИЧЕННОЙ ОТВЕТСТВЕННОСТЬЮ "КОМИСЛУХ"</t>
  </si>
  <si>
    <t>ГОСУДАРСТВЕННОЕ ОБЩЕОБРАЗОВАТЕЛЬНОЕ УЧРЕЖДЕНИЕ РЕСПУБЛИКИ КОМИ "СПЕЦИАЛЬНАЯ (КОРРЕКЦИОННАЯ) ШКОЛА-ИНТЕРНАТ № 12" С. ЧИТАЕВО</t>
  </si>
  <si>
    <t>ОБЩЕСТВО С ОГРАНИЧЕННОЙ ОТВЕТСТВЕННОСТЬЮ "ГАРАНТ-300"</t>
  </si>
  <si>
    <t>ГОСУДАРСТВЕННОЕ БЮДЖЕТНОЕ УЧРЕЖДЕНИЕ РЕСПУБЛИКИ КОМИ "РЕСПУБЛИКАНСКИЙ УСОГОРСКИЙ ДОМ-ИНТЕРНАТ ДЛЯ ПРЕСТАРЕЛЫХ И ИНВАЛИДОВ"</t>
  </si>
  <si>
    <t>ГОСУДАРСТВЕННОЕ УЧРЕЖДЕНИЕ - РЕГИОНАЛЬНОЕ ОТДЕЛЕНИЕ ФОНДА СОЦИАЛЬНОГО СТРАХОВАНИЯ РОССИЙСКОЙ ФЕДЕРАЦИИ ПО РЕСПУБЛИКЕ КОМИ</t>
  </si>
  <si>
    <t>ТЕРРИТОРИАЛЬНЫЙ ОРГАН ФЕДЕРАЛЬНОЙ СЛУЖБЫ ПО НАДЗОРУ В СФЕРЕ ЗДРАВООХРАНЕНИЯ ПО РЕСПУБЛИКЕ КОМИ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</si>
  <si>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ГОРОДА ИНТЫ"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</si>
  <si>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УДОРСКОГО РАЙОНА"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</si>
  <si>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ГОРОДА СОСНОГОРСКА"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</si>
  <si>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ГОРОДА ВОРКУТЫ"</t>
  </si>
  <si>
    <t>ГОСУДАРСТВЕННОЕ БЮДЖЕТНОЕ УЧРЕЖДЕНИЕ РЕСПУБЛИКИ КОМИ "РЕСПУБЛИКАНСКИЙ УХТИНСКИЙ ИНТЕРНАТ"</t>
  </si>
  <si>
    <t>ГОСУДАРСТВЕННОЕ БЮДЖЕТНОЕ УЧРЕЖДЕНИЕ РЕСПУБЛИКИ КОМИ "РЕСПУБЛИКАНСКИЙ КНЯЖПОГОСТСКИЙ ДОМ-ИНТЕРНАТ ДЛЯ ПРЕСТАРЕЛЫХ И ИНВАЛИДОВ"</t>
  </si>
  <si>
    <t>Государственное общеобразовательное учреждение Республики Коми «Специальная (коррекционная) школа-интернат №5» г. Сосногорска</t>
  </si>
  <si>
    <t>МУНИЦИПАЛЬНОЕ АВТОНОМНОЕ УЧРЕЖДЕНИЕ "СПОРТИВНАЯ ШКОЛА "СЕВЕРНАЯ ОЛИМПИЯ"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</si>
  <si>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УСТЬ-ВЫМСКОГО РАЙОНА"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</si>
  <si>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ГОРОДА ПЕЧОРЫ"</t>
  </si>
  <si>
    <t>ГОСУДАРСТВЕННОЕ БЮДЖЕТНОЕ УЧРЕЖДЕНИЕ РЕСПУБЛИКИ КОМИ "ПЕЧОРСКИЙ ДОМ-ИНТЕРНАТ ДЛЯ ПРЕСТАРЕЛЫХ И ИНВАЛИДОВ"</t>
  </si>
  <si>
    <t>ОБЩЕСТВО С ОГРАНИЧЕННОЙ ОТВЕТСТВЕННОСТЬЮ "ЗДРАВА ПЛЮС"</t>
  </si>
  <si>
    <t>Общество с ограниченной ответственностью «Оптик-Класс»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</si>
  <si>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ТРОИЦКО-ПЕЧОРСКОГО РАЙОНА"</t>
  </si>
  <si>
    <t>Государственное бюджетное учреждение Республики Коми «Центр по предоставлению государственных услуг в сфере социальной защиты населения Прилузского района»</t>
  </si>
  <si>
    <t>Государственное автономное общеобразовательное учреждение Республики Коми «Лицей для одаренных детей»</t>
  </si>
  <si>
    <t>Сосногорский газоперерабатывающий завод</t>
  </si>
  <si>
    <t>ОБЩЕСТВО С ОГРАНИЧЕННОЙ ОТВЕТСТВЕННОСТЬЮ "ЮДЕНТА"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</si>
  <si>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ГОРОДА УСИНСКА"</t>
  </si>
  <si>
    <t>Государственное профессиональное образовательное учреждение «Воркутинский политехнический техникум»</t>
  </si>
  <si>
    <t>Индивидуальный предприниматель ЛУЗЯНИН ЕВГЕНИЙ ГЕННАДЬЕВИЧ</t>
  </si>
  <si>
    <t>Государственное профессиональное образовательное учреждение «Гимназия искусств при Главе Республики Коми» имени Ю.А. Спиридонова</t>
  </si>
  <si>
    <t>ГОСУДАРСТВЕННОЕ БЮДЖЕТНОЕ УЧРЕЖДЕНИЕ РЕСПУБЛИКИ КОМИ "ЦЕНТР ПО ПРЕДОСТАВЛЕНИЮ ГОСУДАРСТВЕННЫХ УСЛУГ В СФЕРЕ СОЦИАЛЬНОЙ ЗАЩИТЫ НАСЕЛЕНИЯ ГОРОДА УХТЫ"</t>
  </si>
  <si>
    <t>филиал Общества с ограниченной ответственностью «Научно-исследовательский институт природных газов и газовых технологий - Газпром ВНИИГАЗ» в г. Ухта</t>
  </si>
  <si>
    <t>Общество с ограниченной ответственностью «Нефролайн-А»</t>
  </si>
  <si>
    <t>ОБЩЕСТВО С ОГРАНИЧЕННОЙ ОТВЕТСТВЕННОСТЬЮ "БЬЮТИМЕД +"</t>
  </si>
  <si>
    <t>ОБЩЕСТВО С ОГРАНИЧЕННОЙ ОТВЕТСТВЕННОСТЬЮ "Клиника Савиновых"</t>
  </si>
  <si>
    <t>ОБЩЕСТВО С ОГРАНИЧЕННОЙ ОТВЕТСТВЕННОСТЬЮ "ЕВПАТРАНС +"</t>
  </si>
  <si>
    <t>ОБЩЕСТВО С ОГРАНИЧЕННОЙ ОТВЕТСТВЕННОСТЬЮ "ЮТА МЕД+"</t>
  </si>
  <si>
    <t>Общество с ограниченной ответственностью «Невромед»</t>
  </si>
  <si>
    <t>Индивидуальный предприниматель ОКСЕНЕНКО АНАТОЛИЙ ИВАНОВИЧ</t>
  </si>
  <si>
    <t>ОБЩЕСТВО С ОГРАНИЧЕННОЙ ОТВЕТСТВЕННОСТЬЮ "ИМПУЛЬС-ЛИ"</t>
  </si>
  <si>
    <t>ОБЩЕСТВО С ОГРАНИЧЕННОЙ ОТВЕТСТВЕННОСТЬЮ "МАГНИТ"</t>
  </si>
  <si>
    <t>ОБЩЕСТВО С ОГРАНИЧЕННОЙ ОТВЕТСТВЕННОСТЬЮ «ЛАБКВЕСТ-КРЫМ»</t>
  </si>
  <si>
    <t>ОБЩЕСТВО С ОГРАНИЧЕННОЙ ОТВЕТСТВЕННОСТЬЮ "МИРСАЛЬ"</t>
  </si>
  <si>
    <t>МУНИЦИПАЛЬНОЕ БЮДЖЕТНОЕ ДОШКОЛЬНОЕ ОБРАЗОВАТЕЛЬНОЕ УЧРЕЖДЕНИЕ "ДЕТСКИЙ САД "РАДУГА" СЕЛА ТУРГЕНЕВКА БАХЧИСАРАЙСКОГО РАЙОНА РЕСПУБЛИКИ КРЫМ</t>
  </si>
  <si>
    <t>Индивидуальный предприниматель БУЧЕВСКАЯ ЯНА АНДРЕЕВНА</t>
  </si>
  <si>
    <t>ОБЩЕСТВО С ОГРАНИЧЕННОЙ ОТВЕТСТВЕННОСТЬЮ "ДОЧЕРНЕЕ ПРЕДПРИЯТИЕ "ЛЕЧЕБНО-ОЗДОРОВИТЕЛЬНЫЙ ЦЕНТР" АО "СЗ"</t>
  </si>
  <si>
    <t>Индивидуальный предприниматель ПОГОДИН АЛЕКСАНДР БОРИСОВИЧ</t>
  </si>
  <si>
    <t>ОБЩЕСТВО С ОГРАНИЧЕННОЙ ОТВЕТСТВЕННОСТЬЮ "МЕДИЦИНСКИЙ ЦЕНТР АКВАВИТА КРЫМ"</t>
  </si>
  <si>
    <t>ОБЩЕСТВО С ОГРАНИЧЕННОЙ ОТВЕТСТВЕННОСТЬЮ "ГЕМОТЕСТ-ФАРМ"</t>
  </si>
  <si>
    <t>МУНИЦИПАЛЬНОЕ БЮДЖЕТНОЕ ОБЩЕОБРАЗОВАТЕЛЬНОЕ УЧРЕЖДЕНИЕ "УВАРОВСКАЯ СРЕДНЯЯ ОБЩЕОБРАЗОВАТЕЛЬНАЯ ШКОЛА-ДЕТСКИЙ САД" НИЖНЕГОРСКОГО РАЙОНА РЕСПУБЛИКИ КРЫМ</t>
  </si>
  <si>
    <t>ОБЩЕСТВО С ОГРАНИЧЕННОЙ ОТВЕТСТВЕННОСТЬЮ "ТИТУЛ-С"</t>
  </si>
  <si>
    <t>ОБЩЕСТВО С ОГРАНИЧЕННОЙ ОТВЕТСТВЕННОСТЬЮ «ЗУБОТЕХНИЧЕСКАЯ ЛАБОРАТОРИЯ «ЭСТЕТИК»</t>
  </si>
  <si>
    <t>МУНИЦИПАЛЬНОЕ БЮДЖЕТНОЕ ДОШКОЛЬНОЕ ОБРАЗОВАТЕЛЬНОЕ УЧРЕЖДЕНИЕ "ДЕТСКИЙ САД КОМБИНИРОВАННОГО ВИДА №30 "БЕРЁЗКА" МУНИЦИПАЛЬНОГО ОБРАЗОВАНИЯ ГОРОДСКОЙ ОКРУГ СИМФЕРОПОЛЬ РЕСПУБЛИКИ КРЫМ</t>
  </si>
  <si>
    <t>ОБЩЕСТВО С ОГРАНИЧЕННОЙ ОТВЕТСТВЕННОСТЬЮ "ПАЛЬМИРА-ПАЛАС"</t>
  </si>
  <si>
    <t>ОБЩЕСТВО С ОГРАНИЧЕННОЙ ОТВЕТСТВЕННОСТЬЮ "СТОУН-СТАР"</t>
  </si>
  <si>
    <t>МУНИЦИПАЛЬНОЕ БЮДЖЕТНОЕ ДОШКОЛЬНОЕ ОБРАЗОВАТЕЛЬНОЕ УЧРЕЖДЕНИЕ "ДЕТСКИЙ САД ОБЩЕРАЗВИВАЮЩЕГО ВИДА №40 "КАТЮША"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</si>
  <si>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«ДЕТСКИЙ САД КОМБИНИРОВАННОГО ВИДА № 14 «АНТОШКА» МУНИЦИПАЛЬНОГО ОБРАЗОВАНИЯ ГОРОДСКОЙ ОКРУГ СИМФЕРОПОЛЬ РЕСПУБЛИКИ КРЫМ</t>
  </si>
  <si>
    <t>ОБЩЕСТВО С ОГРАНИЧЕННОЙ ОТВЕТСТВЕННОСТЬЮ "ВИТА ДЕНТ +"</t>
  </si>
  <si>
    <t>Индивидуальный предприниматель Оксененко Татьяна Анатольевна</t>
  </si>
  <si>
    <t>ФЕДЕРАЛЬНОЕ ГОСУДАРСТВЕННОЕ УНИТАРНОЕ ПРЕДПРИЯТИЕ «КРЫМСКАЯ ЖЕЛЕЗНАЯ ДОРОГА»</t>
  </si>
  <si>
    <t>ОБЩЕСТВО С ОГРАНИЧЕННОЙ ОТВЕТСТВЕННОСТЬЮ "СТОМАТОЛОГИЯ ДОКТОРА ЕЛИСЕЕВА"</t>
  </si>
  <si>
    <t>Общество с ограниченной ответственностью «Центр медицинской диагностики»</t>
  </si>
  <si>
    <t>Муниципальное бюджетное дошкольное образовательное учреждение «детский сад общеразвивающего вида №22 «золотой ключик» муниципального образования городской округ Симферополь Республики Крым</t>
  </si>
  <si>
    <t>МУНИЦИПАЛЬНОЕ БЮДЖЕТНОЕ ОБЩЕОБРАЗОВАТЕЛЬНОЕ УЧРЕЖДЕНИЕ «СРЕДНЯЯ ОБЩЕОБРАЗОВАТЕЛЬНАЯ ШКОЛА-ДЕТСКИЙ САД №36» МУНИЦИПАЛЬНОГО ОБРАЗОВАНИЯ ГОРОДСКОЙ ОКРУГ СИМФЕРОПОЛЬ РЕСПУБЛИКИ КРЫМ</t>
  </si>
  <si>
    <t>МУНИЦИПАЛЬНОЕ БЮДЖЕТНОЕ ДОШКОЛЬНОЕ ОБРАЗОВАТЕЛЬНОЕ УЧРЕЖДЕНИЕ «ДЕТСКИЙ САД ОБЩЕРАЗВИВАЮЩЕГО ВИДА №100 «КОСМОС» МУНИЦИПАЛЬНОГО ОБРАЗОВАНИЯ ГОРОДСКОЙ ОКРУГ СТМФЕРОПОЛЬ РЕСПУБЛИКИ КРЫМ</t>
  </si>
  <si>
    <t>ОБЩЕСТВО С ОГРАНИЧЕННОЙ ОТВЕТСТВЕННОСТЬЮ "ЦЕНТР МЕД ПЛЮС"</t>
  </si>
  <si>
    <t>ОБЩЕСТВО С ОГРАНИЧЕННОЙ ОТВЕТСТВЕННОСТЬЮ «ЭМЕРКОН»</t>
  </si>
  <si>
    <t>Общество с ограниченной ответственностью «МЕРИЛ»</t>
  </si>
  <si>
    <t>ОБЩЕСТВО С ОГРАНИЧЕННОЙ ОТВЕТСТВЕННОСТЬЮ «ЕДИНЫЙ МИГРАЦИОННЫЙ ЦЕНТР»</t>
  </si>
  <si>
    <t>Индивидуальный предприниматель ХАЛЖИЕВ НИКОЛАЙ ЛЕОНИДОВИЧ</t>
  </si>
  <si>
    <t>ОБЩЕСТВО С ОГРАНИЧЕННОЙ ОТВЕТСТВЕННОСТЬЮ "АЙКЛИНИК"</t>
  </si>
  <si>
    <t>Индивидуальный предприниматель КУПРИЯНОВА ЮЛИЯ АНАТОЛЬЕВНА</t>
  </si>
  <si>
    <t>МУНИЦИПАЛЬНОЕ БЮДЖЕТНОЕ ОБЩЕОБРАЗОВАТЕЛЬНОЕ УЧРЕЖДЕНИЕ "ИШУНСКИЙ УЧЕБНО-ВОСПИТАТЕЛЬНЫЙ КОМПЛЕКС ИМЕНИ ГЕНЕРАЛ-ЛЕЙТЕНАНТА ЖИДИЛОВА ЕВГЕНИЯ ИВАНОВИЧА" МУНИЦИПАЛЬНОГО ОБРАЗОВАНИЯ КРАСНОПЕРЕКОПСКИЙ РАЙОН РЕСПУБЛИКИ КРЫМ</t>
  </si>
  <si>
    <t>ОБЩЕСТВО С ОГРАНИЧЕННОЙ ОТВЕТСТВЕННОСТЬЮ "МЕДРЕГИОН КРЫМ"</t>
  </si>
  <si>
    <t>ОБЩЕСТВО С ОГРАНИЧЕННОЙ ОТВЕТСТВЕННОСТЬЮ "ЯЛИТА ГРУПП"</t>
  </si>
  <si>
    <t>ОБЩЕСТВО С ОГРАНИЧЕННОЙ ОТВЕТСТВЕННОСТЬЮ "МЕДИЦИНСКИЙ ЦЕНТР "АКВА МЕД МАРИН"</t>
  </si>
  <si>
    <t>ОБЩЕСТВО С ОГРАНИЧЕННОЙ ОТВЕТСТВЕННОСТЬЮ "ЭДЕНТА КЛИНИК"</t>
  </si>
  <si>
    <t>ГОСУДАРСТВЕННОЕ УЧРЕЖДЕНИЕ - РЕГИОНАЛЬНОЕ ОТДЕЛЕНИЕ ФОНДА СОЦИАЛЬНОГО СТРАХОВАНИЯ РОССИЙСКОЙ ФЕДЕРАЦИИ ПО РЕСПУБЛИКЕ КРЫМ</t>
  </si>
  <si>
    <t>ТЕРРИТОРИАЛЬНЫЙ ОРГАН ФЕДЕРАЛЬНОЙ СЛУЖБЫ ПО НАДЗОРУ В СФЕРЕ ЗДРАВООХРАНЕНИЯ ПО РЕСПУБЛИКЕ КРЫМ И ГОРОДУ ФЕДЕРАЛЬНОГО ЗНАЧЕНИЯ СЕВАСТОПОЛЮ</t>
  </si>
  <si>
    <t>ОБЩЕСТВО С ОГРАНИЧЕННОЙ ОТВЕТСТВЕННОСТЬЮ «ДЕНТАЛ ОФИС»</t>
  </si>
  <si>
    <t>Индивидуальный предприниматель КОМЛЕВА АНАСТАСИЯ АРКАДЬЕВНА</t>
  </si>
  <si>
    <t>МУНИЦИПАЛЬНОЕ БЮДЖЕТНОЕ ОБЩЕОБРАЗОВАТЕЛЬНОЕ УЧРЕЖДЕНИЕ "ВОЙКОВСКАЯ СРЕДНЯЯ ОБЩЕОБРАЗОВАТЕЛЬНАЯ ШКОЛА" ЛЕНИНСКОГО РАЙОНА РЕСПУБЛИКИ КРЫМ</t>
  </si>
  <si>
    <t>Общество с ограниченной ответственностью «БЕЛЬБЕК МЕДИКЛ»</t>
  </si>
  <si>
    <t>ОБЩЕСТВО С ОГРАНИЧЕННОЙ ОТВЕТСТВЕННОСТЬЮ "КЛИНИКА БЕЛЕЦЦА"</t>
  </si>
  <si>
    <t>МУНИЦИПАЛЬНОЕ БЮДЖЕТНОЕ ДОШКОЛЬНОЕ ОБРАЗОВАТЕЛЬНОЕ УЧРЕЖДЕНИЕ НИЖНЕГОРСКИЙ ДЕТСКИЙ САД "ЧЕБУРАШКА" НИЖНЕГОРСКОГО РАЙОНА РЕСПУБЛИКИ КРЫМ</t>
  </si>
  <si>
    <t>Индивидуальный предприниматель СМИРНОВА ТАТЬЯНА ВИКТОРОВНА</t>
  </si>
  <si>
    <t>ОБЩЕСТВО С ОГРАНИЧЕННОЙ ОТВЕТСТВЕННОСТЬЮ "ШКОЛА ДЕРМАТОЛОГИИ И КОСМЕТОЛОГИИ АСИ ХАЧАТУРОВНЫ"</t>
  </si>
  <si>
    <t>ОБЩЕСТВО С ОГРАНИЧЕННОЙ ОТВЕТСТВЕННОСТЬЮ "ПРОФБЬЮТИ"</t>
  </si>
  <si>
    <t>ОБЩЕСТВО С ОГРАНИЧЕННОЙ ОТВЕТСТВЕННОСТЬЮ "ЭЛЬМЕД"</t>
  </si>
  <si>
    <t>ОБЩЕСТВО С ОГРАНИЧЕННОЙ ОТВЕТСТВЕННОСТЬЮ ЦЕНТР РЕАБИЛИТАЦИИ ЗРЕНИЯ "МАКСИМКА"</t>
  </si>
  <si>
    <t>ОБЩЕСТВО С ОГРАНИЧЕННОЙ ОТВЕТСТВЕННОСТЬЮ "МЕДИЦИНСКИЙ ЦЕНТР "АСТИЛ"</t>
  </si>
  <si>
    <t>МУНИЦИПАЛЬНОЕ БЮДЖЕТНОЕ ОБЩЕОБРАЗОВАТЕЛЬНОЕ УЧРЕЖДЕНИЕ "НИЖНЕГОРСКАЯ СРЕДНЯЯ ОБЩЕОБРАЗОВАТЕЛЬНАЯ ШКОЛА №2" НИЖНЕГОРСКОГО РАЙОНА РЕСПУБЛИКИ КРЫМ</t>
  </si>
  <si>
    <t>МУНИЦИПАЛЬНОЕ БЮДЖЕТНОЕ ОБЩЕОБРАЗОВАТЕЛЬНОЕ УЧРЕЖДЕНИЕ "ПШЕНИЧНЕНСКАЯ СРЕДНЯЯ ОБЩЕОБРАЗОВАТЕЛЬНАЯ ШКОЛА" НИЖНЕГОРСКОГО РАЙОНА РЕСПУБЛИКИ КРЫМ</t>
  </si>
  <si>
    <t>ОБЩЕСТВО С ОГРАНИЧЕННОЙ ОТВЕТСТВЕННОСТЬЮ "МЕЗОКЛИНИК"</t>
  </si>
  <si>
    <t>ОБЩЕСТВО С ОГРАНИЧЕННОЙ ОТВЕТСТВЕННОСТЬЮ "ПРОФМЕДИК"</t>
  </si>
  <si>
    <t>ИП Путинцева И. А.</t>
  </si>
  <si>
    <t>ОБЩЕСТВО С ОГРАНИЧЕННОЙ ОТВЕТСТВЕННОСТЬЮ "ЦЕНТР СЛУХА И ЛОР ЗАБОЛЕВАНИЙ"</t>
  </si>
  <si>
    <t>ОБЩЕСТВО С ОГРАНИЧЕННОЙ ОТВЕТСТВЕННОСТЬЮ "ОКСАНАТ"</t>
  </si>
  <si>
    <t>Общество с ограниченной ответственностью «Би Бьюти Клиник»</t>
  </si>
  <si>
    <t>ОБЩЕСТВО С ОГРАНИЧЕННОЙ ОТВЕТСТВЕННОСТЬЮ «МЕДЛЕКС»</t>
  </si>
  <si>
    <t>ОБЩЕСТВО С ОГРАНИЧЕННОЙ ОТВЕТСТВЕННОСТЬЮ "ЛОР-ПЛЮС"</t>
  </si>
  <si>
    <t>ОБЩЕСТВО С ОГРАНИЧЕННОЙ ОТВЕТСТВЕННОСТЬЮ "ЛЕЧЕБНО-ОЗДОРОВИТЕЛЬНЫЙ КОМПЛЕКС ВИТА"</t>
  </si>
  <si>
    <t>ОБЩЕСТВО С ОГРАНИЧЕННОЙ ОТВЕТСТВЕННОСТЬЮ «ОПТИ ДЕНТ»</t>
  </si>
  <si>
    <t>МУНИЦИПАЛЬНОЕ БЮДЖЕТНОЕ ДОШКОЛЬНОЕ ОБРАЗОВАТЕЛЬНОЕ УЧРЕЖДЕНИЕ "ДЕТСКИЙ САД "БЕРЁЗКА" СЕЛА БРЯНСКОЕ БАХЧИСАРАЙСКОГО РАЙОНА РЕСПУБЛИКИ КРЫМ</t>
  </si>
  <si>
    <t>Индивидуальный предприниматель АМЕТОВ АЛИМ АЗИЗОВИЧ</t>
  </si>
  <si>
    <t>МУНИЦИПАЛЬНОЕ БЮДЖЕТНОЕ ОБЩЕОБРАЗОВАТЕЛЬНОЕ УЧРЕЖДЕНИЕ "СРЕДНЯЯ ШКОЛА №16 ИМЕНИ ГЕРОЯ СОВЕТСКОГО СОЮЗА СТЕПАНА ИВАНОВА ГОРОДА ЕВПАТОРИИ РЕСПУБЛИКИ КРЫМ"</t>
  </si>
  <si>
    <t>МУНИЦИПАЛЬНОЕ БЮДЖЕТНОЕ ОБЩЕОБРАЗОВАТЕЛЬНОЕ УЧРЕЖДЕНИЕ "ЯЛТИНСКАЯ СПЕЦИАЛЬНАЯ (КОРРЕКЦИОННАЯ) ШКОЛА" МУНИЦИПАЛЬНОГО ОБРАЗОВАНИЯ ГОРОДСКОЙ ОКРУГ ЯЛТА РЕСПУБЛИКИ КРЫМ</t>
  </si>
  <si>
    <t>Общество с ограниченной ответственностью «ГЕМОТЕСТ-БАХЧИСАРАЙ»</t>
  </si>
  <si>
    <t>Муниципальное бюджетное общеобразовательное учреждение «Ялтинская средняя школа-лицей № 9» муниципального образования городской округ Ялта Республики Крым</t>
  </si>
  <si>
    <t>ОБЩЕСТВО С ОГРАНИЧЕННОЙ ОТВЕТСТВЕННОСТЬЮ "ДОБРОЗДРАВ"</t>
  </si>
  <si>
    <t>Муниципальное бюджетное дошкольное образовательное учреждение «Детский сад «Красная шапочка» с. Петровка Красногвардейского района Республики Крым</t>
  </si>
  <si>
    <t>МУНИЦИПАЛЬНОЕ БЮДЖЕТНОЕ ОБЩЕОБРАЗОВАТЕЛЬНОЕ УЧРЕЖДЕНИЕ "ЕМЕЛЬЯНОВСКАЯ СРЕДНЯЯ ОБЩЕОБРАЗОВАТЕЛЬНАЯ ШКОЛА" НИЖНЕГОРСКОГО РАЙОНА РЕСПУБЛИКИ КРЫМ</t>
  </si>
  <si>
    <t>Муниципальное бюджетное общеобразовательное учреждение «Гурзуфская средняя школа имени А.С.Пушкина» муниципального образования городской округ Ялта Республики Крым</t>
  </si>
  <si>
    <t>ОБЩЕСТВО С ОГРАНИЧЕННОЙ ОТВЕТСТВЕННОСТЬЮ «АЛМА ДЕНТ»</t>
  </si>
  <si>
    <t>МУНИЦИПАЛЬНОЕ БЮДЖЕТНОЕ ДОШКОЛЬНОЕ ОБРАЗОВАТЕЛЬНОЕ УЧРЕЖДЕНИЕ "ДЕТСКИЙ САД КОМБИНИРОВАННОГО ВИДА №53 "РУСАЛОЧКА" МУНИЦИПАЛЬНОГО ОБРАЗОВАНИЯ ГОРОДСКОЙ ОКРУГ СИМФЕРОПОЛЬ РЕСПУБЛИКИ КРЫМ</t>
  </si>
  <si>
    <t>МУНИЦИПАЛЬНОЕ БЮДЖЕТНОЕ ОБЩЕОБРАЗОВАТЕЛЬНОЕ УЧРЕЖДЕНИЕ "ЯЛТИНСКАЯ НАЧАЛЬНАЯ ШКОЛА № 13" МУНИЦИПАЛЬНОГО ОБРАЗОВАНИЯ ГОРОДСКОЙ ОКРУГ ЯЛТА РЕСПУБЛИКИ КРЫМ</t>
  </si>
  <si>
    <t>МУНИЦИПАЛЬНОЕ БЮДЖЕТНОЕ ДОШКОЛЬНОЕ ОБРАЗОВАТЕЛЬНОЕ УЧРЕЖДЕНИЕ "ДЕТСКИЙ САД "СОЛНЫШКО" СЕЛА ТАБАЧНОЕ БАХЧИСАРАЙСКОГО РАЙОНА РЕСПУБЛИКИ КРЫМ</t>
  </si>
  <si>
    <t>МУНИЦИПАЛЬНОЕ БЮДЖЕТНОЕ ОБЩЕОБРАЗОВАТЕЛЬНОЕ УЧРЕЖДЕНИЕ "НОВОСЕЛЬСКАЯ СРЕДНЯЯ ШКОЛА" МУНИЦИПАЛЬНОГО ОБРАЗОВАНИЯ ЧЕРНОМОРСКИЙ РАЙОН РЕСПУБЛИКИ КРЫМ</t>
  </si>
  <si>
    <t>Общество с ограниченной ответственностью «Фармацевтическая Фирма «Форма»</t>
  </si>
  <si>
    <t>МУНИЦИПАЛЬНОЕ БЮДЖЕТНОЕ ОБЩЕОБРАЗОВАТЕЛЬНОЕ УЧРЕЖДЕНИЕ "ЯЛТИНСКАЯ СРЕДНЯЯ ШКОЛА № 4" МУНИЦИПАЛЬНОГО ОБРАЗОВАНИЯ ГОРОДСКОЙ ОКРУГ ЯЛТА РЕСПУБЛИКИ КРЫМ</t>
  </si>
  <si>
    <t>МУНИЦИПАЛЬНОЕ БЮДЖЕТНОЕ ДОШКОЛЬНОЕ УЧРЕЖДЕНИЕ "МИРНОВСКИЙ ДЕТСКИЙ САД №6 "ЗВЕЗДОЧКА" ГОРОДА ЕВПАТОРИИ РЕСПУБЛИКИ КРЫМ"</t>
  </si>
  <si>
    <t>МУНИЦИПАЛЬНОЕ БЮДЖЕТНОЕ ДОШКОЛЬНОЕ ОБРАЗОВАТЕЛЬНОЕ УЧРЕЖДЕНИЕ "ДЕТСКИЙ САД № 31" МУНИЦИПАЛЬНОГО ОБРАЗОВАНИЯ ГОРОДСКОЙ ОКРУГ ЯЛТА РЕСПУБЛИКИ КРЫМ</t>
  </si>
  <si>
    <t>ОБЩЕСТВО С ОГРАНИЧЕННОЙ ОТВЕТСТВЕННОСТЬЮ "САНАТОРИЙ "КУРОРТ МИСХОР ВАЛЕОЛОГИЧЕСКАЯ ЗДРАВНИЦА"</t>
  </si>
  <si>
    <t>Муниципальное бюджетное дошкольное образовательное учреждение «Детский сад № 34» муниципального образования городской округ Ялта Республики Крым</t>
  </si>
  <si>
    <t>МУНИЦИПАЛЬНОЕ БЮДЖЕТНОЕ ДОШКОЛЬНОЕ ОБРАЗОВАТЕЛЬНОЕ УЧРЕЖДЕНИЕ "ДЕТСКИЙ САД № 8" МУНИЦИПАЛЬНОГО ОБРАЗОВАНИЯ ГОРОДСКОЙ ОКРУГ ЯЛТА РЕСПУБЛИКИ КРЫМ</t>
  </si>
  <si>
    <t>МУНИЦИПАЛЬНОЕ БЮДЖЕТНОЕ ДОШКОЛЬНОЕ ОБРАЗОВАТЕЛЬНОЕ УЧРЕЖДЕНИЕ «ДЕТСКИЙ САД №2 «ЗОЛОТОЙ КЛЮЧИК» ГОРОДА ЕВПАТОРИИ РЕСПУБЛИКИ КРЫМ»</t>
  </si>
  <si>
    <t>МУНИЦИПАЛЬНОЕ БЮДЖЕТНОЕ ДОШКОЛЬНОЕ ОБРАЗОВАТЕЛЬНОЕ УЧРЕЖДЕНИЕ «ДЕТСКИЙ САД № 23» МУНИЦИПАЛЬНОГО ОБРАЗОВАНИЯ ГОРОДСКОЙ ОКРУГ ЯЛТА РЕСПУБЛИКИ КРЫМ</t>
  </si>
  <si>
    <t>МУНИЦИПАЛЬНОЕ БЮДЖЕТНОЕ ДОШКОЛЬНОЕ ОБРАЗОВАТЕЛЬНОЕ УЧРЕЖДЕНИЕ "ДЕТСКИЙ САД № 6 "ЛАВРИК" МУНИЦИПАЛЬНОГО ОБРАЗОВАНИЯ ГОРОДСКОЙ ОКРУГ ЯЛТА РЕСПУБЛИКИ КРЫМ</t>
  </si>
  <si>
    <t>Муниципальное бюджетное общеобразовательное учреждение «Перекопская средняя общеобразовательная школа № 7» города Армянска Республики Крым</t>
  </si>
  <si>
    <t>МУНИЦИПАЛЬНОЕ БЮДЖЕТНОЕ ДОШКОЛЬНОЕ ОБРАЗОВАТЕЛЬНОЕ УЧРЕЖДЕНИЕ "ДЕТСКИЙ САД № 22 "РОСИНКА" МУНИЦИПАЛЬНОГО ОБРАЗОВАНИЯ ГОРОДСКОЙ ОКРУГ ЯЛТА РЕСПУБЛИКИ КРЫМ</t>
  </si>
  <si>
    <t>МУНИЦИПАЛЬНОЕ БЮДЖЕТНОЕ ОБЩЕОБРАЗОВАТЕЛЬНОЕ УЧРЕЖДЕНИЕ "ЛИВАДИЙСКАЯ СРЕДНЯЯ ШКОЛА ИМЕНИ ГЕРОЯ СОВЕТСКОГО СОЮЗА П.А.РАССАДКИНА" МУНИЦИПАЛЬНОГО ОБРАЗОВАНИЯ ГОРОДСКОЙ ОКРУГ ЯЛТА РЕСПУБЛИКИ КРЫМ</t>
  </si>
  <si>
    <t>МУНИЦИПАЛЬНОЕ БЮДЖЕТНОЕ ОБЩЕОБРАЗОВАТЕЛЬНОЕ УЧРЕЖДЕНИЕ «ГРУШЕВСКАЯ СРЕДНЯЯ ОБЩЕОБРАЗОВАТЕЛЬНАЯ ШКОЛА» ГОРОДСКОГО ОКРУГА СУДАК</t>
  </si>
  <si>
    <t>МУНИЦИПАЛЬНОЕ БЮДЖЕТНОЕ ДОШКОЛЬНОЕ ОБРАЗОВАТЕЛЬНОЕ УЧРЕЖДЕНИЕ "ДЕТСКИЙ САД № 47" МУНИЦИПАЛЬНОГО ОБРАЗОВАНИЯ ГОРОДСКОЙ ОКРУГ ЯЛТА РЕСПУБЛИКИ КРЫМ</t>
  </si>
  <si>
    <t>МУНИЦИПАЛЬНОЕ БЮДЖЕТНОЕ ОБЩЕОБРАЗОВАТЕЛЬНОЕ УЧРЕЖДЕНИЕ "СРЕДНЯЯ ОБЩЕОБРАЗОВАТЕЛЬНАЯ ШКОЛА № 2" ГОРОДСКОГО ОКРУГА СУДАК</t>
  </si>
  <si>
    <t>МУНИЦИПАЛЬНОЕ БЮДЖЕТНОЕ ДОШКОЛЬНОЕ ОБРАЗОВАТЕЛЬНОЕ УЧРЕЖДЕНИЕ «ДЕТСКИЙ САД «БЕРЕЗКА» СЕЛА ГРУШЕВКА» ГОРОДСКОГО ОКРУГА СУДАК</t>
  </si>
  <si>
    <t>ОБЩЕСТВО С ОГРАНИЧЕННОЙ ОТВЕТСТВЕННОСТЬЮ "ДИАЛАМ+"</t>
  </si>
  <si>
    <t>ОБЩЕСТВО С ОГРАНИЧЕННОЙ ОТВЕТСТВЕННОСТЬЮ МЕДИЦИНСКИЙ ЦЕНТР "ДОКТОР +"</t>
  </si>
  <si>
    <t>ОБЩЕСТВО С ОГРАНИЧЕННОЙ ОТВЕТСТВЕННОСТЬЮ "ГРИН ДЕНТ"</t>
  </si>
  <si>
    <t>СЕЛЬСКОХОЗЯЙСТВЕННЫЙ ПРОИЗВОДСТВЕННЫЙ КООПЕРАТИВ "ЗВЕНИГОВСКИЙ"</t>
  </si>
  <si>
    <t>Общество с ограниченной ответственностью «АКТОлаб»</t>
  </si>
  <si>
    <t>Общество с ограниченной ответственностью «Стоматология 12»</t>
  </si>
  <si>
    <t>ОБЩЕСТВО С ОГРАНИЧЕННОЙ ОТВЕТСТВЕННОСТЬЮ "САН"</t>
  </si>
  <si>
    <t>ОБЩЕСТВО С ОГРАНИЧЕННОЙ ОТВЕТСТВЕННОСТЬЮ "ВИНС-МЕД"</t>
  </si>
  <si>
    <t>ОБЩЕСТВО С ОГРАНИЧЕННОЙ ОТВЕТСТВЕННОСТЬЮ "СТОМА-ДВОР"</t>
  </si>
  <si>
    <t>ГОСУДАРСТВЕННОЕ БЮДЖЕТНОЕ УЧРЕЖДЕНИЕ РЕСПУБЛИКИ МАРИЙ ЭЛ "ЙОШКАР-ОЛИНСКИЙ РЕАБИЛИТАЦИОННЫЙ ЦЕНТР ДЛЯ ДЕТЕЙ И ПОДРОСТКОВ С ОГРАНИЧЕННЫМИ ВОЗМОЖНОСТЯМИ"</t>
  </si>
  <si>
    <t>Государственное бюджетное учреждение Республики Марий Эл "Автобаза Правительства Республики Марий Эл"</t>
  </si>
  <si>
    <t>ГОСУДАРСТВЕННОЕ УЧРЕЖДЕНИЕ - РЕГИОНАЛЬНОЕ ОТДЕЛЕНИЕ ФОНДА СОЦИАЛЬНОГО СТРАХОВАНИЯ РОССИЙСКОЙ ФЕДЕРАЦИИ ПО РЕСПУБЛИКЕ МАРИЙ ЭЛ</t>
  </si>
  <si>
    <t>ТЕРРИТОРИАЛЬНЫЙ ОРГАН ФЕДЕРАЛЬНОЙ СЛУЖБЫ ПО НАДЗОРУ В СФЕРЕ ЗДРАВООХРАНЕНИЯ ПО РЕСПУБЛИКЕ МАРИЙ ЭЛ</t>
  </si>
  <si>
    <t>Общество с ограниченной ответственностью «Медицинский центр «Здоровые стопы»</t>
  </si>
  <si>
    <t>ОБЩЕСТВО С ОГРАНИЧЕННОЙ ОТВЕТСТВЕННОСТЬЮ "КЛИНИКА АППАРАТНОЙ КОСМЕТОЛОГИИ "ЛАЗЕР ЛАВ"</t>
  </si>
  <si>
    <t>ГОСУДАРСТВЕННОЕ БЮДЖЕТНОЕ УЧРЕЖДЕНИЕ РЕСПУБЛИКИ МАРИЙ ЭЛ "ДОМ-ИНТЕРНАТ "ТАИР"</t>
  </si>
  <si>
    <t>ГОСУДАРСТВЕННОЕ АВТОНОМНОЕ УЧРЕЖДЕНИЕ РЕСПУБЛИКИ МАРИЙ ЭЛ "САНАТОРИЙ "КИЧИЕР"</t>
  </si>
  <si>
    <t>ОБЩЕСТВО С ОГРАНИЧЕННОЙ ОТВЕТСТВЕННОСТЬЮ МЕДИЦИНСКИЙ ЦЕНТР " ВТОРАЯ МОЛОДОСТЬ"</t>
  </si>
  <si>
    <t>Государственное бюджетное учреждение Республики Марий Эл « Детский дом-интернат « Солнышко»</t>
  </si>
  <si>
    <t>Государственное бюджетное учреждение Республики Марий Эл « Кожласолинский дом- интернат»</t>
  </si>
  <si>
    <t>Государственное бюджетное учреждение Республики Марий Эл «Красногорский дом-интернат»</t>
  </si>
  <si>
    <t>Государственное бюджетное учреждение Республики Марий Эл «Зеленогорский дом-интернат»</t>
  </si>
  <si>
    <t>ГОСУДАРСТВЕННОЕ БЮДЖЕТНОЕ ОБЩЕОБРАЗОВАТЕЛЬНОЕ УЧРЕЖДЕНИЕ РЕСПУБЛИКИ МАРИЙ ЭЛ "ШКОЛА № 1 Г. ЙОШКАР-ОЛЫ"</t>
  </si>
  <si>
    <t>Филиал Федерального бюджетного учреждения здравоохранения «Центр гигиены и эпидемиологии в Республике Марий Эл в Волжском районе»</t>
  </si>
  <si>
    <t>Филиал Федерального бюджетного учреждения здравоохранения «Центр гигиены и эпидемиологии в Республике Марий Эл в Горномарийском районе»</t>
  </si>
  <si>
    <t>Филиал Федерального бюджетного учреждения здравоохранения «Центр гигиены и эпидемиологии в Республике Марий Эл в Сернурском районе»</t>
  </si>
  <si>
    <t>Филиал Федерального бюджетного учреждения здравоохранения «Центр гигиены и эпидемиологии в Республике Марий Эл в Советском районе»</t>
  </si>
  <si>
    <t>ГОСУДАРСТВЕННОЕ БЮДЖЕТНОЕ УЧРЕЖДЕНИЕ РЕСПУБЛИКИ МАРИЙ ЭЛ "ПЕКТУБАЕВСКИЙ ДОМ-ИНТЕРНАТ"</t>
  </si>
  <si>
    <t>Индивидуальный предприниматель ГАЛОЧКИНА НАТАЛЬЯ ГЕННАДЬЕВНА</t>
  </si>
  <si>
    <t>Государственное бюджетное учреждение Республики Марий Эл «Красностекловарский дом-интернат»</t>
  </si>
  <si>
    <t>Государственное бюджетное учреждение здравоохранения Республики Мордовия "Детская поликлиника № 1"</t>
  </si>
  <si>
    <t>Общество с ограниченной ответственностью «А-ДЕНТ+»</t>
  </si>
  <si>
    <t>Общество с ограниченной ответственностью «Вега Дент+»</t>
  </si>
  <si>
    <t>ОБЩЕСТВО С ОГРАНИЧЕННОЙ ОТВЕТСТВЕННОСТЬЮ "ДАРИЯ"</t>
  </si>
  <si>
    <t>ГОСУДАРСТВЕННОЕ БЮДЖЕТНОЕ УЧРЕЖДЕНИЕ СОЦИАЛЬНОГО ОБСЛУЖИВАНИЯ РЕСПУБЛИКИ МОРДОВИЯ "СОЦИАЛЬНО-РЕАБИЛИТАЦИОННЫЙ ЦЕНТР ДЛЯ НЕСОВЕРШЕННОЛЕТНИХ "ЯСНАЯ ПОЛЯНА"</t>
  </si>
  <si>
    <t>ГОСУДАРСТВЕННОЕ БЮДЖЕТНОЕ СТАЦИОНАРНОЕ УЧРЕЖДЕНИЕ СОЦИАЛЬНОГО ОБСЛУЖИВАНИЯ СИСТЕМЫ СОЦИАЛЬНОЙ ЗАЩИТЫ НАСЕЛЕНИЯ РЕСПУБЛИКИ МОРДОВИЯ"СТАРОТЕШТЕЛИМСКИЙ ПСИХОНЕВРОЛОГИЧЕСКИЙ ИНТЕРНАТ "</t>
  </si>
  <si>
    <t>ГОСУДАРСТВЕННОЕ БЮДЖЕТНОЕ СТАЦИОНАРНОЕ УЧРЕЖДЕНИЕ СОЦИАЛЬНОГО ОБСЛУЖИВАНИЯ СИСТЕМЫ СОЦИАЛЬНОЙ ЗАЩИТЫ НАСЕЛЕНИЯ РЕСПУБЛИКИ МОРДОВИЯ "КОВЫЛКИНСКИЙ ДОМ-ИНТЕРНАТ ДЛЯ ПРЕСТАРЕЛЫХ И ИНВАЛИДОВ"</t>
  </si>
  <si>
    <t>Государственное бюджетное стационарное учреждение социального обслуживания системы социальной защиты населения Республики Мордовия «Октябрьский дом-интернат для престарелых и инвалидов»</t>
  </si>
  <si>
    <t>Государственное казённое учреждение социального обслуживания Республики Мордовия «Ельниковский социально-реабилитационный центр для несовершеннолетних»</t>
  </si>
  <si>
    <t>ОБЩЕСТВО С ОГРАНИЧЕННОЙ ОТВЕТСТВЕННОСТЬЮ "СТОМШИР"</t>
  </si>
  <si>
    <t>ГОСУДАРСТВЕННОЕ БЮДЖЕТНОЕ СТАЦИОНАРНОЕ УЧРЕЖДЕНИЕ СОЦИАЛЬНОГО ОБСЛУЖИВАНИЯ НАСЕЛЕНИЯ РЕСПУБЛИКИ МОРДОВИЯ "ШИРИНГУШСКИЙ ДОМ-ИНТЕРНАТ ДЛЯ ПРЕСТАРЕЛЫХ И ИНВАЛИДОВ"</t>
  </si>
  <si>
    <t>Общество с ограниченной ответственностью «Мордовавтотранс»</t>
  </si>
  <si>
    <t>Общество с ограниченной ответственностью «Первая Ассоциация транспортных предприятий»</t>
  </si>
  <si>
    <t>ГОСУДАРСТВЕННОЕ БЮДЖЕТНОЕ СТАЦИОНАРНОЕ УЧРЕЖДЕНИЕ СОЦИАЛЬНОГО ОБСЛУЖИВАНИЯ СИСТЕМЫ СОЦИАЛЬНОЙ ЗАЩИТЫ НАСЕЛЕНИЯ РЕСПУБЛИКИ МОРДОВИЯ "ПУРКАЕВСКИЙ ПСИХОНЕВРОЛОГИЧЕСКИЙ ИНТЕРНАТ"</t>
  </si>
  <si>
    <t>ОБЩЕСТВО С ОГРАНИЧЕННОЙ ОТВЕТСТВЕННОСТЬЮ "СМАРТ ОКУЛУС"</t>
  </si>
  <si>
    <t>ОБЩЕСТВО С ОГРАНИЧЕННОЙ ОТВЕТСТВЕННОСТЬЮ "МКС"</t>
  </si>
  <si>
    <t>ИНСАРСКИЙ ДОМ-ИНТЕРНАТ ДЛЯ ПРЕСТАРЕЛЫХ И ИНВАЛИДОВ - ФИЛИАЛ ГОСУДАРСТВЕННОГО БЮДЖЕТНОГО СТАЦИОНАРНОГО УЧРЕЖДЕНИЯ СОЦИАЛЬНОГО ОБСЛУЖИВАНИЯ СИСТЕМЫ СОЦИАЛЬНОЙ ЗАЩИТЫ НАСЕЛЕНИЯ РЕСПУБЛИКИ МОРДОВИЯ КОВЫЛКИНСКИЙ ДОМ-ИНТЕРНАТ ДЛЯ ПРЕСТАРЕЛЫХ И ИНВАЛИДОВ</t>
  </si>
  <si>
    <t>Общество с ограниченной ответственностью «ИНСМАЙЛ»</t>
  </si>
  <si>
    <t>Государственное бюджетное учреждение Республики Мордовия «Автобаза №13»</t>
  </si>
  <si>
    <t>ГОСУДАРСТВЕННОЕ БЮДЖЕТНОЕ УЧРЕЖДЕНИЕ РЕСПУБЛИКИ МОРДОВИЯ "СПОРТИВНАЯ ШКОЛА ОЛИМПИЙСКОГО РЕЗЕРВА ПО БОКСУ ИМЕНИ ОЛЕГА МАСКАЕВА"</t>
  </si>
  <si>
    <t>Государственное казенное учреждение социального обслуживания Республики Мордовия «Республиканский социальный приют для детей и подростков «Надежда»</t>
  </si>
  <si>
    <t>Общество с ограниченной ответственностью «КЛИНИКА ЗДОРОВЬЯ»</t>
  </si>
  <si>
    <t>МУНИЦИПАЛЬНОЕ АВТОНОМНОЕ ДОШКОЛЬНОЕ ОБРАЗОВАТЕЛЬНОЕ УЧРЕЖДЕНИЕ ГОРОДСКОГО ОКРУГА САРАНСК "ЦЕНТР РАЗВИТИЯ РЕБЕНКА - ДЕТСКИЙ САД №13"</t>
  </si>
  <si>
    <t>ОБЩЕСТВО С ОГРАНИЧЕННОЙ ОТВЕТСТВЕННОСТЬЮ "ЦЕНТР ЛАЗЕРНОЙ И ЭСТЕТИЧЕСКОЙ КОСМЕТОЛОГИИ "ЭСТЕТИК С"</t>
  </si>
  <si>
    <t>Индивидуальный предприниматель АКИМОВА ЕКАТЕРИНА БОРИСОВНА</t>
  </si>
  <si>
    <t>АКЦИОНЕРНОЕ ОБЩЕСТВО "ПТИЦЕФАБРИКА "ЧАМЗИНСКАЯ"</t>
  </si>
  <si>
    <t>ОБЩЕСТВО С ОГРАНИЧЕННОЙ ОТВЕТСТВЕННОСТЬЮ "ЦЕНТР ЖЕНСКОГО ЗДОРОВЬЯ"</t>
  </si>
  <si>
    <t>МУНИЦИПАЛЬНОЕ АВТОНОМНОЕ ДОШКОЛЬНОЕ ОБРАЗОВАТЕЛЬНОЕ УЧРЕЖДЕНИЕ ГОРОДСКОГО ОКРУГА САРАНСК "ЦЕНТР РАЗВИТИЯ РЕБЕНКА - ДЕТСКИЙ САД № 46"</t>
  </si>
  <si>
    <t>ОБЩЕСТВО С ОГРАНИЧЕННОЙ ОТВЕТСТВЕННОСТЬЮ "СУПЕРДЕНТ"</t>
  </si>
  <si>
    <t>АКЦИОНЕРНОЕ ОБЩЕСТВО "БИОХИМИК"</t>
  </si>
  <si>
    <t>ОБЩЕСТВО С ОГРАНИЧЕННОЙ ОТВЕТСТВЕННОСТЬЮ "ЛИКЕРОВОДОЧНЫЙ ЗАВОД "САРАНСКИЙ"</t>
  </si>
  <si>
    <t>ГОСУДАРСТВЕННОЕ БЮДЖЕТНОЕ ОБЩЕОБРАЗОВАТЕЛЬНОЕ УЧРЕЖДЕНИЕ РЕСПУБЛИКИ МОРДОВИЯ "ПОВОДИМОВСКАЯ ОБЩЕОБРАЗОВАТЕЛЬНАЯ ШКОЛА-ИНТЕРНАТ ДЛЯ ДЕТЕЙ С ОГРАНИЧЕННЫМИ ВОЗМОЖНОСТЯМИ ЗДОРОВЬЯ"</t>
  </si>
  <si>
    <t>ОБЩЕСТВО С ОГРАНИЧЕННОЙ ОТВЕТСТВЕННОСТЬЮ "БССЛОГИСТИК"</t>
  </si>
  <si>
    <t>ГОСУДАРСТВЕННОЕ УЧРЕЖДЕНИЕ - РЕГИОНАЛЬНОЕ ОТДЕЛЕНИЕ ФОНДА СОЦИАЛЬНОГО СТРАХОВАНИЯ РОССИЙСКОЙ ФЕДЕРАЦИИ ПО РЕСПУБЛИКЕ МОРДОВИЯ</t>
  </si>
  <si>
    <t>ТЕРРИТОРИАЛЬНЫЙ ОРГАН ФЕДЕРАЛЬНОЙ СЛУЖБЫ ПО НАДЗОРУ В СФЕРЕ ЗДРАВООХРАНЕНИЯ ПО РЕСПУБЛИКЕ МОРДОВИЯ</t>
  </si>
  <si>
    <t>ОБЩЕСТВО С ОГРАНИЧЕННОЙ ОТВЕТСТВЕННОСТЬЮ "ВЕРТА МЕД"</t>
  </si>
  <si>
    <t>ОБЩЕСТВО С ОГРАНИЧЕННОЙ ОТВЕТСТВЕННОСТЬЮ "АВАНГАРД ОПТИК"</t>
  </si>
  <si>
    <t>Общество с ограниченной ответственностью «Медицинская компания «Сервис Мед»</t>
  </si>
  <si>
    <t>Акционерное общество «Санаторий «Мокша»</t>
  </si>
  <si>
    <t>ГОСУДАРСТВЕННОЕ БЮДЖЕТНОЕ СТАЦИОНАРНОЕ УЧРЕЖДЕНИЕ СОЦИАЛЬНОГО ОБСЛУЖИВАНИЯ НАСЕЛЕНИЯ РЕСПУБЛИКИ МОРДОВИЯ "ДОМ-ИНТЕРНАТ "БЕРЕЗНИКИ"</t>
  </si>
  <si>
    <t>ГОСУДАРСТВЕННОЕ БЮДЖЕТНОЕ ОБЩЕОБРАЗОВАТЕЛЬНОЕ УЧРЕЖДЕНИЕ РЕСПУБЛИКИ МОРДОВИЯ "КОЧЕЛАЕВСКАЯ ШКОЛА-ИНТЕРНАТ"</t>
  </si>
  <si>
    <t>ОБЩЕСТВО С ОГРАНИЧЕННОЙ ОТВЕТСТВЕННОСТЬЮ "СЫРОДЕЛЬНЫЙ КОМБИНАТ "ИЧАЛКОВСКИЙ"</t>
  </si>
  <si>
    <t>Индивидуальный предприниматель БЛИЗНЯКОВ АЛЕКСАНДР НИКОЛАЕВИЧ</t>
  </si>
  <si>
    <t>Государственное бюджетное профессиональное образовательное учреждение «Краснослободский аграрный техникум»</t>
  </si>
  <si>
    <t>АКЦИОНЕРНОЕ ОБЩЕСТВО "МОРДОВСКОЕ АГРОТЕХНИЧЕСКОЕ МАШИНОСТРОЕНИЕ"</t>
  </si>
  <si>
    <t>ОБЩЕСТВО С ОГРАНИЧЕННОЙ ОТВЕТСТВЕННОСТЬЮ "ТАЛИСМАН ЗДОРОВЬЯ"</t>
  </si>
  <si>
    <t>АКЦИОНЕРНОЕ ОБЩЕСТВО "КАДОШКИНСКИЙ ЭЛЕКТРОТЕХНИЧЕСКИЙ ЗАВОД"</t>
  </si>
  <si>
    <t>МУНИЦИПАЛЬНОЕ АВТОНОМНОЕ УЧРЕЖДЕНИЕ "ЦЕНТР МОЛОДЕЖНОЙ ПОЛИТИКИ И ТУРИЗМА" РУЗАЕВСКОГО МУНИЦИПАЛЬНОГО РАЙОНА</t>
  </si>
  <si>
    <t>ОБЩЕСТВО С ОГРАНИЧЕННОЙ ОТВЕТСТВЕННОСТЬЮ "МЕДИЦИНСКИЙ ЦЕНТР "КС-КЛИНИКА"</t>
  </si>
  <si>
    <t>ГОСУДАРСТВЕННОЕ АВТОНОМНОЕ УЧРЕЖДЕНИЕ РЕСПУБЛИКИ МОРДОВИЯ "СПОРТИВНАЯ ШКОЛА ОЛИМПИЙСКОГО РЕЗЕРВА ПО ЗИМНИМ ВИДАМ СПОРТА"</t>
  </si>
  <si>
    <t>ОБЩЕСТВО С ОГРАНИЧЕННОЙ ОТВЕТСТВЕННОСТЬЮ "ДЕНТА-МЕД"</t>
  </si>
  <si>
    <t>ОБЩЕСТВО С ОГРАНИЧЕННОЙ ОТВЕТСТВЕННОСТЬЮ "МЕДИЦИНСКАЯ КОМПАНИЯ "ЗДОРОВЬЕ"</t>
  </si>
  <si>
    <t>ОБЩЕСТВО С ОГРАНИЧЕННОЙ ОТВЕТСТВЕННОСТЬЮ "СПЕКТР М"</t>
  </si>
  <si>
    <t>ОБЩЕСТВО С ОГРАНИЧЕННОЙ ОТВЕТСТВЕННОСТЬЮ "ЦЕНТР МЕДИЦИНСКОЙ КОСМЕТОЛОГИИ"</t>
  </si>
  <si>
    <t>ОБЩЕСТВО С ОГРАНИЧЕННОЙ ОТВЕТСТВЕННОСТЬЮ "ИКО-ДЕНТ"</t>
  </si>
  <si>
    <t>ОБЩЕСТВО С ОГРАНИЧЕННОЙ ОТВЕТСТВЕННОСТЬЮ "ЛИНИЯ УЛЫБКИ"</t>
  </si>
  <si>
    <t>Акционерное общество «Лато»</t>
  </si>
  <si>
    <t>ОБЩЕСТВО С ОГРАНИЧЕННОЙ ОТВЕТСТВЕННОСТЬЮ "СЫРОВАРЕННЫЙ ЗАВОД "САРМИЧ"</t>
  </si>
  <si>
    <t>ПУБЛИЧНОЕ АКЦИОНЕРНОЕ ОБЩЕСТВО "ЭЛЕКТРОВЫПРЯМИТЕЛЬ"</t>
  </si>
  <si>
    <t>Индивидуальный предприниматель ИКОННИКОВ АНДРЕЙ ВЛАДИМИРОВИЧ</t>
  </si>
  <si>
    <t>ГОСУДАРСТВЕННОЕ БЮДЖЕТНОЕ СТАЦИОНАРНОЕ УЧРЕЖДЕНИЕ СОЦИАЛЬНОГО ОБСЛУЖИВАНИЯ НАСЕЛЕНИЯ РЕСПУБЛИКИ МОРДОВИЯ "АРДАТОВСКИЙ ДОМ СОЦИАЛЬНОГО ОБСЛУЖИВАНИЯ"</t>
  </si>
  <si>
    <t>АКЦИОНЕРНОЕ ОБЩЕСТВО "МЕЖДУНАРОДНЫЙ АЭРОПОРТ "САРАНСК"</t>
  </si>
  <si>
    <t>Филиал Федерального бюджетного учреждения Здравоохранения «Центр гигиены и эпидемиологии в Республике Мордовия в Краснослободском районе»</t>
  </si>
  <si>
    <t>Филиал Федерального бюджетного учреждения здравоохранения «Центр гигиены и эпидемиологии в Республике Мордовия в МО Рузаевка»</t>
  </si>
  <si>
    <t>Филиал Федерального бюджетного учреждения здравоохранения «Центр гигиены и эпидемиологии в Республике Мордовия в МО Ковылкино»</t>
  </si>
  <si>
    <t>Филиал Федерального бюджетного учреждения здравоохранения «Центр гигиены и эпидемиологии в Республике Мордовия в Чамзинском районе»</t>
  </si>
  <si>
    <t>Государственное бюджетное стационарное учреждение социального обслуживания населения «Темниковский детский дом-интернат»</t>
  </si>
  <si>
    <t>Государственное бюджетное стационарное учреждение социального обслуживания населения Республики Мордовия «Потьминский психоневрологический интернат с детским отделением»</t>
  </si>
  <si>
    <t>ГОСУДАРСТВЕННОЕ БЮДЖЕТНОЕ УЧРЕЖДЕНИЕ СОЦИАЛЬНОГО ОБСЛУЖИВАНИЯ НАСЕЛЕНИЯ РЕСПУБЛИКИ МОРДОВИЯ "САРАНСКИЙ ДОМ-ИНТЕРНАТ ДЛЯ ПРЕСТАРЕЛЫХ И ИНВАЛИДОВ"</t>
  </si>
  <si>
    <t>ОБЩЕСТВО С ОГРАНИЧЕННОЙ ОТВЕТСТВЕННОСТЬЮ "ЭМ-КАТ"</t>
  </si>
  <si>
    <t>ГОСУДАРСТВЕННОЕ АВТОНОМНОЕ УЧРЕЖДЕНИЕ РЕСПУБЛИКИ МОРДОВИЯ "СПОРТИВНАЯ ШКОЛА ОЛИМПИЙСКОГО РЕЗЕРВА ПО ЛЕГКОЙ АТЛЕТИКЕ"</t>
  </si>
  <si>
    <t>ФОНД ПОДДЕРЖКИ СОЦИАЛЬНЫХ ПРОЕКТОВ И ПРОГРАММ "СИЛА ДОБРА"</t>
  </si>
  <si>
    <t>Государственное автономное учреждение Республики Саха (Якутия) "Республиканский центр медицинской реабилитации и спортивной медицины"</t>
  </si>
  <si>
    <t>Общество с ограниченной ответственностью «Медицинский центр МедЭкспресс+»</t>
  </si>
  <si>
    <t>ОБЩЕСТВО С ОГРАНИЧЕННОЙ ОТВЕТСТВЕННОСТЬЮ «Авангард+»</t>
  </si>
  <si>
    <t>ОБЩЕСТВО С ОГРАНИЧЕННОЙ ОТВЕТСТВЕННОСТЬЮ "ЕВРОСТОМ +"</t>
  </si>
  <si>
    <t>Общество с ограниченной ответственностью стоматология «ОРИС+»</t>
  </si>
  <si>
    <t>Индивидуальный предприниматель ОШОРОВ ВАЛЕРИЙ АЛЕКСАНДРОВИЧ</t>
  </si>
  <si>
    <t>ОБЩЕСТВО С ОГРАНИЧЕННОЙ ОТВЕТСТВЕННОСТЬЮ "АРТ-ЛАБ"</t>
  </si>
  <si>
    <t>ОБЩЕСТВО С ОГРАНИЧЕННОЙ ОТВЕТСТВЕННОСТЬЮ "КЛИНИКА АРТ СТОМАТОЛОГИЯ"</t>
  </si>
  <si>
    <t>ОБЩЕСТВО С ОГРАНИЧЕННОЙ ОТВЕТСТВЕННОСТЬЮ "ДОКТОР+"</t>
  </si>
  <si>
    <t>ОБЩЕСТВО С ОГРАНИЧЕННОЙ ОТВЕТСТВЕННОСТЬЮ "ВСЕ 32"</t>
  </si>
  <si>
    <t>ОБЩЕСТВО С ОГРАНИЧЕННОЙ ОТВЕТСТВЕННОСТЬЮ "АДОНИС"</t>
  </si>
  <si>
    <t>Индивидуальный предприниматель КОЗЛОВА ВИКТОРИЯ ВИКТОРОВНА</t>
  </si>
  <si>
    <t>Общество с ограниченной ответственностью «Стоматология Даймонд клиник»</t>
  </si>
  <si>
    <t>ОБЩЕСТВО С ОГРАНИЧЕННОЙ ОТВЕТСТВЕННОСТЬЮ "ДОКТОР-ОФИС"</t>
  </si>
  <si>
    <t>АКЦИОНЕРНОЕ ОБЩЕСТВО "ГОРНО-РУДНАЯ КОМПАНИЯ "ЗАПАДНАЯ"</t>
  </si>
  <si>
    <t>ОБЩЕСТВО С ОГРАНИЧЕННОЙ ОТВЕТСТВЕННОСТЬЮ "РЕКОНСТРУКТИВНО-ВОССТАНОВИТЕЛЬНЫЕ, ЭСТЕТИЧЕСКИЕ МЕДИЦИНСКИЕ ТЕХНОЛОГИИ"</t>
  </si>
  <si>
    <t>ОБЩЕСТВО С ОГРАНИЧЕННОЙ ОТВЕТСТВЕННОСТЬЮ "ЦСВМП"</t>
  </si>
  <si>
    <t>ОБЩЕСТВО С ОГРАНИЧЕННОЙ ОТВЕТСТВЕННОСТЬЮ "ИКС-РЕЙ"</t>
  </si>
  <si>
    <t>Акционерное общество «Поликлиника профилактического осмотра»</t>
  </si>
  <si>
    <t>ОБЩЕСТВО С ОГРАНИЧЕННОЙ ОТВЕТСТВЕННОСТЬЮ "ЛЮКИ"</t>
  </si>
  <si>
    <t>ОБЩЕСТВО С ОГРАНИЧЕННОЙ ОТВЕТСТВЕННОСТЬЮ "ДОКТОР УРОАНД"</t>
  </si>
  <si>
    <t>ГОСУДАРСТВЕННОЕ УЧРЕЖДЕНИЕ-РЕГИОНАЛЬНОЕ ОТДЕЛЕНИЕ ФОНДА СОЦИАЛЬНОГО СТРАХОВАНИЯ РОССИЙСКОЙ ФЕДЕРАЦИИ ПО РЕСПУБЛИКЕ САХА (ЯКУТИЯ)</t>
  </si>
  <si>
    <t>ТЕРРИТОРИАЛЬНЫЙ ОРГАН ФЕДЕРАЛЬНОЙ СЛУЖБЫ ПО НАДЗОРУ В СФЕРЕ ЗДРАВООХРАНЕНИЯ ПО РЕСПУБЛИКЕ САХА (ЯКУТИЯ)</t>
  </si>
  <si>
    <t>ОБЩЕСТВО С ОГРАНИЧЕННОЙ ОТВЕТСТВЕННОСТЬЮ "ЭМП"</t>
  </si>
  <si>
    <t>Общество с ограниченной ответственностью «Уни-Проф»</t>
  </si>
  <si>
    <t>АКЦИОНЕРНОЕ ОБЩЕСТВО "АКЦИОНЕРНАЯ КОМПАНИЯ "ЖЕЛЕЗНЫЕ ДОРОГИ ЯКУТИИ"</t>
  </si>
  <si>
    <t>ФЕДЕРАЛЬНОЕ БЮДЖЕТНОЕ УЧРЕЖДЕНИЕ "АДМИНИСТРАЦИЯ ЛЕНСКОГО БАССЕЙНА ВНУТРЕННИХ ВОДНЫХ ПУТЕЙ"</t>
  </si>
  <si>
    <t>Общество с ограниченной ответственностью "Фирма РОМИС"</t>
  </si>
  <si>
    <t>ОБЩЕСТВО С ОГРАНИЧЕННОЙ ОТВЕТСТВЕННОСТЬЮ "НЕВА-ЛОР"</t>
  </si>
  <si>
    <t>ОБЩЕСТВО С ОГРАНИЧЕННОЙ ОТВЕТСТВЕННОСТЬЮ "ЭКСПРЕСС-ЛАБОРАТОРИЯ"</t>
  </si>
  <si>
    <t>ГОСУДАРСТВЕННОЕ КАЗЕННОЕ УЧРЕЖДЕНИЕ СОЦИАЛЬНОГО ОБСЛУЖИВАНИЯ РЕСПУБЛИКИ СЕВЕРНАЯ ОСЕТИЯ-АЛАНИЯ ЦЕНТР СОДЕЙСТВИЯ СЕМЕЙНОМУ ВОСПИТАНИЮ Г. ВЛАДИКАВКАЗ "ХУРЫ ТЫН"</t>
  </si>
  <si>
    <t>ГОСУДАРСТВЕННОЕ БЮДЖЕТНОЕ УЧРЕЖДЕНИЕ СОЦИАЛЬНОГО ОБСЛУЖИВАНИЯ РЕСПУБЛИКИ СЕВЕРНАЯ ОСЕТИЯ-АЛАНИЯ "ДОМ-ИНТЕРНАТ МАЛОЙ ВМЕСТИМОСТИ ДЛЯ ГРАЖДАН ПОЖИЛОГО ВОЗРАСТА И ИНВАЛИДОВ"</t>
  </si>
  <si>
    <t>ГОСУДАРСТВЕННОЕ БЮДЖЕТНОЕ УЧРЕЖДЕНИЕ СОЦИАЛЬНОГО ОБСЛУЖИВАНИЯ РЕСПУБЛИКИ СЕВЕРНАЯ ОСЕТИЯ-АЛАНИЯ "РЕСПУБЛИКАНСКИЙ ГЕРОНТОЛОГИЧЕСКИЙ ЦЕНТР"</t>
  </si>
  <si>
    <t>ГОСУДАРСТВЕННОЕ БЮДЖЕТНОЕ УЧРЕЖДЕНИЕ СОЦИАЛЬНОГО ОБСЛУЖИВАНИЯ РЕСПУБЛИКИ СЕВЕРНАЯ ОСЕТИЯ-АЛАНИЯ "РЕСПУБЛИКАНСКИЙ ЦЕНТР РЕАБИЛИТАЦИИ ДЕТЕЙ-ИНВАЛИДОВ "ФЕНИКС"</t>
  </si>
  <si>
    <t>ГОСУДАРСТВЕННОЕ КАЗЕННОЕ УЧРЕЖДЕНИЕ СОЦИАЛЬНОГО ОБСЛУЖИВАНИЯ РЕСПУБЛИКИ СЕВЕРНАЯ ОСЕТИЯ-АЛАНИЯ "ЦЕНТР СОДЕЙСТВИЯ СЕМЕЙНОМУ ВОСПИТАНИЮ Г.МОЗДОК "АМОНД"</t>
  </si>
  <si>
    <t>ОБЩЕСТВО С ОГРАНИЧЕННОЙ ОТВЕТСТВЕННОСТЬЮ "ЦЕНТР ЛАЗЕРНОЙ КОСМЕТОЛОГИИ "ЭЛЬ КЛИНИК"</t>
  </si>
  <si>
    <t>ГОСУДАРСТВЕННОЕ БЮДЖЕТНОЕ УЧРЕЖДЕНИЕ СОЦИАЛЬНОГО ОБСЛУЖИВАНИЯ РЕСПУБЛИКИ СЕВЕРНАЯ ОСЕТИЯ-АЛАНИЯ "РЕСПУБЛИКАНСКИЙ ЦЕНТР СОЦИАЛЬНОЙ РЕАБИЛИТАЦИИ НЕСОВЕРШЕННОЛЕТНИХ "ДОБРОЕ СЕРДЦЕ".</t>
  </si>
  <si>
    <t>ОБЩЕСТВО С ОГРАНИЧЕННОЙ ОТВЕТСТВЕННОСТЬЮ "АРТ ДЕКО КЛИНИКА"</t>
  </si>
  <si>
    <t>ОБЩЕСТВО С ОГРАНИЧЕННОЙ ОТВЕТСТВЕННОСТЬЮ "32 НОРМА"</t>
  </si>
  <si>
    <t>ОБЩЕСТВО С ОГРАНИЧЕННОЙ ОТВЕТСТВЕННОСТЬЮ "КЛИНИКА ДОКТОРА КУДЗАЕВА"</t>
  </si>
  <si>
    <t>ГОСУДАРСТВЕННОЕ УЧРЕЖДЕНИЕ-РЕГИОНАЛЬНОЕ ОТДЕЛЕНИЕ ФОНДА СОЦИАЛЬНОГО СТРАХОВАНИЯ РОССИЙСКОЙ ФЕДЕРАЦИИ ПО РЕСПУБЛИКЕ СЕВЕРНАЯ ОСЕТИЯ-АЛАНИЯ</t>
  </si>
  <si>
    <t>ТЕРРИТОРИАЛЬНЫЙ ОРГАН ФЕДЕРАЛЬНОЙ СЛУЖБЫ ПО НАДЗОРУ В СФЕРЕ ЗДРАВООХРАНЕНИЯ ПО РЕСПУБЛИКЕ СЕВЕРНАЯ ОСЕТИЯ - АЛАНИЯ</t>
  </si>
  <si>
    <t>АВТОНОМНАЯ НЕКОММЕРЧЕСКАЯ ОРГАНИЗАЦИЯ "КАВКАЗСКИЙ РЕГИОНАЛЬНЫЙ ЦЕНТР ЭКОЛОГИЧЕСКОЙ ЭПИДЕМИОЛОГИИ"</t>
  </si>
  <si>
    <t>ОБЩЕСТВО С ОГРАНИЧЕННОЙ ОТВЕТСТВЕННОСТЬЮ "МНОГОПРОФИЛЬНАЯ ПОЛИКЛИНИКА"</t>
  </si>
  <si>
    <t>ОБЩЕСТВО С ОГРАНИЧЕННОЙ ОТВЕТСТВЕННОСТЬЮ "ЛАГУНА ВИП"</t>
  </si>
  <si>
    <t>Общество с ограниченной ответственностью «Клиника ЛОР-болезней»</t>
  </si>
  <si>
    <t>Государственное автономное учреждение здравоохранения "Городская больница №5" г.Набережные Челны</t>
  </si>
  <si>
    <t>Государственное автономное учреждение здравоохранения "Республиканский клинический наркологический диспансер Министерства здравоохранения Республики Татарстан"</t>
  </si>
  <si>
    <t>Государственное автономное учреждение здравоохранения "Городская поликлиника № 20" г. Казани</t>
  </si>
  <si>
    <t>Государственное автономное профессиональное образовательное учреждение "Альметьевский медицинский колледж"</t>
  </si>
  <si>
    <t>Филиал государственного автономного учреждения здравоохранения "Республиканский центр по профилактике и борьбе со СПИД и инфекционными заболеваниями Министерства здравоохранения Республики Татарстан" в г. Альметьевск</t>
  </si>
  <si>
    <t>Филиал ГАУЗ "Республиканский клинический наркологический диспансер Министерства здравоохранения Республики Татарстан" - Нижнекамский наркологический диспансер</t>
  </si>
  <si>
    <t>Филиал Государственного автономного учреждения здравоохранения "Республиканский клинический наркологический диспансер Министерства здравоохранения Республики Татарстан" Набережночелнинский наркологический диспансер</t>
  </si>
  <si>
    <t>Филиал государственного автономного учреждения здравоохранения "Республиканский клинический наркологический диспансер Министерства здравоохранения Республики Татарстан" Альметьевский наркологический диспансер</t>
  </si>
  <si>
    <t>Общество с ограниченной ответственностью «Клиника семейной медицины+»</t>
  </si>
  <si>
    <t>ОБЩЕСТВО С ОГРАНИЧЕННОЙ ОТВЕТСТВЕННОСТЬЮ "АЛЬЯНС-ПРЕСТИЖ+"</t>
  </si>
  <si>
    <t>Набережночелнинский филиал Федерального бюджетного учреждения здравоохранения «Центр гигиены и эпидемиологии в Республике Татарстан (Татарстан)»</t>
  </si>
  <si>
    <t>Общество с ограниченной ответственностью «Эстетик Стом+»</t>
  </si>
  <si>
    <t>ОБЩЕСТВО С ОГРАНИЧЕННОЙ ОТВЕТСТВЕННОСТЬЮ "АКСИОМА+"</t>
  </si>
  <si>
    <t>Общество с ограниченной ответственностью «СКОРАЯ ПОМОЩЬ+»</t>
  </si>
  <si>
    <t>Общество с ограниченной ответственностью «Добрый Доктор+»</t>
  </si>
  <si>
    <t>ГОСУДАРСТВЕННОЕ КАЗЕННОЕ УЧРЕЖДЕНИЕ "ВЕРХНЕ-ОТАРСКИЙ ДЕТСКИЙ ДОМ-ИНТЕРНАТ, ПРЕДНАЗНАЧЕННЫЙ ДЛЯ ГРАЖДАН, ИМЕЮЩИХ ПСИХИЧЕСКИЕ РАССТРОЙСТВА"</t>
  </si>
  <si>
    <t>ОБЩЕСТВО С ОГРАНИЧЕННОЙ ОТВЕТСТВЕННОСТЬЮ "БАЛЬЗАМ+"</t>
  </si>
  <si>
    <t>ОБЩЕСТВО С ОГРАНИЧЕННОЙ ОТВЕТСТВЕННОСТЬЮ "СТОМА +"</t>
  </si>
  <si>
    <t>Культурно Спортивный комплекс Казанского Авиационного Института «ОЛИМП»</t>
  </si>
  <si>
    <t>Общество с ограниченной Ответственностью «Эго+»</t>
  </si>
  <si>
    <t>ОБЩЕСТВО С ОГРАНИЧЕННОЙ ОТВЕТСТВЕННОСТЬЮ "Медицинский оздоровительный центр "Лучано"</t>
  </si>
  <si>
    <t>Общество с ограниченной ответственностью «Здоровье малыша»</t>
  </si>
  <si>
    <t>Филиал акционерного общества «Выксунский металлургический завод» в г. Альметьевск</t>
  </si>
  <si>
    <t>ОБЩЕСТВО С ОГРАНИЧЕННОЙ ОТВЕТСТВЕННОСТЬЮ "КЛИНИКА "НАШ ДОКТОР"</t>
  </si>
  <si>
    <t>МУНИЦИПАЛЬНОЕ БЮДЖЕТНОЕ ДОШКОЛЬНОЕ ОБРАЗОВАТЕЛЬНОЕ УЧРЕЖДЕНИЕ "ДЕТСКИЙ САД №286 КОМПЕНСИРУЮЩЕГО ВИДА" МОСКОВСКОГО РАЙОНА Г.КАЗАНИ</t>
  </si>
  <si>
    <t>ОБЩЕСТВО С ОГРАНИЧЕННОЙ ОТВЕТСТВЕННОСТЬЮ "МЕДИЦИНСКИЙ ЦЕНТР "СЕРДЦЕ"</t>
  </si>
  <si>
    <t>ОБЩЕСТВО С ОГРАНИЧЕННОЙ ОТВЕТСТВЕННОСТЬЮ "ЗДОРОВЬЕ СЕМЬИ +"</t>
  </si>
  <si>
    <t>Лечебно - профилактическое частное учреждение профсоюзов санаторий «Ливадия-Татарстан»</t>
  </si>
  <si>
    <t>ОБЩЕСТВО С ОГРАНИЧЕННОЙ ОТВЕТСТВЕННОСТЬЮ "СТОМАТОЛОГИЯ ЯШЬЛЕК"</t>
  </si>
  <si>
    <t>ОБЩЕСТВО С ОГРАНИЧЕННОЙ ОТВЕТСТВЕННОСТЬЮ "ЛИНАДЕНТ"</t>
  </si>
  <si>
    <t>Индивидуальный предприниматель КОМИССАРОВ ВЯЧЕСЛАВ БОРИСОВИЧ</t>
  </si>
  <si>
    <t>ОБЩЕСТВО С ОГРАНИЧЕННОЙ ОТВЕТСТВЕННОСТЬЮ "АМЕЛИЯ СТОМ"</t>
  </si>
  <si>
    <t>ОБЩЕСТВО С ОГРАНИЧЕННОЙ ОТВЕТСТВЕННОСТЬЮ "ГАЗПРОМ ТРАНСГАЗ КАЗАНЬ"</t>
  </si>
  <si>
    <t>ОБЩЕСТВО С ОГРАНИЧЕННОЙ ОТВЕТСТВЕННОСТЬЮ "СТОМАТОЛОГИЯ ДЛЯ ВАС!"</t>
  </si>
  <si>
    <t>ОБЩЕСТВО С ОГРАНИЧЕННОЙ ОТВЕТСТВЕННОСТЬЮ "ФАСТ ХЕЛП"</t>
  </si>
  <si>
    <t>ОБЩЕСТВО С ОГРАНИЧЕННОЙ ОТВЕТСТВЕННОСТЬЮ "АРТСМЕД"</t>
  </si>
  <si>
    <t>ОБЩЕСТВО С ОГРАНИЧЕННОЙ ОТВЕТСТВЕННОСТЬЮ "КРУГЛОСУТОЧНЫЙ МЕДИЦИНСКИЙ ЦЕНТР"</t>
  </si>
  <si>
    <t>ОБЩЕСТВО С ОГРАНИЧЕННОЙ ОТВЕТСТВЕННОСТЬЮ «ТВОЙ СТОМ»</t>
  </si>
  <si>
    <t>ОБЩЕСТВО С ОГРАНИЧЕННОЙ ОТВЕТСТВЕННОСТЬЮ "СТОМАТОЛОГИЧЕСКАЯ ПОЛИКЛИНИКА № 9"</t>
  </si>
  <si>
    <t>ГОСУДАРСТВЕННОЕ АВТОНОМНОЕ ПРОФЕССИОНАЛЬНОЕ ОБРАЗОВАТЕЛЬНОЕ УЧРЕЖДЕНИЕ "НИЖНЕКАМСКИЙ ПОЛИТЕХНИЧЕСКИЙ КОЛЛЕДЖ ИМЕНИ Е.Н. КОРОЛЁВА"</t>
  </si>
  <si>
    <t>ОБЩЕСТВО С ОГРАНИЧЕННОЙ ОТВЕТСТВЕННОСТЬЮ "СТОМАСС"</t>
  </si>
  <si>
    <t>ОБЩЕСТВО С ОГРАНИЧЕННОЙ ОТВЕТСТВЕННОСТЬЮ "АЛДИ"</t>
  </si>
  <si>
    <t>МУНИЦИПАЛЬНОЕ УНИТАРНОЕ ПРЕДПРИЯТИЕ "АКТАНЫШСКОЕ АВТОТРАНСПОРТНОЕ ХОЗЯЙСТВО" АКТАНЫШСКОГО МУНИЦИПАЛЬНОГО РАЙОНА</t>
  </si>
  <si>
    <t>ОБЩЕСТВО С ОГРАНИЧЕННОЙ ОТВЕТСТВЕННОСТЬЮ "ГЛАЗКЛИНИК"</t>
  </si>
  <si>
    <t>ОБЩЕСТВО С ОГРАНИЧЕННОЙ ОТВЕТСТВЕННОСТЬЮ "СПИНА-2"</t>
  </si>
  <si>
    <t>ОБЩЕСТВО С ОГРАНИЧЕННОЙ ОТВЕТСТВЕННОСТЬЮ "НАУЧНО-ИССЛЕДОВАТЕЛЬСКИЙ ИНСТИТУТ РЕЗЕРВНЫХ ВОЗМОЖНОСТЕЙ ЧЕЛОВЕКА"</t>
  </si>
  <si>
    <t>Общество с ограниченной ответственностью «Институт здоровья и долголетия «Разумед»</t>
  </si>
  <si>
    <t>ОБЩЕСТВО С ОГРАНИЧЕННОЙ ОТВЕТСТВЕННОСТЬЮ "ДЖАЗ СТОМАТОЛОГИЯ"</t>
  </si>
  <si>
    <t>ОБЩЕСТВО С ОГРАНИЧЕННОЙ ОТВЕТСТВЕННОСТЬЮ "ЛЕЧЕБНО-ДИАГНОСТИЧЕСКИЙ ЦЕНТР "ГАРМОНИЯ"</t>
  </si>
  <si>
    <t>ОБЩЕСТВО С ОГРАНИЧЕННОЙ ОТВЕТСТВЕННОСТЬЮ "ЛЕЧЕБНО-ДИАГНОСТИЧЕСКИЙ ЦЕНТР "ГАРМОНИЯ-2"</t>
  </si>
  <si>
    <t>Индивидуальный предприниматель ХУСАИНОВ РУСТЕМ РАМИЛЕВИЧ</t>
  </si>
  <si>
    <t>ГОСУДАРСТВЕННОЕ БЮДЖЕТНОЕ УЧРЕЖДЕНИЕ "РЕСПУБЛИКАНСКАЯ СПОРТИВНАЯ ШКОЛА ОЛИМПИЙСКОГО РЕЗЕРВА ПО СТЕНДОВОЙ И ПУЛЕВОЙ СТРЕЛЬБЕ"</t>
  </si>
  <si>
    <t>ГОСУДАРСТВЕННОЕ АВТОНОМНОЕ УЧРЕЖДЕНИЕ СОЦИАЛЬНОГО ОБСЛУЖИВАНИЯ "КОМПЛЕКСНЫЙ ЦЕНТР СОЦИАЛЬНОГО ОБСЛУЖИВАНИЯ НАСЕЛЕНИЯ "РЭХЭТ" МИНИСТЕРСТВА ТРУДА, ЗАНЯТОСТИ И СОЦИАЛЬНОЙ ЗАЩИТЫ РЕСПУБЛИКИ ТАТАРСТАН В ЗЕЛЕНОДОЛЬСКОМ МУНИЦИПАЛЬНОМ РАЙОНЕ"</t>
  </si>
  <si>
    <t>Общество с ограниченной ответственностью «Лечебно-профилактическое объединение «Рифэль»</t>
  </si>
  <si>
    <t>ГОСУДАРСТВЕННОЕ КАЗЕННОЕ УЧРЕЖДЕНИЕ "СОЦИАЛЬНЫЙ ПРИЮТ ДЛЯ ДЕТЕЙ И ПОДРОСТКОВ "ЗАБОТА" В АЛЕКСЕЕВСКОМ МУНИЦИПАЛЬНОМ РАЙОНЕ"</t>
  </si>
  <si>
    <t>ОБЩЕСТВО С ОГРАНИЧЕННОЙ ОТВЕТСТВЕННОСТЬЮ "КЛИНИКА ЛОТОС-МЕД"</t>
  </si>
  <si>
    <t>ГОСУДАРСТВЕННОЕ АВТОНОМНОЕ УЧРЕЖДЕНИЕ СОЦИАЛЬНОГО ОБСЛУЖИВАНИЯ "КОМПЛЕКСНЫЙ ЦЕНТР СОЦИАЛЬНОГО ОБСЛУЖИВАНИЯ НАСЕЛЕНИЯ "МАЯК" МИНИСТЕРСТВА ТРУДА, ЗАНЯТОСТИ И СОЦИАЛЬНОЙ ЗАЩИТЫ РЕСПУБЛИКИ ТАТАРСТАН" В МУСЛЮМОВСКОМ МУНИЦИПАЛЬНОМ РАЙОНЕ"</t>
  </si>
  <si>
    <t>ГОСУДАРСТВЕННОЕ АВТОНОМНОЕ УЧРЕЖДЕНИЕ СОЦИАЛЬНОГО ОБСЛУЖИВАНИЯ "КОМПЛЕКСНЫЙ ЦЕНТР СОЦИАЛЬНОГО ОБСЛУЖИВАНИЯ НАСЕЛЕНИЯ "НАДЕЖДА" МИНИСТЕРСТВА ТРУДА, ЗАНЯТОСТИ И СОЦИАЛЬНОЙ ЗАЩИТЫ РЕСПУБЛИКИ ТАТАРСТАН В АГРЫЗСКОМ МУНИЦИПАЛЬНОМ РАЙОНЕ"</t>
  </si>
  <si>
    <t>АВТОНОМНАЯ НЕКОММЕРЧЕСКАЯ ОРГАНИЗАЦИЯ "ЦЕНТР СОЦИАЛЬНОЙ ПОМОЩИ "НАЗ" ("ЛАСКА")</t>
  </si>
  <si>
    <t>ОБЩЕСТВО С ОГРАНИЧЕННОЙ ОТВЕТСТВЕННОСТЬЮ "МЕДЦЕНТР-САПИЕНС"</t>
  </si>
  <si>
    <t>ГОСУДАРСТВЕННОЕ АВТОНОМНОЕ УЧРЕЖДЕНИЕ СОЦИАЛЬНОГО ОБСЛУЖИВАНИЯ "ЧИСТОПОЛЬСКИЙ ДОМ-ИНТЕРНАТ, ПРЕДНАЗНАЧЕННЫЙ ДЛЯ ГРАЖДАН, ИМЕЮЩИХ ПСИХИЧЕСКИЕ РАССТРОЙСТВА"</t>
  </si>
  <si>
    <t>ГОСУДАРСТВЕННОЕ КАЗЕННОЕ УЧРЕЖДЕНИЕ «СОЦИАЛЬНЫЙ ПРИЮТ ДЛЯ ДЕТЕЙ И ПОДРОСТКОВ «ТУРГАЙ» В МЕНЗЕЛИНСКОМ МУНИЦИПАЛЬНОМ РАЙОНЕ»</t>
  </si>
  <si>
    <t>Автономная некоммерческая организация «Центр социальной помощи «Шатлык» («Радость»)</t>
  </si>
  <si>
    <t>ОБЩЕСТВО С ОГРАНИЧЕННОЙ ОТВЕТСТВЕННОСТЬЮ КЛИНИКА ГИНЕКОЛОГИИ И УРОЛОГИИ "ПЕРСОНА"</t>
  </si>
  <si>
    <t>ГОСУДАРСТВЕННОЕ АВТОНОМНОЕ УЧРЕЖДЕНИЕ СОЦИАЛЬНОГО ОБСЛУЖИВАНИЯ "КОМПЛЕКСНЫЙ ЦЕНТР СОЦИАЛЬНОГО ОБСЛУЖИВАНИЯ НАСЕЛЕНИЯ "ИГЕЛЕК УЗЕГЕ" МИНИСТЕРСТВА ТРУДА, ЗАНЯТОСТИ И СОЦИАЛЬНОЙ ЗАЩИТЫ РЕСПУБЛИКИ ТАТАРСТАН В АКТАНЫШСКОМ МУНИЦИПАЛЬНОМ РАЙОНЕ"</t>
  </si>
  <si>
    <t>ГОСУДАРСТВЕННОЕ АВТОНОМНОЕ УЧРЕЖДЕНИЕ СОЦИАЛЬНОГО ОБСЛУЖИВАНИЯ "МАМАДЫШСКИЙ ДОМ-ИНТЕРНАТ ДЛЯ ПРЕСТАРЕЛЫХ И ИНВАЛИДОВ"</t>
  </si>
  <si>
    <t>ОБЩЕСТВО С ОГРАНИЧЕННОЙ ОТВЕТСТВЕННОСТЬЮ "ДОКТОР ЛАЗЕР"</t>
  </si>
  <si>
    <t>ГОСУДАРСТВЕННОЕ АВТОНОМНОЕ УЧРЕЖДЕНИЕ СОЦИАЛЬНОГО ОБСЛУЖИВАНИЯ "КОМПЛЕКСНЫЙ ЦЕНТР СОЦИАЛЬНОГО ОБСЛУЖИВАНИЯ НАСЕЛЕНИЯ "ИЗГЕЛЕК" МИНИСТЕРСТВА ТРУДА, ЗАНЯТОСТИ И СОЦИАЛЬНОЙ ЗАЩИТЫ РЕСПУБЛИКИ ТАТАРСТАН В АТНИНСКОМ МУНИЦИПАЛЬНОМ РАЙОНЕ"</t>
  </si>
  <si>
    <t>ОБЩЕСТВО С ОГРАНИЧЕННОЙ ОТВЕТСТВЕННОСТЬЮ "ЗДОРОВЬЕ СЕМЬИ Л"</t>
  </si>
  <si>
    <t>ОБЩЕСТВО С ОГРАНИЧЕННОЙ ОТВЕТСТВЕННОСТЬЮ "ГИРУДОМЕД"</t>
  </si>
  <si>
    <t>ГОСУДАРСТВЕННОЕ АВТОНОМНОЕ УЧРЕЖДЕНИЕ СОЦИАЛЬНОГО ОБСЛУЖИВАНИЯ "КОМПЛЕКСНЫЙ ЦЕНТР СОЦИАЛЬНОГО ОБСЛУЖИВАНИЯ НАСЕЛЕНИЯ В ГОРОДСКОМ ОКРУГЕ "ГОРОД КАЗАНЬ"</t>
  </si>
  <si>
    <t>ОБЩЕСТВО С ОГРАНИЧЕННОЙ ОТВЕТСТВЕННОСТЬЮ "НОВОТЕХ"</t>
  </si>
  <si>
    <t>ОБЩЕСТВО С ОГРАНИЧЕННОЙ ОТВЕТСТВЕННОСТЬЮ "ЭЛЬ-ДА-7"</t>
  </si>
  <si>
    <t>ОБЩЕСТВО С ОГРАНИЧЕННОЙ ОТВЕТСТВЕННОСТЬЮ "ЭЛЬ-ДА"</t>
  </si>
  <si>
    <t>ОБЩЕСТВО С ОГРАНИЧЕННОЙ ОТВЕТСТВЕННОСТЬЮ "МЕДИЦИНСКИЙ ЦЕНТР ТАНАР"</t>
  </si>
  <si>
    <t>Государственное бюджетное учреждение «Комплексный центр социального обслуживания населения «Гармония» в Нурлатском муниципальном районе</t>
  </si>
  <si>
    <t>Общество с ограниченной ответственностью «Медицинский центр ТАНАР-А»</t>
  </si>
  <si>
    <t>ГОСУДАРСТВЕННОЕ КАЗЕННОЕ УЧРЕЖДЕНИЕ "СОЦИАЛЬНЫЙ ПРИЮТ ДЛЯ ДЕТЕЙ И ПОДРОСТКОВ "ГНЕЗДЫШКО" В ЗЕЛЕНОДОЛЬСКОМ МУНИЦИПАЛЬНОМ РАЙОНЕ"</t>
  </si>
  <si>
    <t>АВТОНОМНАЯ НЕКОММЕРЧЕСКАЯ ОРГАНИЗАЦИЯ "ЦЕНТР СОДЕЙСТВИЯ ОБЕСПЕЧЕНИЮ САНИТАРНО-ЭПИДЕМИОЛОГИЧЕСКОГО БЛАГОПОЛУЧИЯ НАСЕЛЕНИЯ"</t>
  </si>
  <si>
    <t>ГОСУДАРСТВЕННОЕ АВТОНОМНОЕ ПРОФЕССИОНАЛЬНОЕ ОБРАЗОВАТЕЛЬНОЕ УЧРЕЖДЕНИЕ "МЕЖДУНАРОДНЫЙ ЦЕНТР КОМПЕТЕНЦИЙ-КАЗАНСКИЙ ТЕХНИКУМ ИНФОРМАЦИОННЫХ ТЕХНОЛОГИЙ И СВЯЗИ"</t>
  </si>
  <si>
    <t>ГОСУДАРСТВЕННОЕ АВТОНОМНОЕ УЧРЕЖДЕНИЕ СОЦИАЛЬНОГО ОБСЛУЖИВАНИЯ "НАБЕРЕЖНОЧЕЛНИНСКИЙ ДОМ-ИНТЕРНАТ ДЛЯ ПРЕСТАРЕЛЫХ И ИНВАЛИДОВ"</t>
  </si>
  <si>
    <t>ОБЩЕСТВО С ОГРАНИЧЕННОЙ ОТВЕТСТВЕННОСТЬЮ "К. А. СТУДИО-ЛАБ"</t>
  </si>
  <si>
    <t>Общество с ограниченной ответственностью «Дентал Вайб»</t>
  </si>
  <si>
    <t>ОБЩЕСТВО С ОГРАНИЧЕННОЙ ОТВЕТСТВЕННОСТЬЮ "АЛЬБИНА"</t>
  </si>
  <si>
    <t>ОБЩЕСТВО С ОГРАНИЧЕННОЙ ОТВЕТСТВЕННОСТЬЮ "ДАНКЕ-СТОМ"</t>
  </si>
  <si>
    <t>ОБЩЕСТВО С ОГРАНИЧЕННОЙ ОТВЕТСТВЕННОСТЬЮ "КВИНСТОМ"</t>
  </si>
  <si>
    <t>ОБЩЕСТВО С ОГРАНИЧЕННОЙ ОТВЕТСТВЕННОСТЬЮ "МЕДИЦИНСКИЙ ЦЕНТР ФЛЕБОЛОГИИ"</t>
  </si>
  <si>
    <t>Индивидуальный предприниматель ПАРФЕНОВ СЕРГЕЙ ВАЛЕРЬЕВИЧ</t>
  </si>
  <si>
    <t>ОБЩЕСТВО С ОГРАНИЧЕННОЙ ОТВЕТСТВЕННОСТЬЮ "СВИЯГА+"</t>
  </si>
  <si>
    <t>ОБЩЕСТВО С ОГРАНИЧЕННОЙ ОТВЕТСТВЕННОСТЬЮ "КЛИНИКА МАРИИ ПЕТРОВОЙ"</t>
  </si>
  <si>
    <t>ГОСУДАРСТВЕННОЕ УЧРЕЖДЕНИЕ - РЕГИОНАЛЬНОЕ ОТДЕЛЕНИЕ ФОНДА СОЦИАЛЬНОГО СТРАХОВАНИЯ РОССИЙСКОЙ ФЕДЕРАЦИИ ПО РЕСПУБЛИКЕ ТАТАРСТАН</t>
  </si>
  <si>
    <t>ТЕРРИТОРИАЛЬНЫЙ ОРГАН ФЕДЕРАЛЬНОЙ СЛУЖБЫ ПО НАДЗОРУ В СФЕРЕ ЗДРАВООХРАНЕНИЯ ПО РЕСПУБЛИКЕ ТАТАРСТАН</t>
  </si>
  <si>
    <t>ОБЩЕСТВО С ОГРАНИЧЕННОЙ ОТВЕТСТВЕННОСТЬЮ "КЛИНИКА ДОКТОРА МИНЕЕВА"</t>
  </si>
  <si>
    <t>ОБЩЕСТВО С ОГРАНИЧЕННОЙ ОТВЕТСТВЕННОСТЬЮ "КОСМЕДЕРМ"</t>
  </si>
  <si>
    <t>Общество с ограниченной ответственностью «Агросила-Логистика»</t>
  </si>
  <si>
    <t>Индивидуальный предприниматель МАДЯКИН ПАВЕЛ ВЛАДИМИРОВИЧ</t>
  </si>
  <si>
    <t>ОБЩЕСТВО С ОГРАНИЧЕННОЙ ОТВЕТСТВЕННОСТЬЮ "СТОМАТОЛОГИЧЕСКАЯ ПОЛИКЛИНИКА "ДОКТОР М"</t>
  </si>
  <si>
    <t>МУНИЦИПАЛЬНОЕ БЮДЖЕТНОЕ ДОШКОЛЬНОЕ ОБРАЗОВАТЕЛЬНОЕ УЧРЕЖДЕНИЕ АЛЕКСЕЕВСКИЙ ДЕТСКИЙ САД №1 "РОМАШКА" АЛЕКСЕЕВСКОГО МУНИЦИПАЛЬНОГО РАЙОНА РЕСПУБЛИКИ ТАТАРСТАН</t>
  </si>
  <si>
    <t>ОБЩЕСТВО С ОГРАНИЧЕННОЙ ОТВЕТСТВЕННОСТЬЮ "МЕДЭКСПЕРТ КАЗАНЬ"</t>
  </si>
  <si>
    <t>Общество с ограниченной ответственностью «Лотос.мед.»</t>
  </si>
  <si>
    <t>АВТОНОМНАЯ НЕКОММЕРЧЕСКАЯ ОБЩЕОБРАЗОВАТЕЛЬНАЯ ОРГАНИЗАЦИЯ "АКАДЕМИЯ НАВЫКОВ"</t>
  </si>
  <si>
    <t>АВТОНОМНАЯ НЕКОММЕРЧЕСКАЯ ОРГАНИЗАЦИЯ "ЦЕНТР СОЦИАЛЬНОЙ ПОМОЩИ "САУЛЫК" ("ЗДОРОВЬЕ")</t>
  </si>
  <si>
    <t>ТАТАРСТАНСКАЯ ТАМОЖНЯ</t>
  </si>
  <si>
    <t>ОБЩЕСТВО С ОГРАНИЧЕННОЙ ОТВЕТСТВЕННОСТЬЮ "АЛИСА-ДЕНТ"</t>
  </si>
  <si>
    <t>ОБЩЕСТВО С ОГРАНИЧЕННОЙ ОТВЕТСТВЕННОСТЬЮ ФИРМА "А.Р.М."</t>
  </si>
  <si>
    <t>ОБЩЕСТВО С ОГРАНИЧЕННОЙ ОТВЕТСТВЕННОСТЬЮ "ХИСМАТ"</t>
  </si>
  <si>
    <t>ОБЩЕСТВО С ОГРАНИЧЕННОЙ ОТВЕТСТВЕННОСТЬЮ "БИОРАЙЗ"</t>
  </si>
  <si>
    <t>ОБЩЕСТВО С ОГРАНИЧЕННОЙ ОТВЕТСТВЕННОСТЬЮ "ЦЕНТР МЕДИЦИНСКИХ СПРАВОК"</t>
  </si>
  <si>
    <t>Общество с ограниченной ответственностью «ПрофДент»</t>
  </si>
  <si>
    <t>ООО «Стоматологический центр «Сапфир»</t>
  </si>
  <si>
    <t>Государственное автономное учреждение социального обслуживания "Комплексный центр социального обслуживания населения "Забота" Министерства труда, занятости и социальной защиты Республики Татарстан в Пестречинском муниципальном районе"</t>
  </si>
  <si>
    <t>ОБЩЕСТВО С ОГРАНИЧЕННОЙ ОТВЕТСТВЕННОСТЬЮ "СОВРЕМЕННЫЕ ТЕХНОЛОГИИ МЕДИЦИНЫ"</t>
  </si>
  <si>
    <t>Общество с ограниченной ответственностью «ФОРЦА»</t>
  </si>
  <si>
    <t>ОБЩЕСТВО С ОГРАНИЧЕННОЙ ОТВЕТСТВЕННОСТЬЮ "КАМА АВТОШКОЛА"</t>
  </si>
  <si>
    <t>МЕСТНАЯ ОБЩЕСТВЕННАЯ ОРГАНИЗАЦИЯ ПОМОЩИ ДЕТЯМ "ЦЕНТР ДИАГНОСТИКИ И КОНСУЛЬТИРОВАНИЯ "ПОИСК" ГОРОДА КАЗАНИ</t>
  </si>
  <si>
    <t>ОБЩЕСТВО С ОГРАНИЧЕННОЙ ОТВЕТСТВЕННОСТЬЮ "КЛИНИКА ЗРЕНИЯ"</t>
  </si>
  <si>
    <t>ОБЩЕСТВО С ОГРАНИЧЕННОЙ ОТВЕТСТВЕННОСТЬЮ "ВОКСЕЛЬ ЧЕЛНЫ"</t>
  </si>
  <si>
    <t>Индивидуальный предприниматель АСАДУЛЛИНА РАФИДА ЗИРАКОВНА</t>
  </si>
  <si>
    <t>Медико-санитарная часть НИИ физической культуры и спорта Федерального государственного бюджетного образовательного учреждения высшего образования «Поволжский государственный университет физической культуры, спорта и туризма»</t>
  </si>
  <si>
    <t>Индивидуальный предприниматель ГАДИЛЬШИНА АЛСУ ТАГИРОВНА</t>
  </si>
  <si>
    <t>ОБЩЕСТВО С ОГРАНИЧЕННОЙ ОТВЕТСТВЕННОСТЬЮ "ЦЕНТР ЛАЗЕРНОЙ И ЭСТЕТИЧЕСКОЙ МЕДИЦИНЫ"</t>
  </si>
  <si>
    <t>Общество с ограниченной ответственностью «Медицинский центр ГЕРА»</t>
  </si>
  <si>
    <t>ОБЩЕСТВО С ОГРАНИЧЕННОЙ ОТВЕТСТВЕННОСТЬЮ "СТОМАТОЛОГИЯ ВАЭЛЬ"</t>
  </si>
  <si>
    <t>Общество с ограниченной ответственностью «СТОМАЛОЛОГИЧЕСКАЯ КЛИНИКА «ДЕВИСТОМ»</t>
  </si>
  <si>
    <t>АКЦИОНЕРНОЕ ОБЩЕСТВО "МЕЖДУНАРОДНЫЙ АЭРОПОРТ "КАЗАНЬ"</t>
  </si>
  <si>
    <t>Общество с ограниченной ответственностью «Центр глазной хирургии-Альметьевск»</t>
  </si>
  <si>
    <t>ОБЩЕСТВО С ОГРАНИЧЕННОЙ ОТВЕТСТВЕННОСТЬЮ "ЗАРЯ"</t>
  </si>
  <si>
    <t>ОБЩЕСТВО С ОГРАНИЧЕННОЙ ОТВЕТСТВЕННОСТЬЮ «ЕВА КЛИНИК»</t>
  </si>
  <si>
    <t>Общество с ограниченной ответственностью «Чистая клиника Восток»</t>
  </si>
  <si>
    <t>Общество с ограниченной ответственностью « МАЭСТРО КЛИНИК »</t>
  </si>
  <si>
    <t>ФЕДЕРАЛЬНОЕ БЮДЖЕТНОЕ УЧРЕЖДЕНИЕ "ГОСУДАРСТВЕННЫЙ РЕГИОНАЛЬНЫЙ ЦЕНТР СТАНДАРТИЗАЦИИ, МЕТРОЛОГИИ И ИСПЫТАНИЙ В РЕСПУБЛИКЕ ТАТАРСТАН"</t>
  </si>
  <si>
    <t>ОБЩЕСТВО С ОГРАНИЧЕННОЙ ОТВЕТСТВЕННОСТЬЮ "КОНСУЛЬТАТИВНО-ДИАГНОСТИЧЕСКИЙ ЦЕНТР"</t>
  </si>
  <si>
    <t>Государственное бюджетное общеобразовательное учреждение «Набережночелнинская школа № 87 для детей с ограниченными возможностями здоровья»</t>
  </si>
  <si>
    <t>ОБЩЕСТВО С ОГРАНИЧЕННОЙ ОТВЕТСТВЕННОСТЬЮ "ЗДРАВСТВУЙ"</t>
  </si>
  <si>
    <t>ОБЩЕСТВО С ОГРАНИЧЕННОЙ ОТВЕТСТВЕННОСТЬЮ МЕДИЦИНСКИЙ ЦЕНТР "ЛУЧШИЙ ДОКТОР"</t>
  </si>
  <si>
    <t>Республиканское казенное предприятие «Авиакомпания «Тувинские авиационные линии»</t>
  </si>
  <si>
    <t>ОБЩЕСТВО С ОГРАНИЧЕННОЙ ОТВЕТСТВЕННОСТЬЮ "ВИТАФАРМ"</t>
  </si>
  <si>
    <t>ОБЩЕСТВО С ОГРАНИЧЕННОЙ ОТВЕТСТВЕННОСТЬЮ "КОСМЕД"</t>
  </si>
  <si>
    <t>ОБЩЕСТВО С ОГРАНИЧЕННОЙ ОТВЕТСТВЕННОСТЬЮ "ВОСТОЧНО-СИБИРСКОЕ ЭКСПЕРТНО-КОНСАЛТИНГОВОЕ АГЕНТСТВО"</t>
  </si>
  <si>
    <t>ГОСУДАРСТВЕННОЕ УЧРЕЖДЕНИЕ - РЕГИОНАЛЬНОЕ ОТДЕЛЕНИЕ ФОНДА СОЦИАЛЬНОГО СТРАХОВАНИЯ РОССИЙСКОЙ ФЕДЕРАЦИИ ПО РЕСПУБЛИКЕ ТЫВА</t>
  </si>
  <si>
    <t>ТЕРРИТОРИАЛЬНЫЙ ОРГАН ФЕДЕРАЛЬНОЙ СЛУЖБЫ ПО НАДЗОРУ В СФЕРЕ ЗДРАВООХРАНЕНИЯ ПО РЕСПУБЛИКЕ ТЫВА</t>
  </si>
  <si>
    <t>Индивидуальный предприниматель Шаравии Лада Кадыр-ооловна</t>
  </si>
  <si>
    <t>Индивидуальный предприниматель КУДЕРЕК ШОНЧАЛАЙ АЛЕКСЕЕВНА</t>
  </si>
  <si>
    <t>МУНИЦИПАЛЬНОЕ КАЗЕННОЕ УЧРЕЖДЕНИЕ "ЦЕНТР ПО ОКАЗАНИЮ СОЦИАЛЬНО-РЕАБИЛИТАЦИОННОЙ ПОМОЩИ ЛИЦАМ, ЗАДЕРЖАННЫМ В ОБЩЕСТВЕННЫХ МЕСТАХ В АЛКОГОЛЬНОМ ОПЬЯНЕНИИ"</t>
  </si>
  <si>
    <t>Индивидуальный предприниматель МОНГУШ ОЮМАА САНДАК-ДОРЖУЕВНА</t>
  </si>
  <si>
    <t>ОБЩЕСТВО С ОГРАНИЧЕННОЙ ОТВЕТСТВЕННОСТЬЮ "МЕДИКО-ДИАГНОСТИЧЕСКИЙ ЦЕНТР"</t>
  </si>
  <si>
    <t>ОБЩЕСТВО С ОГРАНИЧЕННОЙ ОТВЕТСТВЕННОСТЬЮ "АЛОЭ ФАРМ"</t>
  </si>
  <si>
    <t>ОБЩЕСТВО С ОГРАНИЧЕННОЙ ОТВЕТСТВЕННОСТЬЮ "ТЕХМЕДОСМОТР"</t>
  </si>
  <si>
    <t>Общество с ограниченной ответственностью «Центр Дент +»</t>
  </si>
  <si>
    <t>Общество с ограниченной ответственностью "Центр Интегральной Медицины "Хроно"</t>
  </si>
  <si>
    <t>ГОСУДАРСТВЕННОЕ БЮДЖЕТНОЕ ПРОФЕССИОНАЛЬНОЕ ОБРАЗОВАТЕЛЬНОЕ УЧРЕЖДЕНИЕ РЕСПУБЛИКИ ХАКАСИЯ "УЧИЛИЩЕ (ТЕХНИКУМ) ОЛИМПИЙСКОГО РЕЗЕРВА"</t>
  </si>
  <si>
    <t>ОБЩЕСТВО С ОГРАНИЧЕННОЙ ОТВЕТСТВЕННОСТЬЮ "ДЕКОМЕД"</t>
  </si>
  <si>
    <t>ОБЩЕСТВО С ОГРАНИЧЕННОЙ ОТВЕТСТВЕННОСТЬЮ "УГОЛЬНАЯ КОМПАНИЯ "РАЗРЕЗ МАЙРЫХСКИЙ"</t>
  </si>
  <si>
    <t>ГОСУДАРСТВЕННОЕ УЧРЕЖДЕНИЕ - РЕГИОНАЛЬНОЕ ОТДЕЛЕНИЕ ФОНДА СОЦИАЛЬНОГО СТРАХОВАНИЯ РОССИЙСКОЙ ФЕДЕРАЦИИ ПО РЕСПУБЛИКЕ ХАКАСИЯ</t>
  </si>
  <si>
    <t>Индивидуальный предприниматель Пан Бронислав Васильевич</t>
  </si>
  <si>
    <t>Индивидуальный предприниматель ХОЛОВ БОРОНБОЙ АМИРКУЛОВИЧ</t>
  </si>
  <si>
    <t>Индивидуальный предприниматель Анищенко Татьяна Алексеевна</t>
  </si>
  <si>
    <t>Общество с ограниченной ответственностью «Стоматологический кабинет «Александра»</t>
  </si>
  <si>
    <t>УПРАВЛЕНИЕ МИНИСТЕРСТВА ВНУТРЕННИХ ДЕЛ РОССИЙСКОЙ ФЕДЕРАЦИИ ПО ГОРОДУ АБАКАНУ</t>
  </si>
  <si>
    <t>Общество с ограниченной ответственностью «РАСИТА +»</t>
  </si>
  <si>
    <t>ОБЩЕСТВО С ОГРАНИЧЕННОЙ ОТВЕТСТВЕННОСТЬЮ "БЬЮТИ АБАКАН"</t>
  </si>
  <si>
    <t>Муниципальное бюджетное учреждение здравоохранения "Детская городская поликлиника №4 города Ростова-на-Дону"</t>
  </si>
  <si>
    <t>Муниципальное бюджетное учреждение здравоохранения "Центральная районная больница" Чертковского района Ростовской области</t>
  </si>
  <si>
    <t>Муниципальное бюджетное учреждение здравоохранения специализированная больница восстановительного лечения Тацинского района Ростовской области</t>
  </si>
  <si>
    <t>Общество с ограниченной ответственностью "ДОКа"</t>
  </si>
  <si>
    <t>Общество с ограниченной ответственностью ООО "Медсервис+"</t>
  </si>
  <si>
    <t>Государственное бюджетное учреждение Ростовской области "Специализированная клиническая инфекционная больница" "Донской инфекционный центр"</t>
  </si>
  <si>
    <t>ОБЩЕСТВО С ОГРАНИЧЕННОЙ ОТВЕТСТВЕННОСТЬЮ МЕДИЦИНСКИЙ ЦЕНТР "АЛЬТЕРМЕД+"</t>
  </si>
  <si>
    <t>Общество с ограниченной ответственностью медицинский центр «Здоровье+»</t>
  </si>
  <si>
    <t>ОБЩЕСТВО С ОГРАНИЧЕННОЙ ОТВЕТСТВЕННОСТЬЮ "ЮГЭКОСЕРВИС+"</t>
  </si>
  <si>
    <t>ОБЩЕСТВО С ОГРАНИЧЕННОЙ ОТВЕТСТВЕННОСТЬЮ "16+16"</t>
  </si>
  <si>
    <t>ОБЩЕСТВО С ОГРАНИЧЕННОЙ ОТВЕТСТВЕННОСТЬЮ "ДОНСКАЯ УСАДЬБА"</t>
  </si>
  <si>
    <t>ОБЩЕСТВО С ОГРАНИЧЕННОЙ ОТВЕТСТВЕННОСТЬЮ "СТОМАТОЛОГИЧЕСКАЯ ПОЛИКЛИНИКА "РЕОДОНТ"</t>
  </si>
  <si>
    <t>ОБЩЕСТВО С ОГРАНИЧЕННОЙ ОТВЕТСТВЕННОСТЬЮ "АВЕ ВИТА"</t>
  </si>
  <si>
    <t>Общество с ограниченной ответственностью "Производственно-коммерческая фирма "Атлантис-Пак"</t>
  </si>
  <si>
    <t>Общество с ограниченной ответственностью «Медицинская служба «Доктор»</t>
  </si>
  <si>
    <t>МУНИЦИПАЛЬНОЕ БЮДЖЕТНОЕ УЧРЕЖДЕНИЕ "СПОРТИВНАЯ ШКОЛА №13 Г. РОСТОВА-НА-ДОНУ"</t>
  </si>
  <si>
    <t>ОБЩЕСТВО С ОГРАНИЧЕННОЙ ОТВЕТСТВЕННОСТЬЮ ДЕТСКИЙ МЕДИЦИНСКИЙ ЦЕНТР "МОЕ СОЛНЫШКО"</t>
  </si>
  <si>
    <t>ОБЩЕСТВО С ОГРАНИЧЕННОЙ ОТВЕТСТВЕННОСТЬЮ "СТИГ"</t>
  </si>
  <si>
    <t>ОБЩЕСТВО С ОГРАНИЧЕННОЙ ОТВЕТСТВЕННОСТЬЮ «ВЕТЕР»</t>
  </si>
  <si>
    <t>Общество с ограниченной ответственностью Медицинский Центр Женского Здоровья «Фемина»</t>
  </si>
  <si>
    <t>ОБЩЕСТВО С ОГРАНИЧЕННОЙ ОТВЕТСТВЕННОСТЬЮ "СТОМКА"</t>
  </si>
  <si>
    <t>ОБЩЕСТВО С ОГРАНИЧЕННОЙ ОТВЕТСТВЕННОСТЬЮ "МЕДТРАНССЕРВИС"</t>
  </si>
  <si>
    <t>ОБЩЕСТВО С ОГРАНИЧЕННОЙ ОТВЕТСТВЕННОСТЬЮ "ЮГ-КЛИНИКА"</t>
  </si>
  <si>
    <t>Общество с ограниченной ответственностью «СТУДИЯ СОВРЕМЕННОЙ СТОМАТОЛОГИИ «ЭФФЕКТ»</t>
  </si>
  <si>
    <t>Общество с ограниченной ответственностью «СОВЕТСКАЯ АПТЕКА»</t>
  </si>
  <si>
    <t>Общество с ограниченной ответственностью «МЕДКЛИНИК-ЮГ»</t>
  </si>
  <si>
    <t>ОБЩЕСТВО С ОГРАНИЧЕННОЙ ОТВЕТСТВЕННОСТЬЮ "ГЕЛИАН"</t>
  </si>
  <si>
    <t>ОБЩЕСТВО С ОГРАНИЧЕННОЙ ОТВЕТСТВЕННОСТЬЮ "САНАКОР"</t>
  </si>
  <si>
    <t>ОБЩЕСТВО С ОГРАНИЧЕННОЙ ОТВЕТСТВЕННОСТЬЮ "ДЕТСКИЙ ОЗДОРОВИТЕЛЬНЫЙ ЛАГЕРЬ САНАТОРНОГО ТИПА КРУГЛОГОДИЧНОГО ДЕЙСТВИЯ "НИВА"</t>
  </si>
  <si>
    <t>Акционерное общество «Замчаловское карьероуправление»</t>
  </si>
  <si>
    <t>ОБЩЕСТВО С ОГРАНИЧЕННОЙ ОТВЕТСТВЕННОСТЬЮ «КЛИНИКА ДОКТОРА АРЬЕВА»</t>
  </si>
  <si>
    <t>ОБЩЕСТВО С ОГРАНИЧЕННОЙ ОТВЕТСТВЕННОСТЬЮ "ЦЕНТРОМЕД" МЕДИЦИНСКИЙ ЦЕНТР</t>
  </si>
  <si>
    <t>ОБЩЕСТВО С ОГРАНИЧЕННОЙ ОТВЕТСТВЕННОСТЬЮ "МЕДИЦИНСКИЙ ЦЕНТР "АСТРАМЕД"</t>
  </si>
  <si>
    <t>ОБЩЕСТВО С ОГРАНИЧЕННОЙ ОТВЕТСТВЕННОСТЬЮ "ЭКО ДЕНТ"</t>
  </si>
  <si>
    <t>Индивидуальный предприниматель СПИЦКИЙ АЛЕКСАНДР ЮРЬЕВИЧ</t>
  </si>
  <si>
    <t>Индивидуальный предприниматель СПИЦКАЯ МАРИНА НИКОЛАЕВНА</t>
  </si>
  <si>
    <t>ОБЩЕСТВО С ОГРАНИЧЕННОЙ ОТВЕТСТВЕННОСТЬЮ "МЕД РЕГИОН 61"</t>
  </si>
  <si>
    <t>ОБЩЕСТВО С ОГРАНИЧЕННОЙ ОТВЕТСТВЕННОСТЬЮ " ЖЕМЧУЖИНА"</t>
  </si>
  <si>
    <t>ОБЩЕСТВО С ОГРАНИЧЕННОЙ ОТВЕТСТВЕННОСТЬЮ"ПРОФМЕДЦЕНТР"</t>
  </si>
  <si>
    <t>Индивидуальный предприниматель ВАТУЛИН АЛЕКСЕЙ ДМИТРИЕВИЧ</t>
  </si>
  <si>
    <t>Индивидуальный предприниматель Макарова Виктория Федоровна</t>
  </si>
  <si>
    <t>Индивидуальный предприниматель РЫЖИК ДМИТРИЙ ВЛАДИМИРОВИЧ</t>
  </si>
  <si>
    <t>Индивидуальный предприниматель АКБАЕВА МУНИРА БОРИСОВНА</t>
  </si>
  <si>
    <t>Индивидуальный предприниматель Оруджова Гунар Фазилгызы</t>
  </si>
  <si>
    <t>ОБЩЕСТВО С ОГРАНИЧЕННОЙ ОТВЕТСТВЕННОСТЬЮ "ДОНСКОЙ МЕДИЦИНСКИЙ ЦЕНТР"</t>
  </si>
  <si>
    <t>Общество с ограниченной ответственностью « Профилактика-Н»</t>
  </si>
  <si>
    <t>Индивидуальный предприниматель БИБИКОВА ИРИНА НИКОЛАЕВНА</t>
  </si>
  <si>
    <t>ГОСУДАРСТВЕННОЕ КАЗЕННОЕ ОБЩЕОБРАЗОВАТЕЛЬНОЕ УЧРЕЖДЕНИЕ РОСТОВСКОЙ ОБЛАСТИ "ДОНЕЦКАЯ СПЕЦИАЛЬНАЯ ШКОЛА-ИНТЕРНАТ"</t>
  </si>
  <si>
    <t>ОБЩЕСТВО С ОГРАНИЧЕННОЙ ОТВЕТСТВЕННОСТЬЮ "ПРИОР"</t>
  </si>
  <si>
    <t>ГОСУДАРСТВЕННОЕ КАЗЕННОЕ УЧРЕЖДЕНИЕ СОЦИАЛЬНОГО ОБСЛУЖИВАНИЯ РОСТОВСКОЙ ОБЛАСТИ ЦЕНТР ПОМОЩИ ДЕТЯМ, ОСТАВШИМСЯ БЕЗ ПОПЕЧЕНИЯ РОДИТЕЛЕЙ, "ДОНЕЦКИЙ ЦЕНТР ПОМОЩИ ДЕТЯМ"</t>
  </si>
  <si>
    <t>АКЦИОНЕРНОЕ ОБЩЕСТВО "САНАТОРИЙ ВЕШЕНСКИЙ"</t>
  </si>
  <si>
    <t>Фень Игорь Александрович</t>
  </si>
  <si>
    <t>ОБЩЕСТВО С ОГРАНИЧЕННОЙ ОТВЕТСТВЕННОСТЬЮ "ДОНСТОМ"</t>
  </si>
  <si>
    <t>ОБЩЕСТВО С ОГРАНИЧЕННОЙ ОТВЕТСТВЕННОСТЬЮ «ДЕТСТВО+»</t>
  </si>
  <si>
    <t>ОБЩЕСТВО С ОГРАНИЧЕННОЙ ОТВЕТСТВЕННОСТЬЮ "АЮСТОМ"</t>
  </si>
  <si>
    <t>Индивидуальный предприниматель САНДРИКА МАКСИМ ВИКТОРОВИЧ</t>
  </si>
  <si>
    <t>АКЦИОНЕРНОЕ ОБЩЕСТВО "ВЛАДИМИРОВСКИЙ КАРЬЕР ТУГОПЛАВКИХ ГЛИН"</t>
  </si>
  <si>
    <t>Общество с ограниченной ответственностью «Элита»</t>
  </si>
  <si>
    <t>ОБЩЕСТВО С ОГРАНИЧЕННОЙ ОТВЕТСТВЕННОСТЬЮ "КИПРИДА"</t>
  </si>
  <si>
    <t>ОБЩЕСТВО С ОГРАНИЧЕННОЙ ОТВЕТСТВЕННОСТЬЮ "МЕДИЦИНСКАЯ КЛИНИКА ДОКТОР-ПРО"</t>
  </si>
  <si>
    <t>Муниципальное бюджетное учреждение «Центр социального обслуживания граждан пожилого возраста и инвалидов» Ремонтненского района</t>
  </si>
  <si>
    <t>ОБЩЕСТВО С ОГРАНИЧЕННОЙ ОТВЕТСТВЕННОСТЬЮ "ДАЙМОНД ДЕНТАЛ КЛИНИК"</t>
  </si>
  <si>
    <t>Индивидуальный предприниматель КАПЫЛОВА ИРИНА ВЛАДИМИРОВНА</t>
  </si>
  <si>
    <t>Индивидуальный предприниматель КАПЫЛОВ АНДРЕЙ ВАЛЕНТИНОВИЧ</t>
  </si>
  <si>
    <t>ГОСУДАРСТВЕННОЕ БЮДЖЕТНОЕ УЧРЕЖДЕНИЕ СОЦИАЛЬНОГО ОБСЛУЖИВАНИЯ НАСЕЛЕНИЯ РОСТОВСКОЙ ОБЛАСТИ "ДОНЕЦКИЙ ДОМ-ИНТЕРНАТ ДЛЯ ПРЕСТАРЕЛЫХ И ИНВАЛИДОВ"</t>
  </si>
  <si>
    <t>ОБЩЕСТВО С ОГРАНИЧЕННОЙ ОТВЕТСТВЕННОСТЬЮ "ДОКТОР ЖУКОВ"</t>
  </si>
  <si>
    <t>ГОСУДАРСТВЕННОЕ БЮДЖЕТНОЕ УЧРЕЖДЕНИЕ СОЦИАЛЬНОГО ОБСЛУЖИВАНИЯ НАСЕЛЕНИЯ РОСТОВСКОЙ ОБЛАСТИ "ЦЕНТР СОЦИАЛЬНОЙ ПОМОЩИ СЕМЬЕ И ДЕТЯМ Г. ДОНЕЦКА"</t>
  </si>
  <si>
    <t>ОБЩЕСТВО С ОГРАНИЧЕННОЙ ОТВЕТСТВЕННОСТЬЮ "СОЦИАЛЬНОЕ ПРЕДПРИЯТИЕ "ЦЕНТР ЗДОРОВЬЯ"</t>
  </si>
  <si>
    <t>ОБЩЕСТВО С ОГРАНИЧЕННОЙ ОТВЕТСТВЕННОСТЬЮ "НАТАДЕНТ"</t>
  </si>
  <si>
    <t>Индивидуальный предприниматель Попов Иван Васильевич</t>
  </si>
  <si>
    <t>Общество с ограниченной ответственностью «Прима-Дент»</t>
  </si>
  <si>
    <t>ОБЩЕСТВО С ОГРАНИЧЕННОЙ ОТВЕТСТВЕННОСТЬЮ "УВЕРЕННОСТЬ"</t>
  </si>
  <si>
    <t>ОБЩЕСТВО С ОГРАНИЧЕННОЙ ОТВЕТСТВЕННОСТЬЮ "ЭКОТРАНС"</t>
  </si>
  <si>
    <t>ОБЩЕСТВО С ОГРАНИЧЕННОЙ ОТВЕТСТВЕННОСТЬЮ "МедКом-Р"</t>
  </si>
  <si>
    <t>Индивидуальный предприниматель ДЬЯЧЕНКО АНТОН ВАСИЛЬЕВИЧ</t>
  </si>
  <si>
    <t>ОБЩЕСТВО С ОГРАНИЧЕННОЙ ОТВЕТСТВЕННОСТЬЮ "ГИППОКРАТ-ХОЛДИНГ"</t>
  </si>
  <si>
    <t>ОБЩЕСТВО С ОГРАНИЧЕННОЙ ОТВЕТСТВЕННОСТЬЮ "СТОПЛОМБ"</t>
  </si>
  <si>
    <t>Государственное бюджетное учреждение социального обслуживания населения Ростовской области «Центр комплексной реабилитации и абилитации для детей и подростков с ограниченными возможностями «Добродея»</t>
  </si>
  <si>
    <t>ГОСУДАРСТВЕННОЕ УЧРЕЖДЕНИЕ - РОСТОВСКОЕ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</si>
  <si>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РОСТОВСКОЙ ОБЛАСТИ</t>
  </si>
  <si>
    <t>ОБЩЕСТВО С ОГРАНИЧЕННОЙ ОТВЕТСТВЕННОСТЬЮ "ВИД"</t>
  </si>
  <si>
    <t>ИНДИВИДУАЛЬНЫЙ ПРЕДПРИНИМАТЕЛЬ БАШТАННИК ИРИНА ВЛАДИМИРОВНА</t>
  </si>
  <si>
    <t>Индивидуальный предприниматель ТУРИЛИНА НАТАЛИЯ АЛЕКСЕЕВНА</t>
  </si>
  <si>
    <t>ОБЩЕСТВО С ОГРАНИЧЕННОЙ ОТВЕТСТВЕННОСТЬЮ "ДОКТОР НОБЕЛЬ"</t>
  </si>
  <si>
    <t>Общество с ограниченной ответственностью производственно-коммерческая фирма «Вид»</t>
  </si>
  <si>
    <t>Индивидуальный предприниматель ДЕМИДОВА ЕЛЕНА АЛЕКСЕЕВНА</t>
  </si>
  <si>
    <t>ОБЩЕСТВО С ОГРАНИЧЕННОЙ ОТВЕТСТВЕННОСТЬЮ "СТОМАТОЛОГИЧЕСКИЙ ЦЕНТР "ВЕГАС"</t>
  </si>
  <si>
    <t>Общество с ограниченной ответственностью «МОБИЛЬНЫЙ ВРАЧ»</t>
  </si>
  <si>
    <t>ОБЩЕСТВО С ОГРАНИЧЕННОЙ ОТВЕТСТВЕННОСТЬЮ "КОМПАНИЯ РЕГИОН"</t>
  </si>
  <si>
    <t>Индивидуальный предприниматель КИМ АЛЕКСАНДР ДМИТРИЕВИЧ</t>
  </si>
  <si>
    <t>ОБЩЕСТВО С ОГРАНИЧЕННОЙ ОТВЕТСТВЕННОСТЬЮ "ЛАЗЕР-БЬЮТИ"</t>
  </si>
  <si>
    <t>ГОСУДАРСТВЕННОЕ БЮДЖЕТНОЕ УЧРЕЖДЕНИЕ СОЦИАЛЬНОГО ОБСЛУЖИВАНИЯ НАСЕЛЕНИЯ РОСТОВСКОЙ ОБЛАСТИ "МИЛЛЕРОВСКИЙ ДОМ-ИНТЕРНАТ ДЛЯ ПРЕСТАРЕЛЫХ И ИНВАЛИДОВ"</t>
  </si>
  <si>
    <t>ОБЩЕСТВО С ОГРАНИЧЕННОЙ ОТВЕТСТВЕННОСТЬЮ "ПТИЧКА ТАРИ"</t>
  </si>
  <si>
    <t>Индивидуальный предприниматель ГАРЕЕВА МИЛА ЛЕОНИДОВНА</t>
  </si>
  <si>
    <t>ОБЩЕСТВО С ОГРАНИЧЕННОЙ ОТВЕТСТВЕННОСТЬЮ "МЕДИЦИНСКИЙ ЦЕНТР "НОВА ВИТА"</t>
  </si>
  <si>
    <t>ОБЩЕСТВО С ОГРАНИЧЕННОЙ ОТВЕТСТВЕННОСТЬЮ "СНЭД"</t>
  </si>
  <si>
    <t>Индивидуальный предприниматель ФАТНЕВ АНАТОЛИЙ ВАСИЛЬЕВИЧ</t>
  </si>
  <si>
    <t>Индивидуальный предприниматель БУГАЕВА ТАТЬЯНА ВЛАДИМИРОВНА</t>
  </si>
  <si>
    <t>Муниципальное бюджетное учреждение дополнительного образования «Шолоховская детско-юношеская спортивная школа»</t>
  </si>
  <si>
    <t>СЕВЕРО-КАВКАЗСКАЯ ЖЕЛЕЗНАЯ ДОРОГА</t>
  </si>
  <si>
    <t>Общество с ограниченной ответственностью «ОПТИК ПРОФИ»</t>
  </si>
  <si>
    <t>ОБЩЕСТВО С ОГРАНИЧЕННОЙ ОТВЕТСТВЕННОСТЬЮ "СОБЕСЕДНИК"</t>
  </si>
  <si>
    <t>ОБЩЕСТВО С ОГРАНИЧЕННОЙ ОТВЕТСТВЕННОСТЬЮ "НЕМЕЦКАЯ ИННОВАЦИОННАЯ СТОМАТОЛОГИЯ 22 ВЕК"</t>
  </si>
  <si>
    <t>ОБЩЕСТВО С ОГРАНИЧЕННОЙ ОТВЕТСТВЕННОСТЬЮ "ДОН-МЕД"</t>
  </si>
  <si>
    <t>ОБЩЕСТВО С ОГРАНИЧЕННОЙ ОТВЕТСТВЕННОСТЬЮ "БЕЛЫЙ НОСОРОГ"</t>
  </si>
  <si>
    <t>ОБЩЕСТВО С ОГРАНИЧЕННОЙ ОТВЕТСТВЕННОСТЬЮ "КУН СУЭЙ"</t>
  </si>
  <si>
    <t>Общество с ограниченной ответственностью «ДЕНТИС»</t>
  </si>
  <si>
    <t>ОБЩЕСТВО С ОГРАНИЧЕННОЙ ОТВЕТСТВЕННОСТЬЮ "ИВИ-ГРУПП"</t>
  </si>
  <si>
    <t>ОБЩЕСТВО С ОГРАНИЧЕННОЙ ОТВЕТСТВЕННОСТЬЮ КЛИНИКА МЕНТАЛЬНОГО ЗДОРОВЬЯ "ПСИХЕЯ"</t>
  </si>
  <si>
    <t>Индивидуальный предприниматель Рудакова Маргарита Владимировна</t>
  </si>
  <si>
    <t>ОБЩЕСТВО С ОГРАНИЧЕННОЙ ОТВЕТСТВЕННОСТЬЮ "НАРКОЛОГИЧЕСКАЯ КЛИНИКА "ВЫБОР"</t>
  </si>
  <si>
    <t>Общество с ограниченной ответственностью Медицинская клиника «Адам и Ева»</t>
  </si>
  <si>
    <t>ОБЩЕСТВО С ОГРАНИЧЕННОЙ ОТВЕТСТВЕННОСТЬЮ СЕТЬ ДОСТУПНЫХ СТОМАТОЛОГИЙ «СОФИЯ»</t>
  </si>
  <si>
    <t>Общество с ограниченной ответственностью «ВИДЕНТ»</t>
  </si>
  <si>
    <t>Общество с ограниченной ответственностью «Центр медицинских осмотров «Алина»</t>
  </si>
  <si>
    <t>ОБЩЕСТВО С ОГРАНИЧЕННОЙ ОТВЕТСТВЕННОСТЬЮ "ОФТАЛЬМИКУС ПЛЮС"</t>
  </si>
  <si>
    <t>ОБЩЕСТВО С ОГРАНИЧЕННОЙ ОТВЕТСТВЕННОСТЬЮ "ЛЕЧЕБНО-ДИАГНОСТИЧЕСКИЙ ЦЕНТР" ГРАНДМЕД"</t>
  </si>
  <si>
    <t>ОБЩЕСТВО С ОГРАНИЧЕННОЙ ОТВЕТСТВЕННОСТЬЮ "ОФТАЛЬМИКУС"</t>
  </si>
  <si>
    <t>Индивидуальный предприниматель Моор Вячеслав Иванович</t>
  </si>
  <si>
    <t>ИП АВАНЕСЯН АРМЕН РОДЗИКОВИЧ</t>
  </si>
  <si>
    <t>АКЦИОНЕРНОЕ ОБЩЕСТВО "ТАГАНРОГСКИЙ ЗАВОД "ПРИБОЙ"</t>
  </si>
  <si>
    <t>Индивидуальный предприниматель Алексеева Любовь Геннадьевна</t>
  </si>
  <si>
    <t>Индивидуальный предприниматель ИСМАИЛОВ РАМИЗ РАШИДОВИЧ</t>
  </si>
  <si>
    <t>Индивидуальный предприниматель ШУРКОВА ИРИНА НИКОЛАЕВНА</t>
  </si>
  <si>
    <t>Индивидуальный предприниматель ФИРСОВА НЕЛЛИ НИКОЛАЕВНА</t>
  </si>
  <si>
    <t>Общество с ограниченной ответственностью «ДЕНТАЛ СТУДИЯ»</t>
  </si>
  <si>
    <t>ОБЩЕСТВО С ОГРАНИЧЕННОЙ ОТВЕТСТВЕННОСТЬЮ "МЕДИЦИНСКИЙ ЦЕНТР "НА БЛАГОДАТНОЙ"</t>
  </si>
  <si>
    <t>ОБЩЕСТВО С ОГРАНИЧЕННОЙ ОТВЕТСТВЕННОСТЬЮ "КОЛИНЗ-Р"</t>
  </si>
  <si>
    <t>Общество с ограниченной ответственностью «Первая детская клиника»</t>
  </si>
  <si>
    <t>Индивидуальный предприниматель ДЕВЯТОВСКАЯ ЮЛИЯ ВАСИЛЬЕВНА</t>
  </si>
  <si>
    <t>Индивидуальный предприниматель АЖОГИНА ИННА АНАТОЛЬЕВНА</t>
  </si>
  <si>
    <t>Общество с ограниченной ответственностью «Эпиона»</t>
  </si>
  <si>
    <t>Индивидуальный предприниматель ЗАХАРОВ ГЕННАДИЙ ВЛАДИМИРОВИЧ</t>
  </si>
  <si>
    <t>Общество с ограниченной ответственностью «Медикал хоум»</t>
  </si>
  <si>
    <t>Общество с ограниченной ответственностью «Апломб»</t>
  </si>
  <si>
    <t>Индивидуальный предприниматель Коваленко Владимир Александрович</t>
  </si>
  <si>
    <t>Индивидуальный предприниматель Емкужева Альбина Хазреталиевна</t>
  </si>
  <si>
    <t>ОБЩЕСТВО С ОГРАНИЧЕННОЙ ОТВЕТСТВЕННОСТЬЮ "ЦОВИНАР"</t>
  </si>
  <si>
    <t>ОБЩЕСТВО С ОГРАНИЧЕННОЙ ОТВЕТСТВЕННОСТЬЮ "СОЮЗ-ТЕСТ РОСТОВ-НА-ДОНУ"</t>
  </si>
  <si>
    <t>Государственное бюджетное учреждение Ростовской области «Спортивная школа олимпийского резерва № 9»</t>
  </si>
  <si>
    <t>ООО «Хозрасчётная поликлиника+»</t>
  </si>
  <si>
    <t>Общество с ограниченной ответственностью «Клиника МЕД+»</t>
  </si>
  <si>
    <t>ОБЩЕСТВО С ОГРАНИЧЕННОЙ ОТВЕТСТВЕННОСТЬЮ ЦЕНТР ЗДОРОВЬЯ "ДОКТОР +"</t>
  </si>
  <si>
    <t>ОБЩЕСТВО С ОГРАНИЧЕННОЙ ОТВЕТСТВЕННОСТЬЮ "ДОКТОР ПЕТРОВ +"</t>
  </si>
  <si>
    <t>ОБЩЕСТВО С ОГРАНИЧЕННОЙ ОТВЕТСТВЕННОСТЬЮ "КАРОЛИНА ДЕНТ +"</t>
  </si>
  <si>
    <t>Общество с ограниченной ответственностью «Престиж-Дент+»</t>
  </si>
  <si>
    <t>ОБЩЕСТВО С ОГРАНИЧЕННОЙ ОТВЕТСТВЕННОСТЬЮ "ГАСТРО+"</t>
  </si>
  <si>
    <t>ОБЩЕСТВО С ОГРАНИЧЕННОЙ ОТВЕТСТВЕННОСТЬЮ "Фелица"</t>
  </si>
  <si>
    <t>Акционерное общество «Рязанское производственно-техническое предприятие «Гранит»</t>
  </si>
  <si>
    <t>Общество с ограниченной ответственностью «Областной центр профилактических медицинских осмотров «ПРОФМЕД»</t>
  </si>
  <si>
    <t>ОБЩЕСТВО С ОГРАНИЧЕННОЙ ОТВЕТСТВЕННОСТЬЮ "МЕЖДУНАРОДНАЯ КЛИНИЧЕСКАЯ ЛАБОРАТОРИЯ"</t>
  </si>
  <si>
    <t>ОБЩЕСТВО С ОГРАНИЧЕННОЙ ОТВЕТСТВЕННОСТЬЮ " САЛЮС ДИАГНОСТИКА"</t>
  </si>
  <si>
    <t>ОБЩЕСТВО С ОГРАНИЧЕННОЙ ОТВЕТСТВЕННОСТЬЮ "КАТРИН"</t>
  </si>
  <si>
    <t>ОБЩЕСТВО С ОГРАНИЧЕННОЙ ОТВЕТСТВЕННОСТЬЮ "ДНКОМ РЯЗАНЬ"</t>
  </si>
  <si>
    <t>ГОСУДАРСТВЕННОЕ БЮДЖЕТНОЕ УЧРЕЖДЕНИЕ РЯЗАНСКОЙ ОБЛАСТИ "СПАССКИЙ КОМПЛЕКСНЫЙ ЦЕНТР СОЦИАЛЬНОГО ОБСЛУЖИВАНИЯ НАСЕЛЕНИЯ"</t>
  </si>
  <si>
    <t>ОБЩЕСТВО С ОГРАНИЧЕННОЙ ОТВЕТСТВЕННОСТЬЮ "МЕДИЦИНСКИЙ ЛЕЧЕБНО-ДИАГНОСТИЧЕСКИЙ ЦЕНТР "МЕД-СПЕКТР"</t>
  </si>
  <si>
    <t>ГОСУДАРСТВЕННОЕ БЮДЖЕТНОЕ СТАЦИОНАРНОЕ УЧРЕЖДЕНИЕ РЯЗАНСКОЙ ОБЛАСТИ "МИХАЙЛОВСКИЙ ДОМ-ИНТЕРНАТ ОБЩЕГО ТИПА ДЛЯ ПРЕСТАРЕЛЫХ И ИНВАЛИДОВ"</t>
  </si>
  <si>
    <t>Государственное бюджетное стационарное учреждение Рязанской области «Ухорский психоневрологический интернат»</t>
  </si>
  <si>
    <t>ОБЩЕСТВО С ОГРАНИЧЕННОЙ ОТВЕТСТВЕННОСТЬЮ "ДЕНТА ОПТИМА"</t>
  </si>
  <si>
    <t>Общество с ограниченной ответственностью «КАСИМОВСКИЕ ЗОРИ»</t>
  </si>
  <si>
    <t>ГОСУДАРСТВЕННОЕ БЮДЖЕТНОЕ СТАЦИОНАРНОЕ УЧРЕЖДЕНИЕ РЯЗАНСКОЙ ОБЛАСТИ "РЯЖСКИЙ ПСИХОНЕВРОЛОГИЧЕСКИЙ ИНТЕРНАТ"</t>
  </si>
  <si>
    <t>ОБЩЕСТВО С ОГРАНИЧЕННОЙ ОТВЕТСТВЕННОСТЬЮ "НАУКАДЕНТ"</t>
  </si>
  <si>
    <t>ОБЩЕСТВО С ОГРАНИЧЕННОЙ ОТВЕТСТВЕННОСТЬЮ "БИСМАЙЛ"</t>
  </si>
  <si>
    <t>Общеобразовательная автономная некоммерческая организация «Школа 360»</t>
  </si>
  <si>
    <t>ОБЩЕСТВО С ОГРАНИЧЕННОЙ ОТВЕТСТВЕННОСТЬЮ "НОВАмед"</t>
  </si>
  <si>
    <t>Индивидуальный предприниматель ЖУКОВ СЕРГЕЙ ИВАНОВИЧ</t>
  </si>
  <si>
    <t>ГОСУДАРСТВЕННОЕ УЧРЕЖДЕНИЕ - РЯЗАНСКОЕ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</si>
  <si>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РЯЗАНСКОЙ ОБЛАСТИ</t>
  </si>
  <si>
    <t>АКЦИОНЕРНОЕ ОБЩЕСТВО "РУССКАЯ КОЖА"</t>
  </si>
  <si>
    <t>Государственное автономное учреждение Рязанской области «Спортивная школа олимпийского резерва «Академия Единоборств»</t>
  </si>
  <si>
    <t>ОБЩЕСТВО С ОГРАНИЧЕННОЙ ОТВЕТСТВЕННОСТЬЮ "ГОМЕОПАТИЧЕСКИЙ ЦЕНТР"</t>
  </si>
  <si>
    <t>ОБЩЕСТВО С ОГРАНИЧЕННОЙ ОТВЕТСТВЕННОСТЬЮ "МАРИНА"</t>
  </si>
  <si>
    <t>ОБЩЕСТВО С ОГРАНИЧЕННОЙ ОТВЕТСТВЕННОСТЬЮ "КАСИМОВСКОЕ ПРОИЗВОДСТВЕННОЕ ОБЪЕДИНЕНИЕ АВТОМОБИЛЬНОГО ТРАНСПОРТА"</t>
  </si>
  <si>
    <t>МУНИЦИПАЛЬНОЕ БЮДЖЕТНОЕ УЧРЕЖДЕНИЕ "СПОРТИВНАЯ ШКОЛА ОЛИМПИЙСКОГО РЕЗЕРВА "ЮНОСТЬ"</t>
  </si>
  <si>
    <t>ОБЩЕСТВО С ОГРАНИЧЕННОЙ ОТВЕТСТВЕННОСТЬЮ "ТОТАЛ ДЕНТ"</t>
  </si>
  <si>
    <t>Общество с ограниченной ответственностью «ДИАС»</t>
  </si>
  <si>
    <t>Общество с ограниченной ответственностью «СЕМЕЙНЫЙ ДОКТОР»</t>
  </si>
  <si>
    <t>ГОСУДАРСТВЕННОЕ БЮДЖЕТНОЕ СТАЦИОНАРНОЕ УЧРЕЖДЕНИЕ РЯЗАНСКОЙ ОБЛАСТИ "ИВАНЧИНОВСКИЙ ПСИХОНЕВРОЛОГИЧЕСКИЙ ИНТЕРНАТ"</t>
  </si>
  <si>
    <t>ОБЩЕСТВО С ОГРАНИЧЕННОЙ ОТВЕТСТВЕННОСТЬЮ "КЛИНИКА АКТУАЛЬНОЙ КОСМЕТОЛОГИИ"</t>
  </si>
  <si>
    <t>ОБЩЕСТВО С ОГРАНИЧЕННОЙ ОТВЕТСТВЕННОСТЬЮ "МЕДИЦИНСКИЙ ДИАГНОСТИЧЕСКИЙ ЦЕНТР ЗДОРОВЬЕ-УЛЬЯНОВСК"</t>
  </si>
  <si>
    <t>Общество с ограниченной ответственностью "Диамед"</t>
  </si>
  <si>
    <t>Общество с ограниченной ответственностью "Диамед+"</t>
  </si>
  <si>
    <t>ООО "Эвентум Клиник"</t>
  </si>
  <si>
    <t>Общество с ограниченной ответственностью «Резонанс +»</t>
  </si>
  <si>
    <t>ОБЩЕСТВО С ОГРАНИЧЕННОЙ ОТВЕТСТВЕННОСТЬЮ "ПОВОЛЖЬЕ+"</t>
  </si>
  <si>
    <t>Общество с ограниченной ответственностью «Самарский страховой медицинский центр»</t>
  </si>
  <si>
    <t>ОБЩЕСТВО С ОГРАНИЧЕННОЙ ОТВЕТСТВЕННОСТЬЮ "ГАММА МЕД"</t>
  </si>
  <si>
    <t>ОБЩЕСТВО С ОГРАНИЧЕННОЙ ОТВЕТСТВЕННОСТЬЮ "ЛОР КЛИНИКА ДЕНИСОВА"</t>
  </si>
  <si>
    <t>ОБЩЕСТВО С ОГРАНИЧЕННОЙ ОТВЕТСТВЕННОСТЬЮ "ЦИТОЛОР"</t>
  </si>
  <si>
    <t>Индивидуальный предприниматель ИЖМАКОВ ДЕНИС АНАТОЛЬЕВИЧ</t>
  </si>
  <si>
    <t>Индивидуальный предприниматель МИТУСОВА МАРИЯ АЛЕКСАНДРОВНА</t>
  </si>
  <si>
    <t>ОБЩЕСТВО С ОГРАНИЧЕННОЙ ОТВЕТСТВЕННОСТЬЮ "ОМ ЛАБОРАТОРИЯ"</t>
  </si>
  <si>
    <t>ОБЩЕСТВО С ОГРАНИЧЕННОЙ ОТВЕТСТВЕННОСТЬЮ ЦЕНТР ЗДОРОВОЙ СЕМЬИ "ЗАБОТА"</t>
  </si>
  <si>
    <t>ОБЩЕСТВО С ОГРАНИЧЕННОЙ ОТВЕТСТВЕННОСТЬЮ "КЛИНИКА ДЕРМАТОЭСТЕТИКИ"</t>
  </si>
  <si>
    <t>ГОСУДАРСТВЕННОЕ БЮДЖЕТНОЕ УЧРЕЖДЕНИЕ САМАРСКОЙ ОБЛАСТИ "ПОТАПОВСКИЙ ПАНСИОНАТ ДЛЯ ИНВАЛИДОВ (ПСИХОНЕВРОЛОГИЧЕСКИЙ ИНТЕРНАТ )"</t>
  </si>
  <si>
    <t>ОБЩЕСТВО С ОГРАНИЧЕННОЙ ОТВЕТСТВЕННОСТЬЮ "ЗД-ДИАЛОГ"</t>
  </si>
  <si>
    <t>ОБЩЕСТВО С ОГРАНИЧЕННОЙ ОТВЕТСТВЕННОСТЬЮ "КОНТУР КЛИНИК"</t>
  </si>
  <si>
    <t>ОБЩЕСТВО С ОГРАНИЧЕННОЙ ОТВЕТСТВЕННОСТЬЮ "ИРБИС"</t>
  </si>
  <si>
    <t>ОБЩЕСТВО С ОГРАНИЧЕННОЙ ОТВЕТСТВЕННОСТЬЮ СТОМАТОЛОГИЧЕСКАЯ ФИРМА "ИРБИС ПЛЮС"</t>
  </si>
  <si>
    <t>ОБЩЕСТВО С ОГРАНИЧЕННОЙ ОТВЕТСТВЕННОСТЬЮ "ОПТИМУМ ДЕНТ"</t>
  </si>
  <si>
    <t>ОБЩЕСТВО С ОГРАНИЧЕННОЙ ОТВЕТСТВЕННОСТЬЮ МНОГОПРОФИЛЬНАЯ КОМПАНИЯ "ПРИВАТМЕДГРУПП"</t>
  </si>
  <si>
    <t>ГОСУДАРСТВЕННОЕ БЮДЖЕТНОЕ ОБЩЕОБРАЗОВАТЕЛЬНОЕ УЧРЕЖДЕНИЕ САМАРСКОЙ ОБЛАСТИ СРЕДНЯЯ ОБЩЕОБРАЗОВАТЕЛЬНАЯ ШКОЛА № 1 ИМЕНИ ГЕРОЯ СОВЕТСКОГО СОЮЗА ЗОИ КОСМОДЕМЬЯНСКОЙ ГОРОДСКОГО ОКРУГА ЧАПАЕВСК САМАРСКОЙ ОБЛАСТИ</t>
  </si>
  <si>
    <t>АВТОНОМНАЯ НЕКОММЕРЧЕСКАЯ ОБЩЕОБРАЗОВАТЕЛЬНАЯ ОРГАНИЗАЦИЯ "КОМПЛЕКСНЫЙ ОБЩЕОБРАЗОВАТЕЛЬНЫЙ ЦЕНТР ДЛЯ ДЕТЕЙ С НАРУШЕНИЯМИ РАЗВИТИЯ "СОЛНЕЧНЫЙ КРУГ""</t>
  </si>
  <si>
    <t>ОБЩЕСТВО С ОГРАНИЧЕННОЙ ОТВЕТСТВЕННОСТЬЮ "ДЕЛЬТА ДЕНТ"</t>
  </si>
  <si>
    <t>ОБЩЕСТВО С ОГРАНИЧЕННОЙ ОТВЕТСТВЕННОСТЬЮ "ТЕХКОМПЛЕКС"</t>
  </si>
  <si>
    <t>Индивидуальный предприниматель МАГОМЕДОВ ГАЗИМАГОМЕД ГАСАНГУСЕНОВИЧ</t>
  </si>
  <si>
    <t>ОБЩЕСТВО С ОГРАНИЧЕННОЙ ОТВЕТСТВЕННОСТЬЮ КЛИНИКИ ВОССТАНОВИТЕЛЬНОЙ МЕДИЦИНЫ "МЕДСПЕКТР"</t>
  </si>
  <si>
    <t>Индивидуальный предприниматель СПИРИДОНОВА НАТАЛЬЯ ВЛАДИМИРОВНА</t>
  </si>
  <si>
    <t>ГОСУДАРСТВЕННОЕ БЮДЖЕТНОЕ УЧРЕЖДЕНИЕ САМАРСКОЙ ОБЛАСТИ "СЫЗРАНСКИЙ ПАНСИОНАТ ДЛЯ ВЕТЕРАНОВ ТРУДА (ДОМ-ИНТЕРНАТ ДЛЯ ПРЕСТАРЕЛЫХ И ИНВАЛИДОВ)"</t>
  </si>
  <si>
    <t>ОБЩЕСТВО С ОГРАНИЧЕННОЙ ОТВЕТСТВЕННОСТЬЮ "Л.И.Р.А КЛИНИК"</t>
  </si>
  <si>
    <t>ОБЩЕСТВО С ОГРАНИЧЕННОЙ ОТВЕТСТВЕННОСТЬЮ "КОНСУЛЬТАТИВНАЯ КЛИНИКА "ПАНАЦЕЯ"</t>
  </si>
  <si>
    <t>ОБЩЕСТВО С ОГРАНИЧЕННОЙ ОТВЕТСТВЕННОСТЬЮ "ОРТОПЕДИЧЕСКАЯ МАСТЕРСКАЯ ПЕРВЫЙ ЛУЧ"</t>
  </si>
  <si>
    <t>ОБЩЕСТВО С ОГРАНИЧЕННОЙ ОТВЕТСТВЕННОСТЬЮ "СТАРТ СМАЙЛ"</t>
  </si>
  <si>
    <t>ОБЩЕСТВО С ОГРАНИЧЕННОЙ ОТВЕТСТВЕННОСТЬЮ "КОСОЛАПОВ И МУСТАФАЕВ"</t>
  </si>
  <si>
    <t>Государственное казённое учреждение Самарской области «Чапаевский реабилитационный центр для детей и подростков с ограниченными возможностями «Надежда»</t>
  </si>
  <si>
    <t>Индивидуальный предприниматель ГРИГОРЯН РУДОЛЬФ БОРИСОВИЧ</t>
  </si>
  <si>
    <t>ОБЩЕСТВО С ОГРАНИЧЕННОЙ ОТВЕТСТВЕННОСТЬЮ "ДИВЫ"</t>
  </si>
  <si>
    <t>ГОСУДАРСТВЕННОЕ БЮДЖЕТНОЕ УЧРЕЖДЕНИЕ САМАРСКОЙ ОБЛАСТИ "ВЛАДИМИРОВСКИЙ ПАНСИОНАТ ДЛЯ ИНВАЛИДОВ (ПСИХОНЕВРОЛОГИЧЕСКИЙ ИНТЕРНАТ)"</t>
  </si>
  <si>
    <t>Общество с ограниченной ответственностью Стоматологическая клиника «Волга»</t>
  </si>
  <si>
    <t>ОБЩЕСТВО С ОГРАНИЧЕННОЙ ОТВЕТСТВЕННОСТЬЮ "СИТ САЛЮТИ"</t>
  </si>
  <si>
    <t>ОБЩЕСТВО С ОГРАНИЧЕННОЙ ОТВЕТСТВЕННОСТЬЮ "АСАХИ"</t>
  </si>
  <si>
    <t>ОБЩЕСТВО С ОГРАНИЧЕННОЙ ОТВЕТСТВЕННОСТЬЮ "МЕДИЦИНСКИЙ ЦЕНТР ДОКТОРА КУЗЬМИНА"</t>
  </si>
  <si>
    <t>ОБЩЕСТВО С ОГРАНИЧЕННОЙ ОТВЕТСТВЕННОСТЬЮ "МЦ МЕДИКА"</t>
  </si>
  <si>
    <t>Общество с ограниченной ответственностью Мелисса</t>
  </si>
  <si>
    <t>МУНИЦИПАЛЬНОЕ БЮДЖЕТНОЕ ДОШКОЛЬНОЕ ОБРАЗОВАТЕЛЬНОЕ УЧРЕЖДЕНИЕ "ДЕТСКИЙ САД ОБЩЕРАЗВИВАЮЩЕГО ВИДА № 182" ГОРОДСКОГО ОКРУГА САМАРА</t>
  </si>
  <si>
    <t>ОБЩЕСТВО С ОГРАНИЧЕННОЙ ОТВЕТСТВЕННОСТЬЮ "КЛИНИНГ-ПРЕМИУМ"</t>
  </si>
  <si>
    <t>ООО «ДЕНТЕРА»</t>
  </si>
  <si>
    <t>Автономная некоммерческая организация «Академия футбола «Крылья Советов»</t>
  </si>
  <si>
    <t>ОБЩЕСТВО С ОГРАНИЧЕННОЙ ОТВЕТСТВЕННОСТЬЮ "ЛАБОРАТОРНО-ДИАГНОСТИЧЕСКИЙ ЦЕНТР"</t>
  </si>
  <si>
    <t>ОБЩЕСТВО С ОГРАНИЧЕННОЙ ОТВЕТСТВЕННОСТЬЮ "АВТОСЕРВИС"</t>
  </si>
  <si>
    <t>ОБЩЕСТВО С ОГРАНИЧЕННОЙ ОТВЕТСТВЕННОСТЬЮ "АСКО ГРУПП"</t>
  </si>
  <si>
    <t>ОБЩЕСТВО С ОГРАНИЧЕННОЙ ОТВЕТСТВЕННОСТЬЮ "СТОМАТОЛОГИЯ ДЕНТ АС"</t>
  </si>
  <si>
    <t>Общество с ограниченной ответственностью "АП-Грейд-интеллектуальная стоматология"</t>
  </si>
  <si>
    <t>Индивидуальный предприниматель СОЛОВОВА НАТАЛЬЯ НИКОЛАЕВНА</t>
  </si>
  <si>
    <t>ОБЩЕСТВО С ОГРАНИЧЕННОЙ ОТВЕТСТВЕННОСТЬЮ "МАФ"</t>
  </si>
  <si>
    <t>ОБЩЕСТВО С ОГРАНИЧЕННОЙ ОТВЕТСТВЕННОСТЬЮ "МЕДИЦИНСКИЙ ЦЕНТР "ВИЗАВИ"</t>
  </si>
  <si>
    <t>Общество с ограниченной ответственностью «Сан Мед 63»</t>
  </si>
  <si>
    <t>ОБЩЕСТВО С ОГРАНИЧЕННОЙ ОТВЕТСТВЕННОСТЬЮ "СТОМАТОЛОГИЯ ДОКТОРА ПАВЛОВА"</t>
  </si>
  <si>
    <t>ОБЩЕСТВО С ОГРАНИЧЕННОЙ ОТВЕТСТВЕННОСТЬЮ "МИЛЕДИУМ"</t>
  </si>
  <si>
    <t>САМАРСКАЯ ТАМОЖНЯ</t>
  </si>
  <si>
    <t>ОБЩЕСТВО С ОГРАНИЧЕННОЙ ОТВЕТСТВЕННОСТЬЮ "АПТЕКА №302"</t>
  </si>
  <si>
    <t>ОБЩЕСТВО С ОГРАНИЧЕННОЙ ОТВЕТСТВЕННОСТЬЮ "ДИА-ДЕНТ "</t>
  </si>
  <si>
    <t>ОБЩЕСТВО С ОГРАНИЧЕННОЙ ОТВЕТСТВЕННОСТЬЮ "МЕДИЦИНСКАЯ КОМПАНИЯ "РЕАВИЗ"</t>
  </si>
  <si>
    <t>ОБЩЕСТВО С ОГРАНИЧЕННОЙ ОТВЕТСТВЕННОСТЬЮ "НАУКА ОРТО"</t>
  </si>
  <si>
    <t>ОБЩЕСТВО С ОГРАНИЧЕННОЙ ОТВЕТСТВЕННОСТЬЮ "МЕДИЦИНСКИЙ ЦЕНТР ДОКТОРЪ"</t>
  </si>
  <si>
    <t>Индивидуальный предприниматель Галкина Надежда Дмитриевна</t>
  </si>
  <si>
    <t>ГОСУДАРСТВЕННОЕ УЧРЕЖДЕНИЕ - САМАРСКОЕ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</si>
  <si>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САМАРСКОЙ ОБЛАСТИ</t>
  </si>
  <si>
    <t>АВТОНОМНАЯ НЕКОММЕРЧЕСКАЯ ОРГАНИЗАЦИЯ "ФУТБОЛЬНЫЙ КЛУБ "АКРОН"</t>
  </si>
  <si>
    <t>ОБЩЕСТВО С ОГРАНИЧЕННОЙ ОТВЕТСТВЕННОСТЬЮ ЛАБОРАТОРИЯ КРАСОТЫ "ЛАКШЕРИ"</t>
  </si>
  <si>
    <t>Общество с ограниченной ответственностью «Центр дентального искусства»</t>
  </si>
  <si>
    <t>МУНИЦИПАЛЬНОЕ БЮДЖЕТНОЕ ДОШКОЛЬНОЕ ОБРАЗОВАТЕЛЬНОЕ УЧРЕЖДЕНИЕ "ДЕТСКИЙ САД ОБЩЕРАЗВИВАЮЩЕГО ВИДА № 290" ГОРОДСКОГО ОКРУГА САМАРА</t>
  </si>
  <si>
    <t>ОБЩЕСТВО С ОГРАНИЧЕННОЙ ОТВЕТСТВЕННОСТЬЮ "ВОЛГА-СТОМ"</t>
  </si>
  <si>
    <t>ОБЩЕСТВО С ОГРАНИЧЕННОЙ ОТВЕТСТВЕННОСТЬЮ "ОРТО-КЛИНИКА ДОКТОРА КОНОВАЛОВА"</t>
  </si>
  <si>
    <t>ОБЩЕСТВО С ОГРАНИЧЕННОЙ ОТВЕТСТВЕННОСТЬЮ "АВТО-МЕД"</t>
  </si>
  <si>
    <t>ОБЩЕСТВО С ОГРАНИЧЕННОЙ ОТВЕТСТВЕННОСТЬЮ "СЕМЕЙНЫЙ ВРАЧ"</t>
  </si>
  <si>
    <t>ОБЩЕСТВО С ОГРАНИЧЕННОЙ ОТВЕТСТВЕННОСТЬЮ "ХРИПУНОВ И К"</t>
  </si>
  <si>
    <t>ОБЩЕСТВО С ОГРАНИЧЕННОЙ ОТВЕТСТВЕННОСТЬЮ "КЛИНИКА РАХИМОВ"</t>
  </si>
  <si>
    <t>ОБЩЕСТВО С ОГРАНИЧЕННОЙ ОТВЕТСТВЕННОСТЬЮ "ПСИХОЛОГИУМ"</t>
  </si>
  <si>
    <t>ОБЩЕСТВО С ОГРАНИЧЕННОЙ ОТВЕТСТВЕННОСТЬЮ "МЕД КИТ"</t>
  </si>
  <si>
    <t>ОБЩЕСТВО С ОГРАНИЧЕННОЙ ОТВЕТСТВЕННОСТЬЮ "САМАРААВТОЖГУТ"</t>
  </si>
  <si>
    <t>Общество с ограниченной ответственностью «МАСТЕРСКАЯ УЛЫБОК 63»</t>
  </si>
  <si>
    <t>Общество с ограниченной ответственностью «ЛОР-ПрофМед»</t>
  </si>
  <si>
    <t>ГОСУДАРСТВЕННОЕ КАЗЕННОЕ УЧРЕЖДЕНИЕ САМАРСКОЙ ОБЛАСТИ "ЦЕНТР ПОМОЩИ ДЕТЯМ, ОСТАВШИМСЯ БЕЗ ПОПЕЧЕНИЯ РОДИТЕЛЕЙ "ИВОЛГА" ГОРОДСКОГО ОКРУГА САМАРА (КОРРЕКЦИОННЫЙ)"</t>
  </si>
  <si>
    <t>Акционерное общество «Самарская Кабельная Компания»</t>
  </si>
  <si>
    <t>ГОСУДАРСТВЕННОЕ БЮДЖЕТНОЕ ОБЩЕОБРАЗОВАТЕЛЬНОЕ УЧРЕЖДЕНИЕ САМАРСКОЙ ОБЛАСТИ "ШКОЛА-ИНТЕРНАТ № 4 ДЛЯ ОБУЧАЮЩИХСЯ С ОГРАНИЧЕННЫМИ ВОЗМОЖНОСТЯМИ ЗДОРОВЬЯ ГОРОДСКОГО ОКРУГА САМАРА"</t>
  </si>
  <si>
    <t>МУНИЦИПАЛЬНОЕ БЮДЖЕТНОЕ ДОШКОЛЬНОЕ ОБРАЗОВАТЕЛЬНОЕ УЧРЕЖДЕНИЕ "ДЕТСКИЙ САД № 279" ГОРОДСКОГО ОКРУГА САМАРА</t>
  </si>
  <si>
    <t>Индивидуальный предприниматель Рузова Елена Константиновна</t>
  </si>
  <si>
    <t>Муниципальное автономное дошкольное образовательное учреждение «Детский сад общеразвивающего вида № 337» городского округа Самара</t>
  </si>
  <si>
    <t>Муниципальное предприятие городского округа Самара «Самарский метрополитен имени А.А. Росовского»</t>
  </si>
  <si>
    <t>ОБЩЕСТВО С ОГРАНИЧЕННОЙ ОТВЕТСТВЕННОСТЬЮ "ФРЕЙМ 4"</t>
  </si>
  <si>
    <t>ОБЩЕСТВО С ОГРАНИЧЕННОЙ ОТВЕТСТВЕННОСТЬЮ "КЛИНИКАЛ МЕДИКАЛ СЕРВИС"</t>
  </si>
  <si>
    <t>ОБЩЕСТВО С ОГРАНИЧЕННОЙ ОТВЕТСТВЕННОСТЬЮ "ГОРОД "ЗДОРОВЬЕ"</t>
  </si>
  <si>
    <t>АКЦИОНЕРНОЕ ОБЩЕСТВО "ОБЪЕДИНЕННЫЕ РЕГИОНАЛЬНЫЕ ЭЛЕКТРИЧЕСКИЕ СЕТИ ТОЛЬЯТТИ"</t>
  </si>
  <si>
    <t>Индивидуальный предприниматель НЕКРАСОВА ИРИНА АНАТОЛЬЕВНА</t>
  </si>
  <si>
    <t>ОБЩЕСТВО С ОГРАНИЧЕННОЙ ОТВЕТСТВЕННОСТЬЮ "СТОМАТОЛОГИЧЕСКАЯ СТУДИЯ КИНАП"</t>
  </si>
  <si>
    <t>Индивидуальный предприниматель Ломанская Любовь Викторовна</t>
  </si>
  <si>
    <t>Муниципальное казенное учреждение «Поисково - спасательный отряд городского округа Самара»</t>
  </si>
  <si>
    <t>ОТКРЫТОЕ АКЦИОНЕРНОЕ ОБЩЕСТВО ПАРФЮМЕРНО-КОСМЕТИЧЕСКАЯ КОМПАНИЯ "ВЕСНА"</t>
  </si>
  <si>
    <t>Индивидуальный предприниматель ТИМОФЕЕВ МИХАИЛ ЮРЬЕВИЧ</t>
  </si>
  <si>
    <t>Муниципальное бюджетное дошкольное образовательное учреждение «Детский сад общеразвивающего вида № 83» городского округа Самара</t>
  </si>
  <si>
    <t>ОБЩЕСТВО С ОГРАНИЧЕННОЙ ОТВЕТСТВЕННОСТЬЮ "ДЕНТА-С&amp;К"</t>
  </si>
  <si>
    <t>ОБЩЕСТВО С ОГРАНИЧЕННОЙ ОТВЕТСТВЕННОСТЬЮ "РЕСПЕКТ ДЕНТАЛ КЛИНИК"</t>
  </si>
  <si>
    <t>Общество с ограниченной ответственностью «Транссервис»</t>
  </si>
  <si>
    <t>Муниципальное Бюджетное Дошкольное Образовательное Учреждение «Детский сад комбинированного вида № 301» городского округа Самара</t>
  </si>
  <si>
    <t>Общество с ограниченной ответственностью «Медград»</t>
  </si>
  <si>
    <t>ОБЩЕСТВО С ОГРАНИЧЕННОЙ ОТВЕТСТВЕННОСТЬЮ "РЕЗЕРВ"</t>
  </si>
  <si>
    <t>ЧАСТНОЕ ДОШКОЛЬНОЕ ОБРАЗОВАТЕЛЬНОЕ УЧРЕЖДЕНИЕ "ДЕТСКИЙ САД № 118 ОТКРЫТОГО АКЦИОНЕРНОГО ОБЩЕСТВА "РОССИЙСКИЕ ЖЕЛЕЗНЫЕ ДОРОГИ"</t>
  </si>
  <si>
    <t>Общество с ограниченной ответственностью «АвтоВолгастрой»</t>
  </si>
  <si>
    <t>Государственное бюджетное учреждение Самарской области «Реабилитационный центр для инвалидов «Доблесть»</t>
  </si>
  <si>
    <t>АКЦИОНЕРНОЕ ОБЩЕСТВО "АРТРОМЕД"</t>
  </si>
  <si>
    <t>ОБЩЕСТВО С ОГРАНИЧЕННОЙ ОТВЕТСТВЕННОСТЬЮ "АПТЕЧНЫЙ СКЛАД"</t>
  </si>
  <si>
    <t>Индивидуальный предприниматель КОСМИРОВ ВИТАЛИЙ ИВАНОВИЧ</t>
  </si>
  <si>
    <t>ОБЩЕСТВО С ОГРАНИЧЕННОЙ ОТВЕТСТВЕННОСТЬЮ "ДЕЖУРНАЯ АПТЕКА"</t>
  </si>
  <si>
    <t>ОБЩЕСТВО С ОГРАНИЧЕННОЙ ОТВЕТСТВЕННОСТЬЮ "СЕНТЯБРЬ"</t>
  </si>
  <si>
    <t>ОБЩЕСТВО С ОГРАНИЧЕННОЙ ОТВЕТСТВЕННОСТЬЮ "АПТЕКА 222"</t>
  </si>
  <si>
    <t>Общество с ограниченной ответственностью «ООО»</t>
  </si>
  <si>
    <t>Общество с ограниченной ответственностью "М-А-Ф"</t>
  </si>
  <si>
    <t>АКЦИОНЕРНОЕ ОБЩЕСТВО "ЕВРАЗИЙСКАЯ КОРПОРАЦИЯ АВТОВОКЗАЛОВ"</t>
  </si>
  <si>
    <t>муниципальное бюджетное дошкольное образовательное учреждение «Детский сад комбинированного вида № 181» городского округа Самара</t>
  </si>
  <si>
    <t>Индивидуальный предприниматель Литвинова Елена Владимировна</t>
  </si>
  <si>
    <t>ОБЩЕСТВО С ОГРАНИЧЕННОЙ ОТВЕТСТВЕННОСТЬЮ МЕДИЦИНСКИЙ ЦЕНТР "ВОЗРОЖДЕНИЕ"</t>
  </si>
  <si>
    <t>ОБЩЕСТВО С ОГРАНИЧЕННОЙ ОТВЕТСТВЕННОСТЬЮ "КТСАМАРА"</t>
  </si>
  <si>
    <t>Индивидуальный предприниматель ПУПЫНИН МАКСИМ ОЛЕГОВИЧ</t>
  </si>
  <si>
    <t>Индивидуальный предприниматель МАХЛИНА ЕЛЕНА АЛЕКСЕЕВНА</t>
  </si>
  <si>
    <t>Индивидуальный предприниматель УРЫВАЕВА СВЕТЛАНА ВЛАДИМИРОВНА</t>
  </si>
  <si>
    <t>ОБЩЕСТВО С ОГРАНИЧЕННОЙ ОТВЕТСТВЕННОСТЬЮ "МЕДИКПРОФИ"</t>
  </si>
  <si>
    <t>ОБЩЕСТВО С ОГРАНИЧЕННОЙ ОТВЕТСТВЕННОСТЬЮ "КЛИНИКА ОРТОДОНТИИ"</t>
  </si>
  <si>
    <t>ОБЩЕСТВО С ОГРАНИЧЕННОЙ ОТВЕТСТВЕННОСТЬЮ "ДОКТОР ЛЕВ"</t>
  </si>
  <si>
    <t>ГОСУДАРСТВЕННОЕ КАЗЁННОЕ УЧРЕЖДЕНИЕ САМАРСКОЙ ОБЛАСТИ "РЕАБИЛИТАЦИОННЫЙ ЦЕНТР ДЛЯ ДЕТЕЙ И ПОДРОСТКОВ С ОГРАНИЧЕННЫМИ ВОЗМОЖНОСТЯМИ "ЖУРАВУШКА"</t>
  </si>
  <si>
    <t>Общество с ограниченной ответственностью «Эстетическая стоматология»</t>
  </si>
  <si>
    <t>ОБЩЕСТВО С ОГРАНИЧЕННОЙ ОТВЕТСТВЕННОСТЬЮ "МЕДИЦИНСКИЙ ЦЕНТР "СТДЕНТ"</t>
  </si>
  <si>
    <t>ИНДИВИДУАЛЬНЫЙ ПРЕДПРИНИМАТЕЛЬ Сальникова Алла Александровна</t>
  </si>
  <si>
    <t>Государственное автономное учреждение Саратовской области «Лысогорский дом-интернат для граждан, имеющих психические расстройства"</t>
  </si>
  <si>
    <t>Государственное автономное учреждение Саратовской области "Областной реабилитационный центр для детей и подростков с ограниченными возможностями"</t>
  </si>
  <si>
    <t>Общества с ограниченной ответственностью «Газпром трансгаз Саратов» МЕДИКО-САНИТАРНАЯ ЧАСТЬ (МСЧ)</t>
  </si>
  <si>
    <t>ОБЩЕСТВО С ОГРАНИЧЕННОЙ ОТВЕТСТВЕННОСТЬЮ "МЕДИЦИНСКИЙ ДИ ЦЕНТР И К"</t>
  </si>
  <si>
    <t>Общество с ограниченной ответственностью «Медицинский центр «Наука-Саратов»</t>
  </si>
  <si>
    <t>ОБЩЕСТВО С ОГРАНИЧЕННОЙ ОТВЕТСТВЕННОСТЬЮ "МНОГОПРОФИЛЬНАЯ КЛИНИКА САРАТОВ"</t>
  </si>
  <si>
    <t>ОБЩЕСТВО С ОГРАНИЧЕННОЙ ОТВЕТСТВЕННОСТЬЮ "ЗДРАВОМЕД ДОКТОРА КАЗАКОВА - ЦЕНТР ПСИХОЛОГИИ, ПСИХОТЕРАПИИ И НАРКОЛОГИИ"</t>
  </si>
  <si>
    <t>ОБЩЕСТВО С ОГРАНИЧЕННОЙ ОТВЕТСТВЕННОСТЬЮ "ЦЕНТР РАЗВИТИЯ РЕБЕНКА "ПАЗЛ"</t>
  </si>
  <si>
    <t>ОБЩЕСТВО С ОГРАНИЧЕННОЙ ОТВЕТСТВЕННОСТЬЮ "ДЕНТ- С"</t>
  </si>
  <si>
    <t>Общество с ограниченной ответственностью «Дом здоровья Саратов-ДЭНС»</t>
  </si>
  <si>
    <t>ОБЩЕСТВО С ОГРАНИЧЕННОЙ ОТВЕТСТВЕННОСТЬЮ "МЕДИЦИНСКАЯ КОМПАНИЯ "ТОЧКА ЗРЕНИЯ"</t>
  </si>
  <si>
    <t>Общество с ограниченной ответственностью ООО «Николь-дент»</t>
  </si>
  <si>
    <t>МУНИЦИПАЛЬНОЕ ДОШКОЛЬНОЕ ОБРАЗОВАТЕЛЬНОЕ УЧРЕЖДЕНИЕ "ЦЕНТР РАЗВИТИЯ РЕБЕНКА - ДЕТСКИЙ САД № 135" ЛЕНИНСКОГО РАЙОНА Г. САРАТОВА</t>
  </si>
  <si>
    <t>ОБЩЕСТВО С ОГРАНИЧЕННОЙ ОТВЕТСТВЕННОСТЬЮ "КЛИНИКА НАУЧНОЙ МЕДИЦИНЫ"</t>
  </si>
  <si>
    <t>Муниципальное образовательное дошкольное учреждение «Детский сад с. Михайловка Саратовского района Саратовской области»</t>
  </si>
  <si>
    <t>ОБЩЕСТВО С ОГРАНИЧЕННОЙ ОТВЕТСТВЕННОСТЬЮ "РЕГИОН"</t>
  </si>
  <si>
    <t>ОБЩЕСТВО С ОГРАНИЧЕННОЙ ОТВЕТСТВЕННОСТЬЮ "ВРАЧ"</t>
  </si>
  <si>
    <t>ГОСУДАРСТВЕННОЕ БЮДЖЕТНОЕ ОБЩЕОБРАЗОВАТЕЛЬНОЕ УЧРЕЖДЕНИЕ САРАТОВСКОЙ ОБЛАСТИ "ШКОЛА-ИНТЕРНАТ ДЛЯ ОБУЧАЮЩИХСЯ ПО АДАПТИРОВАННЫМ ОБРАЗОВАТЕЛЬНЫМ ПРОГРАММАМ № 5 Г.САРАТОВА"</t>
  </si>
  <si>
    <t>ОБЩЕСТВО С ОГРАНИЧЕННОЙ ОТВЕТСТВЕННОСТЬЮ "МЕДИЦИНСКАЯ КОМПАНИЯ "ТОЧКА ЗРЕНИЯ ПЛЮС"</t>
  </si>
  <si>
    <t>МУНИЦИПАЛЬНОЕ ДОШКОЛЬНОЕ ОБРАЗОВАТЕЛЬНОЕ УЧРЕЖДЕНИЕ "ДЕТСКИЙ САД КОМБИНИРОВАННОГО ВИДА № 170" ЗАВОДСКОГО РАЙОНА Г. САРАТОВА</t>
  </si>
  <si>
    <t>Общество с ограниченной ответственностью «ТК Волга»</t>
  </si>
  <si>
    <t>ГОСУДАРСТВЕННОЕ АВТОНОМНОЕ ПРОФЕССИОНАЛЬНОЕ ОБРАЗОВАТЕЛЬНОЕ УЧРЕЖДЕНИЕ САРАТОВСКОЙ ОБЛАСТИ "ЭНГЕЛЬССКИЙ ПОЛИТЕХНИКУМ"</t>
  </si>
  <si>
    <t>МУНИЦИПАЛЬНОЕ АВТОНОМНОЕ ДОШКОЛЬНОЕ ОБРАЗОВАТЕЛЬНОЕ УЧРЕЖДЕНИЕ "ДЕТСКИЙ САД № 18" ЭНГЕЛЬССКОГО МУНИЦИПАЛЬНОГО РАЙОНА САРАТОВСКОЙ ОБЛАСТИ</t>
  </si>
  <si>
    <t>ИП Толкачева Татьяна Владимировна</t>
  </si>
  <si>
    <t>МУНИЦИПАЛЬНОЕ ДОШКОЛЬНОЕ ОБРАЗОВАТЕЛЬНОЕ УЧРЕЖДЕНИЕ "ЦЕНТР РАЗВИТИЯ РЕБЕНКА - ДЕТСКИЙ САД № 107 "ПЧЕЛКА"</t>
  </si>
  <si>
    <t>Индивидуальный предприниматель ТОЛКАЧЕВ МАКСИМ СЕРГЕЕВИЧ</t>
  </si>
  <si>
    <t>ОБЩЕСТВО С ОГРАНИЧЕННОЙ ОТВЕТСТВЕННОСТЬЮ "ПАНАЦЕЯ-ПЛЮС"</t>
  </si>
  <si>
    <t>Общество с ограниченной ответственностью "Колибри"</t>
  </si>
  <si>
    <t>ОБЩЕСТВО С ОГРАНИЧЕННОЙ ОТВЕТСТВЕННОСТЬЮ "ПРЕФЛАЙЧ"</t>
  </si>
  <si>
    <t>ОБЩЕСТВО С ОГРАНИЧЕННОЙ ОТВЕТСТВЕННОСТЬЮ "БАЗИС"</t>
  </si>
  <si>
    <t>муниципальное дошкольное образовательное учреждение «Центр развития ребенка - детский сад № 85» Ленинского района г. Саратова</t>
  </si>
  <si>
    <t>Государственное автономное общеобразовательное учреждение «Саратовской области «Лицей-интернат 64»</t>
  </si>
  <si>
    <t>ОБЩЕСТВО С ОГРАНИЧЕННОЙ ОТВЕТСТВЕННОСТЬЮ "МЕДЛАБ САРАТОВ"</t>
  </si>
  <si>
    <t>ОБЩЕСТВО С ОГРАНИЧЕННОЙ ОТВЕТСТВЕННОСТЬЮ "МЭРИСТОМ"</t>
  </si>
  <si>
    <t>ОБЩЕСТВО С ОГРАНИЧЕННОЙ ОТВЕТСТВЕННОСТЬЮ «ХЕЛИКС-САРАТОВ»</t>
  </si>
  <si>
    <t>ОБЩЕСТВО С ОГРАНИЧЕННОЙ ОТВЕТСТВЕННОСТЬЮ "МАСТЕРДЕНТ-6401"</t>
  </si>
  <si>
    <t>ОБЩЕСТВО С ОГРАНИЧЕННОЙ ОТВЕТСТВЕННОСТЬЮ " ДЕНТИКЮР "</t>
  </si>
  <si>
    <t>ОБЩЕСТВО С ОГРАНИЧЕННОЙ ОТВЕТСТВЕННОСТЬЮ "МИТРА-МЕД"</t>
  </si>
  <si>
    <t>ОБЩЕСТВО С ОГРАНИЧЕННОЙ ОТВЕТСТВЕННОСТЬЮ "ДОКТОР-ЛЮКС"</t>
  </si>
  <si>
    <t>ОБЩЕСТВО С ОГРАНИЧЕННОЙ ОТВЕТСТВЕННОСТЬЮ «ЯШ»</t>
  </si>
  <si>
    <t>муниципальное автономное учреждение Ершовского муниципального района Саратовской области физкультурно-оздоровительный комплекс «Дельфин»</t>
  </si>
  <si>
    <t>МУНИЦИПАЛЬНОЕ МЕДИЦИНСКОЕ УНИТАРНОЕ ПРЕДПРИЯТИЕ «ЛЕЧЕБНО-КОНСУЛЬТАТИВНЫЙ ЦЕНТР Г. САРАТОВА</t>
  </si>
  <si>
    <t>Акционерное общество «СарАэро-Инвест»</t>
  </si>
  <si>
    <t>ОБЩЕСТВО С ОГРАНИЧЕННОЙ ОТВЕТСТВЕННОСТЬЮ " ДОКТОР ГАЛЕН"</t>
  </si>
  <si>
    <t>ОБЩЕСТВО С ОГРАНИЧЕННОЙ ОТВЕТСТВЕННОСТЬЮ "ЛАЗЕР ФАБРИКА"</t>
  </si>
  <si>
    <t>ОБЩЕСТВО С ОГРАНИЧЕННОЙ ОТВЕТСТВЕННОСТЬЮ «ВАШИ СТОМАТОЛОГИ»</t>
  </si>
  <si>
    <t>ГОСУДАРСТВЕННОЕ АВТОНОМНОЕ УЧРЕЖДЕНИЕ САРАТОВСКОЙ ОБЛАСТИ "СОЦИАЛЬНО-ОЗДОРОВИТЕЛЬНЫЙ ЦЕНТР "УДАРНИК"</t>
  </si>
  <si>
    <t>МУНИЦИПАЛЬНОЕ ДОШКОЛЬНОЕ ОБРАЗОВАТЕЛЬНОЕ УЧРЕЖДЕНИЕ "ДЕТСКИЙ САД № 191" ЛЕНИНСКОГО РАЙОНА Г. САРАТОВА</t>
  </si>
  <si>
    <t>МУНИЦИПАЛЬНОЕ АВТОНОМНОЕ ОБЩЕОБРАЗОВАТЕЛЬНОЕ УЧРЕЖДЕНИЕ "ГИМНАЗИЯ № 31"</t>
  </si>
  <si>
    <t>ГОСУДАРСТВЕННОЕ УЧРЕЖДЕНИЕ - САРАТОВСКОЕ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</si>
  <si>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САРАТОВСКОЙ ОБЛАСТИ</t>
  </si>
  <si>
    <t>ОБЩЕСТВО С ОГРАНИЧЕННОЙ ОТВЕТСТВЕННОСТЬЮ "ВОЛГАДЕНТ"</t>
  </si>
  <si>
    <t>ОБЩЕСТВО С ОГРАНИЧЕННОЙ ОТВЕТСТВЕННОСТЬЮ "ВИТА-СПА"</t>
  </si>
  <si>
    <t>МУНИЦИПАЛЬНОЕ ДОШКОЛЬНОЕ ОБРАЗОВАТЕЛЬНОЕ УЧРЕЖДЕНИЕ "ДЕТСКИЙ САД № 73" ЛЕНИНСКОГО РАЙОНА Г. САРАТОВА</t>
  </si>
  <si>
    <t>ГОСУДАРСТВЕННОЕ АВТОНОМНОЕ УЧРЕЖДЕНИЕ САРАТОВСКОЙ ОБЛАСТИ "ДЕТСКИЙ ОЗДОРОВИТЕЛЬНЫЙ ЛАГЕРЬ "МОЛОДЕЖНЫЙ"</t>
  </si>
  <si>
    <t>ОБЩЕСТВО С ОГРАНИЧЕННОЙ ОТВЕТСТВЕННОСТЬЮ "МЕДИЦИНСКИЙ ДИ ЦЕНТР РЕГИОН"</t>
  </si>
  <si>
    <t>МУНИЦИПАЛЬНОЕ АВТОНОМНОЕ ДОШКОЛЬНОЕ ОБРАЗОВАТЕЛЬНОЕ УЧРЕЖДЕНИЕ "ДЕТСКИЙ САД № 18 "МАЛЫШ" Г. БАЛАКОВО САРАТОВСКОЙ ОБЛАСТИ</t>
  </si>
  <si>
    <t>АВТОНОМНАЯ НЕКОММЕРЧЕСКАЯ ОРГАНИЗАЦИЯ "СПОРТИВНО-ОЗДОРОВИТЕЛЬНЫЙ ЦЕНТР "БЕРЕЗКА"</t>
  </si>
  <si>
    <t>МУНИЦИПАЛЬНОЕ АВТОНОМНОЕ ОБЩЕОБРАЗОВАТЕЛЬНОЕ УЧРЕЖДЕНИЕ "СРЕДНЯЯ ОБЩЕОБРАЗОВАТЕЛЬНАЯ ШКОЛА № 8 Г. РТИЩЕВО САРАТОВСКОЙ ОБЛАСТИ"</t>
  </si>
  <si>
    <t>ОБЩЕСТВО С ОГРАНИЧЕННОЙ ОТВЕТСТВЕННОСТЬЮ "ПРОФИ-С"</t>
  </si>
  <si>
    <t>Индивидуальный предприниматель ЖАКИНА СВЕТЛАНА ЮРЬЕВНА</t>
  </si>
  <si>
    <t>ОБЩЕСТВО С ОГРАНИЧЕННОЙ ОТВЕТСТВЕННОСТЬЮ "МЕДИЦИНСКИЙ ЦЕНТР ПРОФЕССИОНАЛЬНОЙ МЕДИЦИНЫ"</t>
  </si>
  <si>
    <t>МУНИЦИПАЛЬНОЕ АВТОНОМНОЕ ДОШКОЛЬНОЕ ОБРАЗОВАТЕЛЬНОЕ УЧРЕЖДЕНИЕ "ДЕТСКИЙ САД № 21" ЭНГЕЛЬССКОГО МУНИЦИПАЛЬНОГО РАЙОНА САРАТОВСКОЙ ОБЛАСТИ</t>
  </si>
  <si>
    <t>ОБЩЕСТВО С ОГРАНИЧЕННОЙ ОТВЕТСТВЕННОСТЬЮ "СЕРДЕЧНЫЙ ДОКТОР"</t>
  </si>
  <si>
    <t>ОБЩЕСТВО С ОГРАНИЧЕННОЙ ОТВЕТСТВЕННОСТЬЮ "ВАШ ДОКТОР АБЗАЛОВА"</t>
  </si>
  <si>
    <t>САРАТОВСКАЯ ТАМОЖНЯ</t>
  </si>
  <si>
    <t>ГОСУДАРСТВЕННОЕ АВТОНОМНОЕ УЧРЕЖДЕНИЕ САРАТОВСКОЙ ОБЛАСТИ "МАРКСОВСКИЙ РЕАБИЛИТАЦИОННЫЙ ЦЕНТР ДЛЯ ДЕТЕЙ И ПОДРОСТКОВ С ОГРАНИЧЕННЫМИ ВОЗМОЖНОСТЯМИ"</t>
  </si>
  <si>
    <t>МУНИЦИПАЛЬНОЕ ДОШКОЛЬНОЕ ОБРАЗОВАТЕЛЬНОЕ УЧРЕЖДЕНИЕ "ДЕТСКИЙ САД № 220" ЗАВОДСКОГО РАЙОНА Г. САРАТОВА</t>
  </si>
  <si>
    <t>ОБЩЕСТВО С ОГРАНИЧЕННОЙ ОТВЕТСТВЕННОСТЬЮ "СТОМАТОЛОГИЯ "ДОКТОР-Д"</t>
  </si>
  <si>
    <t>Муниципальное бюджетное дошкольное образовательное учреждение детский сад «Карусель» с. Александров-Гай АлександровоГайского муниципального района Саратовской области</t>
  </si>
  <si>
    <t>ОБЩЕСТВО С ОГРАНИЧЕННОЙ ОТВЕТСТВЕННОСТЬЮ "САРАТОВСКИЙ ЦЕНТР СЛУХА И РЕЧИ ИМЕНИ С.Л. РУДНИЦКОГО"</t>
  </si>
  <si>
    <t>ОБЩЕСТВО С ОГРАНИЧЕННОЙ ОТВЕТСТВЕННОСТЬЮ "АЛЕКС ДЕНТЕ"</t>
  </si>
  <si>
    <t>ОБЩЕСТВО С ОГРАНИЧЕННОЙ ОТВЕТСТВЕННОСТЬЮ "ДЕНТА МАСТЕР"</t>
  </si>
  <si>
    <t>Индивидуальный предприниматель СОЛДАТОВА ЕЛЕНА ЕВГЕНЬЕВНА</t>
  </si>
  <si>
    <t>ОБЩЕСТВО С ОГРАНИЧЕННОЙ ОТВЕТСТВЕННОСТЬЮ "СВЕТАДЕНТ"</t>
  </si>
  <si>
    <t>ОБЩЕСТВО С ОГРАНИЧЕННОЙ ОТВЕТСТВЕННОСТЬЮ СТОМАТОЛОГИЯ "ПРИЗМА"</t>
  </si>
  <si>
    <t>Общество с ограниченной ответственностью «Центрикс»</t>
  </si>
  <si>
    <t>МУНИЦИПАЛЬНОЕ АВТОНОМНОЕ ДОШКОЛЬНОЕ ОБРАЗОВАТЕЛЬНОЕ УЧРЕЖДЕНИЕ "ДЕТСКИЙ САД №17 "ЗАТЕЙНИКИ" Г.БАЛАКОВО САРАТОВСКОЙ ОБЛАСТИ</t>
  </si>
  <si>
    <t>МУНИЦИПАЛЬНОЕ АВТОНОМНОЕ ДОШКОЛЬНОЕ ОБРАЗОВАТЕЛЬНОЕ УЧРЕЖДЕНИЕ "ДЕТСКИЙ САД № 8" Г. БАЛАКОВО САРАТОВСКОЙ ОБЛАСТИ</t>
  </si>
  <si>
    <t>МУНИЦИПАЛЬНОЕ АВТОНОМНОЕ ДОШКОЛЬНОЕ ОБРАЗОВАТЕЛЬНОЕ УЧРЕЖДЕНИЕ "ДЕТСКИЙ САД КОМБИНИРОВАННОГО ВИДА № 72 "РОДНИЧОК" Г.БАЛАКОВО САРАТОВСКОЙ ОБЛАСТИ</t>
  </si>
  <si>
    <t>МУНИЦИПАЛЬНОЕ АВТОНОМНОЕ ДОШКОЛЬНОЕ ОБРАЗОВАТЕЛЬНОЕ УЧРЕЖДЕНИЕ "ДЕТСКИЙ САД №16 "РОМАШКА" Г. БАЛАКОВО САРАТОВСКОЙ ОБЛАСТИ</t>
  </si>
  <si>
    <t>МУНИЦИПАЛЬНОЕ АВТОНОМНОЕ ДОШКОЛЬНОЕ ОБРАЗОВАТЕЛЬНОЕ УЧРЕЖДЕНИЕ "ДЕТСКИЙ САД КОМПЕНСИРУЮЩЕГО ВИДА № 1" Г. БАЛАКОВО САРАТОВСКОЙ ОБЛАСТИ</t>
  </si>
  <si>
    <t>ОБЩЕСТВО С ОГРАНИЧЕННОЙ ОТВЕТСТВЕННОСТЬЮ "ГРИН ЭПЛ"</t>
  </si>
  <si>
    <t>МУНИЦИПАЛЬНОЕ АВТОНОМНОЕ ДОШКОЛЬНОЕ ОБРАЗОВАТЕЛЬНОЕ УЧРЕЖДЕНИЕ - ДЕТСКИЙ САД № 34 "ТЕРЕМОК" Г. БАЛАКОВО САРАТОВСКОЙ ОБЛАСТИ</t>
  </si>
  <si>
    <t>МУНИЦИПАЛЬНОЕ АВТОНОМНОЕ ДОШКОЛЬНОЕ ОБРАЗОВАТЕЛЬНОЕ УЧРЕЖДЕНИЕ "ДЕТСКИЙ САД № 2 "ЛАСТОЧКА" Г. БАЛАКОВО САРАТОВСКОЙ ОБЛАСТИ</t>
  </si>
  <si>
    <t>МУНИЦИПАЛЬНОЕ АВТОНОМНОЕ ДОШКОЛЬНОЕ ОБРАЗОВАТЕЛЬНОЕ УЧРЕЖДЕНИЕ - ДЕТСКИЙ САД №14 Г.БАЛАКОВО САРАТОВСКОЙ ОБЛАСТИ</t>
  </si>
  <si>
    <t>МУНИЦИПАЛЬНОЕ АВТОНОМНОЕ ДОШКОЛЬНОЕ ОБРАЗОВАТЕЛЬНОЕ УЧРЕЖДЕНИЕ "ДЕТСКИЙ САД КОМБИНИРОВАННОГО ВИДА №50 "ТОПОЛЕК" Г.БАЛАКОВО САРАТОВСКОЙ ОБЛАСТИ</t>
  </si>
  <si>
    <t>МУНИЦИПАЛЬНОЕ АВТОНОМНОЕ ДОШКОЛЬНОЕ ОБРАЗОВАТЕЛЬНОЕ УЧРЕЖДЕНИЕ "ДЕТСКИЙ САД № 4" Г. БАЛАКОВО САРАТОВСКОЙ ОБЛАСТИ</t>
  </si>
  <si>
    <t>МУНИЦИПАЛЬНОЕ АВТОНОМНОЕ ДОШКОЛЬНОЕ ОБРАЗОВАТЕЛЬНОЕ УЧРЕЖДЕНИЕ "ДЕТСКИЙ САД КОМБИНИРОВАННОГО ВИДА № 33" Г. БАЛАКОВО САРАТОВСКОЙ ОБЛАСТИ</t>
  </si>
  <si>
    <t>ОБЩЕСТВО С ОГРАНИЧЕННОЙ ОТВЕТСТВЕННОСТЬЮ "САРАТОВ-ХОЛОД ПЛЮС"</t>
  </si>
  <si>
    <t>МУНИЦИПАЛЬНОЕ АВТОНОМНОЕ ДОШКОЛЬНОЕ ОБРАЗОВАТЕЛЬНОЕ УЧРЕЖДЕНИЕ - ДЕТСКИЙ САД №23 Г.БАЛАКОВО САРАТОВСКОЙ ОБЛАСТИ</t>
  </si>
  <si>
    <t>МУНИЦИПАЛЬНОЕ АВТОНОМНОЕ ДОШКОЛЬНОЕ ОБРАЗОВАТЕЛЬНОЕ УЧРЕЖДЕНИЕ "ДЕТСКИЙ САД КОМБИНИРОВАННОГО ВИДА № 38 "СОВЁНОК" Г. БАЛАКОВО САРАТОВСКОЙ ОБЛАСТИ</t>
  </si>
  <si>
    <t>МУНИЦИПАЛЬНОЕ АВТОНОМНОЕ ДОШКОЛЬНОЕ ОБРАЗОВАТЕЛЬНОЕ УЧРЕЖДЕНИЕ "ДЕТСКИЙ САД № 6 "ТОПОЛЁК" Г. БАЛАКОВО САРАТОВСКОЙ ОБЛАСТИ</t>
  </si>
  <si>
    <t>МУНИЦИПАЛЬНОЕ ДОШКОЛЬНОЕ ОБРАЗОВАТЕЛЬНОЕ УЧРЕЖДЕНИЕ "ДЕТСКИЙ САД № 72" ЭНГЕЛЬССКОГО МУНИЦИПАЛЬНОГО РАЙОНА САРАТОВСКОЙ ОБЛАСТИ</t>
  </si>
  <si>
    <t>МУНИЦИПАЛЬНОЕ АВТОНОМНОЕ ДОШКОЛЬНОЕ ОБРАЗОВАТЕЛЬНОЕ УЧРЕЖДЕНИЕ "ДЕТСКИЙ САД № 64" Г. БАЛАКОВО САРАТОВСКОЙ ОБЛАСТИ</t>
  </si>
  <si>
    <t>Муниципальное автономное дошкольное образовательное учреждение «Детский сад № 9» г. Балаково Саратовской области</t>
  </si>
  <si>
    <t>МУНИЦИПАЛЬНОЕ АВТОНОМНОЕ ДОШКОЛЬНОЕ ОБРАЗОВАТЕЛЬНОЕ УЧРЕЖДЕНИЕ "ДЕТСКИЙ САД КОМБИНИРОВАННОГО ВИДА № 24 "НЕПОСЕДЫ" Г. БАЛАКОВО САРАТОВСКОЙ ОБЛАСТИ</t>
  </si>
  <si>
    <t>Муниципальное учреждение дополнительного образования «Детский оздоровительно- образовательный центр «Дубки»</t>
  </si>
  <si>
    <t>Муниципальное автономное учреждение «Дирекция физкультурно-оздоровительных и спортивных сооружений»</t>
  </si>
  <si>
    <t>Муниципальное автономное дошкольное образовательное учреждение «Детский сад № 39 «Солнышко» г. Балаково Саратовской области</t>
  </si>
  <si>
    <t>МУНИЦИПАЛЬНОЕ АВТОНОМНОЕ ДОШКОЛЬНОЕ ОБРАЗОВАТЕЛЬНОЕ УЧРЕЖДЕНИЕ "ДЕТСКИЙ САД КОМБИНИРОВАННОГО ВИДА № 62 "ЗОЛОТАЯ РЫБКА" Г.БАЛАКОВО САРАТОВСКОЙ ОБЛАСТИ</t>
  </si>
  <si>
    <t>МУНИЦИПАЛЬНОЕ АВТОНОМНОЕ ДОШКОЛЬНОЕ ОБРАЗОВАТЕЛЬНОЕ УЧРЕЖДЕНИЕ "ДЕТСКИЙ САД № 57 "РАДУЖНЫЙ МИР" Г. БАЛАКОВО САРАТОВСКОЙ ОБЛАСТИ</t>
  </si>
  <si>
    <t>МУНИЦИПАЛЬНОЕ АВТОНОМНОЕ ДОШКОЛЬНОЕ ОБРАЗОВАТЕЛЬНОЕ УЧРЕЖДЕНИЕ "ДЕТСКИЙ САД № 56" Г. БАЛАКОВО САРАТОВСКОЙ ОБЛАСТИ</t>
  </si>
  <si>
    <t>МУНИЦИПАЛЬНОЕ АВТОНОМНОЕ ДОШКОЛЬНОЕ ОБРАЗОВАТЕЛЬНОЕ УЧРЕЖДЕНИЕ "ЦЕНТР РАЗВИТИЯ РЕБЕНКА - ДЕТСКИЙ САД "СТРАНА ЧУДЕС" Г.БАЛАКОВО САРАТОВСКОЙ ОБЛАСТИ</t>
  </si>
  <si>
    <t>Муниципальное автономное дошкольное образовательное учреждение «Детский сад № 11 «Сказка» г. Балаково Саратовской области</t>
  </si>
  <si>
    <t>ОБЩЕСТВО С ОГРАНИЧЕННОЙ ОТВЕТСТВЕННОСТЬЮ "ИНТЭК"</t>
  </si>
  <si>
    <t>МУНИЦИПАЛЬНОЕ АВТОНОМНОЕ ДОШКОЛЬНОЕ ОБРАЗОВАТЕЛЬНОЕ УЧРЕЖДЕНИЕ "ДЕТСКИЙ САД КОМБИНИРОВАННОГО ВИДА № 12 "ЖУРАВУШКА" Г. БАЛАКОВО САРАТОВСКОЙ ОБЛАСТИ</t>
  </si>
  <si>
    <t>ОБЩЕСТВО С ОГРАНИЧЕННОЙ ОТВЕТСТВЕННОСТЬЮ "ЭС КЛАСС КЛИНИК-САРАТОВ"</t>
  </si>
  <si>
    <t>Муниципальное автономное дошкольное образовательное учреждение «Детский сад комбинированного вида № 22 «Ладушки» г. Балаково Саратовской области</t>
  </si>
  <si>
    <t>муниципальное дошкольное образовательное учреждение «Детский сад № 9» Энгельсского муниципального района Саратовской области</t>
  </si>
  <si>
    <t>ОБЩЕСТВО С ОГРАНИЧЕННОЙ ОТВЕТСТВЕННОСТЬЮ "ЗУБНАЯ АКАДЕМИЯ"</t>
  </si>
  <si>
    <t>МУНИЦИПАЛЬНОЕ АВТОНОМНОЕ ДОШКОЛЬНОЕ ОБРАЗОВАТЕЛЬНОЕ УЧРЕЖДЕНИЕ "ЦЕНТР РАЗВИТИЯ РЕБЕНКА - ДЕТСКИЙ САД № 70 "ТЕРЕМОК" Г. БАЛАКОВО САРАТОВСКОЙ ОБЛАСТИ</t>
  </si>
  <si>
    <t>МУНИЦИПАЛЬНОЕ АВТОНОМНОЕ ДОШКОЛЬНОЕ ОБРАЗОВАТЕЛЬНОЕ УЧРЕЖДЕНИЕ "ДЕТСКИЙ САД № 13 "ЖЕМЧУЖИНКА" Г. БАЛАКОВО САРАТОВСКОЙ ОБЛАСТИ</t>
  </si>
  <si>
    <t>МУНИЦИПАЛЬНОЕ АВТОНОМНОЕ ДОШКОЛЬНОЕ ОБРАЗОВАТЕЛЬНОЕ УЧРЕЖДЕНИЕ "ДЕТСКИЙ САД № 7 "УЛЫБКА" Г. БАЛАКОВО САРАТОВСКОЙ ОБЛАСТИ</t>
  </si>
  <si>
    <t>Муниципальное автономное дошкольное образовательное учреждение «Детский сад № 65 г. Балаково Саратовской области</t>
  </si>
  <si>
    <t>МУНИЦИПАЛЬНОЕ АВТОНОМНОЕ ДОШКОЛЬНОЕ ОБРАЗОВАТЕЛЬНОЕ УЧРЕЖДЕНИЕ - ДЕТСКИЙ САД КОМПЕНСИРУЮЩЕГО ВИДА №3 "РАДУГА" Г. БАЛАКОВО САРАТОВСКОЙ ОБЛАСТИ</t>
  </si>
  <si>
    <t>Муниципальное автономное дошкольное образовательное учреждение «Детский сад №20 «Олимпийская сказка» г.Балаково Саратовской области</t>
  </si>
  <si>
    <t>МУНИЦИПАЛЬНОЕ АВТОНОМНОЕ ДОШКОЛЬНОЕ ОБРАЗОВАТЕЛЬНОЕ УЧРЕЖДЕНИЕ - ДЕТСКИЙ САД №35 Г. БАЛАКОВО САРАТОВСКОЙ ОБЛАСТИ</t>
  </si>
  <si>
    <t>ОБЩЕСТВО С ОГРАНИЧЕННОЙ ОТВЕТСТВЕННОСТЬЮ "СТОМАТОЛОГИЧЕСКАЯ КЛИНИКА "ДОКТОР СТОМ"</t>
  </si>
  <si>
    <t>ОБЩЕСТВО С ОГРАНИЧЕННОЙ ОТВЕТСТВЕННОСТЬЮ "КЛИНИКА ДОКТОРА МЕЛЕШИНОЙ И КОЛЛЕГИ"</t>
  </si>
  <si>
    <t>МУНИЦИПАЛЬНОЕ АВТОНОМНОЕ ДОШКОЛЬНОЕ ОБРАЗОВАТЕЛЬНОЕ УЧРЕЖДЕНИЕ - ДЕТСКИЙ САД №67 Г.БАЛАКОВО САРАТОВСКОЙ ОБЛАСТИ</t>
  </si>
  <si>
    <t>ОБЩЕСТВО С ОГРАНИЧЕННОЙ ОТВЕТСТВЕННОСТЬЮ ФИРМА "КОМФОРТ-С"</t>
  </si>
  <si>
    <t>МУНИЦИПАЛЬНОЕ ДОШКОЛЬНОЕ ОБРАЗОВАТЕЛЬНОЕ УЧРЕЖДЕНИЕ "ЦЕНТР РАЗВИТИЯ РЕБЕНКА - ДЕТСКИЙ САД № 255" ЛЕНИНСКОГО РАЙОНА Г.САРАТОВА</t>
  </si>
  <si>
    <t>ОБЩЕСТВО С ОГРАНИЧЕННОЙ ОТВЕТСТВЕННОСТЬЮ "ГАЗПРОМ ТРАНСГАЗ САРАТОВ"</t>
  </si>
  <si>
    <t>Филиал ООО «Газпром трансгаз Саратов» Санаторий-профилакторий «Нива»</t>
  </si>
  <si>
    <t>ГОСУДАРСТВЕННОЕ БЮДЖЕТНОЕ ОБЩЕОБРАЗОВАТЕЛЬНОЕ УЧРЕЖДЕНИЕ САРАТОВСКОЙ ОБЛАСТИ «ШКОЛА-ИНТЕРНАТ ДЛЯ ОБУЧАЮЩИХСЯ ПО АДАПТИРОВАННЫМ ОБРАЗОВАТЕЛЬНЫМ ПРОГРАММАМ Г.МАРКСА»</t>
  </si>
  <si>
    <t>Муниципальное автономное дошкольное образовательное учреждение «Детский сад комбинированного вида № 35» Энгельсского муниципального района Саратовской области</t>
  </si>
  <si>
    <t>ОБЩЕСТВО С ОГРАНИЧЕННОЙ ОТВЕТСТВЕННОСТЬЮ "ПОКРОВСК-МЕД"</t>
  </si>
  <si>
    <t>Муниципальное дошкольное образовательное учреждение «Центр развития ребенка - детский сад № 211» Ленинского района г. Саратова</t>
  </si>
  <si>
    <t>Общество с ограниченной ответственностью «Стоматологическая поликлиника «ПРАКСИС»</t>
  </si>
  <si>
    <t>Общество с ограниченной ответственностью Культурно-спортивный Центр «Дельфин»</t>
  </si>
  <si>
    <t>муниципальное дошкольное образовательное учреждение «Детский сад с. Заветное» Энгельсского муниципального района Саратовской области</t>
  </si>
  <si>
    <t>Муниципальное бюджетное учреждение «Дорстрой»</t>
  </si>
  <si>
    <t>Муниципальное автономное общеобразовательное учреждение «Образовательный центр имени Героя Советского Союза Расковой Марины Михайловны» Энгельсского муниципального района Саратовской области</t>
  </si>
  <si>
    <t>ОБЩЕСТВО С ОГРАНИЧЕННОЙ ОТВЕТСТВЕННОСТЬЮ "ДЕНТАЛ - НАП"</t>
  </si>
  <si>
    <t>ОБЩЕСТВО С ОГРАНИЧЕННОЙ ОТВЕТСТВЕННОСТЬЮ "АВЕНА" ЦЕНТР ТРАДИЦИОННОЙ МЕДИЦИНЫ</t>
  </si>
  <si>
    <t>МУНИЦИПАЛЬНОЕ ДОШКОЛЬНОЕ ОБРАЗОВАТЕЛЬНОЕ УЧРЕЖДЕНИЕ "ДЕТСКИЙ САД КОМБИНИРОВАННОГО ВИДА № 183" ЛЕНИНСКОГО РАЙОНА Г.САРАТОВА</t>
  </si>
  <si>
    <t>ОБЩЕСТВО С ОГРАНИЧЕННОЙ ОТВЕТСТВЕННОСТЬЮ "АПТЕКА "СЕВЕРНАЯ"</t>
  </si>
  <si>
    <t>АКЦИОНЕРНОЕ ОБЩЕСТВО "ЗАВОД МЕТАЛЛОКОНСТРУКЦИЙ"</t>
  </si>
  <si>
    <t>Общество с ограниченной ответственностью «Дентал Практис»</t>
  </si>
  <si>
    <t>Общество с ограниченной ответственностью «Малахит»</t>
  </si>
  <si>
    <t>Общество с ограниченной ответственностью «Центральный госпиталь Омега клиник»</t>
  </si>
  <si>
    <t>Муниципальное бюджетное дошкольное образовательное учреждение «Детский сад присмотра и оздоровления № 151» г. Саратова</t>
  </si>
  <si>
    <t>ОБЩЕСТВО С ОГРАНИЧЕННОЙ ОТВЕТСТВЕННОСТЬЮ "КЛИНИКА ДОКТОРА БЕССЧЕТНОВА"</t>
  </si>
  <si>
    <t>ОБЩЕСТВО С ОГРАНИЧЕННОЙ ОТВЕТСТВЕННОСТЬЮ "ИСКУССТВО ГАРМОНИИ"</t>
  </si>
  <si>
    <t>Муниципальное дошкольное образовательное учреждение «Детский сад комбинированного вида № 233» Заводского района г. Саратова</t>
  </si>
  <si>
    <t>Федеральное государственное бюджетное образовательное учреждение высшего образования «Саратовский государственный технический университет имени Гагарина Ю.А.»</t>
  </si>
  <si>
    <t>МУНИЦИПАЛЬНОЕ БЮДЖЕТНОЕ ДОШКОЛЬНОЕ ОБРАЗОВАТЕЛЬНОЕ УЧРЕЖДЕНИЕ "ДЕТСКИЙ САД ПРИСМОТРА И ОЗДОРОВЛЕНИЯ № 190" ГОРОДА САРАТОВА</t>
  </si>
  <si>
    <t>МУНИЦИПАЛЬНОЕ БЮДЖЕТНОЕ ДОШКОЛЬНОЕ ОБРАЗОВАТЕЛЬНОЕ УЧРЕЖДЕНИЕ "ДЕТСКИЙ САД ПРИСМОТРА И ОЗДОРОВЛЕНИЯ № 203" ГОРОДА САРАТОВА</t>
  </si>
  <si>
    <t>МУНИЦИПАЛЬНОЕ ДОШКОЛЬНОЕ ОБРАЗОВАТЕЛЬНОЕ УЧРЕЖДЕНИЕ "ДЕТСКИЙ САД № 84" ЛЕНИНСКОГО РАЙОНА Г. САРАТОВА</t>
  </si>
  <si>
    <t>ОБЩЕСТВО С ОГРАНИЧЕННОЙ ОТВЕТСТВЕННОСТЬЮ "ЮНА"</t>
  </si>
  <si>
    <t>ОБЩЕСТВО С ОГРАНИЧЕННОЙ ОТВЕТСТВЕННОСТЬЮ "ОМЕГА-ДЕНТ"</t>
  </si>
  <si>
    <t>МУНИЦИПАЛЬНОЕ ДОШКОЛЬНОЕ ОБРАЗОВАТЕЛЬНОЕ УЧРЕЖДЕНИЕ "ДЕТСКИЙ САД № 5" ЭНГЕЛЬССКОГО МУНИЦИПАЛЬНОГО РАЙОНА САРАТОВСКОЙ ОБЛАСТИ</t>
  </si>
  <si>
    <t>ОБЩЕСТВО С ОГРАНИЧЕННОЙ ОТВЕТСТВЕННОСТЬЮ "Сервис-М"</t>
  </si>
  <si>
    <t>Индивидуальный предприниматель ПИМЕНОВ АЛЕКСАНДР ЕГОРОВИЧ</t>
  </si>
  <si>
    <t>Индивидуальный предприниматель КУЗНЕЦОВА НАДЕЖДА ФЕДОРОВНА</t>
  </si>
  <si>
    <t>ОБЩЕСТВО С ОГРАНИЧЕННОЙ ОТВЕТСТВЕННОСТЬЮ "МОТИВАЦИЯ"</t>
  </si>
  <si>
    <t>Муниципальное дошкольное образовательное учреждение №Детский сад № 48» Ленинского района г.Саратова</t>
  </si>
  <si>
    <t>Общество с Ограниченной Ответственность «Новая стоматология+»</t>
  </si>
  <si>
    <t>Муниципальное бюджетное учреждение "Спортивная школа "Афалина"</t>
  </si>
  <si>
    <t>ОБЩЕСТВО С ОГРАНИЧЕННОЙ ОТВЕТСТВЕННОСТЬЮ "РАМЗЕС АЛЬЯНС"</t>
  </si>
  <si>
    <t>Индивидуальный предприниматель ТАРАСОВА КСЕНИЯ БРОНИСЛАВОВНА</t>
  </si>
  <si>
    <t>ОБЩЕСТВО С ОГРАНИЧЕННОЙ ОТВЕТСТВЕННОСТЬЮ "СТОМАТИКА"</t>
  </si>
  <si>
    <t>ОБЩЕСТВО С ОГРАНИЧЕННОЙ ОТВЕТСТВЕННОСТЬЮ "СКИНЛАБ"</t>
  </si>
  <si>
    <t>Индивидуальный предприниматель МАТВЕЕВА СИЛЬВИЯ ТРОЯНОВНА</t>
  </si>
  <si>
    <t>ОБЩЕСТВО С ОГРАНИЧЕННОЙ ОТВЕТСТВЕННОСТЬЮ "САХАЛИНСКИЙ ЦИРЮЛЬНИК"</t>
  </si>
  <si>
    <t>ОБЩЕСТВО С ОГРАНИЧЕННОЙ ОТВЕТСТВЕННОСТЬЮ САЛОН КРАСОТЫ "КАГАМИ"</t>
  </si>
  <si>
    <t>Индивидуальный предприниматель ГУРЖИЙ АНДРЕЙ АЛЕКСАНДРОВИЧ</t>
  </si>
  <si>
    <t>ОБЩЕСТВО С ОГРАНИЧЕННОЙ ОТВЕТСТВЕННОСТЬЮ "АНГУР"</t>
  </si>
  <si>
    <t>Индивидуальный предприниматель ГУРЖИЙ ЛАРИСА КЮТОНОВНА</t>
  </si>
  <si>
    <t>Индивидуальный предприниматель КАПЕЛЮХ ВАСИЛИЙ АДАМОВИЧ</t>
  </si>
  <si>
    <t>ОБЩЕСТВО С ОГРАНИЧЕННОЙ ОТВЕТСТВЕННОСТЬЮ "ЦЕНТР КРАСОТЫ И ЗДОРОВЬЯ "ЭСТЕТИКА"</t>
  </si>
  <si>
    <t>ГОСУДАРСТВЕННОЕ БЮДЖЕТНОЕ УЧРЕЖДЕНИЕ "КИРОВСКИЙ ДЕТСКИЙ ДОМ-ИНТЕРНАТ ДЛЯ УМСТВЕННО ОТСТАЛЫХ ДЕТЕЙ"</t>
  </si>
  <si>
    <t>Индивидуальный предприниматель МОСКАЛЕВА СВЕТЛАНА АЛЕКСАНДРОВНА</t>
  </si>
  <si>
    <t>ОБЩЕСТВО С ОГРАНИЧЕННОЙ ОТВЕТСТВЕННОСТЬЮ " СТОМАС "</t>
  </si>
  <si>
    <t>МУНИЦИПАЛЬНОЕ АВТОНОМНОЕ УЧРЕЖДЕНИЕ "СПОРТИВНАЯ ШКОЛА" Г. ДОЛИНСК САХАЛИНСКОЙ ОБЛАСТИ</t>
  </si>
  <si>
    <t>ОБЩЕСТВО С ОГРАНИЧЕННОЙ ОТВЕТСТВЕННОСТЬЮ "ДЕНТЕПЕРФЕКТО"</t>
  </si>
  <si>
    <t>ГОСУДАРСТВЕННОЕ БЮДЖЕТНОЕ УЧРЕЖДЕНИЕ "МАКАРОВСКИЙ ДОМ ИНТЕРНАТ ДЛЯ ПРЕСТАРЕЛЫХ И ИНВАЛИДОВ"</t>
  </si>
  <si>
    <t>ГОСУДАРСТВЕННОЕ УЧРЕЖДЕНИЕ - САХАЛИНСКОЕ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</si>
  <si>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САХАЛИНСКОЙ ОБЛАСТИ</t>
  </si>
  <si>
    <t>ОБЩЕСТВО С ОГРАНИЧЕННОЙ ОТВЕТСТВЕННОСТЬЮ "ЛАБОРАТОРИЯ РАДИКС"</t>
  </si>
  <si>
    <t>ОБЩЕСТВО С ОГРАНИЧЕННОЙ ОТВЕТСТВЕННОСТЬЮ "ДЕНКО"</t>
  </si>
  <si>
    <t>Государственное бюджетное учреждение «Реабилитационный центр для детей и подростков с ограниченными возможностями «ПРЕОДОЛЕНИЕ»</t>
  </si>
  <si>
    <t>ОБЩЕСТВО С ОГРАНИЧЕННОЙ ОТВЕТСТВЕННОСТЬЮ "МЕДЛАЙТ ДМС"</t>
  </si>
  <si>
    <t>ГОСУДАРСТВЕННОЕ БЮДЖЕТНОЕ УЧРЕЖДЕНИЕ "АЛЕКСАНДРОВСК-САХАЛИНСКИЙ ДОМ-ИНТЕРНАТ ДЛЯ ПРЕСТАРЕЛЫХ ГРАЖДАН И ИНВАЛИДОВ"</t>
  </si>
  <si>
    <t>ГОСУДАРСТВЕННОЕ БЮДЖЕТНОЕ УЧРЕЖДЕНИЕ "СПОРТИВНАЯ ШКОЛА ПО ВОЛЕЙБОЛУ"</t>
  </si>
  <si>
    <t>ГОСУДАРСТВЕННОЕ КАЗЕННОЕ УЧРЕЖДЕНИЕ "СОЦИАЛЬНОРЕАБИЛИТАЦИОННЫЙ ЦЕНТР ДЛЯ НЕСОВЕРШЕННОЛЕТНИХ "ОТРАДНОЕ"</t>
  </si>
  <si>
    <t>ГОСУДАРСТВЕННОЕ БЮДЖЕТНОЕ УЧРЕЖДЕНИЕ "О3ДОРОВИТЕЛЬНЫЙ ЦЕНТР "ЛЕСНОЕ ОЗЕРО"</t>
  </si>
  <si>
    <t>Государственное казенное учреждение «Социально-реабилитационный центр для несовершеннолетних «Родник»</t>
  </si>
  <si>
    <t>ОБЩЕСТВО С ОГРАНИЧЕННОЙ ОТВЕТСТВЕННОСТЬЮ «ФУДЖИ»</t>
  </si>
  <si>
    <t>Общество с ограниченной ответственностью «ДЕНТАЛМЕД»</t>
  </si>
  <si>
    <t>Государственное бюджетное учреждение «Ногликский специальный дом-интернат для престарелых и инвалидов»</t>
  </si>
  <si>
    <t>Государственное казенное учреждение «Социально-реабилитационный центр для несовершеннолетних «Надежда»</t>
  </si>
  <si>
    <t>ГОСУДАРСТВЕННОЕ КАЗЕННОЕ УЧРЕЖДЕНИЕ "СОЦИАЛЬНО-РЕАБИЛИТАЦИОННЫЙ ЦЕНТР ДЛЯ НЕСОВЕРШЕННОЛЕТНИХ "МАЯЧОК "</t>
  </si>
  <si>
    <t>ГОСУДАРСТВЕННОЕ БЮДЖЕТНОЕ УЧРЕЖДЕНИЕ "КИРОВСКИЙ ПСИХОНЕВРОЛОГИЧЕСКИЙ ИНТЕРНАТ"</t>
  </si>
  <si>
    <t>ГОСУДАРСТВЕННОЕ БЮДЖЕТНОЕ УЧРЕЖДЕНИЕ "ДОМ-ИНТЕРНАТ ДЛЯ ГРАЖДАН ПОЖИЛОГО ВОЗРАСТА И ИНВАЛИДОВ "ДОБРОТА"</t>
  </si>
  <si>
    <t>ГОСУДАРСТВЕННОЕ КАЗЕННОЕ УЧРЕЖДЕНИЕ "СОЦИАЛЬНО-РЕАБИЛИТАЦИОННЫЙ ЦЕНТР ДЛЯ НЕСОВЕРШЕННОЛЕТНИХ "АЛЫЙ ПАРУС"</t>
  </si>
  <si>
    <t>ГОСУДАРСТВЕННОЕ БЮДЖЕТНОЕ УЧРЕЖДЕНИЕ "УГЛЕГОРСКИЙ ПСИХОНЕВРОЛОГИЧЕСКИЙ ИНТЕРНАТ"</t>
  </si>
  <si>
    <t>ОБЩЕСТВО С ОГРАНИЧЕННОЙ ОТВЕТСТВЕННОСТЬЮ "НЕОФИТ ПЛЮС"</t>
  </si>
  <si>
    <t>Государственное Бюджетное Учреждение Здравоохранения Свердловской Области "Центральная городская клиническая больница № 1 город Екатеринбург"</t>
  </si>
  <si>
    <t>Общество с ограниченной ответственностью «Клиника Института Мозга»</t>
  </si>
  <si>
    <t>Общество с Ограниченной Ответственностью « Дента+»</t>
  </si>
  <si>
    <t>Общество с ограниченной ответственностью «Ортос+»</t>
  </si>
  <si>
    <t>ОБЩЕСТВО С ОГРАНИЧЕННОЙ ОТВЕТСТВЕННОСТЬЮ "ДЕНТАЛЬ+"</t>
  </si>
  <si>
    <t>ОБЩЕСТВО С ОГРАНИЧЕННОЙ ОТВЕТСТВЕННОСТЬЮ "ДЕНТАЛ-СЕРВИС+"</t>
  </si>
  <si>
    <t>ОБЩЕСТВО С ОГРАНИЧЕННОЙ ОТВЕТСТВЕННОСТЬЮ "МЕДИЦИНСКИЙ ЦЕНТР "ОМЕГА"</t>
  </si>
  <si>
    <t>Индивидуальный предприниматель ТУЕВА ИРИНА ДМИТРИЕВНА</t>
  </si>
  <si>
    <t>ОБЩЕСТВО С ОГРАНИЧЕННОЙ ОТВЕТСТВЕННОСТЬЮ "ЦЕНТР ПРОФИЛАКТИЧЕСКОЙ МЕДИЦИНЫ УХП"</t>
  </si>
  <si>
    <t>Общество с ограниченной ответственностью «МАЛКО»</t>
  </si>
  <si>
    <t>ОБЩЕСТВО С ОГРАНИЧЕННОЙ ОТВЕТСТВЕННОСТЬЮ ''АВТОТРАНС''</t>
  </si>
  <si>
    <t>ОБЩЕСТВО С ОГРАНИЧЕННОЙ ОТВЕТСТВЕННОСТЬЮ "БАДЕН-БАДЕН ИЗУМРУДНЫЙ БЕРЕГ"</t>
  </si>
  <si>
    <t>ОБЩЕСТВО С ОГРАНИЧЕННОЙ ОТВЕТСТВЕННОСТЬЮ "НИКОМЕД-ДЕНТАЛ"</t>
  </si>
  <si>
    <t>ОБЩЕСТВО С ОГРАНИЧЕННОЙ ОТВЕТСТВЕННОСТЬЮ "ФЕХУ"</t>
  </si>
  <si>
    <t>ОБЩЕСТВО С ОГРАНИЧЕННОЙ ОТВЕТСТВЕННОСТЬЮ "СТОМАТОЛОГИЯ ПЛЮС"</t>
  </si>
  <si>
    <t>Индивидуальный предприниматель САФАРОВА АНАСТАСИЯ ВЛАДИМИРОВНА</t>
  </si>
  <si>
    <t>ОБЩЕСТВО С ОГРАНИЧЕННОЙ ОТВЕТСТВЕННОСТЬЮ "ВАШЕ СИЯТЕЛЬСТВО"</t>
  </si>
  <si>
    <t>ОБЩЕСТВО С ОГРАНИЧЕННОЙ ОТВЕТСТВЕННОСТЬЮ "УРАЛМЕДГРУПП"</t>
  </si>
  <si>
    <t>ОБЩЕСТВО С ОГРАНИЧЕННОЙ ОТВЕТСТВЕННОСТЬЮ "СТОМАТЕХ-Л"</t>
  </si>
  <si>
    <t>ОБЩЕСТВО С ОГРАНИЧЕННОЙ ОТВЕТСТВЕННОСТЬЮ "СПУТНИК"</t>
  </si>
  <si>
    <t>ОБЩЕСТВО С ОГРАНИЧЕННОЙ ОТВЕТСТВЕННОСТЬЮ "ВИГОР"</t>
  </si>
  <si>
    <t>ОБЩЕСТВО С ОГРАНИЧЕННОЙ ОТВЕТСТВЕННОСТЬЮ "СИНАМЕД"</t>
  </si>
  <si>
    <t>ОБЩЕСТВО С ОГРАНИЧЕННОЙ ОТВЕТСТВЕННОСТЬЮ "ГОРОДСКАЯ ЦЕНТРАЛЬНАЯ АПТЕКА"</t>
  </si>
  <si>
    <t>Общество с ограниченной ответственностью «Дейли Мед Клиника»</t>
  </si>
  <si>
    <t>Индивидуальный предприниматель Лебедева Лариса Петровна</t>
  </si>
  <si>
    <t>ОБЩЕСТВО С ОГРАНИЧЕННОЙ ОТВЕТСТВЕННОСТЬЮ "ВИП СТОМАТОЛОГИЯ-КОСМЕТОЛОГИЯ"</t>
  </si>
  <si>
    <t>ОБЩЕСТВО С ОГРАНИЧЕННОЙ ОТВЕТСТВЕННОСТЬЮ "45 БАБА ЯГОДКА ОПЯТЬ"</t>
  </si>
  <si>
    <t>ОБЩЕСТВО С ОГРАНИЧЕННОЙ ОТВЕТСТВЕННОСТЬЮ "КЛИНИКА СТОМАТОЛОГИИ ЭДЕЛЬВАЙС"</t>
  </si>
  <si>
    <t>ООО «Стоматологическая клиника «Макси-Дент»</t>
  </si>
  <si>
    <t>ОБЩЕСТВО С ОГРАНИЧЕННОЙ ОТВЕТСТВЕННОСТЬЮ "А-КВЕСТ"</t>
  </si>
  <si>
    <t>ОБЩЕСТВО С ОГРАНИЧЕННОЙ ОТВЕТСТВЕННОСТЬЮ "КАБИНЕТ УЛЬТРАЗВУКОВОЙ ДИАГНОСТИКИ "ЛУЧ"</t>
  </si>
  <si>
    <t>ОБЩЕСТВО С ОГРАНИЧЕННОЙ ОТВЕТСТВЕННОСТЬЮ НАУЧНО-МЕДИЦИНСКОЕ ОБЪЕДИНЕНИЕ "ГАЛАДЕНТ"</t>
  </si>
  <si>
    <t>ОБЩЕСТВО С ОГРАНИЧЕННОЙ ОТВЕТСТВЕННОСТЬЮ "БАЙНЫ"</t>
  </si>
  <si>
    <t>ОБЩЕСТВО С ОГРАНИЧЕННОЙ ОТВЕТСТВЕННОСТЬЮ МЕДИЦИНСКИЙ ЦЕНТР "ЭДЕЛЬВЕЙС+"</t>
  </si>
  <si>
    <t>ОБЩЕСТВО С ОГРАНИЧЕННОЙ ОТВЕТСТВЕННОСТЬЮ "ПРОИЗВОДСТВЕННО-СТРОИТЕЛЬНОЕ ОБЪЕДИНЕНИЕ "ТЕПЛИТ"</t>
  </si>
  <si>
    <t>ГОСУДАРСТВЕННОЕ БЮДЖЕТНОЕ ОБЩЕОБРАЗОВАТЕЛЬНОЕ УЧРЕЖДЕНИЕ СВЕРДЛОВСКОЙ ОБЛАСТИ "ВЕРХНЕПЫШМИНСКАЯ ШКОЛА-ИНТЕРНАТ ИМЕНИ С.А. МАРТИРОСЯНА, РЕАЛИЗУЮЩАЯ АДАПТИРОВАННЫЕ ОСНОВНЫЕ ОБЩЕОБРАЗОВАТЕЛЬНЫЕ ПРОГРАММЫ"</t>
  </si>
  <si>
    <t>ОБЩЕСТВО С ОГРАНИЧЕННОЙ ОТВЕТСТВЕННОСТЬЮ "МИКСТАС"</t>
  </si>
  <si>
    <t>ОБЩЕСТВО С ОГРАНИЧЕННОЙ ОТВЕТСТВЕННОСТЬЮ МНОГОПРОФИЛЬНАЯ КЛИНИКА "ЦЕНТРАЛЬНАЯ"</t>
  </si>
  <si>
    <t>ОБЩЕСТВО С ОГРАНИЧЕННОЙ ОТВЕТСТВЕННОСТЬЮ «ЗДОРОВАЯ СЕМЬЯ»</t>
  </si>
  <si>
    <t>ОБЩЕСТВО С ОГРАНИЧЕННОЙ ОТВЕТСТВЕННОСТЬЮ "СТОМАТОЛОГИЯ ДОКТОРА САИПОВА"</t>
  </si>
  <si>
    <t>АКЦИОНЕРНОЕ ОБЩЕСТВО "ТРАНСПОРТ"</t>
  </si>
  <si>
    <t>Индивидуальный предприниматель КОЛМОГОРЦЕВ ЮРИЙ МИХАЙЛОВИЧ</t>
  </si>
  <si>
    <t>ОБЩЕСТВО С ОГРАНИЧЕННОЙ ОТВЕТСТВЕННОСТЬЮ "ВЕРТИКАЛЬ"</t>
  </si>
  <si>
    <t>ОБЩЕСТВО С ОГРАНИЧЕННОЙ ОТВЕТСТВЕННОСТЬЮ "ВИМЕД"</t>
  </si>
  <si>
    <t>ОБЩЕСТВО С ОГРАНИЧЕННОЙ ОТВЕТСТВЕННОСТЬЮ "ЭКОЛЕС"</t>
  </si>
  <si>
    <t>ОБЩЕСТВО С ОГРАНИЧЕННОЙ ОТВЕТСТВЕННОСТЬЮ «АЙВА»</t>
  </si>
  <si>
    <t>ОБЩЕСТВО С ОГРАНИЧЕННОЙ ОТВЕТСТВЕННОСТЬЮ "МИМИ-ЛО"</t>
  </si>
  <si>
    <t>ОБЩЕСТВО С ОГРАНИЧЕННОЙ ОТВЕТСТВЕННОСТЬЮ "ПРОФТРАНСАВТО"</t>
  </si>
  <si>
    <t>ОБЩЕСТВО С ОГРАНИЧЕННОЙ ОТВЕТСТВЕННОСТЬЮ "БЬЮТИ ЭКСПЕРТ"</t>
  </si>
  <si>
    <t>ОБЩЕСТВО С ОГРАНИЧЕННОЙ ОТВЕТСТВЕННОСТЬЮ "ЛАУКАР"</t>
  </si>
  <si>
    <t>ОБЩЕСТВО С ОГРАНИЧЕННОЙ ОТВЕТСТВЕННОСТЬЮ "ЦЕНТР МЕДИЦИНСКОЙ ПРОФИЛАКТИКИ"</t>
  </si>
  <si>
    <t>ОБЩЕСТВО С ОГРАНИЧЕННОЙ ОТВЕТСТВЕННОСТЬЮ "ЦЕНТР ЛЕЧЕНИЯ ПОЗВОНОЧНИКА БС КЛИНИК"</t>
  </si>
  <si>
    <t>АКЦИОНЕРНОЕ ОБЩЕСТВО "СОВХОЗ"ЗНАМЕНСКИЙ"</t>
  </si>
  <si>
    <t>ОБЩЕСТВО С ОГРАНИЧЕННОЙ ОТВЕТСТВЕННОСТЬЮ "УСПЕХ 82"</t>
  </si>
  <si>
    <t>Государственное автономное учреждение социального обслуживания Свердловской области «Комплексный центр социального обслуживания населения города Каменска - Уральского»</t>
  </si>
  <si>
    <t>ОБЩЕСТВО С ОГРАНИЧЕННОЙ ОТВЕТСТВЕННОСТЬЮ "СТОМАТОЛОГИЧЕСКАЯ КЛИНИКА "ЭПИОНА"</t>
  </si>
  <si>
    <t>ОБЩЕСТВО С ОГРАНИЧЕННОЙ ОТВЕТСТВЕННОСТЬЮ "КЛИНИКА ФАМИЛИЯ"</t>
  </si>
  <si>
    <t>ОБЩЕСТВО С ОГРАНИЧЕННОЙ ОТВЕТСТВЕННОСТЬЮ "САЛОН КРАСОТЫ ЭСТЕТИКА"</t>
  </si>
  <si>
    <t>ОБЩЕСТВО С ОГРАНИЧЕННОЙ ОТВЕТСТВЕННОСТЬЮ СУРДОЛОГИЧЕСКАЯ ЛАБОРАТОРИЯ "ИНТЕРАКУСТИКА"</t>
  </si>
  <si>
    <t>ОБЩЕСТВО С ОГРАНИЧЕННОЙ ОТВЕТСТВЕННОСТЬЮ «АПТЕЧНАЯ СЕТЬ ВИОЛА»</t>
  </si>
  <si>
    <t>Общество с ограниченной ответственностью «В тело»</t>
  </si>
  <si>
    <t>ОБЩЕСТВО С ОГРАНИЧЕННОЙ ОТВЕТСТВЕННОСТЬЮ "УМНЫЕ ГОРНЫЕ РЕШЕНИЯ"</t>
  </si>
  <si>
    <t>Индивидуальный предприниматель ДЕТКОВ ДМИТРИЙ ВАСИЛЬЕВИЧ</t>
  </si>
  <si>
    <t>ФЕДЕРАЛЬНОЕ ГОСУДАРСТВЕННОЕ БЮДЖЕТНОЕ ОБРАЗОВАТЕЛЬНОЕ УЧРЕЖДЕНИЕ ВЫСШЕГО ОБРАЗОВАНИЯ "УРАЛЬСКИЙ ГОСУДАРСТВЕННЫЙ ПЕДАГОГИЧЕСКИЙ УНИВЕРСИТЕТ"</t>
  </si>
  <si>
    <t>ОБЩЕСТВО С ОГРАНИЧЕННОЙ ОТВЕТСТВЕННОСТЬЮ СТОМАТОЛОГИЧЕСКИЙ КАБИНЕТ "АГАТ"</t>
  </si>
  <si>
    <t>ОБЩЕСТВО С ОГРАНИЧЕННОЙ ОТВЕТСТВЕННОСТЬЮ " ДЕНТА - ЛЮКС "</t>
  </si>
  <si>
    <t>Индивидуальный предприниматель КОТКОВА ЕВГЕНИЯ ВЛАДИМИРОВНА</t>
  </si>
  <si>
    <t>ОБЩЕСТВО С ОГРАНИЧЕННОЙ ОТВЕТСТВЕННОСТЬЮ "ИНСАР"</t>
  </si>
  <si>
    <t>Общество с ограниченной ответственностью «СОНАР Мониторинг»</t>
  </si>
  <si>
    <t>ГОСУДАРСТВЕННОЕ УЧРЕЖДЕНИЕ - СВЕРДЛОВСКОЕ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</si>
  <si>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СВЕРДЛОВСКОЙ ОБЛАСТИ</t>
  </si>
  <si>
    <t>ОБЩЕСТВО С ОГРАНИЧЕННОЙ ОТВЕТСТВЕННОСТЬЮ "АПРЕЛЬ" МЕДИЦИНСКИЙ ЦЕНТР "ДОКТОР ПРОФИ"</t>
  </si>
  <si>
    <t>ОБЩЕСТВО С ОГРАНИЧЕННОЙ ОТВЕТСТВЕННОСТЬЮ "МЕДИЦИНСКИЙ ЦЕНТР УЗИ-ДИАГНОСТИКИ "МЕДАР"</t>
  </si>
  <si>
    <t>ОБЩЕСТВО С ОГРАНИЧЕННОЙ ОТВЕТСТВЕННОСТЬЮ "ЦЕНТР ОСТЕОПАТИЧЕСКОЙ КОРРЕКЦИИ"</t>
  </si>
  <si>
    <t>ОБЩЕСТВО С ОГРАНИЧЕННОЙ ОТВЕТСТВЕННОСТЬЮ "СТОМАТОЛОГИЧЕСКИЙ КОМПЛЕКС КЕЛЛЕР ЕКАТЕРИНБУРГ 1"</t>
  </si>
  <si>
    <t>Общество с ограниченной ответственностью «ЭСТЕТИК КЛИНИК»</t>
  </si>
  <si>
    <t>Общество с ограниченной ответственностью «Медикум»</t>
  </si>
  <si>
    <t>ОБЩЕСТВО С ОГРАНИЧЕННОЙ ОТВЕТСТВЕННОСТЬЮ "ОРИОН ДЕНТ"</t>
  </si>
  <si>
    <t>ОБЩЕСТВО С ОГРАНИЧЕННОЙ ОТВЕТСТВЕННОСТЬЮ "БВЕ"</t>
  </si>
  <si>
    <t>ОБЩЕСТВО С ОГРАНИЧЕННОЙ ОТВЕТСТВЕННОСТЬЮ "ГЛАГОЛИКИ+"</t>
  </si>
  <si>
    <t>ОБЩЕСТВО С ОГРАНИЧЕННОЙ ОТВЕТСТВЕННОСТЬЮ "МЕДИОЛ"</t>
  </si>
  <si>
    <t>ОБЩЕСТВО С ОГРАНИЧЕННОЙ ОТВЕТСТВЕННОСТЬЮ "СОЛМЕД"</t>
  </si>
  <si>
    <t>ОБЩЕСТВО С ОГРАНИЧЕННОЙ ОТВЕТСТВЕННОСТЬЮ "БЕЛЛЕ АРТИ"</t>
  </si>
  <si>
    <t>Филиал "Нижнетагильский институт испытания металлов" Федерального казенного предприятия "Национальное испытательное объединение "Государственные боеприпасные испытательные полигоны России"</t>
  </si>
  <si>
    <t>ОБЩЕСТВО С ОГРАНИЧЕННОЙ ОТВЕТСТВЕННОСТЬЮ «ЭСКУЛАП»</t>
  </si>
  <si>
    <t>ОБЩЕСТВО С ОГРАНИЧЕННОЙ ОТВЕТСТВЕННОСТЬЮ "РЕФОРМА ЕКАТЕРИНБУРГ"</t>
  </si>
  <si>
    <t>ОБЩЕСТВО С ОГРАНИЧЕННОЙ ОТВЕТСТВЕННОСТЬЮ "ОРТОМИКС"</t>
  </si>
  <si>
    <t>ОБЩЕСТВО С ОГРАНИЧЕННОЙ ОТВЕТСТВЕННОСТЬЮ " НАДЕЖДА "</t>
  </si>
  <si>
    <t>ОБЩЕСТВО С ОГРАНИЧЕННОЙ ОТВЕТСТВЕННОСТЬЮ "БИЛПРОФ"</t>
  </si>
  <si>
    <t>ОБЩЕСТВО С ОГРАНИЧЕННОЙ ОТВЕТСТВЕННОСТЬЮ "ЛЕЧЕБНЫЙ ЦЕНТР "СЕЙРАН"</t>
  </si>
  <si>
    <t>ОБЩЕСТВО С ОГРАНИЧЕННОЙ ОТВЕТСТВЕННОСТЬЮ "ЗДОРОВЫЙ ГОРОД"</t>
  </si>
  <si>
    <t>ОБЩЕСТВО С ОГРАНИЧЕННОЙ ОТВЕТСТВЕННОСТЬЮ "ГАРАНТ МЕД-СЕРВИС"</t>
  </si>
  <si>
    <t>Общество с ограниченной ответственностью «Стоматология «Преображение»</t>
  </si>
  <si>
    <t>ОБЩЕСТВО С ОГРАНИЧЕННОЙ ОТВЕТСТВЕННОСТЬЮ "ОМЕГА ПЛЮС"</t>
  </si>
  <si>
    <t>ОБЩЕСТВО С ОГРАНИЧЕННОЙ ОТВЕТСТВЕННОСТЬЮ "МЕДПЛЮС"</t>
  </si>
  <si>
    <t>Индивидуальный предприниматель БЕЛОКОПЫТОВА АНЖЕЛИКА ЮРЬЕВНА</t>
  </si>
  <si>
    <t>ГОСУДАРСТВЕННОЕ АВТОНОМНОЕ УЧРЕЖДЕНИЕ СОЦИАЛЬНОГО ОБСЛУЖИВАНИЯ СВЕРДЛОВСКОЙ ОБЛАСТИ "РЕАБИЛИТАЦИОННЫЙ ЦЕНТР ДЛЯ ДЕТЕЙ И ПОДРОСТКОВ С ОГРАНИЧЕННЫМИ ВОЗМОЖНОСТЯМИ ГОРОДА КАМЕНСКА-УРАЛЬСКОГО"</t>
  </si>
  <si>
    <t>ОБЩЕСТВО С ОГРАНИЧЕННОЙ ОТВЕТСТВЕННОСТЬЮ "ПЕГАС"</t>
  </si>
  <si>
    <t>МУНИЦИПАЛЬНОЕ БЮДЖЕТНОЕ УЧРЕЖДЕНИЕ "СПОРТИВНАЯ ШКОЛА ОЛИМПИЙСКОГО РЕЗЕРВА "ФАКЕЛ"</t>
  </si>
  <si>
    <t>ОБЩЕСТВО С ОГРАНИЧЕННОЙ ОТВЕТСТВЕННОСТЬЮ "БЬЮТЕК"</t>
  </si>
  <si>
    <t>ОБЩЕСТВО С ОГРАНИЧЕННОЙ ОТВЕТСТВЕННОСТЬЮ "ЛАРЕЙН"</t>
  </si>
  <si>
    <t>ЮБИЛЕЙНЫЙ ФИЛИАЛ АКЦИОНЕРНОГО ОБЩЕСТВА САНАТОРИЙ-ПРОФИЛАКТОРИЙ "ЛУКОМОРЬЕ"</t>
  </si>
  <si>
    <t>ОБЩЕСТВО С ОГРАНИЧЕННОЙ ОТВЕТСТВЕННОСТЬЮ "ГАЛО"</t>
  </si>
  <si>
    <t>АКЦИОНЕРНОЕ ОБЩЕСТВО "ЗОЛОТО СЕВЕРНОГО УРАЛА"</t>
  </si>
  <si>
    <t>Акционерное общество «Совхоз «Сухоложский»</t>
  </si>
  <si>
    <t>ОБЩЕСТВО С ОГРАНИЧЕННОЙ ОТВЕТСТВЕННОСТЬЮ "МЕДИЦИНСКАЯ РАДИОЛОГИЯ"</t>
  </si>
  <si>
    <t>Индивидуальный предприниматель КОЛЕДА ПАВЕЛ АЛЕКСАНДРОВИЧ</t>
  </si>
  <si>
    <t>АКЦИОНЕРНОЕ ОБЩЕСТВО "ВЕРХНЕСАЛДИНСКИЙ ЗАВОД ХИМИЧЕСКИХ ЕМКОСТЕЙ"</t>
  </si>
  <si>
    <t>ОБЩЕСТВО С ОГРАНИЧЕННОЙ ОТВЕТСТВЕННОСТЬЮ "МЕДИЦИНСКИЙ ЦЕНТР "РЕКРЕАЛЬ"</t>
  </si>
  <si>
    <t>Общество с ограниченной ответственностью «Тушь»</t>
  </si>
  <si>
    <t>ОБЩЕСТВО С ОГРАНИЧЕННОЙ ОТВЕТСТВЕННОСТЬЮ ЦЕНТР ЭСТЕТИЧЕСКОЙ МЕДИЦИНЫ "КЛУБ КРАСОТЫ"</t>
  </si>
  <si>
    <t>ОБЩЕСТВО С ОГРАНИЧЕННОЙ ОТВЕТСТВЕННОСТЬЮ СТОМАТОЛОГИЧЕСКАЯ КЛИНИКА "СЕЛЕНА"</t>
  </si>
  <si>
    <t>АКЦИОНЕРНОЕ ОБЩЕСТВО ПЛЕМЕННОЙ ПТИЦЕВОДЧЕСКИЙ ЗАВОД "СВЕРДЛОВСКИЙ"</t>
  </si>
  <si>
    <t>Акционерное общество «СИАЙТИ ТЕРМИНАЛ»</t>
  </si>
  <si>
    <t>ОБЩЕСТВО С ОГРАНИЧЕННОЙ ОТВЕТСТВЕННОСТЬЮ "СТОМЭПЛ"</t>
  </si>
  <si>
    <t>ОБЩЕСТВО С ОГРАНИЧЕННОЙ ОТВЕТСТВЕННОСТЬЮ "МЕДИЦИНСКОЕ БЮРО ЭКСПЕРТИЗ И ИССЛЕДОВАНИЙ"</t>
  </si>
  <si>
    <t>ОБЩЕСТВО С ОГРАНИЧЕННОЙ ОТВЕТСТВЕННОСТЬЮ "КЛИНИКА ДОКТОРА ВАСИЛЬЕВОЙ"</t>
  </si>
  <si>
    <t>Общество с ограниченной ответственностью «ГАЛС»</t>
  </si>
  <si>
    <t>Общество с ограниченной ответственностью «Центр семейной медицины «Возрождение»</t>
  </si>
  <si>
    <t>Государственное автономное учреждение социального обслуживания Свердловской области «Центр социальной помощи семье и детям города Красноуфимска и Красноуфимского района»</t>
  </si>
  <si>
    <t>ОБЩЕСТВО С ОГРАНИЧЕННОЙ ОТВЕТСТВЕННОСТЬЮ "СМАЙЛ-ДРИМ"</t>
  </si>
  <si>
    <t>ОБЩЕСТВО С ОГРАНИЧЕННОЙ ОТВЕТСТВЕННОСТЬЮ "Хороший результат"</t>
  </si>
  <si>
    <t>Общество с ограниченной ответственностью «Гирудо Лина»</t>
  </si>
  <si>
    <t>ОБЩЕСТВО С ОГРАНИЧЕННОЙ ОТВЕТСТВЕННОСТЬЮ "ЦИТОЛАБ"</t>
  </si>
  <si>
    <t>ОБЩЕСТВО С ОГРАНИЧЕННОЙ ОТВЕТСТВЕННОСТЬЮ МЕДИЦИНСКИЙ ЦЕНТР "НОВАЦИЯ"</t>
  </si>
  <si>
    <t>ОБЩЕСТВО С ОГРАНИЧЕННОЙ ОТВЕТСТВЕННОСТЬЮ "ФАРМИКА"</t>
  </si>
  <si>
    <t>ОБЩЕСТВО С ОГРАНИЧЕННОЙ ОТВЕТСТВЕННОСТЬЮ "МЕДПОЛИМЕРСЕРВИС"</t>
  </si>
  <si>
    <t>ОБЩЕСТВО С ОГРАНИЧЕННОЙ ОТВЕТСТВЕННОСТЬЮ "СТОМАТОЛОГИЧЕСКАЯ КЛИНИКА "ДОКТОР РАТНЕР"</t>
  </si>
  <si>
    <t>общество с ограниченной ответственностью "Профис-Мед"</t>
  </si>
  <si>
    <t>Общество с ограниченной ответственностью «Сервис»</t>
  </si>
  <si>
    <t>ОБЩЕСТВО С ОГРАНИЧЕННОЙ ОТВЕТСТВЕННОСТЬЮ "ГОЛДЕН РАТИО"</t>
  </si>
  <si>
    <t>Общество с ограниченной ответственностью «Традиции здоровья»</t>
  </si>
  <si>
    <t>Индивидуальный предприниматель АЛЕКСАНДРОВ МАКСИМ СЕРГЕЕВИЧ</t>
  </si>
  <si>
    <t>ОБЩЕСТВО С ОГРАНИЧЕННОЙ ОТВЕТСТВЕННОСТЬЮ "ЭМАЛИН КЛИНИК"</t>
  </si>
  <si>
    <t>ГОСУДАРСТВЕННОЕ АВТОНОМНОЕ УЧРЕЖДЕНИЕ СОЦИАЛЬНОГО ОБСЛУЖИВАНИЯ СВЕРДЛОВСКОЙ ОБЛАСТИ "ЦЕНТР СОЦИАЛЬНОЙ ПОМОЩИ СЕМЬЕ И ДЕТЯМ ГОРОДА СЕРОВА"</t>
  </si>
  <si>
    <t>ОБЩЕСТВО С ОГРАНИЧЕННОЙ ОТВЕТСТВЕННОСТЬЮ "ПОГОДА"</t>
  </si>
  <si>
    <t>ОБЩЕСТВО С ОГРАНИЧЕННОЙ ОТВЕТСТВЕННОСТЬЮ "УРАЛПРОМСНАБ-СПК"</t>
  </si>
  <si>
    <t>Индивидуальный предприниматель СЕМЕНОВА СВЕТЛАНА НИКОЛАЕВНА</t>
  </si>
  <si>
    <t>ОБЩЕСТВО С ОГРАНИЧЕННОЙ ОТВЕТСТВЕННОСТЬЮ ФИРМА "РИГЕЛЬ"</t>
  </si>
  <si>
    <t>ОБЩЕСТВО С ОГРАНИЧЕННОЙ ОТВЕТСТВЕННОСТЬЮ "МЕДЕЯ-ФАРМ"</t>
  </si>
  <si>
    <t>Общество с ограниченной ответственностью «Полифарм-Гагарин»</t>
  </si>
  <si>
    <t>Общество с ограниченной ответственностью "Здравница"</t>
  </si>
  <si>
    <t>Индивидуальный предприниматель ЮПАТОВА ТАТЬЯНА ВЛАДИМИРОВНА</t>
  </si>
  <si>
    <t>Индивидуальный предприниматель СИМОНОВА ГАЛИНА ВАСИЛЬЕВНА</t>
  </si>
  <si>
    <t>Общество с ограниченной ответственностью «Десна-мед»</t>
  </si>
  <si>
    <t>Индивидуальный предприниматель Семенова Светлана Николаевна</t>
  </si>
  <si>
    <t>ОБЩЕСТВО С ОГРАНИЧЕННОЙ ОТВЕТСТВЕННОСТЬЮ "РЕГИОНАЛЬНЫЕ СТОМАТОЛОГИЧЕСКИЕ СЕТИ"</t>
  </si>
  <si>
    <t>ОБЩЕСТВО С ОГРАНИЧЕННОЙ ОТВЕТСТВЕННОСТЬЮ "ЦЕНТР ЭСТЕТИЧЕСКОЙ МЕДИЦИНЫ "КЛЕВЕР"</t>
  </si>
  <si>
    <t>ОБЩЕСТВО С ОГРАНИЧЕННОЙ ОТВЕТСТВЕННОСТЬЮ "СТЕВИЯ ФЕМЕЛИ"</t>
  </si>
  <si>
    <t>ОБЩЕСТВО С ОГРАНИЧЕННОЙ ОТВЕТСТВЕННОСТЬЮ "ШУМТОРГ"</t>
  </si>
  <si>
    <t>ОБЩЕСТВО С ОГРАНИЧЕННОЙ ОТВЕТСТВЕННОСТЬЮ "ЕЛАМА"</t>
  </si>
  <si>
    <t>ОБЩЕСТВО С ОГРАНИЧЕННОЙ ОТВЕТСТВЕННОСТЬЮ "СТОМАТОЛОГИЯ "ПЛОМБИР"</t>
  </si>
  <si>
    <t>ОБЩЕСТВО С ОГРАНИЧЕННОЙ ОТВЕТСТВЕННОСТЬЮ "АПОСТЕРИОРИ"</t>
  </si>
  <si>
    <t>ОБЩЕСТВО С ОГРАНИЧЕННОЙ ОТВЕТСТВЕННОСТЬЮ "ОРБИТ"</t>
  </si>
  <si>
    <t>ОБЩЕСТВО С ОГРАНИЧЕННОЙ ОТВЕТСТВЕННОСТЬЮ "ВСЕ ЛЮБЯТ УЛЫБАТЬСЯ"</t>
  </si>
  <si>
    <t>Индивидуальный предприниматель ТОМАШОВА НАТАЛЬЯ КОНСТАНТИНОВНА</t>
  </si>
  <si>
    <t>СМОЛЕНСКОЕ ОБЛАСТНОЕ ГОСУДАРСТВЕННОЕ БЮДЖЕТНОЕ УЧРЕЖДЕНИЕ "НОВО-НИКОЛЬСКИЙ ДЕТСКИЙ ДОМ-ИНТЕРНАТ ДЛЯ УМСТВЕННО ОТСТАЛЫХ ДЕТЕЙ"</t>
  </si>
  <si>
    <t>ОБЩЕСТВО С ОГРАНИЧЕННОЙ ОТВЕТСТВЕННОСТЬЮ "КРОНА-МИКС"</t>
  </si>
  <si>
    <t>ГОСУДАРСТВЕННОЕ УЧРЕЖДЕНИЕ - СМОЛЕНСКОЕ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</si>
  <si>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СМОЛЕНСКОЙ ОБЛАСТИ</t>
  </si>
  <si>
    <t>Общество с Ограниченной Ответственностью «Пульсфарма»</t>
  </si>
  <si>
    <t>Игоревский филиал Общества с ограниченной ответственностью «Кроношпан»</t>
  </si>
  <si>
    <t>СМОЛЕНСКОЕ ОБЛАСТНОЕ ГОСУДАРСТВЕННОЕ БЮДЖЕТНОЕ УЧРЕЖДЕНИЕ «УПРАВЛЕНИЕ ОБЛАСТНЫХ АВТОМОБИЛЬНЫХ ДОРОГ»</t>
  </si>
  <si>
    <t>Индивидуальный предприниматель ОСТРОГОЛОВЫЙ АНАТОЛИЙ НИКОЛАЕВИЧ</t>
  </si>
  <si>
    <t>ОБЩЕСТВО С ОГРАНИЧЕННОЙ ОТВЕТСТВЕННОСТЬЮ МЕДИЦИНСКИЙ ЦЕНТР "СВЯТОГО ЛУКИ"</t>
  </si>
  <si>
    <t>ОБЩЕСТВО С ОГРАНИЧЕННОЙ ОТВЕТСТВЕННОСТЬЮ "ПРОФСТАНДАРТ"</t>
  </si>
  <si>
    <t>Индивидуальный предприниматель БИЗЮКОВА НАТАЛЬЯ СЕРГЕЕВНА</t>
  </si>
  <si>
    <t>ОБЩЕСТВО С ОГРАНИЧЕННОЙ ОТВЕТСТВЕННОСТЬЮ "ЦЕНТР КИНЕЗИТЕРАПИИ И РЕАБИЛИТАЦИИ "ГРАЦИЯ""</t>
  </si>
  <si>
    <t>ОБЩЕСТВО С ОГРАНИЧЕННОЙ ОТВЕТСТВЕННОСТЬЮ "МЕДИЦИНСКИЙ ЦЕНТР "УЗИ+"</t>
  </si>
  <si>
    <t>ОБЩЕСТВО С ОГРАНИЧЕННОЙ ОТВЕТСТВЕННОСТЬЮ "ВРАЧЕБНЫЙ КАБИНЕТ"</t>
  </si>
  <si>
    <t>Государственное бюджетное учреждение здравоохранения Ставропольского края «Пятигорский межрайонный медицинский фтизиопульмонологический центр»</t>
  </si>
  <si>
    <t>Пятигорский медико - фармацевтический институт - филиал федерального государственного бюджетного образовательного учреждения высшего образования "Волгоградский государственный медицинский университет" Министерства здравоохранения Российской Федерации</t>
  </si>
  <si>
    <t>ГОСУДАРСТВЕННОЕ БЮДЖЕТНОЕ СТАЦИОНАРНОЕ УЧРЕЖДЕНИЕ СОЦИАЛЬНОГО ОБСЛУЖИВАНИЯ НАСЕЛЕНИЯ "СВЕТЛОГРАДСКИЙ ПСИХОНЕВРОЛОГИЧЕСКИЙ ИНТЕРНАТ"</t>
  </si>
  <si>
    <t>Общество с ограниченной ответственностью "Космодент+"</t>
  </si>
  <si>
    <t>ОБЩЕСТВО С ОГРАНИЧЕННОЙ ОТВЕТСТВЕННОСТЬЮ "ФЕНИКС МЕДИКА"</t>
  </si>
  <si>
    <t>ГОСУДАРСТВЕННОЕ БЮДЖЕТНОЕ СТАЦИОНАРНОЕ УЧРЕЖДЕНИЕ СОЦИАЛЬНОГО ОБСЛУЖИВАНИЯ НАСЕЛЕНИЯ "БАЛАХОНОВСКИЙ ПСИХОНЕВРОЛОГИЧЕСКИЙ ИНТЕРНАТ"</t>
  </si>
  <si>
    <t>Государственное бюджетное учреждение социального обслуживания «Минераловодский центр социального обслуживания населения»</t>
  </si>
  <si>
    <t>ОБЩЕСТВО С ОГРАНИЧЕННОЙ ОТВЕТСТВЕННОСТЬЮ "САЛЮТЭ"</t>
  </si>
  <si>
    <t>ГОСУДАРСТВЕННОЕ БЮДЖЕТНОЕ УЧРЕЖДЕНИЕ СОЦИАЛЬНОГО ОБСЛУЖИВАНИЯ "АРЗГИРСКИЙ КОМПЛЕКСНЫЙ ЦЕНТР СОЦИАЛЬНОГО ОБСЛУЖИВАНИЯ НАСЕЛЕНИЯ"</t>
  </si>
  <si>
    <t>ОБЩЕСТВО С ОГРАНИЧЕННОЙ ОТВЕТСТВЕННОСТЬЮ "АЙ КЬЮ"</t>
  </si>
  <si>
    <t>ОБЩЕСТВО С ОГРАНИЧЕННОЙ ОТВЕТСТВЕННОСТЬЮ "АНДРОС +"</t>
  </si>
  <si>
    <t>Государственное бюджетное стационарное учреждение социального обслуживания населения «Арзгирский дом- интернат «Ивушка» для престарелых и инвалидов»</t>
  </si>
  <si>
    <t>ГОСУДАРСТВЕННОЕ БЮДЖЕТНОЕ СТАЦИОНАРНОЕ УЧРЕЖДЕНИЕ СОЦИАЛЬНОГО ОБСЛУЖИВАНИЯ НАСЕЛЕНИЯ "ИЗОБИЛЬНЕНСКИЙ ПСИХОНЕВРОЛОГИЧЕСКИЙ ИНТЕРНАТ"</t>
  </si>
  <si>
    <t>ГОСУДАРСТВЕННОЕ БЮДЖЕТНОЕ УЧРЕЖДЕНИЕ СОЦИАЛЬНОГО ОБСЛУЖИВАНИЯ "ПЯТИГОРСКИЙ КОМПЛЕКСНЫЙ ЦЕНТР СОЦИАЛЬНОГО ОБСЛУЖИВАНИЯ НАСЕЛЕНИЯ"</t>
  </si>
  <si>
    <t>ГОСУДАРСТВЕННОЕ БЮДЖЕТНОЕ СТАЦИОНАРНОЕ УЧРЕЖДЕНИЕ СОЦИАЛЬНОГО ОБСЛУЖИВАНИЯ НАСЕЛЕНИЯ "ПРЕГРАДНЕНСКИЙ ДОМ-ИНТЕРНАТ ДЛЯ ПРЕСТАРЕЛЫХ И ИНВАЛИДОВ"</t>
  </si>
  <si>
    <t>ГОСУДАРСТВЕННОЕ БЮДЖЕТНОЕ УЧРЕЖДЕНИЕ СОЦИАЛЬНОГО ОБСЛУЖИВАНИЯ "КРАСНОГВАРДЕЙСКИЙ КОМПЛЕКСНЫЙ ЦЕНТР СОЦИАЛЬНОГО ОБСЛУЖИВАНИЯ НАСЕЛЕНИЯ"</t>
  </si>
  <si>
    <t>ОБЩЕСТВО С ОГРАНИЧЕННОЙ ОТВЕТСТВЕННОСТЬЮ "СТОМ-РАШИД"</t>
  </si>
  <si>
    <t>Индивидуальный предприниматель ХИЖНЯКОВА АЛЛА ВАЛЕРЬЕВНА</t>
  </si>
  <si>
    <t>САНАТОРИЙ "КРЕПОСТЬ"</t>
  </si>
  <si>
    <t>ОБЩЕСТВО С ОГРАНИЧЕННОЙ ОТВЕТСТВЕННОСТЬЮ "МЕДЛАЙН К"</t>
  </si>
  <si>
    <t>ОБЩЕСТВО С ОГРАНИЧЕННОЙ ОТВЕТСТВЕННОСТЬЮ "ГОРОДСКАЯ ЛЕЧЕБНО-ДИАГНОСТИЧЕСКАЯ ПОЛИКЛИНИКА "САНА"</t>
  </si>
  <si>
    <t>ОБЩЕСТВО С ОГРАНИЧЕННОЙ ОТВЕТСТВЕННОСТЬЮ "КАРДИО"</t>
  </si>
  <si>
    <t>Государственное бюджетное учреждение социального обслуживания «Невинномысский комплексный центр социального обслуживания населения»</t>
  </si>
  <si>
    <t>ОБЩЕСТВО С ОГРАНИЧЕННОЙ ОТВЕТСТВЕННОСТЬЮ "МОНОКЛЬ"</t>
  </si>
  <si>
    <t>Индивидуальный предприниматель ЧЕРТОВА ОКСАНА МИХАЙЛОВНА</t>
  </si>
  <si>
    <t>ОБЩЕСТВО С ОГРАНИЧЕННОЙ ОТВЕТСТВЕННОСТЬЮ "ВИЭМ ДЕНТАЛ"</t>
  </si>
  <si>
    <t>ОБЩЕСТВО С ОГРАНИЧЕННОЙ ОТВЕТСТВЕННОСТЬЮ "ОРТОДОНТИЧЕСКАЯ ПРАКТИКА ДОКТОРА ВАКУШИНОЙ"</t>
  </si>
  <si>
    <t>ОБЩЕСТВО С ОГРАНИЧЕННОЙ ОТВЕТСТВЕННОСТЬЮ "СЕМЕЙНАЯ ОФТАЛЬМОЛОГИЧЕСКАЯ КЛИНИКА"</t>
  </si>
  <si>
    <t>ОБЩЕСТВО С ОГРАНИЧЕННОЙ ОТВЕТСТВЕННОСТЬЮ "ИНВИТРО-СТАВРОПОЛЬ"</t>
  </si>
  <si>
    <t>ОБЩЕСТВО С ОГРАНИЧЕННОЙ ОТВЕТСТВЕННОСТЬЮ "АРТ КУРАЦИО СТОМАТОЛОГИЯ"</t>
  </si>
  <si>
    <t>ОБЩЕСТВО С ОГРАНИЧЕННОЙ ОТВЕТСТВЕННОСТЬЮ "СТОМАТО - ДЕНТ"</t>
  </si>
  <si>
    <t>ОБЩЕСТВО С ОГРАНИЧЕННОЙ ОТВЕТСТВЕННОСТЬЮ САНАТОРИЙ "ЦЕНТРОСОЮЗ-КИСЛОВОДСК"</t>
  </si>
  <si>
    <t>Государственное бюджетное учреждение социального обслуживания «Будённовский комплексный центр социального обслуживания населения»</t>
  </si>
  <si>
    <t>Общество с ограниченной ответственностью Медицинский центр «Ваш Доктор»</t>
  </si>
  <si>
    <t>ОБЩЕСТВО С ОГРАНИЧЕННОЙ ОТВЕТСТВЕННОСТЬЮ "КЛИНИКА МАРИИ ПОПОВОЙ"</t>
  </si>
  <si>
    <t>Индивидуальный предприниматель ХАССАНИ АЛАА МОХАМЕД</t>
  </si>
  <si>
    <t>ОБЩЕСТВО С ОГРАНИЧЕННОЙ ОТВЕТСТВЕННОСТЬЮ "КЭРОЛАЙН"</t>
  </si>
  <si>
    <t>Индивидуальный предприниматель ДУЛОВА ВИКТОРИЯ ВЛАДИМИРОВНА</t>
  </si>
  <si>
    <t>Государственное бюджетное стационарное учреждение социального обслуживания населения «Круглолесский психоневрологический интернат»</t>
  </si>
  <si>
    <t>ООО «ЭСТЕ ДЕНТ»</t>
  </si>
  <si>
    <t>ОБЩЕСТВО С ОГРАНИЧЕННОЙ ОТВЕТСТВЕННОСТЬЮ «СОЛАМИЯ»</t>
  </si>
  <si>
    <t>ГОСУДАРСТВЕННОЕ БЮДЖЕТНОЕ СТАЦИОНАРНОЕ УЧРЕЖДЕНИЕ СОЦИАЛЬНОГО ОБСЛУЖИВАНИЯ НАСЕЛЕНИЯ "ТАХТИНСКИЙ ПСИХОНЕВРОЛОГИЧЕСКИЙ ИНТЕРНАТ"</t>
  </si>
  <si>
    <t>ОБЩЕСТВО С ОГРАНИЧЕННОЙ ОТВЕТСТВЕННОСТЬЮ "ЮГЛАБ"</t>
  </si>
  <si>
    <t>ОБЩЕСТВО С ОГРАНИЧЕННОЙ ОТВЕТСТВЕННОСТЬЮ "КРОКУС"</t>
  </si>
  <si>
    <t>ОБЩЕСТВО С ОГРАНИЧЕННОЙ ОТВЕТСТВЕННОСТЬЮ "АСТАНА"</t>
  </si>
  <si>
    <t>ГОСУДАРСТВЕННОЕ БЮДЖЕТНОЕ СТАЦИОНАРНОЕ УЧРЕЖДЕНИЕ СОЦИАЛЬНОГО ОБСЛУЖИВАНИЯ НАСЕЛЕНИЯ "НЕВИННОМЫССКИЙ ПСИХОНЕВРОЛОГИЧЕСКИЙ ИНТЕРНАТ"</t>
  </si>
  <si>
    <t>ОБЩЕСТВО С ОГРАНИЧЕННОЙ ОТВЕТСТВЕННОСТЬЮ "МЕДКАРАЛДЕНТ"</t>
  </si>
  <si>
    <t>ОБЩЕСТВО С ОГРАНИЧЕННОЙ ОТВЕТСТВЕННОСТЬЮ «Лечебно-оздоровительный Центр «Ессентуки»</t>
  </si>
  <si>
    <t>ОБЩЕСТВО С ОГРАНИЧЕННОЙ ОТВЕТСТВЕННОСТЬЮ "ЛОР-КМВ"</t>
  </si>
  <si>
    <t>Общество с ограниченной ответственностью «Центр протезирования и ортопедии»</t>
  </si>
  <si>
    <t>ГОСУДАРСТВЕННОЕ БЮДЖЕТНОЕ УЧРЕЖДЕНИЕ СОЦИАЛЬНОГО ОБСЛУЖИВАНИЯ "АЛЕКСАНДРОВСКИЙ КОМПЛЕКСНЫЙ ЦЕНТР СОЦИАЛЬНОГО ОБСЛУЖИВАНИЯ НАСЕЛЕНИЯ"</t>
  </si>
  <si>
    <t>ГОСУДАРСТВЕННОЕ БЮДЖЕТНОЕ СТАЦИОНАРНОЕ УЧРЕЖДЕНИЕ СОЦИАЛЬНОГО ОБСЛУЖИВАНИЯ НАСЕЛЕНИЯ "НОВОСЕЛИЦКИЙ ПСИХОНЕВРОЛОГИЧЕСКИЙ ИНТЕРНАТ"</t>
  </si>
  <si>
    <t>ОБЩЕСТВО С ОГРАНИЧЕННОЙ ОТВЕТСТВЕННОСТЬЮ "АМГ"</t>
  </si>
  <si>
    <t>ФЕДЕРАЛЬНОЕ ГОСУДАРСТВЕННОЕ АВТОНОМНОЕ ОБРАЗОВАТЕЛЬНОЕ УЧРЕЖДЕНИЕ ВЫСШЕГО ОБРАЗОВАНИЯ "СЕВЕРО-КАВКАЗСКИЙ ФЕДЕРАЛЬНЫЙ УНИВЕРСИТЕТ"</t>
  </si>
  <si>
    <t>Государственное бюджетное стационарное учреждение социального обслуживание населения «Дивенский дом-интернат для престарелых и инвалидов «Дубки»</t>
  </si>
  <si>
    <t>Филиал АО «Корпорация «Тактическое ракетное вооружение» Санаторий «Крепость»</t>
  </si>
  <si>
    <t>ОБЩЕСТВО С ОГРАНИЧЕННОЙ ОТВЕТСТВЕННОСТЬЮ "ВАЛЕН"</t>
  </si>
  <si>
    <t>ОБЩЕСТВО С ОГРАНИЧЕННОЙ ОТВЕТСТВЕННОСТЬЮ "ВСК"</t>
  </si>
  <si>
    <t>ГОСУДАРСТВЕННОЕ КАЗЕННОЕ УЧРЕЖДЕНИЕ СОЦИАЛЬНОГО ОБСЛУЖИВАНИЯ "НЕВИННОМЫССКИЙ СОЦИАЛЬНО-РЕАБИЛИТАЦИОННЫЙ ЦЕНТР ДЛЯ НЕСОВЕРШЕННОЛЕТНИХ "ГАВАНЬ"</t>
  </si>
  <si>
    <t>ОБЩЕСТВО С ОГРАНИЧЕННОЙ ОТВЕТСТВЕННОСТЬЮ "СТОМА-БЕСТ"</t>
  </si>
  <si>
    <t>ОБЩЕСТВО С ОГРАНИЧЕННОЙ ОТВЕТСТВЕННОСТЬЮ "ДИНАТОС"</t>
  </si>
  <si>
    <t>Индивидуальный предприниматель КИРИЧЕНКО АЛЕКСЕЙ ГЕННАДИЕВИЧ</t>
  </si>
  <si>
    <t>ГОСУДАРСТВЕННОЕ УЧРЕЖДЕНИЕ - СТАВРОПОЛЬСКОЕ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</si>
  <si>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СТАВРОПОЛЬСКОМУ КРАЮ</t>
  </si>
  <si>
    <t>ОБЩЕСТВО С ОГРАНИЧЕННОЙ ОТВЕТСТВЕННОСТЬЮ "ФЛАСТИН"</t>
  </si>
  <si>
    <t>ОБЩЕСТВО С ОГРАНИЧЕННОЙ ОТВЕТСТВЕННОСТЬЮ "ЛОГИКА КРАСОТЫ"</t>
  </si>
  <si>
    <t>ОБЩЕСТВО С ОГРАНИЧЕННОЙ ОТВЕТСТВЕННОСТЬЮ "ГОРОДСКАЯ ПОЛИКЛИНИКА №9"</t>
  </si>
  <si>
    <t>ОБЩЕСТВО С ОГРАНИЧЕННОЙ ОТВЕТСТВЕННОСТЬЮ "ЭНЗИМО"</t>
  </si>
  <si>
    <t>Государственное бюджетное учреждение социального обслуживания «Туркменский центр социального обслуживания населения»</t>
  </si>
  <si>
    <t>ОБЩЕСТВО С ОГРАНИЧЕННОЙ ОТВЕТСТВЕННОСТЬЮ "МК-КЛИНИК"</t>
  </si>
  <si>
    <t>Индивидуальный предприниматель Садыкова Жамиля Каримовна</t>
  </si>
  <si>
    <t>ОБЩЕСТВО С ОГРАНИЧЕННОЙ ОТВЕТСТВЕННОСТЬЮ "ДОКТОРМАРТ"</t>
  </si>
  <si>
    <t>Индивидуальный предприниматель ЗВЯГИНА ЕЛЕНА ГРИГОРЬЕВНА</t>
  </si>
  <si>
    <t>Государственное бюджетное учреждение социального обслуживания «Труновский комплексный центр социального обслуживания населения»</t>
  </si>
  <si>
    <t>Государственное бюджетное учреждение социального обслуживания «Андроповский центр социального обслуживания населения»</t>
  </si>
  <si>
    <t>Общество с ограниченной ответственностью «Филиал НКЦ»</t>
  </si>
  <si>
    <t>Индивидуальный предприниматель ЕГОРОВ ДМИТРИЙ ВЛАДИМИРОВИЧ</t>
  </si>
  <si>
    <t>ГОСУДАРСТВЕННОЕ КАЗЕННОЕ УЧРЕЖДЕНИЕ СОЦИАЛЬНОГО ОБСЛУЖИВАНИЯ "БУДЕННОВСКИЙ СОЦИАЛЬНО-РЕАБИЛИТАЦИОННЫЙ ЦЕНТР ДЛЯ НЕСОВЕРШЕННОЛЕТНИХ "ИСКРА"</t>
  </si>
  <si>
    <t>АКЦИОНЕРНОЕ ОБЩЕСТВО СЕЛЬСКОХОЗЯЙСТВЕННОЕ ПРЕДПРИЯТИЕ "ТЕРСКИЙ"</t>
  </si>
  <si>
    <t>ОБЩЕСТВО С ОГРАНИЧЕННОЙ ОТВЕТСТВЕННОСТЬЮ "ГЛАЗНАЯ КЛИНИКА ЮГО-ЗАПАД"</t>
  </si>
  <si>
    <t>ГОСУДАРСТВЕННОЕ КАЗЕННОЕ УЧРЕЖДЕНИЕ СОЦИАЛЬНОГО ОБСЛУЖИВАНИЯ "БЛАГОДАРНЕНСКИЙ СОЦИАЛЬНО РЕАБИЛИТАЦИОННЫЙ ЦЕНТР ДЛЯ НЕСОВЕРШЕННОЛЕТНИХ "ГАРМОНИЯ"</t>
  </si>
  <si>
    <t>ОБЩЕСТВО С ОГРАНИЧЕННОЙ ОТВЕТСТВЕННОСТЬЮ "КОСМЕТОЛОГСТВ"</t>
  </si>
  <si>
    <t>ГОСУДАРСТВЕННОЕ БЮДЖЕТНОЕ УЧРЕЖДЕНИЕ СОЦИАЛЬНОГО ОБСЛУЖИВАНИЯ "ИПАТОВСКИЙ ЦЕНТР СОЦИАЛЬНОГО ОБСЛУЖИВАНИЯ НАСЕЛЕНИЯ"</t>
  </si>
  <si>
    <t>ГОСУДАРСТВЕННОЕ КАЗЕННОЕ УЧРЕЖДЕНИЕ СОЦИАЛЬНОГО ОБСЛУЖИВАНИЯ "КУРСКИЙ СОЦИАЛЬНО-РЕАБИЛИТАЦИОННЫЙ ЦЕНТР ДЛЯ НЕСОВЕРШЕННОЛЕТНИХ "НАДЕЖДА"</t>
  </si>
  <si>
    <t>ОБЩЕСТВО С ОГРАНИЧЕННОЙ ОТВЕТСТВЕННОСТЬЮ "ВОКСЕЛЬ-126"</t>
  </si>
  <si>
    <t>ГОСУДАРСТВЕННОЕ БЮДЖЕТНОЕ УЧРЕЖДЕНИЕ СОЦИАЛЬНОГО ОБСЛУЖИВАНИЯ "ИЗОБИЛЬНЕНСКИЙ ЦЕНТР СОЦИАЛЬНОГО ОБСЛУЖИВАНИЯ НАСЕЛЕНИЯ"</t>
  </si>
  <si>
    <t>ЧАСТНОЕ УЧРЕЖДЕНИЕ ДОПОЛНИТЕЛЬНОГО ПРОФЕССИОНАЛЬНОГО ОБРАЗОВАНИЯ "АВТОМОБИЛИСТ"</t>
  </si>
  <si>
    <t>ГОСУДАРСТВЕННОЕ БЮДЖЕТНОЕ УЧРЕЖДЕНИЕ СОЦИАЛЬНОГО ОБСЛУЖИВАНИЯ НАСЕЛЕНИЯ "КРАЕВОЙ СОЦИАЛЬНО-ОЗДОРОВИТЕЛЬНЫЙ ЦЕНТР "КАВКАЗ"</t>
  </si>
  <si>
    <t>Государственное бюджетное учреждение социального обслуживания «Кочубеевский комплексный центр социального обслуживания населения»</t>
  </si>
  <si>
    <t>Общество с ограниченной ответственностью «Моя Мечта»</t>
  </si>
  <si>
    <t>Сельскохозяйственный производственный кооператив колхоз имени Ленина</t>
  </si>
  <si>
    <t>ГОСУДАРСТВЕННОЕ КАЗЕННОЕ УЧРЕЖДЕНИЕ СОЦИАЛЬНОГО ОБСЛУЖИВАНИЯ "КИРОВСКИЙ СОЦИАЛЬНО-РЕАБИЛИТАЦИОННЫЙ ЦЕНТР ДЛЯ НЕСОВЕРШЕННОЛЕТНИХ "ЗАРЯ"</t>
  </si>
  <si>
    <t>ОБЩЕСТВО С ОГРАНИЧЕННОЙ ОТВЕТСТВЕННОСТЬЮ "ДОКТОР ДИ"</t>
  </si>
  <si>
    <t>ГОСУДАРСТВЕННОЕ КАЗЕННОЕ УЧРЕЖДЕНИЕ СОЦИАЛЬНОГО ОБСЛУЖИВАНИЯ "СТАВРОПОЛЬСКИЙ СОЦИАЛЬНЫЙ ПРИЮТ ДЛЯ ДЕТЕЙ И ПОДРОСТКОВ "РОСИНКА"</t>
  </si>
  <si>
    <t>ГОСУДАРСТВЕННОЕ БЮДЖЕТНОЕ УЧРЕЖДЕНИЕ СОЦИАЛЬНОГО ОБСЛУЖИВАНИЯ "ПЕТРОВСКИЙ ЦЕНТР СОЦИАЛЬНОГО ОБСЛУЖИВАНИЯ НАСЕЛЕНИЯ"</t>
  </si>
  <si>
    <t>Государственное бюджетное учреждение социального обслуживания «Железноводский комплексный центр социального обслуживания населения»</t>
  </si>
  <si>
    <t>Общество с ограниченной ответственностью «Медико-С»</t>
  </si>
  <si>
    <t>ОБЩЕСТВО С ОГРАНИЧЕННОЙ ОТВЕТСТВЕННОСТЬЮ "ЦЕНТР ЭСТЕТИЧЕСКОЙ СТОМАТОЛОГИИ "ОДОНТИС"</t>
  </si>
  <si>
    <t>Государственное казенное учреждение социального обслуживания «Андроповский социально-реабилитационный центр для несовершеннолетних»</t>
  </si>
  <si>
    <t>ОБЩЕСТВО С ОГРАНИЧЕННОЙ ОТВЕТСТВЕННОСТЬЮ "СТОМАТОЛОГИЧЕСКАЯ КЛИНИКА ДОКТОРА МОСКВИЧЕВА"</t>
  </si>
  <si>
    <t>ОБЩЕСТВО С ОГРАНИЧЕННОЙ ОТВЕТСТВЕННОСТЬЮ "КЛИНИКА Д.П. ЛЕОНОВА"</t>
  </si>
  <si>
    <t>Индивидуальный предприниматель Круглова Лариса Васильевна</t>
  </si>
  <si>
    <t>ГОСУДАРСТВЕННОЕ БЮДЖЕТНОЕ УЧРЕЖДЕНИЕ СОЦИАЛЬНОГО ОБСЛУЖИВАНИЯ "КИСЛОВОДСКИЙ КОМПЛЕКСНЫЙ ЦЕНТР СОЦИАЛЬНОГО ОБСЛУЖИВАНИЯ НАСЕЛЕНИЯ"</t>
  </si>
  <si>
    <t>ГОСУДАРСТВЕННОЕ БЮДЖЕТНОЕ УЧРЕЖДЕНИЕ СОЦИАЛЬНОГО ОБСЛУЖИВАНИЯ "ГРАЧЕВСКИЙ КОМПЛЕКСНЫЙ ЦЕНТР СОЦИАЛЬНОГО ОБСЛУЖИВАНИЯ НАСЕЛЕНИЯ"</t>
  </si>
  <si>
    <t>Государственное бюджетное учреждение социального обслуживания «Шпаковский комплексный центр социального обслуживания населения»</t>
  </si>
  <si>
    <t>Общество с ограниченной ответственностью «АЛМАЗ-МР»</t>
  </si>
  <si>
    <t>ГОСУДАРСТВЕННОЕ БЮДЖЕТНОЕ УЧРЕЖДЕНИЕ СОЦИАЛЬНОГО ОБСЛУЖИВАНИЯ "СТАВРОПОЛЬСКИЙ РЕАБИЛИТАЦИОННЫЙ ЦЕНТР ДЛЯ ДЕТЕЙ И ПОДРОСТКОВ С ОГРАНИЧЕННЫМИ ВОЗМОЖНОСТЯМИ ЗДОРОВЬЯ"</t>
  </si>
  <si>
    <t>Индивидуальный предприниматель КОРБА ИРИНА ИЛЬИНИЧНА</t>
  </si>
  <si>
    <t>Индивидуальный предприниматель Овчаренко Юлия Ивановна</t>
  </si>
  <si>
    <t>ГОСУДАРСТВЕННОЕ БЮДЖЕТНОЕ СТАЦИОНАРНОЕ УЧРЕЖДЕНИЕ СОЦИАЛЬНОГО ОБСЛУЖИВАНИЯ НАСЕЛЕНИЯ "ДЕРБЕТОВСКИЙ ДЕТСКИЙ ДОМ-ИНТЕРНАТ ДЛЯ УМСТВЕННО ОТСТАЛЫХ ДЕТЕЙ"</t>
  </si>
  <si>
    <t>Индивидуальный предприниматель СБОРЩИКОВА ГАЯНЭ АГАСИЕВНА</t>
  </si>
  <si>
    <t>ГОСУДАРСТВЕННОЕ БЮДЖЕТНОЕ УЧРЕЖДЕНИЕ СОЦИАЛЬНОГО ОБСЛУЖИВАНИЯ "АПАНАСЕНКОВСКИЙ ЦЕНТР СОЦИАЛЬНОЙ ПОМОЩИ СЕМЬЕ И ДЕТЯМ"</t>
  </si>
  <si>
    <t>Индивидуальный предприниматель СИДОРЕНКО МАРИНА ЮРЬЕВНА</t>
  </si>
  <si>
    <t>ОБЩЕСТВО С ОГРАНИЧЕННОЙ ОТВЕТСТВЕННОСТЬЮ "САНАТОРИЙ "НАДЕЖДА"</t>
  </si>
  <si>
    <t>ГОСУДАРСТВЕННОЕ БЮДЖЕТНОЕ ПРОФЕССИОНАЛЬНОЕ ОБРАЗОВАТЕЛЬНОЕ УЧРЕЖДЕНИЕ СТАВРОПОЛЬСКОГО КРАЯ "СТАВРОПОЛЬСКОЕ КРАЕВОЕ ХУДОЖЕСТВЕННОЕ УЧИЛИЩЕ" (КОЛЛЕДЖ)</t>
  </si>
  <si>
    <t>Индивидуальный предприниматель Цуров Руслан Валериевич</t>
  </si>
  <si>
    <t>Открытое акционерное общество «Санаторий «Жемчужина Кавказа»</t>
  </si>
  <si>
    <t>ГОСУДАРСТВЕННОЕ БЮДЖЕТНОЕ УЧРЕЖДЕНИЕ ДОПОЛНИТЕЛЬНОГО ОБРАЗОВАНИЯ "КРАЕВОЙ ЦЕНТР ЭКОЛОГИИ, ТУРИЗМА И КРАЕВЕДЕНИЯ"</t>
  </si>
  <si>
    <t>Общество с ограниченной ответственностью «Санаторий «Галерея Палас»</t>
  </si>
  <si>
    <t>ГОСУДАРСТВЕННОЕ БЮДЖЕТНОЕ УЧРЕЖДЕНИЕ СОЦИАЛЬНОГО ОБСЛУЖИВАНИЯ "ГЕОРГИЕВСКИЙ ЦЕНТР СОЦИАЛЬНОГО ОБСЛУЖИВАНИЯ НАСЕЛЕНИЯ"</t>
  </si>
  <si>
    <t>Общество с ограниченной Ответственностью "Клиника ЭстеМед"</t>
  </si>
  <si>
    <t>ГОСУДАРСТВЕННОЕ БЮДЖЕТНОЕ УЧРЕЖДЕНИЕ СОЦИАЛЬНОГО ОБСЛУЖИВАНИЯ "НОВОСЕЛИЦКИЙ КОМПЛЕКСНЫЙ ЦЕНТР СОЦИАЛЬНОГО ОБСЛУЖИВАНИЯ НАСЕЛЕНИЯ"</t>
  </si>
  <si>
    <t>ОТКРЫТОЕ АКЦИОНЕРНОЕ ОБЩЕСТВО "ВЗРЫВОЗАЩИЩЕННЫЕ ЭЛЕКТРИЧЕСКИЕ АППАРАТЫ НИЗКОВОЛЬТНЫЕ"</t>
  </si>
  <si>
    <t>Индивидуальный предприниматель ЕРМАКОВА СВЕТЛАНА ГЕННАДЬЕВНА</t>
  </si>
  <si>
    <t>ОБЩЕСТВО С ОГРАНИЧЕННОЙ ОТВЕТСТВЕННОСТЬЮ СЕЛЬСКОХОЗЯЙСТВЕННОЕ ПРЕДПРИЯТИЕ "ОПЫТНЫЙ"</t>
  </si>
  <si>
    <t>Муниципальное бюджетное учреждение «Физкультурно-оздоровительный комплекс Новоалександровского городского округа Ставропольского края»</t>
  </si>
  <si>
    <t>ОБЩЕСТВО С ОГРАНИЧЕННОЙ ОТВЕТСТВЕННОСТЬЮ "ГАЗПРОМ ТРАНСГАЗ СТАВРОПОЛЬ"</t>
  </si>
  <si>
    <t>ОБЩЕСТВО С ОГРАНИЧЕННОЙ ОТВЕТСТВЕННОСТЬЮ "АНГЕЛ МЕД"</t>
  </si>
  <si>
    <t>АКЦИОНЕРНОЕ ОБЩЕСТВО "ТАМБОВКУРОРТ"</t>
  </si>
  <si>
    <t>Общество с ограниченной ответственностью «Азбука красоты»</t>
  </si>
  <si>
    <t>ОБЩЕСТВО С ОГРАНИЧЕННОЙ ОТВЕТСТВЕННОСТЬЮ "РАДИУМ"</t>
  </si>
  <si>
    <t>Общество с ограниченной ответственностью "Калита"</t>
  </si>
  <si>
    <t>Общество с ограниченной ответственностью "МедикусЪ"</t>
  </si>
  <si>
    <t>ОБЩЕСТВО С ОГРАНИЧЕННОЙ ОТВЕТСТВЕННОСТЬЮ "ЕВРО-ЛАБ"</t>
  </si>
  <si>
    <t>Муниципальное бюджетное учреждение дополнительного Образования «Детско-юношеская спортивная школа»</t>
  </si>
  <si>
    <t>Организация с ограниченной ответственностью «Стома-Н»</t>
  </si>
  <si>
    <t>ОБЩЕСТВО С ОГРАНИЧЕННОЙ ОТВЕТСТВЕННОСТЬЮ "КЛИНИКА КОСМЕТОЛОГИИ И ДЕРМАТОЛОГИИ"</t>
  </si>
  <si>
    <t>ГОСУДАРСТВЕННОЕ УЧРЕЖДЕНИЕ - ТАМБОВСКОЕ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</si>
  <si>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ТАМБОВСКОЙ ОБЛАСТИ</t>
  </si>
  <si>
    <t>ОБЩЕСТВО С ОГРАНИЧЕННОЙ ОТВЕТСТВЕННОСТЬЮ "МЕДПЛАЗА"</t>
  </si>
  <si>
    <t>ОБЩЕСТВО С ОГРАНИЧЕННОЙ ОТВЕТСТВЕННОСТЬЮ "РЕНКОМЕД 64"</t>
  </si>
  <si>
    <t>ОБЩЕСТВО С ОГРАНИЧЕННОЙ ОТВЕТСТВЕННОСТЬЮ "МКЛИНИК"</t>
  </si>
  <si>
    <t>МУНИЦИПАЛЬНОЕ БЮДЖЕТНОЕ УЧРЕЖДЕНИЕ "ДЕТСКИЙ ОЗДОРОВИТЕЛЬНЫЙ ЦЕНТР "САЛЮТ" УВАРОВСКОГО РАЙОНА ТАМБОВСКОЙ ОБЛАСТИ</t>
  </si>
  <si>
    <t>ОБЩЕСТВО С ОГРАНИЧЕННОЙ ОТВЕТСТВЕННОСТЬЮ "ДЕНТА-ЛИ"</t>
  </si>
  <si>
    <t>ОБЩЕСТВО С ОГРАНИЧЕННОЙ ОТВЕТСТВЕННОСТЬЮ "МЕДСТРОЙЛАБ"</t>
  </si>
  <si>
    <t>ОБЩЕСТВО С ОГРАНИЧЕННОЙ ОТВЕТСТВЕННОСТЬЮ "КЛИНИКА ДОКТОРА ЛОСКУТОВА"</t>
  </si>
  <si>
    <t>АКЦИОНЕРНОЕ ОБЩЕСТВО "ТЕПЛИЧНОЕ"</t>
  </si>
  <si>
    <t>ОБЩЕСТВО С ОГРАНИЧЕННОЙ ОТВЕТСТВЕННОСТЬЮ "ИВУШКА"</t>
  </si>
  <si>
    <t>ОБЩЕСТВО С ОГРАНИЧЕННОЙ ОТВЕТСТВЕННОСТЬЮ "МЕДДОК"</t>
  </si>
  <si>
    <t>Общество с ограниченной ответственностью «Дентэль»</t>
  </si>
  <si>
    <t>Индивидуальный предприниматель ГАЛКИНА ЕЛЕНА ВЛАДИМИРОВНА</t>
  </si>
  <si>
    <t>ОБЩЕСТВО С ОГРАНИЧЕННОЙ ОТВЕТСТВЕННОСТЬЮ "САНАТОРИЙ "ЛЕСНАЯ ЖЕМЧУЖИНА"</t>
  </si>
  <si>
    <t>ОБЩЕСТВО С ОГРАНИЧЕННОЙ ОТВЕТСТВЕННОСТЬЮ "СТОМАТОЛОГИЧЕСКАЯ КЛИНИКА ДОКТОРА СЕДЫХ"</t>
  </si>
  <si>
    <t>Общество с ограниченной ответственностью "Конджария"</t>
  </si>
  <si>
    <t>ОБЩЕСТВО С ОГРАНИЧЕННОЙ ОТВЕТСТВЕННОСТЬЮ "СТОМАТОШКА"</t>
  </si>
  <si>
    <t>Индивидуальный предприниматель Шумаков Максим Викторович</t>
  </si>
  <si>
    <t>Индивидуальный предприниматель СЕЛЕЗНЕВ ВИКТОР НИКОЛАЕВИЧ</t>
  </si>
  <si>
    <t>ОБЩЕСТВО С ОГРАНИЧЕННОЙ ОТВЕТСТВЕННОСТЬЮ "ДОКТОР РА"</t>
  </si>
  <si>
    <t>Общество с ограниченной ответственностью «Династия+»</t>
  </si>
  <si>
    <t>Общество с ограниченной ответственностью «ОПТИКА»</t>
  </si>
  <si>
    <t>ОБЩЕСТВО С ОГРАНИЧЕННОЙ ОТВЕТСТВЕННОСТЬЮ "ДТК"</t>
  </si>
  <si>
    <t>ОБЩЕСТВО С ОГРАНИЧЕННОЙ ОТВЕТСТВЕННОСТЬЮ "КОТОВСКПАССАЖИРОАВТОСЕРВИС"</t>
  </si>
  <si>
    <t>Государственное казенное учреждение здравоохранения Тверской области «МЕДИЦИНСКИЙ ИНФОРМАЦИОНННО-АНАЛИТИЧЕСКИЙ ЦЕНТР»</t>
  </si>
  <si>
    <t>ОБЩЕСТВО С ОГРАНИЧЕННОЙ ОТВЕТСТВЕННОСТЬЮ "МЕДВЕД+"</t>
  </si>
  <si>
    <t>ОБЩЕСТВО С ОГРАНИЧЕННОЙ ОТВЕТСТВЕННОСТЬЮ "МИБС-ТВЕРЬ"</t>
  </si>
  <si>
    <t>ГОСУДАРСТВЕННОЕ БЮДЖЕТНОЕ УЧРЕЖДЕНИЕ "ИЛЬИНСКИЙ ПСИХОНЕВРОЛОГИЧЕСКИЙ ИНТЕРНАТ"</t>
  </si>
  <si>
    <t>Акционерное общество Санаторий «Карачарово»</t>
  </si>
  <si>
    <t>ОБЩЕСТВО С ОГРАНИЧЕННОЙ ОТВЕТСТВЕННОСТЬЮ "МЕДЛОР"</t>
  </si>
  <si>
    <t>ОБЩЕСТВО С ОГРАНИЧЕННОЙ ОТВЕТСТВЕННОСТЬЮ "ФАРМИНТОРГ"</t>
  </si>
  <si>
    <t>ОБЩЕСТВО С ОГРАНИЧЕННОЙ ОТВЕТСТВЕННОСТЬЮ "МЕДИЦИНСКИЙ ЦЕНТР "НА ЗДОРОВЬЕ"</t>
  </si>
  <si>
    <t>ГОСУДАРСТВЕННОЕ БЮДЖЕТНОЕ УЧРЕЖДЕНИЕ "ТОРЖОКСКИЙ ПСИХОНЕВРОЛОГИЧЕСКИЙ ИНТЕРНАТ"</t>
  </si>
  <si>
    <t>ОБЩЕСТВО С ОГРАНИЧЕННОЙ ОТВЕТСТВЕННОСТЬЮ "ТФ СТОМ"</t>
  </si>
  <si>
    <t>ОБЩЕСТВО С ОГРАНИЧЕННОЙ ОТВЕТСТВЕННОСТЬЮ "РАМЗИДЕНТ"</t>
  </si>
  <si>
    <t>ОБЩЕСТВО С ОГРАНИЧЕННОЙ ОТВЕТСТВЕННОСТЬЮ "СТОМАТОЛОГИЧЕСКАЯ КЛИНИКА ДОКТОРА КУДЛАЙ"</t>
  </si>
  <si>
    <t>ОБЩЕСТВО С ОГРАНИЧЕННОЙ ОТВЕТСТВЕННОСТЬЮ "НОВЫЙ ПОТОК"</t>
  </si>
  <si>
    <t>ОБЩЕСТВО С ОГРАНИЧЕННОЙ ОТВЕТСТВЕННОСТЬЮ "ТЕА-ДЕНТ"</t>
  </si>
  <si>
    <t>ОБЩЕСТВО С ОГРАНИЧЕННОЙ ОТВЕТСТВЕННОСТЬЮ "ТВЕРЬ-ДЕНТ"</t>
  </si>
  <si>
    <t>Общество с ограниченной ответственностью «Ортомед»</t>
  </si>
  <si>
    <t>МУНИЦИПАЛЬНОЕ ОБЩЕОБРАЗОВАТЕЛЬНОЕ УЧРЕЖДЕНИЕ "ГОРЮТИНСКАЯ СРЕДНЯЯ ОБЩЕОБРАЗОВАТЕЛЬНАЯ ШКОЛА"</t>
  </si>
  <si>
    <t>ОБЩЕСТВО С ОГРАНИЧЕННОЙ ОТВЕТСТВЕННОСТЬЮ "ДЕНТАИМИДЖ ТВЕРЬ"</t>
  </si>
  <si>
    <t>ГОСУДАРСТВЕННОЕ БЮДЖЕТНОЕ УЧРЕЖДЕНИЕ "ОБЛАСТНОЙ СОЦИАЛЬНО-РЕАБИЛИТАЦИОННЫЙ ЦЕНТР ДЛЯ НЕСОВЕРШЕННОЛЕТНИХ (Г.ТВЕРЬ)"</t>
  </si>
  <si>
    <t>ОБЩЕСТВО С ОГРАНИЧЕННОЙ ОТВЕТСТВЕННОСТЬЮ "СЕМЕЙНАЯ СТОМАТОЛОГИЯ ДОКТОРА АЙМАНА"</t>
  </si>
  <si>
    <t>ОБЩЕСТВО С ОГРАНИЧЕННОЙ ОТВЕТСТВЕННОСТЬЮ АКАДЕМИЯ СЕМЕЙНОГО ЗДОРОВЬЯ И ДЕТСКОГО РАЗВИТИЯ "КОРЗИН ЦЕНТР"</t>
  </si>
  <si>
    <t>Общество с ограниченной ответственностью «Клиника Стрельникова»</t>
  </si>
  <si>
    <t>ГОСУДАРСТВЕННОЕ УЧРЕЖДЕНИЕ - ТВЕРСКОЕ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</si>
  <si>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ТВЕРСКОЙ ОБЛАСТИ</t>
  </si>
  <si>
    <t>ОБЩЕСТВО С ОГРАНИЧЕННОЙ ОТВЕТСТВЕННОСТЬЮ "ДОКТОР НОС"</t>
  </si>
  <si>
    <t>ОБЩЕСТВО С ОГРАНИЧЕННОЙ ОТВЕТСТВЕННОСТЬЮ "ТВЕРСКОЙ ЛАБОРАТОРНЫЙ ЦЕНТР"</t>
  </si>
  <si>
    <t>ГОСУДАРСТВЕННОЕ БЮДЖЕТНОЕ ПРОФЕССИОНАЛЬНОЕ ОБРАЗОВАТЕЛЬНОЕ УЧРЕЖДЕНИЕ "БЕЖЕЦКИЙ ПРОМЫШЛЕННО-ЭКОНОМИЧЕСКИЙ КОЛЛЕДЖ"</t>
  </si>
  <si>
    <t>ОБЩЕСТВО С ОГРАНИЧЕННОЙ ОТВЕТСТВЕННОСТЬЮ "ЛАВ-КЛИНИКА"</t>
  </si>
  <si>
    <t>ОБЩЕСТВО С ОГРАНИЧЕННОЙ ОТВЕТСТВЕННОСТЬЮ СТОМАТОЛОГИЧЕСКАЯ КЛИНИКА В.М. ДУРОВА "ПРИВАТ-ПРАКТИКА"</t>
  </si>
  <si>
    <t>Общество с ограниченной ответственностью «ПРОМЕТЕЙ-ТВ</t>
  </si>
  <si>
    <t>Индивидуальный предприниматель Моляков Валерий Александрович</t>
  </si>
  <si>
    <t>ОБЩЕСТВО С ОГРАНИЧЕННОЙ ОТВЕТСТВЕННОСТЬЮ "ВЕРА СТ"</t>
  </si>
  <si>
    <t>ОБЩЕСТВО С ОГРАНИЧЕННОЙ ОТВЕТСТВЕННОСТЬЮ"КЛИНИКА ТД"</t>
  </si>
  <si>
    <t>ГОСУДАРСТВЕННОЕ БЮДЖЕТНОЕ ПРОФЕССИОНАЛЬНОЕ ОБРАЗОВАТЕЛЬНОЕ УЧРЕЖДЕНИЕ "ТВЕРСКОЙ ПЕДАГОГИЧЕСКИЙ КОЛЛЕДЖ"</t>
  </si>
  <si>
    <t>ГОСУДАРСТВЕННОЕ КАЗЕННОЕ ОБЩЕОБРАЗОВАТЕЛЬНОЕ УЧРЕЖДЕНИЕ ДЛЯ ДЕТЕЙ-СИРОТ И ДЕТЕЙ, ОСТАВШИХСЯ БЕЗ ПОПЕЧЕНИЯ РОДИТЕЛЕЙ "ЭММАУССКАЯ ШКОЛА-ИНТЕРНАТ"</t>
  </si>
  <si>
    <t>ГОСУДАРСТВЕННОЕ КАЗЕННОЕ ОБЩЕОБРАЗОВАТЕЛЬНОЕ УЧРЕЖДЕНИЕ ДЛЯ ДЕТЕЙ-СИРОТ И ДЕТЕЙ, ОСТАВШИХСЯ БЕЗ ПОПЕЧЕНИЯ РОДИТЕЛЕЙ "ВЫШНЕВОЛОЦКАЯ ШКОЛА-ИНТЕРНАТ №2"</t>
  </si>
  <si>
    <t>ГОСУДАРСТВЕННОЕ КАЗЕННОЕ ОБЩЕОБРАЗОВАТЕЛЬНОЕ УЧРЕЖДЕНИЕ "РИГОДИЩЕНСКАЯ ШКОЛА-ИНТЕРНАТ"</t>
  </si>
  <si>
    <t>ОБЩЕСТВО С ОГРАНИЧЕННОЙ ОТВЕТСТВЕННОСТЬЮ "МЕДИЦИНСКИЙ ЦЕНТР "ГАЛАДЕНТ"</t>
  </si>
  <si>
    <t>ОБЩЕСТВО С ОГРАНИЧЕННОЙ ОТВЕТСТВЕННОСТЬЮ СТОМАТОЛОГИЧЕСКИЙ ЦЕНТР "ГАЛАДЕНТ-Н"</t>
  </si>
  <si>
    <t>ГОСУДАРСТВЕННОЕ КАЗЕННОЕ УЧРЕЖДЕНИЕ ДЛЯ ДЕТЕЙ-СИРОТ И ДЕТЕЙ, ОСТАВШИХСЯ БЕЗ ПОПЕЧЕНИЯ РОДИТЕЛЕЙ, "КАЛЯЗИНСКИЙ ДЕТСКИЙ ДОМ "РОДНИЧОК"</t>
  </si>
  <si>
    <t>ОБЩЕСТВО С ОГРАНИЧЕННОЙ ОТВЕТСТВЕННОСТЬЮ СТОМАТОЛОГИЧЕСКАЯ КЛИНИКА "ЦЕНТРОДЕНТ"</t>
  </si>
  <si>
    <t>Государственное казенное общеобразовательное учреждение «ГКОУ Вышневолоцкая школа-интернат №1»</t>
  </si>
  <si>
    <t>Общество с ограниченной ответственностью «МОНБЛАН»</t>
  </si>
  <si>
    <t>государственное казенное учреждение для детей-сирот и детей, оставшихся без попечения родителей «Центр кадетского воспитания»</t>
  </si>
  <si>
    <t>Государственное казенное учреждение для детей-сирот и детей, оставшихся без попечения родителей «Митинский детский дом»</t>
  </si>
  <si>
    <t>ГОСУДАРСТВЕННОЕ БЮДЖЕТНОЕ ПРОФЕССИОНАЛЬНОЕ ОБРАЗОВАТЕЛЬНОЕ УЧРЕЖДЕНИЕ "ТВЕРСКОЙ ПРОМЫШЛЕННО-ЭКОНОМИЧЕСКИЙ КОЛЛЕДЖ"</t>
  </si>
  <si>
    <t>ОБЩЕСТВО С ОГРАНИЧЕННОЙ ОТВЕТСТВЕННОСТЬЮ "ВЕРА+"</t>
  </si>
  <si>
    <t>ОБЩЕСТВО С ОГРАНИЧЕННОЙ ОТВЕТСТВЕННОСТЬЮ "МЕДИЦИНСКИЙ ЦЕНТР "ГЕРА"</t>
  </si>
  <si>
    <t>Муниципальное образовательное учреждение «Верхневолжская средняя общеобразовательная школа"</t>
  </si>
  <si>
    <t>Общество с ограниченной ответственностью «Торговый дом «Калашниково»</t>
  </si>
  <si>
    <t>ОБЩЕСТВО С ОГРАНИЧЕННОЙ ОТВЕТСТВЕННОСТЬЮ "ВАЙТ ДЭЙ"</t>
  </si>
  <si>
    <t>ОБЩЕСТВО С ОГРАНИЧЕННОЙ ОТВЕТСТВЕННОСТЬЮ "СТОМАТОЛОГИЧЕСКАЯ КЛИНИКА ЩЕЛКУНЧИК"</t>
  </si>
  <si>
    <t>ОБЩЕСТВО С ОГРАНИЧЕННОЙ ОТВЕТСТВЕННОСТЬЮ "ДЕНТАЛ КЛАССИК"</t>
  </si>
  <si>
    <t>Аввакумовский детский сад филиал Муниципального общеобразовательного учреждения «Горютинская средняя общеобразовательная школа»</t>
  </si>
  <si>
    <t>ОБЩЕСТВО С ОГРАНИЧЕННОЙ ОТВЕТСТВЕННОСТЬЮ "ЭЛТЕСТ"</t>
  </si>
  <si>
    <t>ГОСУДАРСТВЕННОЕ БЮДЖЕТНОЕ ПРОФЕССИОНАЛЬНОЕ ОБРАЗОВАТЕЛЬНОЕ УЧРЕЖДЕНИЕ "ТВЕРСКОЙ КОЛЛЕДЖ ТРАНСПОРТА И СЕРВИСА</t>
  </si>
  <si>
    <t>ОБЩЕСТВО С ОГРАНИЧЕННОЙ ОТВЕТСТВЕННОСТЬЮ "ДЕНТАЛ-ФАВОРИТ"</t>
  </si>
  <si>
    <t>ОБЩЕСТВО С ОГРАНИЧЕННОЙ ОТВЕТСТВЕННОСТЬЮ "ЦЕНТРАЛЬНАЯ СТОМАТОЛОГИЯ"</t>
  </si>
  <si>
    <t>Муниципальное автономное общеобразовательное учреждение «Средняя общеобразовательная школа №13» города Ржева Тверской области</t>
  </si>
  <si>
    <t>ОБЩЕСТВО С ОГРАНИЧЕННОЙ ОТВЕТСТВЕННОСТЬЮ МЕДИЦИНСКИЙ ЦЕНТР "АНДРОЛОГ"</t>
  </si>
  <si>
    <t>Государственное казенное общеобразовательное учреждение «Бежецкая школа-интернат»</t>
  </si>
  <si>
    <t>ГОСУДАРСТВЕННОЕ КАЗЕННОЕ ОБЩЕОБРАЗОВАТЕЛЬНОЕ УЧРЕЖДЕНИЕ "ПЛОСКОШСКАЯ ШКОЛА-ИНТЕРНАТ"</t>
  </si>
  <si>
    <t>ОБЩЕСТВО С ОГРАНИЧЕННОЙ ОТВЕТСТВЕННОСТЬЮ "ВЕРИН-ШЕН"</t>
  </si>
  <si>
    <t>Общество с Ограниченной Ответственностью «КЛИНИКА 69»</t>
  </si>
  <si>
    <t>МУНИЦИПАЛЬНОЕ ДОШКОЛЬНОЕ ОБРАЗОВАТЕЛЬНОЕ УЧРЕЖДЕНИЕ ДЕТСКИЙ САД № 30 КОМБИНИРОВАННОГО ВИДА ГОРОДА РЖЕВА ТВЕРСКОЙ ОБЛАСТИ</t>
  </si>
  <si>
    <t>ОБЩЕСТВО С ОГРАНИЧЕННОЙ ОТВЕТСТВЕННОСТЬЮ "ЮТАС"</t>
  </si>
  <si>
    <t>Муниципальное дошкольное образовательное учреждение детский сад № 5 города Ржева Тверской области</t>
  </si>
  <si>
    <t>Муниципальное дошкольное образовательное учреждение детский сад № 10 города Ржева Тверской области</t>
  </si>
  <si>
    <t>МУНИЦИПАЛЬНОЕ ДОШКОЛЬНОЕ ОБРАЗОВАТЕЛЬНОЕ УЧРЕЖДЕНИЕ ДЕТСКИЙ САД № 1 КОМБИНИРОВАННОГО ВИДА ГОРОДА РЖЕВА ТВЕРСКОЙ ОБЛАСТИ</t>
  </si>
  <si>
    <t>Муниципальное дошкольное образовательное учреждение детский сад № 8 города Ржева Тверской области</t>
  </si>
  <si>
    <t>Муниципальное дошкольное образовательное учреждение детский сад № 2 общеразвивающего вида «Сказка» города Ржева Тверской области</t>
  </si>
  <si>
    <t>МУНИЦИПАЛЬНОЕ ДОШКОЛЬНОЕ ОБРАЗОВАТЕЛЬНОЕ УЧРЕЖДЕНИЕ ДЕТСКИЙ САД № 6 ГОРОДА РЖЕВА ТВЕРСКОЙ ОБЛАСТИ</t>
  </si>
  <si>
    <t>ОТКРЫТОЕ АКЦИОНЕРНОЕ ОБЩЕСТВО "ТВЕРСКОЙ ВАГОНОСТРОИТЕЛЬНЫЙ ЗАВОД"</t>
  </si>
  <si>
    <t>МУНИЦИПАЛЬНОЕ ДОШКОЛЬНОЕ ОБРАЗОВАТЕЛЬНОЕ УЧРЕЖДЕНИЕ ДЕТСКИЙ САД № 7 ГОРОДА РЖЕВА ТВЕРСКОЙ ОБЛАСТИ</t>
  </si>
  <si>
    <t>Муниципальное дошкольное образовательное учреждение детский сад № 21 города Ржева Тверской области</t>
  </si>
  <si>
    <t>МУНИЦИПАЛЬНОЕ ДОШКОЛЬНОЕ ОБРАЗОВАТЕЛЬНОЕ УЧРЕЖДЕНИЕ ДЕТСКИЙ САД № 29 КОМБИНИРОВАННОГО ВИДА ГОРОДА РЖЕВА ТВЕРСКОЙ ОБЛАСТИ</t>
  </si>
  <si>
    <t>МУНИЦИПАЛЬНОЕ ДОШКОЛЬНОЕ ОБРАЗОВАТЕЛЬНОЕ УЧРЕЖДЕНИЕ ДЕТСКИЙ САД № 27 ГОРОДА РЖЕВА ТВЕРСКОЙ ОБЛАСТИ</t>
  </si>
  <si>
    <t>Областное государственное казенное учреждение здравоохранения "Дом ребенка специализированный для детей с органическим поражением центральной нервной системы с нарушением психики"</t>
  </si>
  <si>
    <t>Областное государственное автономное учреждение здравоохранения "Детский центр восстановительного лечения"</t>
  </si>
  <si>
    <t>Областное государственное автономное учреждение здравоохранения "Врачебно-физкультурный диспансер"</t>
  </si>
  <si>
    <t>Областное государственное автономное учреждение здравоохранения "Станция скорой медицинской помощи"</t>
  </si>
  <si>
    <t>Областное государственное бюджетное учреждение здравоохранения "Томский региональный центр крови"</t>
  </si>
  <si>
    <t>Областное государственное бюджетное учреждение здравоохранения "Бюро судебно-медицинской экспертизы Томской области"</t>
  </si>
  <si>
    <t>Областное государственное бюджетное учреждение здравоохранения "Центр общественного здоровья и медицинской профилактики"</t>
  </si>
  <si>
    <t>Областное государственное бюджетное учреждение здравоохранения "Томский областной кожно-венерологический диспансер"</t>
  </si>
  <si>
    <t>Областное государственное бюджетное учреждение здравоохранения "Томский областной наркологический диспансер"</t>
  </si>
  <si>
    <t>Областное государственное автономное учреждение здравоохранения "Томская клиническая психиатрическая больница"</t>
  </si>
  <si>
    <t>Областное государственное автономное учреждение здравоохранения "Томская районная больница"</t>
  </si>
  <si>
    <t>Областное государственное автономное учреждение здравоохранения "Областной перинатальный центр им. И.Д.Евтушенко"</t>
  </si>
  <si>
    <t>Областное государственное автономное учреждение здравоохранения "Александровская районная больница"</t>
  </si>
  <si>
    <t>Областное государственное автономное учреждение здравоохранения "Родильный дом им. Н.А. Семашко"</t>
  </si>
  <si>
    <t>Областное государственное автономное учреждение здравоохранения "Светленская районная больница"</t>
  </si>
  <si>
    <t>Областное государственное бюджетное учреждение здравоохранения "Медико-санитарная часть №1"</t>
  </si>
  <si>
    <t>Областное государственное автономное учреждение здравоохранения "Больница №2"</t>
  </si>
  <si>
    <t>Областное государственное автономное учреждение здравоохранения "Детская городская больница №2"</t>
  </si>
  <si>
    <t>Областное государственное бюджетное учреждение здравоохранения "Детская стоматологическая поликлиника №2"</t>
  </si>
  <si>
    <t>Областное государственное бюджетное учреждение здравоохранения "Зырянская районная больница"</t>
  </si>
  <si>
    <t>Областное государственное автономное учреждение здравоохранения "Медико-санитарная часть "Строитель"</t>
  </si>
  <si>
    <t>Областное государственное автономное учреждение здравоохранения "Стрежевская городская больница"</t>
  </si>
  <si>
    <t>Областное государственное автономное учреждение здравоохранения "Поликлиника №4"</t>
  </si>
  <si>
    <t>Областное государственное бюджетное учреждение здравоохранения "Каргасокская районная больница"</t>
  </si>
  <si>
    <t>Областное государственное автономное учреждение здравоохранения "Кривошеинская районная больница"</t>
  </si>
  <si>
    <t>Областное государственное автономное учреждение "Центр медицинской и фармацевтической информации"</t>
  </si>
  <si>
    <t>Областное государственное автономное учреждение здравоохранения "Медицинский центр им.Г.К.Жерлова"</t>
  </si>
  <si>
    <t>Областное государственное бюджетное учреждение здравоохранения "Тегульдетская районная больница"</t>
  </si>
  <si>
    <t>Областное государственное автономное учреждение здравоохранения "Моряковская участковая больница им. В.С. Демьянова"</t>
  </si>
  <si>
    <t>Областное государственное автономное учреждение здравоохранения "Лоскутовская районная поликлиника"</t>
  </si>
  <si>
    <t>Областное государственное бюджетное учреждение здравоохранения "Поликлиника Томского научного центра сибирского отделения Российской академии наук"</t>
  </si>
  <si>
    <t>Областное государственное автономное учреждение здравоохранения "Томский областной онкологический диспансер"</t>
  </si>
  <si>
    <t>Областное государственное бюджетное учреждение здравоохранения "Территориальный центр медицины катастроф"</t>
  </si>
  <si>
    <t>Областное государственное бюджетное учреждение здравоохранения "Бюро медицинской статистики"</t>
  </si>
  <si>
    <t>Областное государственное автономное учреждение здравоохранения "Стоматологическая поликлиника"</t>
  </si>
  <si>
    <t>ОБЩЕСТВО С ОГРАНИЧЕННОЙ ОТВЕТСТВЕННОСТЬЮ "САНЭПИДЕМСТАНЦИЯ"</t>
  </si>
  <si>
    <t>ОБЩЕСТВО С ОГРАНИЧЕННОЙ ОТВЕТСТВЕННОСТЬЮ "СТОМАТОЛОГИЯ+"</t>
  </si>
  <si>
    <t>ОБЩЕСТВО С ОГРАНИЧЕННОЙ ОТВЕТСТВЕННОСТЬЮ "ОПТИМЕД"</t>
  </si>
  <si>
    <t>ОБЩЕСТВО С ОГРАНИЧЕННОЙ ОТВЕТСТВЕННОСТЬЮ "КОСМЕТОЛОГИКА"</t>
  </si>
  <si>
    <t>ОБЩЕСТВО С ОГРАНИЧЕННОЙ ОТВЕТСТВЕННОСТЬЮ "СТОМАТОЛОГИЧЕСКАЯ КЛИНИКА "ГАЛЕЯ"</t>
  </si>
  <si>
    <t>ОБЩЕСТВО С ОГРАНИЧЕННОЙ ОТВЕТСТВЕННОСТЬЮ "СТОМАТОЛОГИЧЕСКАЯ КЛИНИКА "ПОЛИНА"</t>
  </si>
  <si>
    <t>Общество с ограниченной ответственностью «Формула Совершенства»</t>
  </si>
  <si>
    <t>федеральное государственное автономное образовательное учреждение высшего образования «Национальный исследовательский Томский политехнический университет», Медицинский центр</t>
  </si>
  <si>
    <t>ОБЩЕСТВО С ОГРАНИЧЕННОЙ ОТВЕТСТВЕННОСТЬЮ "ДЕНТ-СЕРВИС"</t>
  </si>
  <si>
    <t>ОБЩЕСТВО С ОГРАНИЧЕННОЙ ОТВЕТСТВЕННОСТЬЮ "ОХРАНА ЗДОРОВЬЯ"</t>
  </si>
  <si>
    <t>ОБЩЕСТВО С ОГРАНИЧЕННОЙ ОТВЕТСТВЕННОСТЬЮ "ЕЛАН"</t>
  </si>
  <si>
    <t>ОБЩЕСТВО С ОГРАНИЧЕННОЙ ОТВЕТСТВЕННОСТЬЮ "МЕДРЕГИОНСЕРВИС"</t>
  </si>
  <si>
    <t>ОБЩЕСТВО С ОГРАНИЧЕННОЙ ОТВЕТСТВЕННОСТЬЮ "МЕДЖИК КЛИНИК"</t>
  </si>
  <si>
    <t>ОБЩЕСТВО С ОГРАНИЧЕННОЙ ОТВЕТСТВЕННОСТЬЮ "АЛЬЯНС-ЛК"</t>
  </si>
  <si>
    <t>ГОСУДАРСТВЕННОЕ УЧРЕЖДЕНИЕ - ТОМСКОЕ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</si>
  <si>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ТОМСКОЙ ОБЛАСТИ</t>
  </si>
  <si>
    <t>ОБЩЕСТВО С ОГРАНИЧЕННОЙ ОТВЕТСТВЕННОСТЬЮ "ТНПС"</t>
  </si>
  <si>
    <t>ОБЩЕСТВО С ОГРАНИЧЕННОЙ ОТВЕТСТВЕННОСТЬЮ "ДЕНТХАУС"</t>
  </si>
  <si>
    <t>ИП Еремеев Сергей Ильич</t>
  </si>
  <si>
    <t>ОБЩЕСТВО С ОГРАНИЧЕННОЙ ОТВЕТСТВЕННОСТЬЮ "ЦЕНТР ЗДОРОВЬЯ И ДЕНТА-НУР"</t>
  </si>
  <si>
    <t>ОБЩЕСТВО С ОГРАНИЧЕННОЙ ОТВЕТСТВЕННОСТЬЮ "ЛЕЧЕБНО-ДИАГНОСТИЧЕСКИЙ ЦЕНТР "АЗИЯ"</t>
  </si>
  <si>
    <t>Индивидуальный предприниматель КОЧУРА ПАВЕЛ СЕРГЕЕВИЧ</t>
  </si>
  <si>
    <t>Муниципальное бюджетное учреждение ЗАТО Северск дополнительного образования «Детско-юношеская спортивная школа «Смена»</t>
  </si>
  <si>
    <t>Общество с ограниченной ответственностью «Янтарь»</t>
  </si>
  <si>
    <t>ОБЛАСТНОЕ ГОСУДАРСТВЕННОЕ АВТОНОМНОЕ УЧРЕЖДЕНИЕ "ДОМ СОЦИАЛЬНОГО ОБСЛУЖИВАНИЯ "ЗАБОТА"</t>
  </si>
  <si>
    <t>Общество с ограниченной ответственностью «Футбольный клуб «Томь»</t>
  </si>
  <si>
    <t>Общество с ограниченной ответственностью «Дентистика»</t>
  </si>
  <si>
    <t>Общество с ограниченной ответственностью «Дента Смайл»</t>
  </si>
  <si>
    <t>Общество с ограниченной ответственностью «Научно-производственное предприятие «МИЦ»</t>
  </si>
  <si>
    <t>Общество с ограниченной ответственностью «Клиника восстановительной ортопедии»</t>
  </si>
  <si>
    <t>Общество с ограниченной ответственностью "Дентес"</t>
  </si>
  <si>
    <t>ОБЩЕСТВО С ОГРАНИЧЕННОЙ ОТВЕТСТВЕННОСТЬЮ "Ю-МЕДИКО"</t>
  </si>
  <si>
    <t>Государственное учреждение здравоохранения "Тульский областной перинатальный центр имени В.С. Гумилевской"</t>
  </si>
  <si>
    <t>Общество с ограниченной Ответственностью "Альфскрин"</t>
  </si>
  <si>
    <t>ОБЩЕСТВО С ОГРАНИЧЕННОЙ ОТВЕТСТВЕННОСТЬЮ "ЭКСПЕРТИЗА КРОВИ-2"</t>
  </si>
  <si>
    <t>Общество с ограниченной ответственностью «Центр амбулаторной кардиологии Бельского»</t>
  </si>
  <si>
    <t>ОБЩЕСТВО С ОГРАНИЧЕННОЙ ОТВЕТСТВЕННОСТЬЮ "СТОМАТОЛОГИЯ "32 ЖЕМЧУЖИНЫ"</t>
  </si>
  <si>
    <t>ОБЩЕСТВО С ОГРАНИЧЕННОЙ ОТВЕТСТВЕННОСТЬЮ "СТОМАТОЛОГ-СЕРВИС"</t>
  </si>
  <si>
    <t>ОБЩЕСТВО С ОГРАНИЧЕННОЙ ОТВЕТСТВЕННОСТЬЮ "СОНАВИ"</t>
  </si>
  <si>
    <t>Государственное учреждение Тульской области «Веневский психоневрологический интернат»</t>
  </si>
  <si>
    <t>ГОСУДАРСТВЕННОЕ УЧРЕЖДЕНИЕ ТУЛЬСКОЙ ОБЛАСТИ "КОМПЛЕКСНЫЙ ЦЕНТР СОЦИАЛЬНОГО ОБСЛУЖИВАНИЯ НАСЕЛЕНИЯ № 5"</t>
  </si>
  <si>
    <t>ГОСУДАРСТВЕННОЕ УЧРЕЖДЕНИЕ ТУЛЬСКОЙ ОБЛАСТИ "КОМПЛЕКСНЫЙ ЦЕНТР СОЦИАЛЬНОГО ОБСЛУЖИВАНИЯ НАСЕЛЕНИЯ № 3"</t>
  </si>
  <si>
    <t>ГОСУДАРСТВЕННОЕ УЧРЕЖДЕНИЕ ТУЛЬСКОЙ ОБЛАСТИ "КРАСИВСКИЙ ДОМ ДЛЯ ПОЖИЛЫХ "ЗАБОТА"."</t>
  </si>
  <si>
    <t>ГОСУДАРСТВЕННОЕ УЧРЕЖДЕНИЕ ТУЛЬСКОЙ ОБЛАСТИ "КОМПЛЕКСНЫЙ ЦЕНТР СОЦИАЛЬНОГО ОБСЛУЖИВАНИЯ НАСЕЛЕНИЯ №7"</t>
  </si>
  <si>
    <t>ГОСУДАРСТВЕННОЕ УЧРЕЖДЕНИЕ ТУЛЬСКОЙ ОБЛАСТИ "КИМОВСКИЙ ПСИХОНЕВРОЛОГИЧЕСКИЙ ИНТЕРНАТ"</t>
  </si>
  <si>
    <t>ГОСУДАРСТВЕННОЕ УЧРЕЖДЕНИЕ ТУЛЬСКОЙ ОБЛАСТИ "КОМПЛЕКСНЫЙ ЦЕНТР СОЦИАЛЬНОГО ОБСЛУЖИВАНИЯ НАСЕЛЕНИЯ № 1"</t>
  </si>
  <si>
    <t>ГОСУДАРСТВЕННОЕ УЧРЕЖДЕНИЕ ТУЛЬСКОЙ ОБЛАСТИ "БЕЛЕВСКИЙ ПСИХОНЕВРОЛОГИЧЕСКИЙ ИНТЕРНАТ"</t>
  </si>
  <si>
    <t>ОБЩЕСТВО С ОГРАНИЧЕННОЙ ОТВЕТСТВЕННОСТЬЮ "ТУЛАМЕДОРТО"</t>
  </si>
  <si>
    <t>ОБЩЕСТВО С ОГРАНИЧЕННОЙ ОТВЕТСТВЕННОСТЬЮ "СТОМАТОЛОГИЧЕСКИЙ САЛОН ГУЩИНОЙ"</t>
  </si>
  <si>
    <t>ОБЩЕСТВО С ОГРАНИЧЕННОЙ ОТВЕТСТВЕННОСТЬЮ МЕДИЦИНСКО-КОММЕРЧЕСКАЯ ФИРМА "БУДЬ ЗДОРОВ"</t>
  </si>
  <si>
    <t>ОБЩЕСТВО С ОГРАНИЧЕННОЙ ОТВЕТСТВЕННОСТЬЮ"ЦЕНТР ЕВРОПЕЙСКОЙ МЕДИЦИНЫ"</t>
  </si>
  <si>
    <t>ГОСУДАРСТВЕННОЕ УЧРЕЖДЕНИЕ ТУЛЬСКОЙ ОБЛАСТИ "СОЦИАЛЬНО-РЕАБИЛИТАЦИОННЫЙ ЦЕНТР ДЛЯ НЕСОВЕРШЕННОЛЕТНИХ № 6"</t>
  </si>
  <si>
    <t>ОБЩЕСТВО С ОГРАНИЧЕННОЙ ОТВЕТСТВЕННОСТЬЮ "ЛЮБИМЫЙ КАБИНЕТ"</t>
  </si>
  <si>
    <t>ОБЩЕСТВО С ОГРАНИЧЕННОЙ ОТВЕТСТВЕННОСТЬЮ "ЭВРИДЕНТ"</t>
  </si>
  <si>
    <t>ОБЩЕСТВО С ОГРАНИЧЕННОЙ ОТВЕТСТВЕННОСТЬЮ "СТОМАТОЛОГИЧЕСКИЙ КАБИНЕТ "ДИНАСТИЯ-Т"</t>
  </si>
  <si>
    <t>ГОСУДАРСТВЕННОЕ УЧРЕЖДЕНИЕ ТУЛЬСКОЙ ОБЛАСТИ "КОМПЛЕКСНЫЙ ЦЕНТР СОЦИАЛЬНОГО ОБСЛУЖИВАНИЯ НАСЕЛЕНИЯ № 4"</t>
  </si>
  <si>
    <t>ОБЩЕСТВО С ОГРАНИЧЕННОЙ ОТВЕТСТВЕННОСТЬЮ "СТОМАТОЛОГИЯ 21"</t>
  </si>
  <si>
    <t>ГОСУДАРСТВЕННОЕ УЧРЕЖДЕНИЕ-ТУЛЬСКОЕ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</si>
  <si>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ТУЛЬСКОЙ ОБЛАСТИ</t>
  </si>
  <si>
    <t>ОБЩЕСТВО С ОГРАНИЧЕННОЙ ОТВЕТСТВЕННОСТЬЮ "РИТЕЙЛ ФИНАНСЫ АУДИТ"</t>
  </si>
  <si>
    <t>ГОСУДАРСТВЕННОЕ ДОШКОЛЬНОЕ ОБРАЗОВАТЕЛЬНОЕ УЧРЕЖДЕНИЕ ТУЛЬСКОЙ ОБЛАСТИ "ЩЕКИНСКИЙ ДЕТСКИЙ САД ДЛЯ ДЕТЕЙ С ОГРАНИЧЕННЫМИ ВОЗМОЖНОСТЯМИ ЗДОРОВЬЯ"</t>
  </si>
  <si>
    <t>ОБЩЕСТВО С ОГРАНИЧЕННОЙ ОТВЕТСТВЕННОСТЬЮ "ЗУБО-ТЕХНИЧЕСКАЯ ЛАБОРАТОРИЯ"</t>
  </si>
  <si>
    <t>ГОСУДАРСТВЕННОЕ УЧРЕЖДЕНИЕ ТУЛЬСКОЙ ОБЛАСТИ "ГОЛОВЕНЬКОВСКИЙ ДЕТСКИЙ ДОМ-ИНТЕРНАТ"</t>
  </si>
  <si>
    <t>ОБЩЕСТВО С ОГРАНИЧЕННОЙ ОТВЕТСТВЕННОСТЬЮ "ФЕЕРИЯДЕНТ"</t>
  </si>
  <si>
    <t>Общество с ограниченной ответственностью «Областной геронтологический центр»</t>
  </si>
  <si>
    <t>ОБЩЕСТВО С ОГРАНИЧЕННОЙ ОТВЕТСТВЕННОСТЬЮ "ФАРМДИНАМИКА"</t>
  </si>
  <si>
    <t>ОБЩЕСТВО С ОГРАНИЧЕННОЙ ОТВЕТСТВЕННОСТЬЮ "ФИЗИОЗДОРОВЬЕ"</t>
  </si>
  <si>
    <t>ГОСУДАРСТВЕННОЕ УЧРЕЖДЕНИЕ ТУЛЬСКОЙ ОБЛАСТИ "ДУБЕНСКИЙ ДОМ-ИНТЕРНАТ ДЛЯ ПРЕСТАРЕЛЫХ И ИНВАЛИДОВ"</t>
  </si>
  <si>
    <t>ОБЩЕСТВО С ОГРАНИЧЕННОЙ ОТВЕТСТВЕННОСТЬЮ МЕДИЦИНСКО-КОММЕРЧЕСКАЯ ФИРМА "ДЕНТА"</t>
  </si>
  <si>
    <t>Индивидуальный предприниматель ГОРБАЧЕВА АЛЛА НИКОЛАЕВНА</t>
  </si>
  <si>
    <t>ОБЩЕСТВО С ОГРАНИЧЕННОЙ ОТВЕТСТВЕННОСТЬЮ МАССАЖНЫЙ КАБИНЕТ "ХЕЛП"</t>
  </si>
  <si>
    <t>ОБЩЕСТВО С ОГРАНИЧЕННОЙ ОТВЕТСТВЕННОСТЬЮ "ЭС КЛАСС КЛИНИК ТУЛА"</t>
  </si>
  <si>
    <t>Публичное акционерное общество «Косогорский металлургический завод»</t>
  </si>
  <si>
    <t>Общество с ограниченной ответственностью «Отдых-71»</t>
  </si>
  <si>
    <t>ГОСУДАРСТВЕННОЕ УЧРЕЖДЕНИЕ ТУЛЬСКОЙ ОБЛАСТИ "СОЦИАЛЬНО-РЕАБИЛИТАЦИОННЫЙ ЦЕНТР ДЛЯ НЕСОВЕРШЕННОЛЕТНИХ № 2"</t>
  </si>
  <si>
    <t>Индивидуальный предприниматель РУЗАНКИНА СВЕТЛАНА ИВАНОВНА</t>
  </si>
  <si>
    <t>Индивидуальный предприниматель КЛЕВАКИН МАКСИМ ГЕННАДЬЕВИЧ</t>
  </si>
  <si>
    <t>Индивидуальный предприниматель ЗАХАРОВА СВЕТЛАНА ПЕТРОВНА</t>
  </si>
  <si>
    <t>Государственное автономное учреждение здравоохранения Тюменской области "Областная больница № 19" (г. Тюмень)</t>
  </si>
  <si>
    <t>Общество с ограниченной ответственностью «Лечебно-диагностический центр «Альтернатива+»</t>
  </si>
  <si>
    <t>Общество с ограниченной ответственностью «СТОМСТАИН+»</t>
  </si>
  <si>
    <t>Общество с ограниченной ответственностью «Медицина+»</t>
  </si>
  <si>
    <t>Общество с ограниченной ответственностью «БиоМед+»</t>
  </si>
  <si>
    <t>ОБЩЕСТВО С ОГРАНИЧЕННОЙ ОТВЕТСТВЕННОСТЬЮ МК "ДЕТСКИЙ ДОКТОР+СЕМЬЯ"</t>
  </si>
  <si>
    <t>Общество с ограниченной ответственностью «АПОЛЛОНИЯ ДЕНТ»</t>
  </si>
  <si>
    <t>ОБЩЕСТВО С ОГРАНИЧЕННОЙ ОТВЕТСТВЕННОСТЬЮ СТОМАТОЛОГИЯ "МАРИНА+"</t>
  </si>
  <si>
    <t>Общество с ограниченной ответственностью «Медицинский центр «Аско-Сана»</t>
  </si>
  <si>
    <t>ОБЩЕСТВО С ОГРАНИЧЕННОЙ ОТВЕТСТВЕННОСТЬЮ "НЕЙРО-ПРАКТИКА"</t>
  </si>
  <si>
    <t>ОБЩЕСТВО С ОГРАНИЧЕННОЙ ОТВЕТСТВЕННОСТЬЮ "ЗС МЕД"</t>
  </si>
  <si>
    <t>ОБЩЕСТВО С ОГРАНИЧЕННОЙ ОТВЕТСТВЕННОСТЬЮ "ДЕНТА-ВИТ"</t>
  </si>
  <si>
    <t>ОБЩЕСТВО С ОГРАНИЧЕННОЙ ОТВЕТСТВЕННОСТЬЮ "ЗАПАДНО-СИБИРСКИЙ ЦЕНТР МАНУАЛЬНОЙ ТЕРАПИИ "КЛИНИКА ДОКТОРА ЕФИМОВА"</t>
  </si>
  <si>
    <t>ОБЩЕСТВО С ОГРАНИЧЕННОЙ ОТВЕТСТВЕННОСТЬЮ "ЛЕДИ ЛАЙН"</t>
  </si>
  <si>
    <t>ОБЩЕСТВО С ОГРАНИЧЕННОЙ ОТВЕТСТВЕННОСТЬЮ "Д.ВИТА"</t>
  </si>
  <si>
    <t>ОБЩЕСТВО С ОГРАНИЧЕННОЙ ОТВЕТСТВЕННОСТЬЮ "НОВАЯ ОПТИКА"</t>
  </si>
  <si>
    <t>ОБЩЕСТВО С ОГРАНИЧЕННОЙ ОТВЕТСТВЕННОСТЬЮ "ПУМА-С"</t>
  </si>
  <si>
    <t>ОБЩЕСТВО С ОГРАНИЧЕННОЙ ОТВЕТСТВЕННОСТЬЮ ЛЕЧЕБНО-ДИАГНОСТИЧЕСКИЙ ЦЕНТР "ВИРТУС"</t>
  </si>
  <si>
    <t>ОБЩЕСТВО С ОГРАНИЧЕННОЙ ОТВЕТСТВЕННОСТЬЮ СТОМАТОЛОГИЧЕСКАЯ КЛИНИКА "НОВОДЕНТ"</t>
  </si>
  <si>
    <t>ООО медицинский центр Кадуцей</t>
  </si>
  <si>
    <t>Общество с ограниченной ответственностью «Тюменский оптический дом»</t>
  </si>
  <si>
    <t>Общество с ограниченной ответственностью «Ю.Н и КО»</t>
  </si>
  <si>
    <t>ОБЩЕСТВО С ОГРАНИЧЕННОЙ ОТВЕТСТВЕННОСТЬЮ "ВИТАЛ+"</t>
  </si>
  <si>
    <t>ОБЩЕСТВО С ОГРАНИЧЕННОЙ ОТВЕТСТВЕННОСТЬЮ "МЕГА-ДЕНТ"</t>
  </si>
  <si>
    <t>АКЦИОНЕРНОЕ ОБЩЕСТВО ПРОМЫШЛЕННЫЙ УЗЕЛ "ЗАВОД ЖБИ-5"</t>
  </si>
  <si>
    <t>ОБЩЕСТВО С ОГРАНИЧЕННОЙ ОТВЕТСТВЕННОСТЬЮ "МЕГА-ДЕНТ М"</t>
  </si>
  <si>
    <t>ОБЩЕСТВО С ОГРАНИЧЕННОЙ ОТВЕТСТВЕННОСТЬЮ "МЕГА-ДЕНТ +"</t>
  </si>
  <si>
    <t>ОБЩЕСТВО С ОГРАНИЧЕННОЙ ОТВЕТСТВЕННОСТЬЮ МЕДИЦИНСКАЯ КЛИНИКА "СТЕЛЛА МЕД"</t>
  </si>
  <si>
    <t>Общество с ограниченной ответственностью «Доктор МИРА»</t>
  </si>
  <si>
    <t>ОБЩЕСТВО С ОГРАНИЧЕННОЙ ОТВЕТСТВЕННОСТЬЮ "ГРАЦИЯ-МЕД"</t>
  </si>
  <si>
    <t>ОБЩЕСТВО С ОГРАНИЧЕННОЙ ОТВЕТСТВЕННОСТЬЮ "ХЕЛИКС ТЮМЕНЬ"</t>
  </si>
  <si>
    <t>ОБЩЕСТВО С ОГРАНИЧЕННОЙ ОТВЕТСТВЕННОСТЬЮ "ГРАНД КРЮ"</t>
  </si>
  <si>
    <t>ОБЩЕСТВО С ОГРАНИЧЕННОЙ ОТВЕТСТВЕННОСТЬЮ "ЦЕНТР СЕМЕЙНОЙ МЕДИЦИНЫ ВЕРА"</t>
  </si>
  <si>
    <t>Общество с ограниченной ответственностью «Авеню Мед»</t>
  </si>
  <si>
    <t>ОБЩЕСТВО С ОГРАНИЧЕННОЙ ОТВЕТСТВЕННОСТЬЮ "КЛИНИКА СВОБОДА"</t>
  </si>
  <si>
    <t>ОБЩЕСТВО С ОГРАНИЧЕННОЙ ОТВЕТСТВЕННОСТЬЮ "ДЕНТАСЕРВИС"</t>
  </si>
  <si>
    <t>ГОСУДАРСТВЕННОЕ УЧРЕЖДЕНИЕ - ТЮМЕНСКОЕ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</si>
  <si>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ТЮМЕНСКОЙ ОБЛАСТИ, ХАНТЫ-МАНСИЙСКОМУ АВТОНОМНОМУ ОКРУГУ - ЮГРЕ И ЯМАЛО-НЕНЕЦКОМУ АВТОНОМНОМУ ОКРУГУ</t>
  </si>
  <si>
    <t>ОБЩЕСТВО С ОГРАНИЧЕННОЙ ОТВЕТСТВЕННОСТЬЮ "ТЕОДЕНТ"</t>
  </si>
  <si>
    <t>Индивидуальный предприниматель ГОЛОВАЧЕВ СЕРГЕЙ ВЛАДИМИРОВИЧ</t>
  </si>
  <si>
    <t>ОБЩЕСТВО С ОГРАНИЧЕННОЙ ОТВЕТСТВЕННОСТЬЮ "КЛИНИКА НА ГУБЕРНСКОЙ"</t>
  </si>
  <si>
    <t>ОБЩЕСТВО С ОГРАНИЧЕННОЙ ОТВЕТСТВЕННОСТЬЮ "А-ДЕНТ КЛИНИК"</t>
  </si>
  <si>
    <t>Общество с ограниченной ответственностью «Аксиома-Тюмень»</t>
  </si>
  <si>
    <t>Общество с ограниченной ответственностью «ЛИДЕР»</t>
  </si>
  <si>
    <t>Общество с ограниченной ответственностью «Код молодости»</t>
  </si>
  <si>
    <t>ОБЩЕСТВО С ОГРАНИЧЕННОЙ ОТВЕТСТВЕННОСТЬЮ "ОСТЕО"</t>
  </si>
  <si>
    <t>МУНИЦИПАЛЬНОЕ АВТОНОМНОЕ УЧРЕЖДЕНИЕ ДОПОЛНИТЕЛЬНОГО ОБРАЗОВАНИЯ ДЕТСКО-ЮНОШЕСКАЯ СПОРТИВНАЯ ШКОЛА № 2 ТЮМЕНСКОГО МУНИЦИПАЛЬНОГО РАЙОНА</t>
  </si>
  <si>
    <t>ОБЩЕСТВО С ОГРАНИЧЕННОЙ ОТВЕТСТВЕННОСТЬЮ "ЭРКАФАРМ УРАЛ"</t>
  </si>
  <si>
    <t>ОБЩЕСТВО С ОГРАНИЧЕННОЙ ОТВЕТСТВЕННОСТЬЮ "АЛЬЯНСМЕД"</t>
  </si>
  <si>
    <t>ОБЩЕСТВО С ОГРАНИЧЕННОЙ ОТВЕТСТВЕННОСТЬЮ "СТОМАТОЛОГИЯ "32"</t>
  </si>
  <si>
    <t>ОБЩЕСТВО С ОГРАНИЧЕННОЙ ОТВЕТСТВЕННОСТЬЮ "ШАГ+"</t>
  </si>
  <si>
    <t>Общество с ограниченной ответственностью «НИКА»</t>
  </si>
  <si>
    <t>Общество с ограниченной ответственностью «Специализированный застройщик Звезда»</t>
  </si>
  <si>
    <t>ОБЩЕСТВО С ОГРАНИЧЕННОЙ ОТВЕТСТВЕННОСТЬЮ "АЛЬ-ДЕНТИС"</t>
  </si>
  <si>
    <t>МУНИЦИПАЛЬНОЕ АВТОНОМНОЕ ДОШКОЛЬНОЕ ОБРАЗОВАТЕЛЬНОЕ УЧРЕЖДЕНИЕ "ДЕТСКИЙ САД № 14 ОБЩЕРАЗВИВАЮЩЕГО ВИДА С ПРИОРИТЕТНЫМ ОСУЩЕСТВЛЕНИЕМ ХУДОЖЕСТВЕННО-ЭСТЕТИЧЕСКОГО РАЗВИТИЯ ДЕТЕЙ" ГОРОДА ИШИМА</t>
  </si>
  <si>
    <t>ОБЩЕСТВО С ОГРАНИЧЕННОЙ ОТВЕТСТВЕННОСТЬЮ "ЗУБОТЕХНИЧЕСКАЯ ЛАБОРАТОРИЯ НЕОДЕНТ"</t>
  </si>
  <si>
    <t>Филиал «Аэронавигация Севера Сибири» Федеральное государственное унитарное предприятие «Государственная корпорация по организации воздушного движения в Российской Федерации»</t>
  </si>
  <si>
    <t>Акционерное общество «Тюменская домостроительная компания»</t>
  </si>
  <si>
    <t>ОБЩЕСТВО С ОГРАНИЧЕННОЙ ОТВЕТСТВЕННОСТЬЮ "СПЕЦРЕГИОНСТРОЙ"</t>
  </si>
  <si>
    <t>филиал Общества с ограниченной ответственностью "Научно- исследовательский институт природных газов и газовых технологий - Газпром ВНИИГАЗ" в г. Тюмени</t>
  </si>
  <si>
    <t>Общество с ограниченной ответственностью «Тюменьалтимед»</t>
  </si>
  <si>
    <t>Общество с ограниченной ответственностью «САРДОР 114»</t>
  </si>
  <si>
    <t>Общество с ограниченной ответственностью «ЭстМедикал групп»</t>
  </si>
  <si>
    <t>ОБЩЕСТВО С ОГРАНИЧЕННОЙ ОТВЕТСТВЕННОСТЬЮ "ЦЕНТР ЭСТЕТИЧЕСКОЙ МЕДИЦИНЫ "СПЕКТР МЕД"</t>
  </si>
  <si>
    <t>ОБЩЕСТВО С ОГРАНИЧЕННОЙ ОТВЕТСТВЕННОСТЬЮ "РАЗУМЕЙКИ"</t>
  </si>
  <si>
    <t>ОБЩЕСТВО С ОГРАНИЧЕННОЙ ОТВЕТСТВЕННОСТЬЮ "АТОЛЛ"</t>
  </si>
  <si>
    <t>Бюджетное учреждение здравоохранения Удмуртской Республики «Республиканский клинический центр психического здоровья Министерства здравоохранения Удмуртской Республики»</t>
  </si>
  <si>
    <t>Общество с ограниченной ответственностью ООО "Медэкспресс+"</t>
  </si>
  <si>
    <t>ОБЩЕСТВО С ОГРАНИЧЕННОЙ ОТВЕТСТВЕННОСТЬЮ "КАМСКОЕ ЗДОРОВЬЕ"</t>
  </si>
  <si>
    <t>ОБЩЕСТВО С ОГРАНИЧЕННОЙ ОТВЕТСТВЕННОСТЬЮ "НОВОЕ БУДУЩЕЕ"</t>
  </si>
  <si>
    <t>ИП «Кострова Раиса Егоровна»</t>
  </si>
  <si>
    <t>ОБЩЕСТВО С ОГРАНИЧЕННОЙ ОТВЕТСТВЕННОСТЬЮ "ЛЕЧЕБНО-РЕАБИЛИТАЦИОННЫЙ ЦЕНТР "ДАО"</t>
  </si>
  <si>
    <t>Индивидуальный предприниматель МАДЬЯРОВА ТАТЬЯНА ВИКТОРОВНА</t>
  </si>
  <si>
    <t>Индивидуальный предприниматель ШИГАРЕВ ВЛАДИМИР ВАСИЛЬЕВИЧ</t>
  </si>
  <si>
    <t>ОБЩЕСТВО С ОГРАНИЧЕННОЙ ОТВЕТСТВЕННОСТЬЮ "ДЖЕТ СЕТ"</t>
  </si>
  <si>
    <t>Индивидуальный предприниматель Семёнов Альберт Александрович</t>
  </si>
  <si>
    <t>Индивидуальный предприниматель ЧУВАКИНА ЛИДИЯ ЕГОРОВНА</t>
  </si>
  <si>
    <t>Индивидуальный предприниматель КАМАШЕВА ТАИСИЯ ЕГОРОВНА</t>
  </si>
  <si>
    <t>Индивидуальный предприниматель СОЛОВЬЕВ АЛЕКСЕЙ АНДРЕЕВИЧ</t>
  </si>
  <si>
    <t>ОБЩЕСТВО С ОГРАНИЧЕННОЙ ОТВЕТСТВЕННОСТЬЮ "АС НЕВРОЛОГИЯ"</t>
  </si>
  <si>
    <t>ОБЩЕСТВО С ОГРАНИЧЕННОЙ ОТВЕТСТВЕННОСТЬЮ "ТЕХНОДЕНТ"</t>
  </si>
  <si>
    <t>МУНИЦИПАЛЬНОЕ АВТОНОМНОЕ УЧРЕЖДЕНИЕ ВАВОЖСКОГО РАЙОНА "ФИЗКУЛЬТУРНО-ОЗДОРОВИТЕЛЬНЫЙ КОМПЛЕКС "ЗДОРОВЬЕ"</t>
  </si>
  <si>
    <t>ОБЩЕСТВО С ОГРАНИЧЕННОЙ ОТВЕТСТВЕННОСТЬЮ "МЕДИЦИНСКИЙ ЦЕНТР "АФЛО-ЦЕНТР"</t>
  </si>
  <si>
    <t>ОБЩЕСТВО С ОГРАНИЧЕННОЙ ОТВЕТСТВЕННОСТЬЮ "УДС ГОЛДЕН ГРУПП"</t>
  </si>
  <si>
    <t>АКЦИОНЕРНОЕ ОБЩЕСТВО "ВОТКИНСКИЙ ЗАВОД"</t>
  </si>
  <si>
    <t>Индивидуальный предприниматель ЩЕПИНА ТАТЬЯНА ВАЛЕРЬЕВНА</t>
  </si>
  <si>
    <t>ОБЩЕСТВО С ОГРАНИЧЕННОЙ ОТВЕТСТВЕННОСТЬЮ "АРТ МЕД"</t>
  </si>
  <si>
    <t>Общество с ограниченной ответственностью «АРИЯ»</t>
  </si>
  <si>
    <t>Муниципальное Унитарное Предприятие города Ижевска «Ижводоканал»</t>
  </si>
  <si>
    <t>ОБЩЕСТВО С ОГРАНИЧЕННОЙ ОТВЕТСТВЕННОСТЬЮ "МОСТ"</t>
  </si>
  <si>
    <t>ОБЩЕСТВО С ОГРАНИЧЕННОЙ ОТВЕТСТВЕННОСТЬЮ СТОМАТОЛОГИЧЕСКИЙ САЛОН "ПРЕМЬЕР"</t>
  </si>
  <si>
    <t>Индивидуальный предприниматель ДЕВЯТЫХ ЕЛЕНА ВЛАДИМИРОВНА</t>
  </si>
  <si>
    <t>КАЗЕННОЕ УЧРЕЖДЕНИЕ СОЦИАЛЬНОГО ОБСЛУЖИВАНИЯ УДМУРТСКОЙ РЕСПУБЛИКИ "РЕСПУБЛИКАНСКИЙ СОЦИАЛЬНО-РЕАБИЛИТАЦИОННЫЙ ЦЕНТР ДЛЯ НЕСОВЕРШЕННОЛЕТНИХ"</t>
  </si>
  <si>
    <t>ОБЩЕСТВО С ОГРАНИЧЕННОЙ ОТВЕТСТВЕННОСТЬЮ СТОМАТОЛОГИЯ "МЕТЕЛИЦА"</t>
  </si>
  <si>
    <t>Индивидуальный предприниматель КИРИЛЛОВА ВЕРА ФИЛИППОВНА</t>
  </si>
  <si>
    <t>ОБЩЕСТВО С ОГРАНИЧЕННОЙ ОТВЕТСТВЕННОСТЬЮ «ЭКО СЭС»</t>
  </si>
  <si>
    <t>ФИЛИАЛ КАЗЕННОГО УЧРЕЖДЕНИЯ СОЦИАЛЬНОГО ОБСЛУЖИВАНИЯ УДМУРТСКОЙ РЕСПУБЛИКИ "РЕСПУБЛИКАНСКИЙ СОЦИАЛЬНО-РЕАБИЛИТАЦИОННЫЙ ЦЕНТР ДЛЯ НЕСОВЕРШЕННОЛЕТНИХ" "КАНИФОЛЬНЫЙ ДЕТСКИЙ ДОМ-ИНТЕРНАТ ДЛЯ УМСТВЕННО ОТСТАЛЫХ ДЕТЕЙ"</t>
  </si>
  <si>
    <t>Индивидуальный предприниматель ВОЛКОВА ВАЛЕНТИНА ЗИНОВЬЕВНА</t>
  </si>
  <si>
    <t>ГОСУДАРСТВЕННОЕ УЧРЕЖДЕНИЕ - РЕГИОНАЛЬНОЕ ОТДЕЛЕНИЕ ФОНДА СОЦИАЛЬНОГО СТРАХОВАНИЯ РОССИЙСКОЙ ФЕДЕРАЦИИ ПО УДМУРТСКОЙ РЕСПУБЛИКЕ</t>
  </si>
  <si>
    <t>ТЕРРИТОРИАЛЬНЫЙ ОРГАН ФЕДЕРАЛЬНОЙ СЛУЖБЫ ПО НАДЗОРУ В СФЕРЕ ЗДРАВООХРАНЕНИЯ ПО УДМУРТСКОЙ РЕСПУБЛИКЕ</t>
  </si>
  <si>
    <t>ОБЩЕСТВО С ОГРАНИЧЕННОЙ ОТВЕТСТВЕННОСТЬЮ "ЗАВЬЯЛОВСКИЙ ЦЕНТР ЗДОРОВЬЯ"</t>
  </si>
  <si>
    <t>Индивидуальный предприниматель ЗАГУМЕННОВ МАКСИМ СЕРГЕЕВИЧ</t>
  </si>
  <si>
    <t>ОБЩЕСТВО С ОГРАНИЧЕННОЙ ОТВЕТСТВЕННОСТЬЮ "ЛОРА"</t>
  </si>
  <si>
    <t>ОБЩЕСТВО С ОГРАНИЧЕННОЙ ОТВЕТСТВЕННОСТЬЮ "МЕДИЦИНСКИЙ ЦЕНТР РЕМЕДИУМ"</t>
  </si>
  <si>
    <t>Индивидуальный предприниматель КИРЬЯКОВ ЮРИЙ ВИТАЛЬЕВИЧ</t>
  </si>
  <si>
    <t>Индивидуальный предприниматель ИЛЬЧЕНКО АНДРЕЙ ИВАНОВИЧ</t>
  </si>
  <si>
    <t>БЮДЖЕТНОЕ УЧРЕЖДЕНИЕ СОЦИАЛЬНОГО ОБСЛУЖИВАНИЯ УДМУРТСКОЙ РЕСПУБЛИКИ "РЕСПУБЛИКАНСКИЙ КОМПЛЕКСНЫЙ ЦЕНТР СОЦИАЛЬНОГО ОБСЛУЖИВАНИЯ НАСЕЛЕНИЯ"</t>
  </si>
  <si>
    <t>Общество с ограниченной ответственностью «Ортопедическое отделение поликлиники «Казмаска»</t>
  </si>
  <si>
    <t>ОБЩЕСТВО С ОГРАНИЧЕННОЙ ОТВЕТСТВЕННОСТЬЮ КЛИНИКА "ЗДОРОВЬЕ"</t>
  </si>
  <si>
    <t>ОБЩЕСТВО С ОГРАНИЧЕННОЙ ОТВЕТСТВЕННОСТЬЮ "МАЭР ДЕНТ"</t>
  </si>
  <si>
    <t>ОБЩЕСТВО С ОГРАНИЧЕННОЙ ОТВЕТСТВЕННОСТЬЮ "ЛОРНЕТ"</t>
  </si>
  <si>
    <t>ОБЩЕСТВО С ОГРАНИЧЕННОЙ ОТВЕТСТВЕННОСТЬЮ "ПАРАЦЕЛЬС МК"</t>
  </si>
  <si>
    <t>ГОСУДАРСТВЕННОЕ КАЗЕННОЕ ОБЩЕОБРАЗОВАТЕЛЬНОЕ УЧРЕЖДЕНИЕ УДМУРТСКОЙ РЕСПУБЛИКИ "ШКОЛА № 75"</t>
  </si>
  <si>
    <t>ИГРИНСКОЕ РАЙОННОЕ ПОТРЕБИТЕЛЬСКОЕ ОБЩЕСТВО</t>
  </si>
  <si>
    <t>Индивидуальный предприниматель Шахов Дмитрий Владимирович</t>
  </si>
  <si>
    <t>Индивидуальный предприниматель МАЛЫШЕВА ЕКАТЕРИНА НИКОЛАЕВНА</t>
  </si>
  <si>
    <t>Общество с ограниченной ответственностью «Файбер Клиник»</t>
  </si>
  <si>
    <t>Общество с ограниченной ответственностью «Стоматология ДЕНТАЛЬ»</t>
  </si>
  <si>
    <t>Филиал Акционерного общества «Ижевский электромеханический завод «Купол» Лечебно-оздоровительный комплекс «Заря»</t>
  </si>
  <si>
    <t>Индивидуальный предприниматель АНДРЮШИНА ИРИНА АЛЕКСАНДРОВНА</t>
  </si>
  <si>
    <t>ОБЩЕСТВО С ОГРАНИЧЕННОЙ ОТВЕТСТВЕННОСТЬЮ ГРУППА КОМПАНИЙ "СИСТЕМЫ"</t>
  </si>
  <si>
    <t>ФИЛИАЛ КАЗЕННОГО УЧРЕЖДЕНИЯ СОЦИАЛЬНОГО ОБСЛУЖИВАНИЯ УДМУРТСКОЙ РЕСПУБЛИКИ "РЕСПУБЛИКАНСКИЙ СОЦИАЛЬНО-РЕАБИЛИТАЦИОННЫЙ ЦЕНТР ДЛЯ НЕСОВЕРШЕННОЛЕТНИХ" "ГЛАЗОВСКИЙ ДЕТСКИЙ ДОМ-ИНТЕРНАТ ДЛЯ УМСТВЕННО ОТСТАЛЫХ ДЕТЕЙ"</t>
  </si>
  <si>
    <t>Индивидуальный предприниматель Буранов Иван Григорьевич</t>
  </si>
  <si>
    <t>ОБЩЕСТВО С ОГРАНИЧЕННОЙ ОТВЕТСТВЕННОСТЬЮ "РЕАЦЕНТР ИЖЕВСКИЙ"</t>
  </si>
  <si>
    <t>Индивидуальный предприниматель КНЯЗЕВ ВЛАДИМИР ГЕННАДЬЕВИЧ</t>
  </si>
  <si>
    <t>ОБЩЕСТВО С ОГРАНИЧЕННОЙ ОТВЕТСТВЕННОСТЬЮ "РЕЛАКС СТОМАТОЛОГИЯ"</t>
  </si>
  <si>
    <t>ОБЩЕСТВО С ОГРАНИЧЕННОЙ ОТВЕТСТВЕННОСТЬЮ "КРИСТАЛЛ АПЕКС"</t>
  </si>
  <si>
    <t>ОБЩЕСТВО С ОГРАНИЧЕННОЙ ОТВЕТСТВЕННОСТЬЮ "БЛЕСК!"</t>
  </si>
  <si>
    <t>ФИЛИАЛ КАЗЕННОГО УЧРЕЖДЕНИЯ СОЦИАЛЬНОГО ОБСЛУЖИВАНИЯ УДМУРТСКОЙ РЕСПУБЛИКИ "РЕСПУБЛИКАНСКИЙ СОЦИАЛЬНО-РЕАБИЛИТАЦИОННЫЙ ЦЕНТР ДЛЯ НЕСОВЕРШЕННОЛЕТНИХ" "СОЦИАЛЬНО-РЕАБИЛИТАЦИОННЫЙ ЦЕНТР ДЛЯ НЕСОВЕРШЕННОЛЕТНИХ ГОРОДА ГЛАЗОВА"</t>
  </si>
  <si>
    <t>ГОСУДАРСТВЕННОЕ КАЗЕННОЕ ОБЩЕОБРАЗОВАТЕЛЬНОЕ УЧРЕЖДЕНИЕ "РЕСПУБЛИКАНСКИЙ ЦЕНТР ДИАГНОСТИКИ И КОНСУЛЬТИРОВАНИЯ ДЛЯ ДЕТЕЙ, НУЖДАЮЩИХСЯ В ПСИХОЛОГО-ПЕДАГОГИЧЕСКОЙ И МЕДИКО-СОЦИАЛЬНОЙ ПОМОЩИ"</t>
  </si>
  <si>
    <t>ГОСУДАРСТВЕННОЕ КАЗЕННОЕ ОБЩЕОБРАЗОВАТЕЛЬНОЕ УЧРЕЖДЕНИЕ УДМУРТСКОЙ РЕСПУБЛИКИ "ШКОЛА № 101"</t>
  </si>
  <si>
    <t>Муниципальное унитарное предприятие г.Сарапула «Сарапульский водоканал»</t>
  </si>
  <si>
    <t>Автономное учреждение Удмуртской Республики «Молодежный лагерь «Ёлочка»</t>
  </si>
  <si>
    <t>АКЦИОНЕРНОЕ ОБЩЕСТВО "РЕСПУБЛИКАНСКАЯ СТРОИТЕЛЬНАЯ КОМПАНИЯ"</t>
  </si>
  <si>
    <t>АВТОНОМНОЕ УЧРЕЖДЕНИЕ УДМУРТСКОЙ РЕСПУБЛИКИ «КОМПЛЕКСНАЯ СПЕЦИАЛИЗИРОВАННАЯ СПОРТИВНАЯ ШКОЛА ОЛИМПИЙСКОГО РЕЗЕРВА ИМ. В.В. ЛУКИНА»</t>
  </si>
  <si>
    <t>ФИЛИАЛ КАЗЕННОГО УЧРЕЖДЕНИЯ СОЦИАЛЬНОГО ОБСЛУЖИВАНИЯ УДМУРТСКОЙ РЕСПУБЛИКИ "РЕСПУБЛИКАНСКИЙ СОЦИАЛЬНО-РЕАБИЛИТАЦИОННЫЙ ЦЕНТР ДЛЯ НЕСОВЕРШЕННОЛЕТНИХ" "СОЦИАЛЬНО-РЕАБИЛИТАЦИОННЫЙ ЦЕНТР ДЛЯ НЕСОВЕРШЕННОЛЕТНИХ ГОРОДА ВОТКИНСКА"</t>
  </si>
  <si>
    <t>Общество с ограниченной ответственностью «Стоматология Неро»</t>
  </si>
  <si>
    <t>Индивидуальный предприниматель Черных Вера Леонидовна</t>
  </si>
  <si>
    <t>Индивидуальный предприниматель Черных Сергей Сергеевич</t>
  </si>
  <si>
    <t>ОБЩЕСТВО С ОГРАНИЧЕННОЙ ОТВЕТСТВЕННОСТЬЮ "МИР ЗРЕНИЯ"</t>
  </si>
  <si>
    <t>Автономное учреждение социального обслуживания Удмуртской Республики «Республиканский социально-реабилитационный центр для граждан пожилого возраста и инвалидов»</t>
  </si>
  <si>
    <t>Общество с ограниченной ответственностью «Авантэ»</t>
  </si>
  <si>
    <t>ОБЩЕСТВО С ОГРАНИЧЕННОЙ ОТВЕТСТВЕННОСТЬЮ «ТАРИ-С»</t>
  </si>
  <si>
    <t>Индивидуальный предприниматель ОГНЁВА СВЕТЛАНА АЛЕКСЕЕВНА</t>
  </si>
  <si>
    <t>Индивидуальный предприниматель ОГНЁВ ЛЕОНИД ВЕНИАМИНОВИЧ</t>
  </si>
  <si>
    <t>ОБЩЕСТВО С ОГРАНИЧЕННОЙ ОТВЕТСТВЕННОСТЬЮ "СЕМЕЙНАЯ СТОМАТОЛОГИЯ "ТАРИ"</t>
  </si>
  <si>
    <t>Филиал казенного учреждения социального обслуживания Удмуртской Республики «Республиканский Социально-реабилитационный центр для несовершеннолетних» «Социально-реабилитационный центр для несовершеннолетних города Можги»</t>
  </si>
  <si>
    <t>Общество с ограниченной ответственностью «Майдент»</t>
  </si>
  <si>
    <t>ОБЩЕСТВО С ОГРАНИЧЕННОЙ ОТВЕТСТВЕННОСТЬЮ "ЛЕКС"</t>
  </si>
  <si>
    <t>ФИЛИАЛ БЮДЖЕТНОГО УЧРЕЖДЕНИЯ СОЦИАЛЬНОГО ОБСЛУЖИВАНИЯ УДМУРТСКОЙ РЕСПУБЛИКИ РЕСПУБЛИКАНСКИЙ КОМПЛЕКСНЫЙ ЦЕНТР СОЦИАЛЬНОГО ОБСЛУЖИВАНИЯ НАСЕЛЕНИЯ" В КИЯСОВСКОМ РАЙОНЕ</t>
  </si>
  <si>
    <t>Государственное казенное учреждение здравоохранения "Областной клинический противотуберкулезный диспансер имени С.Д. Грязнова"</t>
  </si>
  <si>
    <t>ОБЩЕСТВО С ОГРАНИЧЕННОЙ ОТВЕТСТВЕННОСТЬЮ"АКАДЕМИЯ+"</t>
  </si>
  <si>
    <t>Общество с ограниченной ответственностью «МЕДИКО-ИНЖЕНЕРНЫЙ ЦЕНТР "МЕДИА-ЛЭНД"</t>
  </si>
  <si>
    <t>Общество с Ограниченной ответственностью «Дент-Мастер+»</t>
  </si>
  <si>
    <t>Общество с ограниченной ответственностью «Медицинский центр ВЕРБРИ+»</t>
  </si>
  <si>
    <t>ОБЩЕСТВО С ОГРАНИЧЕННОЙ ОТВЕТСТВЕННОСТЬЮ "АИСТ+"</t>
  </si>
  <si>
    <t>ОБЩЕСТВО С ОГРАНИЧЕННОЙ ОТВЕТСТВЕННОСТЬЮ "АЛЬЯНС КЛИНИК ПАВЛОВО"</t>
  </si>
  <si>
    <t>ОБЩЕСТВО С ОГРАНИЧЕННОЙ ОТВЕТСТВЕННОСТЬЮ "УК КАТЛАБ"</t>
  </si>
  <si>
    <t>ОБЩЕСТВО С ОГРАНИЧЕННОЙ ОТВЕТСТВЕННОСТЬЮ НАУЧНО-ПРОИЗВОДСТВЕННОЕ ПРЕДПРИЯТИЕ "АЕТ"</t>
  </si>
  <si>
    <t>ОБЩЕСТВО С ОГРАНИЧЕННОЙ ОТВЕТСТВЕННОСТЬЮ "ФОРВАРД"</t>
  </si>
  <si>
    <t>ОБЛАСТНОЕ ГОСУДАРСТВЕННОЕ КАЗЁННОЕ УЧРЕЖДЕНИЕ ДЛЯ ДЕТЕЙ-СИРОТ И ДЕТЕЙ, ОСТАВШИХСЯ БЕЗ ПОПЕЧЕНИЯ РОДИТЕЛЕЙ - УЛЬЯНОВСКИЙ СПЕЦИАЛЬНЫЙ (КОРРЕКЦИОННЫЙ) ДЕТСКИЙ ДОМ ДЛЯ ДЕТЕЙ С ОГРАНИЧЕННЫМИ ВОЗМОЖНОСТЯМИ ЗДОРОВЬЯ "ГНЁЗДЫШКО" - ЦЕНТР ПО РАЗВИТИЮ СЕМЕЙНЫХ ФОРМ УСТРОЙСТВА И СОПРОВОЖДЕНИЮ СЕМЕЙ И ДЕТЕЙ</t>
  </si>
  <si>
    <t>ОБЩЕСТВО С ОГРАНИЧЕННОЙ ОТВЕТСТВЕННОСТЬЮ "МЕД-КОСМЕТОЛОГИЯ"</t>
  </si>
  <si>
    <t>Индивидуальный предприниматель ЯНОВИЧ АРТУР ВИКТОРОВИЧ</t>
  </si>
  <si>
    <t>ОБЩЕСТВО С ОГРАНИЧЕННОЙ ОТВЕТСТВЕННОСТЬЮ "РАФИНАД"</t>
  </si>
  <si>
    <t>ОБЛАСТНОЕ ГОСУДАРСТВЕННОЕ КАЗЁННОЕ УЧРЕЖДЕНИЕ ДЛЯ ДЕТЕЙ-СИРОТ И ДЕТЕЙ, ОСТАВШИХСЯ БЕЗ ПОПЕЧЕНИЯ РОДИТЕЛЕЙ - СПЕЦИАЛЬНЫЙ (КОРРЕКЦИОННЫЙ) ДЕТСКИЙ ДОМ ДЛЯ ДЕТЕЙ С ОГРАНИЧЕННЫМИ ВОЗМОЖНОСТЯМИ ЗДОРОВЬЯ "ДОМ ДЕТСТВА"</t>
  </si>
  <si>
    <t>Индивидуальный предприниматель Макарова Галина Валерьевна</t>
  </si>
  <si>
    <t>ОБЩЕСТВО С ОГРАНИЧЕННОЙ ОТВЕТСТВЕННОСТЬЮ "АРТ-СМАЙЛ"</t>
  </si>
  <si>
    <t>ОБЩЕСТВО С ОГРАНИЧЕННОЙ ОТВЕТСТВЕННОСТЬЮ "ИЛЬДЕНТ"</t>
  </si>
  <si>
    <t>ОБЩЕСТВО С ОГРАНИЧЕННОЙ ОТВЕТСТВЕННОСТЬЮ "МЕДИЦИНСКАЯ КОМПАНИЯ СТЕЛ"</t>
  </si>
  <si>
    <t>Индивидуальный предприниматель Незванова Светлана Александровна</t>
  </si>
  <si>
    <t>ОБЩЕСТВО С ОГРАНИЧЕННОЙ ОТВЕТСТВЕННОСТЬЮ "МЕДИЦИНСКИЙ ЦЕНТР "ВЕСНА"</t>
  </si>
  <si>
    <t>ОБЩЕСТВО С ОГРАНИЧЕННОЙ ОТВЕТСТВЕННОСТЬЮ «МЕД СТОМ»</t>
  </si>
  <si>
    <t>ОБЩЕСТВО С ОГРАНИЧЕННОЙ ОТВЕТСТВЕННОСТЬЮ "ДЕНТАРИЗ"</t>
  </si>
  <si>
    <t>Индивидуальный предприниматель Елфимова Наталья Геннадьевна</t>
  </si>
  <si>
    <t>АКЦИОНЕРНОЕ ОБЩЕСТВО "РАДИЩЕВСКОЕ АВТОТРАНСПОРТНОЕ ПРЕДПРИЯТИЕ"</t>
  </si>
  <si>
    <t>ОБЛАСТНОЕ ГОСУДАРСТВЕННОЕ АВТОНОМНОЕ УЧРЕЖДЕНИЕ СОЦИАЛЬНОГО ОБСЛУЖИВАНИЯ "ПСИХОНЕВРОЛОГИЧЕСКИЙ ИНТЕРНАТ В Г. НОВОУЛЬЯНОВСКЕ"</t>
  </si>
  <si>
    <t>ФЕДЕРАЛЬНОЕ ГОСУДАРСТВЕННОЕ КАЗЕННОЕ УЧРЕЖДЕНИЕ КОМБИНАТ "СЕВЕРНЫЙ" УПРАВЛЕНИЯ ФЕДЕРАЛЬНОГО АГЕНТСТВА ПО ГОСУДАРСТВЕННЫМ РЕЗЕРВАМ ПО ПРИВОЛЖСКОМУ ФЕДЕРАЛЬНОМУ ОКРУГУ</t>
  </si>
  <si>
    <t>ОБЩЕСТВО С ОГРАНИЧЕННОЙ ОТВЕТСТВЕННОСТЬЮ "ФЛАЙ ДЕНТ КЛИНИК"</t>
  </si>
  <si>
    <t>ОБЩЕСТВО С ОГРАНИЧЕННОЙ ОТВЕТСТВЕННОСТЬЮ "МЕДИЦИНСКИЙ ЦЕНТР ПОЛИКЛИНИКА"</t>
  </si>
  <si>
    <t>Индивидуальный предприниматель ЛОГАЧЕВА ИРИНА ВАСИЛЬЕВНА</t>
  </si>
  <si>
    <t>ОБЛАСТНОЕ ГОСУДАРСТВЕННОЕ АВТОНОМНОЕ УЧРЕЖДЕНИЕ СОЦИАЛЬНОГО ОБСЛУЖИВАНИЯ "ПСИХОНЕВРОЛОГИЧЕСКИЙ ИНТЕРНАТ "СОЮЗ" В С. БРИГАДИРОВКА"</t>
  </si>
  <si>
    <t>Общество с ограниченной ответственностью «Леди Клиник»</t>
  </si>
  <si>
    <t>ГОСУДАРСТВЕННОЕ УЧРЕЖДЕНИЕ - УЛЬЯНОВСКОЕ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</si>
  <si>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УЛЬЯНОВСКОЙ ОБЛАСТИ</t>
  </si>
  <si>
    <t>ОБЩЕСТВО С ОГРАНИЧЕННОЙ ОТВЕТСТВЕННОСТЬЮ "ГАЛЕРЕЯ КРАСИВЫХ УЛЫБОК"</t>
  </si>
  <si>
    <t>ОБЩЕСТВО С ОГРАНИЧЕННОЙ ОТВЕТСТВЕННОСТЬЮ "ЛИАДЕНТ"</t>
  </si>
  <si>
    <t>ФЕДЕРАЛЬНОЕ ГОСУДАРСТВЕННОЕ БЮДЖЕТНОЕ ОБРАЗОВАТЕЛЬНОЕ УЧРЕЖДЕНИЕ ВЫСШЕГО ОБРАЗОВАНИЯ "УЛЬЯНОВСКИЙ ИНСТИТУТ ГРАЖДАНСКОЙ АВИАЦИИ ИМЕНИ ГЛАВНОГО МАРШАЛА АВИАЦИИ Б.П. БУГАЕВА"</t>
  </si>
  <si>
    <t>Общество с ограниченной ответственностью «Поликлиника Юго-Запад»</t>
  </si>
  <si>
    <t>Общество с ограниченной ответственностью «ПАНОРАМА»</t>
  </si>
  <si>
    <t>ОБЛАСТНОЕ ГОСУДАРСТВЕННОЕ КАЗЁННОЕ УЧРЕЖДЕНИЕ СОЦИАЛЬНОГО ОБСЛУЖИВАНИЯ "РЕАБИЛИТАЦИОННЫЙ ЦЕНТР ДЛЯ ДЕТЕЙ И ПОДРОСТКОВ С ОГРАНИЧЕННЫМИ ВОЗМОЖНОСТЯМИ "ПОДСОЛНУХ" В Г. УЛЬЯНОВСКЕ"</t>
  </si>
  <si>
    <t>ОБЛАСТНОЕ ГОСУДАРСТВЕННОЕ КАЗЁННОЕ УЧРЕЖДЕНИЕ СОЦИАЛЬНОГО ОБСЛУЖИВАНИЯ "СОЦИАЛЬНО-РЕАБИЛИТАЦИОННЫЙ ЦЕНТР ДЛЯ НЕСОВЕРШЕННОЛЕТНИХ "РАДУГА" В Г. ДИМИТРОВГРАДЕ"</t>
  </si>
  <si>
    <t>ОБЛАСТНОЕ ГОСУДАРСТВЕННОЕ КАЗЁННОЕ УЧРЕЖДЕНИЕ СОЦИАЛЬНОГО ОБСЛУЖИВАНИЯ "СОЦИАЛЬНО-РЕАБИЛИТАЦИОННЫЙ ЦЕНТР ДЛЯ НЕСОВЕРШЕННОЛЕТНИХ "ПЛАНЕТА ДЕТСТВА" В Г. БАРЫШЕ"</t>
  </si>
  <si>
    <t>ОБЛАСТНОЕ ГОСУДАРСТВЕННОЕ КАЗЁННОЕ УЧРЕЖДЕНИЕ СОЦИАЛЬНОГО ОБСЛУЖИВАНИЯ "СОЦИАЛЬНЫЙ ПРИЮТ ДЛЯ ДЕТЕЙ И ПОДРОСТКОВ "РОСТОК" В Д. РОКОТУШКА"</t>
  </si>
  <si>
    <t>ОБЛАСТНОЕ ГОСУДАРСТВЕННОЕ КАЗЁННОЕ УЧРЕЖДЕНИЕ ДЛЯ ДЕТЕЙ-СИРОТ И ДЕТЕЙ, ОСТАВШИХСЯ БЕЗ ПОПЕЧЕНИЯ РОДИТЕЛЕЙ - ДИМИТРОВГРАДСКИЙ СПЕЦИАЛЬНЫЙ (КОРРЕКЦИОННЫЙ) ДЕТСКИЙ ДОМ ДЛЯ ДЕТЕЙ С ОГРАНИЧЕННЫМИ ВОЗМОЖНОСТЯМИ ЗДОРОВЬЯ "ПЛАНЕТА"</t>
  </si>
  <si>
    <t>Индивидуальный предприниматель Винник Анна Валерьевна</t>
  </si>
  <si>
    <t>ОБЩЕСТВО С ОГРАНИЧЕННОЙ ОТВЕТСТВЕННОСТЬЮ УПРАВЛЯЮЩАЯ КОМПАНИЯ "ДЕТСКИЙ ОЗДОРОВИТЕЛЬНЫЙ ЦЕНТР "ЮЛОВО"</t>
  </si>
  <si>
    <t>МУНИЦИПАЛЬНОЕ ДОШКОЛЬНОЕ ОБРАЗОВАТЕЛЬНОЕ УЧРЕЖДЕНИЕ ИГНАТОВСКИЙ ДЕТСКИЙ САД "КОЛОКОЛЬЧИК"</t>
  </si>
  <si>
    <t>ОБЛАСТНОЕ ГОСУДАРСТВЕННОЕ КАЗЁННОЕ ОБЩЕОБРАЗОВАТЕЛЬНОЕ УЧРЕЖДЕНИЕ "ШКОЛА-ИНТЕРНАТ ДЛЯ ОБУЧАЮЩИХСЯ С ОГРАНИЧЕННЫМИ ВОЗМОЖНОСТЯМИ ЗДОРОВЬЯ № 87"</t>
  </si>
  <si>
    <t>ОБЩЕСТВО С ОГРАНИЧЕННОЙ ОТВЕТСТВЕННОСТЬЮ "КЛИНИКУМ"</t>
  </si>
  <si>
    <t>МУНИЦИПАЛЬНОЕ АВТОНОМНОЕ УЧРЕЖДЕНИЕ "СПОРТИВНЫЙ КЛУБ "НЕЙТРОН"</t>
  </si>
  <si>
    <t>МУНИЦИПАЛЬНОЕ ДОШКОЛЬНОЕ ОБРАЗОВАТЕЛЬНОЕ УЧРЕЖДЕНИЕ СТАРОМАЙНСКИЙ ДЕТСКИЙ САД № 5</t>
  </si>
  <si>
    <t>ОБЛАСТНОЕ ГОСУДАРСТВЕННОЕ КАЗЁННОЕ УЧРЕЖДЕНИЕ СОЦИАЛЬНОГО ОБСЛУЖИВАНИЯ "ДЕТСКИЙ ДОМ-ИНТЕРНАТ ДЛЯ УМСТВЕННО ОТСТАЛЫХ ДЕТЕЙ "РОДНИК" В С. МАКСИМОВКА"</t>
  </si>
  <si>
    <t>МУНИЦИПАЛЬНОЕ ДОШКОЛЬНОЕ ОБРАЗОВАТЕЛЬНОЕ УЧРЕЖДЕНИЕ СТАРОМАЙНСКИЙ ДЕТСКИЙ САД "СОЛНЫШКО"</t>
  </si>
  <si>
    <t>ОБЛАСТНОЕ ГОСУДАРСТВЕННОЕ КАЗЁННОЕ ОБЩЕОБРАЗОВАТЕЛЬНОЕ УЧРЕЖДЕНИЕ "ШКОЛА-ИНТЕРНАТ ДЛЯ ОБУЧАЮЩИХСЯ С ОГРАНИЧЕННЫМИ ВОЗМОЖНОСТЯМИ ЗДОРОВЬЯ № 26"</t>
  </si>
  <si>
    <t>ОБЩЕСТВО С ОГРАНИЧЕННОЙ ОТВЕТСТВЕННОСТЬЮ "АЗАТ"</t>
  </si>
  <si>
    <t>Индивидуальный предприниматель НАРЫШКИН АНДРЕЙ АЛЕКСЕЕВИЧ</t>
  </si>
  <si>
    <t>ФЕДЕРАЛЬНОЕ ГОСУДАРСТВЕННОЕ БЮДЖЕТНОЕ ОБРАЗОВАТЕЛЬНОЕ УЧРЕЖДЕНИЕ ВЫСШЕГО ОБРАЗОВАНИЯ "УЛЬЯНОВСКИЙ ГОСУДАРСТВЕННЫЙ АГРАРНЫЙ УНИВЕРСИТЕТ ИМЕНИ П.А. СТОЛЫПИНА"</t>
  </si>
  <si>
    <t>МУНИЦИПАЛЬНОЕ ДОШКОЛЬНОЕ ОБРАЗОВАТЕЛЬНОЕ УЧРЕЖДЕНИЕ МАЙНСКИЙ ДЕТСКИЙ САД № 2 "СКАЗКА"</t>
  </si>
  <si>
    <t>ОБЛАСТНОЕ ГОСУДАРСТВЕННОЕ БЮДЖЕТНОЕ УЧРЕЖДЕНИЕ СОЦИАЛЬНОГО ОБСЛУЖИВАНИЯ "КОМПЛЕКСНЫЙ ЦЕНТР СОЦИАЛЬНОГО ОБСЛУЖИВАНИЯ "ДОВЕРИЕ" В Г. ДИМИТРОВГРАДЕ"</t>
  </si>
  <si>
    <t>МУНИЦИПАЛЬНОЕ ДОШКОЛЬНОЕ ОБРАЗОВАТЕЛЬНОЕ УЧРЕЖДЕНИЕ МАЙНСКИЙ ДЕТСКИЙ САД №5 "ТЕРЕМОК"</t>
  </si>
  <si>
    <t>ОБЩЕСТВО С ОГРАНИЧЕННОЙ ОТВЕТСТВЕННОСТЬЮ МЕДИЦИНСКАЯ КОМПАНИЯ "МОЙ ДОКТОР"</t>
  </si>
  <si>
    <t>ОБЛАСТНОЕ ГОСУДАРСТВЕННОЕ БЮДЖЕТНОЕ УЧРЕЖДЕНИЕ СОЦИАЛЬНОГО ОБСЛУЖИВАНИЯ "ПАНСИОНАТ ДЛЯ ГРАЖДАН ПОЖИЛОГО ВОЗРАСТА "СЕРЕБРЯНЫЙ РАССВЕТ" В Р.П. ЯЗЫКОВО"</t>
  </si>
  <si>
    <t>ОБЩЕСТВО С ОГРАНИЧЕННОЙ ОТВЕТСТВЕННОСТЬЮ "ДЕНИМЕД"</t>
  </si>
  <si>
    <t>ОБЩЕСТВО С ОГРАНИЧЕННОЙ ОТВЕТСТВЕННОСТЬЮ "ТЕХНОЦЕНТР"</t>
  </si>
  <si>
    <t>ОБЩЕСТВО С ОГРАНИЧЕННОЙ ОТВЕТСТВЕННОСТЬЮ "ВМ СТОМАТОЛОГИЯ"</t>
  </si>
  <si>
    <t>ОБЛАСТНОЕ ГОСУДАРСТВЕННОЕ БЮДЖЕТНОЕ УЧРЕЖДЕНИЕ ДОПОЛНИТЕЛЬНОГО ОБРАЗОВАНИЯ "ДЕТСКИЙ ОЗДОРОВИТЕЛЬНО-ОБРАЗОВАТЕЛЬНЫЙ ЦЕНТР ЮНОСТЬ"</t>
  </si>
  <si>
    <t>ОБЛАСТНОЕ ГОСУДАРСТВЕННОЕ КАЗЁННОЕ УЧРЕЖДЕНИЕ СОЦИАЛЬНОГО ОБСЛУЖИВАНИЯ "СОЦИАЛЬНО-РЕАБИЛИТАЦИОННЫЙ ЦЕНТР ДЛЯ НЕСОВЕРШЕННОЛЕТНИХ "РЯБИНКА" В С. ТРУСЛЕЙКА"</t>
  </si>
  <si>
    <t>ФЕДЕРАЛЬНОЕ ГОСУДАРСТВЕННОЕ БЮДЖЕТНОЕ ОБРАЗОВАТЕЛЬНОЕ УЧРЕЖДЕНИЕ ВЫСШЕГО ОБРАЗОВАНИЯ "УЛЬЯНОВСКИЙ ГОСУДАРСТВЕННЫЙ ТЕХНИЧЕСКИЙ УНИВЕРСИТЕТ"</t>
  </si>
  <si>
    <t>ОБЛАСТНОЕ ГОСУДАРСТВЕННОЕ БЮДЖЕТНОЕ ПРОФЕССИОНАЛЬНОЕ ОБРАЗОВАТЕЛЬНОЕ УЧРЕЖДЕНИЕ "БАРЫШСКИЙ ИНДУСТРИАЛЬНО-ТЕХНОЛОГИЧЕСКИЙ ТЕХНИКУМ"</t>
  </si>
  <si>
    <t>Акционерное общество «Санаторий «Итиль»</t>
  </si>
  <si>
    <t>Общество с ограниченной ответственностью «МедиЛайн»</t>
  </si>
  <si>
    <t>ОБЩЕСТВО С ОГРАНИЧЕННОЙ ОТВЕТСТВЕННОСТЬЮ "СД-ДЕНТ"</t>
  </si>
  <si>
    <t>областное государственное казённое общеобразовательное учреждение «Школа для обучающихся с ограниченными возможностями здоровья № 39»</t>
  </si>
  <si>
    <t>ОБЛАСТНОЕ ГОСУДАРСТВЕННОЕ БЮДЖЕТНОЕ УЧРЕЖДЕНИЕ "СПОРТИВНАЯ ШКОЛА ОЛИМПИЙСКОГО РЕЗЕРВА ПО ХУДОЖЕСТВЕННОЙ ГИМНАСТИКЕ"</t>
  </si>
  <si>
    <t>Общество с ограниченной ответственностью "Сурдоцентр"- центр реабилитации слуха и речи"</t>
  </si>
  <si>
    <t>МУНИЦИПАЛЬНОЕ АВТОНОМНОЕ УЧРЕЖДЕНИЕ ДОПОЛНИТЕЛЬНОГО ОБРАЗОВАНИЯ ГОРОДА УЛЬЯНОВСКА "ДЕТСКИЙ ОЗДОРОВИТЕЛЬНО-ОБРАЗОВАТЕЛЬНЫЙ ЦЕНТР ИМ. ДЕЕВА"</t>
  </si>
  <si>
    <t>Муниципальное бюджетное учреждение дополнительного образования города Ульяновска «Детский оздоровительно-образовательный центр «Огонёк»</t>
  </si>
  <si>
    <t>ОБЩЕСТВО С ОГРАНИЧЕННОЙ ОТВЕТСТВЕННОСТЬЮ МЕДИЦИНСКИЙ ЦЕНТР "ДЕНТА"</t>
  </si>
  <si>
    <t>Общество с ограниченной ответственностью «Белоснежка»</t>
  </si>
  <si>
    <t>ОБЛАСТНОЕ ГОСУДАРСТВЕННОЕ АВТОНОМНОЕ УЧРЕЖДЕНИЕ СОЦИАЛЬНОГО ОБСЛУЖИВАНИЯ "ПСИХОНЕВРОЛОГИЧЕСКИЙ ИНТЕРНАТ В П. ДАЛЬНЕЕ ПОЛЕ"</t>
  </si>
  <si>
    <t>ОБЩЕСТВО С ОГРАНИЧЕННОЙ ОТВЕТСТВЕННОСТЬЮ "СИМТРАНС"</t>
  </si>
  <si>
    <t>Акционерное общество «Симбирские курорты»</t>
  </si>
  <si>
    <t>ОБЛАСТНОЕ ГОСУДАРСТВЕННОЕ АВТОНОМНОЕ УЧРЕЖДЕНИЕ СОЦИАЛЬНОГО ОБСЛУЖИВАНИЯ "ПСИХОНЕВРОЛОГИЧЕСКИЙ ИНТЕРНАТ В П. ЛЕСНОЙ"</t>
  </si>
  <si>
    <t>ОБЩЕСТВО С ОГРАНИЧЕННОЙ ОТВЕТСТВЕННОСТЬЮ "КТ УЛЬЯНОВСК"</t>
  </si>
  <si>
    <t>ОБЩЕСТВО С ОГРАНИЧЕННОЙ ОТВЕТСТВЕННОСТЬЮ "ПРОФИ-ДЕНТ-ПРЕСТИЖ"</t>
  </si>
  <si>
    <t>ОБЩЕСТВО С ОГРАНИЧЕННОЙ ОТВЕТСТВЕННОСТЬЮ "ГЕМОТЕСТ УЛЬЯНОВСК"</t>
  </si>
  <si>
    <t>ОБЩЕСТВО С ОГРАНИЧЕННОЙ ОТВЕТСТВЕННОСТЬЮ "КЛИНИКА ДОКТОРА КОРНИЛОВА"</t>
  </si>
  <si>
    <t>ОБЩЕСТВО С ОГРАНИЧЕННОЙ ОТВЕТСТВЕННОСТЬЮ "ЗДОРОВЫХ 32"</t>
  </si>
  <si>
    <t>ОБЩЕСТВО С ОГРАНИЧЕННОЙ ОТВЕТСТВЕННОСТЬЮ "ОСТЕОМЕД ДВ+"</t>
  </si>
  <si>
    <t>ОБЩЕСТВО С ОГРАНИЧЕННОЙ ОТВЕТСТВЕННОСТЬЮ "ДВ ЦЕНТР ИННОВАЦИОННОЙ ДИАГНОСТИКИ И ЭНДОСКОПИЧЕСКОЙ ХИРУРГИИ "МАКСКЛИНИК"</t>
  </si>
  <si>
    <t>Индивидуальный предприниматель БОБЫНЦЕВ ИЛЬЯ АНДРЕЕВИЧ</t>
  </si>
  <si>
    <t>ОБЩЕСТВО С ОГРАНИЧЕННОЙ ОТВЕТСТВЕННОСТЬЮ "ДЕНТАЛ - МЕД"</t>
  </si>
  <si>
    <t>ОБЩЕСТВО С ОГРАНИЧЕННОЙ ОТВЕТСТВЕННОСТЬЮ "КИТ"</t>
  </si>
  <si>
    <t>ОБЩЕСТВО С ОГРАНИЧЕННОЙ ОТВЕТСТВЕННОСТЬЮ "ГРУППА КОМПАНИЙ АСТЭРА"</t>
  </si>
  <si>
    <t>ОБЩЕСТВО С ОГРАНИЧЕННОЙ ОТВЕТСТВЕННОСТЬЮ ЦЕНТР МЕДИЦИНСКОЙ РЕАБИЛИТАЦИИ "ТОЧКА ОПОРЫ"</t>
  </si>
  <si>
    <t>ОБЩЕСТВО С ОГРАНИЧЕННОЙ ОТВЕТСТВЕННОСТЬЮ "МЕДИЦИНСКОЕ УЧРЕЖДЕНИЕ "МЕДАЛЬЯНС"</t>
  </si>
  <si>
    <t>ОБЩЕСТВО С ОГРАНИЧЕННОЙ ОТВЕТСТВЕННОСТЬЮ "Н.А. КЛИНИК"</t>
  </si>
  <si>
    <t>ОБЩЕСТВО С ОГРАНИЧЕННОЙ ОТВЕТСТВЕННОСТЬЮ "МЕДИЦИНСКОЕ УЧРЕЖДЕНИЕ "МЕДГРУПП ДВ"</t>
  </si>
  <si>
    <t>Общество с ограниченной ответственностью «Медицинское учреждение «Империя здоровья»</t>
  </si>
  <si>
    <t>ОБЩЕСТВО С ОГРАНИЧЕННОЙ ОТВЕТСТВЕННОСТЬЮ "ЭР ЭНД ЭМ МЕДИЦИНСКИЙ ЦЕНТР"</t>
  </si>
  <si>
    <t>ОБЩЕСТВО С ОГРАНИЧЕННОЙ ОТВЕТСТВЕННОСТЬЮ "ДАЛЬНЕВОСТОЧНЫЙ МЕДИЦИНСКИЙ ЦЕНТР НЕЗАВИСИМОЙ ЭКСПЕРТИЗЫ И ОБРАЗОВАНИЯ"</t>
  </si>
  <si>
    <t>Общество с ограниченной ответственностью «Диагностические Системы»</t>
  </si>
  <si>
    <t>Общество с ограниченной Ответственностью «Капитал»</t>
  </si>
  <si>
    <t>Индивидуальный предприниматель САЗОНОВА МАРГАРИТА БОРИСОВНА</t>
  </si>
  <si>
    <t>КРАЕВОЕ ГОСУДАРСТВЕННОЕ АВТОНОМНОЕ УЧРЕЖДЕНИЕ "ХАБАРОВСКАЯ КРАЕВАЯ СПОРТИВНАЯ ШКОЛА ОЛИМПИЙСКОГО РЕЗЕРВА"</t>
  </si>
  <si>
    <t>ФИЛИАЛ № 4 ФЕДЕРАЛЬНОГО ГОСУДАРСТВЕННОГО КАЗЕННОГО УЧРЕЖДЕНИЯ "1477 ВОЕННО-МОРСКОЙ КЛИНИЧЕСКИЙ ГОСПИТАЛЬ" МИНИСТЕРСТВА ОБОРОНЫ РОССИЙСКОЙ ФЕДЕРАЦИИ</t>
  </si>
  <si>
    <t>Общество с ограниченной Ответственностью «Приоритет»</t>
  </si>
  <si>
    <t>ОБЩЕСТВО С ОГРАНИЧЕННОЙ ОТВЕТСТВЕННОСТЬЮ "КЛИН КЛИНИК ХАБАРОВСК"</t>
  </si>
  <si>
    <t>МУНИЦИПАЛЬНОЕ АВТОНОМНОЕ УЧРЕЖДЕНИЕ "ДИРЕКЦИЯ СПОРТИВНЫХ СООРУЖЕНИЙ ГОРОДА ХАБАРОВСКА"</t>
  </si>
  <si>
    <t>КРАЕВОЕ ГОСУДАРСТВЕННОЕ АВТОНОМНОЕ УЧРЕЖДЕНИЕ "ДИРЕКЦИЯ СПОРТИВНЫХ СООРУЖЕНИЙ ХАБАРОВСКОГО КРАЯ"</t>
  </si>
  <si>
    <t>ОБЩЕСТВО С ОГРАНИЧЕННОЙ ОТВЕТСТВЕННОСТЬЮ "МЕДИЦИНСКИЙ ДИАГНОСТИЧЕСКИЙ ЦЕНТР-КОМСОМОЛЬСК"</t>
  </si>
  <si>
    <t>ОБЩЕСТВО С ОГРАНИЧЕННОЙ ОТВЕТСТВЕННОСТЬЮ "СТОМАТОЛОГИЯ "ТВОЙ ДОКТОР"</t>
  </si>
  <si>
    <t>МУНИЦИПАЛЬНОЕ УНИТАРНОЕ ПРЕДПРИЯТИЕ ГОРОДА ХАБАРОВСКА "СПЕЦИАЛИЗИРОВАННЫЙ ПРОИЗВОДСТВЕННЫЙ КОМБИНАТ КОММУНАЛЬНОГО ОБСЛУЖИВАНИЯ"</t>
  </si>
  <si>
    <t>КРАЕВОЕ ГОСУДАРСТВЕННОЕ АВТОНОМНОЕ УЧРЕЖДЕНИЕ "СПОРТИВНАЯ ШКОЛА "КРАЕВОЙ ЦЕНТР ЕДИНОБОРСТВ"</t>
  </si>
  <si>
    <t>ОБЩЕСТВО С ОГРАНИЧЕННОЙ ОТВЕТСТВЕННОСТЬЮ "ДОКТОР КИМ"</t>
  </si>
  <si>
    <t>ОБЩЕСТВО С ОГРАНИЧЕННОЙ ОТВЕТСТВЕННОСТЬЮ "ПРОГРЕССМЕД"</t>
  </si>
  <si>
    <t>ОБЩЕСТВО С ОГРАНИЧЕННОЙ ОТВЕТСТВЕННОСТЬЮ "ПЯТЕРКА"</t>
  </si>
  <si>
    <t>ГОСУДАРСТВЕННОЕ УЧРЕЖДЕНИЕ - ХАБАРОВСКОЕ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</si>
  <si>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ХАБАРОВСКОМУ КРАЮ И ЕВРЕЙСКОЙ АВТОНОМНОЙ ОБЛАСТИ</t>
  </si>
  <si>
    <t>Общество с ограниченной ответственностью "Медицинский центр «Авторская Стоматология"</t>
  </si>
  <si>
    <t>Общество с ограниченной ответственностью "Медицинский Центр "Далинь"</t>
  </si>
  <si>
    <t>ОБЩЕСТВО С ОГРАНИЧЕННОЙ ОТВЕТСТВЕННОСТЬЮ "АВТОДРОМ"</t>
  </si>
  <si>
    <t>КРАЕВОЕ ГОСУДАРСТВЕННОЕ БЮДЖЕТНОЕ УЧРЕЖДЕНИЕ "БИКИНСКИЙ РЕАБИЛИТАЦИОННЫЙ ЦЕНТР ДЛЯ ДЕТЕЙ И ПОДРОСТКОВ С ОГРАНИЧЕННЫМИ ВОЗМОЖНОСТЯМИ"</t>
  </si>
  <si>
    <t>ОБЩЕСТВО С ОГРАНИЧЕННОЙ ОТВЕТСТВЕННОСТЬЮ "ЗДОРОВЬЕ ЖЕНЩИНЫ"</t>
  </si>
  <si>
    <t>ОБЩЕСТВО С ОГРАНИЧЕННОЙ ОТВЕТСТВЕННОСТЬЮ "БЛАГОДАРЮ"</t>
  </si>
  <si>
    <t>ОБЩЕСТВО С ОГРАНИЧЕННОЙ ОТВЕТСТВЕННОСТЬЮ "ЭРКАФАРМ ДАЛЬНИЙ ВОСТОК"</t>
  </si>
  <si>
    <t>ОБЩЕСТВО С ОГРАНИЧЕННОЙ ОТВЕТСТВЕННОСТЬЮ "АНАСТАСИЯ СОЛУШНС"</t>
  </si>
  <si>
    <t>Общество с ограниченной Ответственностью «Стоматологическая клиника 32»</t>
  </si>
  <si>
    <t>Индивидуальный предприниматель САМАР ЛАРИСА ВИКТОРОВНА</t>
  </si>
  <si>
    <t>Публичное акционерное общество «ННК-Хабаровскнефтепродукт»</t>
  </si>
  <si>
    <t>ООО «РИлайн Групп»</t>
  </si>
  <si>
    <t>ОБЩЕСТВО С ОГРАНИЧЕННОЙ ОТВЕТСТВЕННОСТЬЮ "ИМУНОЛАБ"</t>
  </si>
  <si>
    <t>ОБЩЕСТВО С ОГРАНИЧЕННОЙ ОТВЕТСТВЕННОСТЬЮ "ИНЬ-ЯНЬ"</t>
  </si>
  <si>
    <t>Общество с ограниченной ответственностью «ВИТАЛАЙН»</t>
  </si>
  <si>
    <t>ОБЩЕСТВО С ОГРАНИЧЕННОЙ ОТВЕТСТВЕННОСТЬЮ "АРТ СТОМ"</t>
  </si>
  <si>
    <t>ОБЩЕСТВО С ОГРАНИЧЕННОЙ ОТВЕТСТВЕННОСТЬЮ "АТЛАНТИС"</t>
  </si>
  <si>
    <t>ОБЩЕСТВО С ОГРАНИЧЕННОЙ ОТВЕТСТВЕННОСТЬЮ "НИКА-МЕД"</t>
  </si>
  <si>
    <t>Сургутская больница 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</si>
  <si>
    <t>Общество с ограниченной ответственностью Медицинский Центр "Наджа-Мед"</t>
  </si>
  <si>
    <t>Общество с ограниченной ответственностью «ЗДОРОВЬЕ+»</t>
  </si>
  <si>
    <t>Общество с ограниченной ответственностью Медицинский центр «Медис+»</t>
  </si>
  <si>
    <t>ОБЩЕСТВО С ОГРАНИЧЕННОЙ ОТВЕТСТВЕННОСТЬЮ ЛЕЧЕБНОЕ УЧРЕЖДЕНИЕ "ВИТАМИН+"</t>
  </si>
  <si>
    <t>Общество с ограниченной ответственностью ООО «Доктор+»</t>
  </si>
  <si>
    <t>Общество с ограниченной ответственностью ООО «ДОКТОР+»</t>
  </si>
  <si>
    <t>Общество с ограниченной ответственностью "ИнтерМедСервис"</t>
  </si>
  <si>
    <t>ОБЩЕСТВО С ОГРАНИЧЕННОЙ ОТВЕТСТВЕННОСТЬЮ "РАДУГА М"</t>
  </si>
  <si>
    <t>Индивидуальный предприниматель ЕРУНОВ АЛЕКСАНДР ВЯЧЕСЛАВОВИЧ</t>
  </si>
  <si>
    <t>ОБЩЕСТВО С ОГРАНИЧЕННОЙ ОТВЕТСТВЕННОСТЬЮ "КСАР"</t>
  </si>
  <si>
    <t>Индивидуальный предприниматель КОНОПЛЯНЫЙ АЛЕКСЕЙ АЛЕКСАНДРОВИЧ</t>
  </si>
  <si>
    <t>ИП Гареева Зульфия Зуфаровна</t>
  </si>
  <si>
    <t>Индивидуальный предприниматель ВЫЛЕГЖАНИНА НАТАЛЬЯ АЛЕКСАНДРОВНА</t>
  </si>
  <si>
    <t>ОБЩЕСТВО С ОГРАНИЧЕННОЙ ОТВЕТСТВЕННОСТЬЮ "ЮНИ-ДЕНТ"</t>
  </si>
  <si>
    <t>ОБЩЕСТВО С ОГРАНИЧЕННОЙ ОТВЕТСТВЕННОСТЬЮ "ОДАРИЧСТОМ"</t>
  </si>
  <si>
    <t>Индивидуальный предприниматель СТАРОСЕЛЕЦ ОЛЬГА ВАЛЕРИЕВНА</t>
  </si>
  <si>
    <t>ОБЩЕСТВО С ОГРАНИЧЕННОЙ ОТВЕТСТВЕННОСТЬЮ "ЛЕЧЕБНО-ДИАГНОСТИЧЕСКИЙ ЦЕНТР "ДЕНТАРТ"</t>
  </si>
  <si>
    <t>ОБЩЕСТВО С ОГРАНИЧЕННОЙ ОТВЕТСТВЕННОСТЬЮ "ДАРУНА"</t>
  </si>
  <si>
    <t>ОБЩЕСТВО С ОГРАНИЧЕННОЙ ОТВЕТСТВЕННОСТЬЮ "ХЕЛИКС СУРГУТ"</t>
  </si>
  <si>
    <t>Общество с ограниченной ответственностью «Авиор»</t>
  </si>
  <si>
    <t>Общество с ограниченной ответственностью «Дорстройсервис»</t>
  </si>
  <si>
    <t>ОБЩЕСТВО С ОГРАНИЧЕННОЙ ОТВЕТСТВЕННОСТЬЮ "ЭЛИСАЛ"</t>
  </si>
  <si>
    <t>АВТОНОМНАЯ НЕКОММЕРЧЕСКАЯ ОРГАНИЗАЦИЯ ЦЕНТР СОЦИАЛЬНОГО ОБСЛУЖИВАНИЯ НАСЕЛЕНИЯ "ДОБРОТА"</t>
  </si>
  <si>
    <t>Общество с ограниченной Ответственностью «Маэстро»</t>
  </si>
  <si>
    <t>Индивидуальный предприниматель ЗОТОВА ЕЛЕНА ВЛАДИМИРОВНА</t>
  </si>
  <si>
    <t>ОБЩЕСТВО С ОГРАНИЧЕННОЙ ОТВЕТСТВЕННОСТЬЮ "МАМОНТ"</t>
  </si>
  <si>
    <t>ГОСУДАРСТВЕННОЕ УЧРЕЖДЕНИЕ - РЕГИОНАЛЬНОЕ ОТДЕЛЕНИЕ ФОНДА СОЦИАЛЬНОГО СТРАХОВАНИЯ РОССИЙСКОЙ ФЕДЕРАЦИИ ПО ХАНТЫ-МАНСИЙСКОМУ АВТОНОМНОМУ ОКРУГУ - ЮГРЕ</t>
  </si>
  <si>
    <t>БЮДЖЕТНОЕ УЧРЕЖДЕНИЕ ХАНТЫ-МАНСИЙСКОГО АВТОНОМНОГО ОКРУГА - ЮГРЫ "ГЕРОНТОЛОГИЧЕСКИЙ ЦЕНТР"</t>
  </si>
  <si>
    <t>Индивидуальный предприниматель ХУДЯКОВ ВЛАДИМИР ЕВГЕНЬЕВИЧ</t>
  </si>
  <si>
    <t>БЮДЖЕТНОЕ УЧРЕЖДЕНИЕ ХАНТЫ-МАНСИЙСКОГО АВТОНОМНОГО ОКРУГА - ЮГРЫ "ЛАНГЕПАССКИЙ РЕАБИЛИТАЦИОННЫЙ ЦЕНТР"</t>
  </si>
  <si>
    <t>ОБЩЕСТВО С ОГРАНИЧЕННОЙ ОТВЕТСТВЕННОСТЬЮ "ДЕНТАЛ СИТИ ПЛЮС"</t>
  </si>
  <si>
    <t>ОБЩЕСТВО С ОГРАНИЧЕННОЙ ОТВЕТСТВЕННОСТЬЮ "ЦЕНТР СЕМЕЙНОЙ МЕДИЦИНЫ "ГРААЛЬ"</t>
  </si>
  <si>
    <t>ОБЩЕСТВО С ОГРАНИЧЕННОЙ ОТВЕТСТВЕННОСТЬЮ МЕДИЦИНСКИЙ ЦЕНТР "ВЕТЕР ПЕРЕМЕН"</t>
  </si>
  <si>
    <t>ОБЩЕСТВО С ОГРАНИЧЕННОЙ ОТВЕТСТВЕННОСТЬЮ "НЕФТЕГАЗ КЛИНИКА"</t>
  </si>
  <si>
    <t>Общество с ограниченной ответственностью «АльМед»</t>
  </si>
  <si>
    <t>Общество с ограниченной ответственностью «БургМед»</t>
  </si>
  <si>
    <t>ОБЩЕСТВО С ОГРАНИЧЕННОЙ ОТВЕТСТВЕННОСТЬЮ "СИБМЕДЛАБ"</t>
  </si>
  <si>
    <t>ОБЩЕСТВО С ОГРАНИЧЕННОЙ ОТВЕТСТВЕННОСТЬЮ "НОРД КЛИНИК"</t>
  </si>
  <si>
    <t>Общество с ограниченной ответственностью «Шафран»</t>
  </si>
  <si>
    <t>ООО «Алгоритм»</t>
  </si>
  <si>
    <t>ОБЩЕСТВО С ОГРАНИЧЕННОЙ ОТВЕТСТВЕННОСТЬЮ "СЕВЕРНАЯ ТРАНСПОРТНАЯ КОМПАНИЯ"</t>
  </si>
  <si>
    <t>Завод по стабилизации конденсата имени В.С. Черномырдина</t>
  </si>
  <si>
    <t>ОБЩЕСТВО С ОГРАНИЧЕННОЙ ОТВЕТСТВЕННОСТЬЮ "ГЛОБАЛ ТРАНС"</t>
  </si>
  <si>
    <t>ОБЩЕСТВО С ОГРАНИЧЕННОЙ ОТВЕТСТВЕННОСТЬЮ "ЦЕНТР ЭСТЕТИЧЕСКОЙ КОСМЕТОЛОГИИ"</t>
  </si>
  <si>
    <t>ОБЩЕСТВО С ОГРАНИЧЕННОЙ ОТВЕТСТВЕННОСТЬЮ "ПРОФЭНЕРГОМЕД - ЛЕЧЕБНО-ДИАГНОСТИЧЕСКИЙ ЦЕНТР"</t>
  </si>
  <si>
    <t>Общество с ограниченной ответственностью «СТОМ ЛАК»</t>
  </si>
  <si>
    <t>МУНИЦИПАЛЬНОЕ АВТОНОМНОЕ УЧРЕЖДЕНИЕ ГОРОДА НИЖНЕВАРТОВСКА "СПОРТИВНАЯ ШКОЛА ОЛИМПИЙСКОГО РЕЗЕРВА"</t>
  </si>
  <si>
    <t>БЮДЖЕТНОЕ УЧРЕЖДЕНИЕ ХАНТЫ-МАНСИЙСКОГО АВТОНОМНОГО ОКРУГА - ЮГРЫ "СПОРТИВНАЯ ШКОЛА ОЛИМПИЙСКОГО РЕЗЕРВА"</t>
  </si>
  <si>
    <t>АВТОНОМНОЕ УЧРЕЖДЕНИЕ ХАНТЫ - МАНСИЙСКОГО АВТОНОМНОГО ОКРУГА - ЮГРЫ "ЮГОРСКАЯ ШАХМАТНАЯ АКАДЕМИЯ"</t>
  </si>
  <si>
    <t>Государственное казенное учреждение социального обслуживания "Центр содействия семейному воспитанию г. Златоуста"</t>
  </si>
  <si>
    <t>ГОСУДАРСТВЕННОЕ АВТОНОМНОЕ УЧРЕЖДЕНИЕ ЗДРАВООХРАНЕНИЯ "ГОРОДСКАЯ БОЛЬНИЦА № 1 ИМ. Г.И. ДРОБЫШЕВА Г. МАГНИТОГОРСК"</t>
  </si>
  <si>
    <t>Государственное автономное учреждение здравоохранения "Детская городская поликлиника № 4 г. Челябинск"</t>
  </si>
  <si>
    <t>Государственное автономное учреждение здравоохранения "Стоматологическая поликлиника № 1 г. Челябинск"</t>
  </si>
  <si>
    <t>Государственное казенное учреждение социального обслуживания "Центр содействия семейному воспитанию № 2 г. Троицка"</t>
  </si>
  <si>
    <t>Государственное казенное учреждение социального обслуживания "Центр содействия семейному воспитанию №1 г. Магнитогорска"</t>
  </si>
  <si>
    <t>Государственное казенное учреждение социального обслуживания "Центр содействия семейному воспитанию № 2 г. Магнитогорска"</t>
  </si>
  <si>
    <t>Общество с ограниченной ответственностью «Центр Семейной Медицины и Здоровья»</t>
  </si>
  <si>
    <t>ОБЩЕСТВО С ОГРАНИЧЕННОЙ ОТВЕТСТВЕННОСТЬЮ "Стом-Лайн"</t>
  </si>
  <si>
    <t>ОБЩЕСТВО С ОГРАНИЧЕННОЙ ОТВЕТСТВЕННОСТЬЮ "МЕДИЦИНСКИЙ ЦЕНТР +"</t>
  </si>
  <si>
    <t>ОБЩЕСТВО С ОГРАНИЧЕННОЙ ОТВЕТСТВЕННОСТЬЮ "ЦЕНТР СЕМЕЙНОЙ МЕДИЦИНЫ+"</t>
  </si>
  <si>
    <t>МУНИЦИПАЛЬНОЕ БЮДЖЕТНОЕ ДОШКОЛЬНОЕ ОБРАЗОВАТЕЛЬНОЕ УЧРЕЖДЕНИЕ "ДЕТСКИЙ САД № 30"</t>
  </si>
  <si>
    <t>ОБЩЕСТВО С ОГРАНИЧЕННОЙ ОТВЕТСТВЕННОСТЬЮ "ПРОФОСМОТР"</t>
  </si>
  <si>
    <t>ОБЩЕСТВО С ОГРАНИЧЕННОЙ ОТВЕТСТВЕННОСТЬЮ "СТОМАТОЛОГИЧЕСКИЙ КАБИНЕТ ДОКТОРА НОВГОРОДЦЕВА"</t>
  </si>
  <si>
    <t>ОБЩЕСТВО С ОГРАНИЧЕННОЙ ОТВЕТСТВЕННОСТЬЮ "ДИАГНОСТИКА 74"</t>
  </si>
  <si>
    <t>ГОСУДАРСТВЕННОЕ УЧРЕЖДЕНИЕ СОЦИАЛЬНОГО ОБСЛУЖИВАНИЯ "КУСИНСКИЙ ОБЛАСТНОЙ РЕАБИЛИТАЦИОННЫЙ ЦЕНТР ДЛЯ ДЕТЕЙ И ПОДРОСТКОВ С ОГРАНИЧЕННЫМИ ВОЗМОЖНОСТЯМИ"</t>
  </si>
  <si>
    <t>ОБЩЕСТВО С ОГРАНИЧЕННОЙ ОТВЕТСТВЕННОСТЬЮ "ТАНАДЕНТ"</t>
  </si>
  <si>
    <t>ОБЩЕСТВО С ОГРАНИЧЕННОЙ ОТВЕТСТВЕННОСТЬЮ "АНИКС"</t>
  </si>
  <si>
    <t>ОБЩЕСТВО С ОГРАНИЧЕННОЙ ОТВЕТСТВЕННОСТЬЮ МЦ "ЛЕЧЕНИЕ ВОЛОС И КОЖИ"</t>
  </si>
  <si>
    <t>Индивидуальный предприниматель ТАБОЛИНА ИРИНА ИВАНОВНА</t>
  </si>
  <si>
    <t>ОБЩЕСТВО С ОГРАНИЧЕННОЙ ОТВЕТСТВЕННОСТЬЮ "ЭЛЕДЕНТ"</t>
  </si>
  <si>
    <t>ОБЩЕСТВО С ОГРАНИЧЕННОЙ ОТВЕТСТВЕННОСТЬЮ "32"</t>
  </si>
  <si>
    <t>ОБЩЕСТВО С ОГРАНИЧЕННОЙ ОТВЕТСТВЕННОСТЬЮ "ЛИТПЛАСТ"</t>
  </si>
  <si>
    <t>МУНИЦИПАЛЬНОЕ ДОШКОЛЬНОЕ ОБРАЗОВАТЕЛЬНОЕ УЧРЕЖДЕНИЕ "ДЕТСКИЙ САД №9 "ЖЕМЧУЖИНКА" ГОРОДА КАСЛИ КАСЛИНСКОГО МУНИЦИПАЛЬНОГО РАЙОНА</t>
  </si>
  <si>
    <t>Общество с ограниченной ответственностью «Центр медицины и психологии Сократ»</t>
  </si>
  <si>
    <t>Бюро №38 - филиал ФКУ "ГБ МСЭ по Челябинской области" Минтруда России</t>
  </si>
  <si>
    <t>Индивидуальный предприниматель Сироткина Ирина Анатольевна</t>
  </si>
  <si>
    <t>ОБЩЕСТВО С ОГРАНИЧЕННОЙ ОТВЕТСТВЕННОСТЬЮ ЗУБОТЕХНИЧЕСКАЯ ЛАБОРАТОРИЯ "ЭКСКЛЮЗИВ"</t>
  </si>
  <si>
    <t>МУНИЦИПАЛЬНОЕ ДОШКОЛЬНОЕ ОБРАЗОВАТЕЛЬНОЕ УЧРЕЖДЕНИЕ № 5 "МИРНЕНСКИЙ ДЕТСКИЙ САД "СОЛНЫШКО"</t>
  </si>
  <si>
    <t>ОБЩЕСТВО С ОГРАНИЧЕННОЙ ОТВЕТСТВЕННОСТЬЮ "СТОМАТОЛОГИЯ ДОКТОРА МАКАРОВА"</t>
  </si>
  <si>
    <t>ОБЩЕСТВО С ОГРАНИЧЕННОЙ ОТВЕТСТВЕННОСТЬЮ "ДИЗАЙН ДЕНТ"</t>
  </si>
  <si>
    <t>Индивидуальный предприниматель МУНЬКИН ДЕНИС НИКОЛАЕВИЧ</t>
  </si>
  <si>
    <t>ОБЩЕСТВО С ОГРАНИЧЕННОЙ ОТВЕТСТВЕННОСТЬЮ "ГЛАЗНОЙ ЦЕНТР"</t>
  </si>
  <si>
    <t>Индивидуальный предприниматель НОВИКОВ ВИКТОР ГРИГОРЬЕВИЧ</t>
  </si>
  <si>
    <t>ОБЩЕСТВО С ОГРАНИЧЕННОЙ ОТВЕТСТВЕННОСТЬЮ "СТОМАТОЛОГИЯ МОШКУНОВА"</t>
  </si>
  <si>
    <t>Общество с ограниченной ответственностью «МАК»</t>
  </si>
  <si>
    <t>ОБЩЕСТВО С ОГРАНИЧЕННОЙ ОТВЕТСТВЕННОСТЬЮ "ЦЕНТР ИМПЛАНТАЦИИ ЭСТЕТИКА"</t>
  </si>
  <si>
    <t>ОБЩЕСТВО С ОГРАНИЧЕННОЙ ОТВЕТСТВЕННОСТЬЮ "ДЕНТАЛ ДИАГНОСТИКА"</t>
  </si>
  <si>
    <t>МУНИЦИПАЛЬНОЕ ДОШКОЛЬНОЕ ОБРАЗОВАТЕЛЬНОЕ УЧРЕЖДЕНИЕ "ДЕТСКИЙ САД №11 "РОДНИЧОК" г. КАСЛИ</t>
  </si>
  <si>
    <t>Общество с ограниченной ответственностью "КРИСТАЛЛ"</t>
  </si>
  <si>
    <t>АВТОНОМНАЯ НЕКОММЕРЧЕСКАЯ НЕГОСУДАРСТВЕННАЯ ПРОФЕССИОНАЛЬНАЯ ОБРАЗОВАТЕЛЬНАЯ ОРГАНИЗАЦИЯ «УРАЛЬСКИЙ МЕДИЦИНСКИЙ КОЛЛЕДЖ»</t>
  </si>
  <si>
    <t>ОБЩЕСТВО С ОГРАНИЧЕННОЙ ОТВЕТСТВЕННОСТЬЮ "ОСТРОВ УЛЫБОК"</t>
  </si>
  <si>
    <t>ОБЩЕСТВО С ОГРАНИЧЕННОЙ ОТВЕТСТВЕННОСТЬЮ «БЕРЕЖНАЯ СТОМАТОЛОГИЯ»</t>
  </si>
  <si>
    <t>Общество с ограниченной ответственностью Стоматологическая клиника «Зубной стандарт»</t>
  </si>
  <si>
    <t>Федеральное Государственное Унитарное Предприятие «Госкорпорация по Организации Воздушного Движения» Челябинский филиал</t>
  </si>
  <si>
    <t>ОБЩЕСТВО С ОГРАНИЧЕННОЙ ОТВЕТСТВЕННОСТЬЮ МЕДИЦИНСКИЙ ЦЕНТР "ВИОЛА"</t>
  </si>
  <si>
    <t>ОБЩЕСТВО С ОГРАНИЧЕННОЙ ОТВЕТСТВЕННОСТЬЮ СТОМАТОЛОГИЧЕСКИЙ ЦЕНТР "ЕВРОДЕНТ+"</t>
  </si>
  <si>
    <t>ОБЩЕСТВО С ОГРАНИЧЕННОЙ ОТВЕТСТВЕННОСТЬЮ "ДЕКИТО"</t>
  </si>
  <si>
    <t>ОБЩЕСТВО С ОГРАНИЧЕННОЙ ОТВЕТСТВЕННОСТЬЮ "РАМЗЕС"</t>
  </si>
  <si>
    <t>ОБЩЕСТВО С ОГРАНИЧЕННОЙ ОТВЕТСТВЕННОСТЬЮ "СТУДИЯ ДЕНТАЛ БЬЮТИ"</t>
  </si>
  <si>
    <t>ОБЩЕСТВО С ОГРАНИЧЕННОЙ ОТВЕТСТВЕННОСТЬЮ "ЛЕАН"</t>
  </si>
  <si>
    <t>ОБЩЕСТВО С ОГРАНИЧЕННОЙ ОТВЕТСТВЕННОСТЬЮ "ДЕТСКАЯ СТОМАТОЛОГИЧЕСКАЯ ПОЛИКЛИНИКА"</t>
  </si>
  <si>
    <t>ОБЩЕСТВО С ОГРАНИЧЕННОЙ ОТВЕТСТВЕННОСТЬЮ "ХАРИЗМА"</t>
  </si>
  <si>
    <t>ОБЩЕСТВО С ОГРАНИЧЕННОЙ ОТВЕТСТВЕННОСТЬЮ "РЕЛАКС ДЕНТ"</t>
  </si>
  <si>
    <t>ОБЩЕСТВО С ОГРАНИЧЕННОЙ ОТВЕТСТВЕННОСТЬЮ СТОМАТОЛОГИЧЕСКАЯ КЛИНИКА "КРИСТАЛЛ"</t>
  </si>
  <si>
    <t>ОБЩЕСТВО С ОГРАНИЧЕННОЙ ОТВЕТСТВЕННОСТЬЮ МЕДИЦИНСКИЙ ЦЕНТР "ЗЛАТМЕД"</t>
  </si>
  <si>
    <t>ОБЩЕСТВО С ОГРАНИЧЕННОЙ ОТВЕТСТВЕННОСТЬЮ "СТОМАТОЛОГИЯ ТРОИЦКАЯ"</t>
  </si>
  <si>
    <t>ОБЩЕСТВО С ОГРАНИЧЕННОЙ ОТВЕТСТВЕННОСТЬЮ МЕДИЦИНСКИЙ ЦЕНТР "ТОНУС"</t>
  </si>
  <si>
    <t>ОБЩЕСТВО С ОГРАНИЧЕННОЙ ОТВЕТСТВЕННОСТЬЮ "ЗДОРОВЫЙ ЗУБ"</t>
  </si>
  <si>
    <t>ОБЩЕСТВО С ОГРАНИЧЕННОЙ ОТВЕТСТВЕННОСТЬЮ "ЮЖУРАЛМЕД"</t>
  </si>
  <si>
    <t>ОБЩЕСТВО С ОГРАНИЧЕННОЙ ОТВЕТСТВЕННОСТЬЮ "РУБИКОН"</t>
  </si>
  <si>
    <t>АКЦИОНЕРНОЕ ОБЩЕСТВО "ТОМИНСКИЙ ГОРНО-ОБОГАТИТЕЛЬНЫЙ КОМБИНАТ"</t>
  </si>
  <si>
    <t>ОБЩЕСТВО С ОГРАНИЧЕННОЙ ОТВЕТСТВЕННОСТЬЮ "ПРОФЗДОРОВЬЕ"</t>
  </si>
  <si>
    <t>ГОСУДАРСТВЕННОЕ СТАЦИОНАРНОЕ УЧРЕЖДЕНИЕ ЧЕЛЯБИНСКИЙ ДОМ-ИНТЕРНАТ № 1 ДЛЯ ПРЕСТАРЕЛЫХ И ИНВАЛИДОВ</t>
  </si>
  <si>
    <t>ОБЩЕСТВО С ОГРАНИЧЕННОЙ ОТВЕТСТВЕННОСТЬЮ "Д' ЭЛФИН"</t>
  </si>
  <si>
    <t>ГОСУДАРСТВЕННОЕ УЧРЕЖДЕНИЕ - ЧЕЛЯБИНСКОЕ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</si>
  <si>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ЧЕЛЯБИНСКОЙ ОБЛАСТИ</t>
  </si>
  <si>
    <t>Индивидуальный предприниматель Генкель Анна Владимировна</t>
  </si>
  <si>
    <t>ОБЩЕСТВО С ОГРАНИЧЕННОЙ ОТВЕТСТВЕННОСТЬЮ "СОДЕЙСТВИЕ-М"</t>
  </si>
  <si>
    <t>ОБЩЕСТВО С ОГРАНИЧЕННОЙ ОТВЕТСТВЕННОСТЬЮ "ОКЕАН"</t>
  </si>
  <si>
    <t>ОБЩЕСТВО С ОГРАНИЧЕННОЙ ОТВЕТСТВЕННОСТЬЮ "ЮНОНА-МЕДИКА"</t>
  </si>
  <si>
    <t>ОБЩЕСТВО С ОГРАНИЧЕННОЙ ОТВЕТСТВЕННОСТЬЮ "СУРОДЕНТ+"</t>
  </si>
  <si>
    <t>ОБЩЕСТВО С ОГРАНИЧЕННОЙ ОТВЕТСТВЕННОСТЬЮ "НЕЗАВИСИМОСТЬ"</t>
  </si>
  <si>
    <t>ОБЩЕСТВО С ОГРАНИЧЕННОЙ ОТВЕТСТВЕННОСТЬЮ "КЛИНИКА АНТИВОЗРАСТНОЙ СТОМАТОЛОГИИ"</t>
  </si>
  <si>
    <t>ОБЩЕСТВО С ОГРАНИЧЕННОЙ ОТВЕТСТВЕННОСТЬЮ МЕДИЦИНСКИЙ ЦЕНТР "ИМПУЛЬС"</t>
  </si>
  <si>
    <t>Общество с ограниченной ответственностью «Общественный городской транспорт»</t>
  </si>
  <si>
    <t>Общество с ограниченной ответственностью «Суродент»</t>
  </si>
  <si>
    <t>Индивидуальный предприниматель Хубларян Левон Сурикович</t>
  </si>
  <si>
    <t>Общество с ограниченной ответственностью «Ивелла»</t>
  </si>
  <si>
    <t>ОБЩЕСТВО С ОГРАНИЧЕННОЙ ОТВЕТСТВЕННОСТЬЮ "ОРТОЛАЙФ"</t>
  </si>
  <si>
    <t>ОБЩЕСТВО С ОГРАНИЧЕННОЙ ОТВЕТСТВЕННОСТЬЮ "ЗУБНОЕ ЗДОРОВЬЕ"</t>
  </si>
  <si>
    <t>ОБЩЕСТВО С ОГРАНИЧЕННОЙ ОТВЕТСТВЕННОСТЬЮ МЕДИЦИНСКИЙ ЦЕНТР "МЕДЕЯ"</t>
  </si>
  <si>
    <t>ОБЩЕСТВО С ОГРАНИЧЕННОЙ ОТВЕТСТВЕННОСТЬЮ "МЕДЛАБ74"</t>
  </si>
  <si>
    <t>ОБЩЕСТВО С ОГРАНИЧЕННОЙ ОТВЕТСТВЕННОСТЬЮ "СТОМАТОЛОГИЧЕСКИЙ КАБИНЕТ "МЕДЕЯ"</t>
  </si>
  <si>
    <t>Индивидуальный предприниматель ХУБЛАРЯН АРТУР СУРЕНОВИЧ</t>
  </si>
  <si>
    <t>ОБЩЕСТВО С ОГРАНИЧЕННОЙ ОТВЕТСТВЕННОСТЬЮ "ИВАР"</t>
  </si>
  <si>
    <t>ГОСУДАРСТВЕННОЕ СТАЦИОНАРНОЕ УЧРЕЖДЕНИЕ СОЦИАЛЬНОГО ОБСЛУЖИВАНИЯ СИСТЕМЫ СОЦИАЛЬНОЙ ЗАЩИТЫ НАСЕЛЕНИЯ "САТКИНСКИЙ ПСИХОНЕВРОЛОГИЧЕСКИЙ ИНТЕРНАТ"</t>
  </si>
  <si>
    <t>ОБЩЕСТВО С ОГРАНИЧЕННОЙ ОТВЕТСТВЕННОСТЬЮ "РЕАЛ-МЕД"</t>
  </si>
  <si>
    <t>ОБЩЕСТВО С ОГРАНИЧЕННОЙ ОТВЕТСТВЕННОСТЬЮ "МЕДИЦИНСКИЙ ЦЕНТР "ТЫ И Я"</t>
  </si>
  <si>
    <t>ОБЩЕСТВО С ОГРАНИЧЕННОЙ ОТВЕТСТВЕННОСТЬЮ "СТОМАТОЛОГИЧЕСКАЯ ПРАКТИКА "НОРМАДЕНТ"</t>
  </si>
  <si>
    <t>ОБЩЕСТВО С ОГРАНИЧЕННОЙ ОТВЕТСТВЕННОСТЬЮ "ЛЕЧЕБНО-КОНСУЛЬТАЦИОННЫЙ ЦЕНТР "НОРМАВИТ"</t>
  </si>
  <si>
    <t>ОБЩЕСТВО С ОГРАНИЧЕННОЙ ОТВЕТСТВЕННОСТЬЮ "МОЯ КЛИНИКА"</t>
  </si>
  <si>
    <t>ОБЩЕСТВО С ОГРАНИЧЕННОЙ ОТВЕТСТВЕННОСТЬЮ "МАРИБЕЛЬ"</t>
  </si>
  <si>
    <t>Индивидуальный предприниматель ПОТАПОВА ИРИНА АРКАДЬЕВНА</t>
  </si>
  <si>
    <t>Общество с ограниченной ответственностью «Белла Про Лазер»</t>
  </si>
  <si>
    <t>МУНИЦИПАЛЬНОЕ ДОШКОЛЬНОЕ ОБРАЗОВАТЕЛЬНОЕ УЧРЕЖДЕНИЕ "ДЕТСКИЙ САД №5 "МАЛЫШ" ГОРОД КАСЛИ КАСЛИНСКОГО МУНИЦИПАЛЬНОГО РАЙОНА</t>
  </si>
  <si>
    <t>МУНИЦИПАЛЬНОЕ КАЗЕННОЕ ДОШКОЛЬНОЕ ОБРАЗОВАТЕЛЬНОЕ УЧРЕЖДЕНИЕ "КУМЛЯКСКИЙ ДЕТСКИЙ САД "БЕРЕЗКА"</t>
  </si>
  <si>
    <t>БЛАГОТВОРИТЕЛЬНЫЙ ФОНД "ИСТОЧНИК НАДЕЖДЫ"</t>
  </si>
  <si>
    <t>МУНИЦИПАЛЬНОЕ БЮДЖЕТНОЕ УЧРЕЖДЕНИЕ "ФИЗКУЛЬТУРНО-ОЗДОРОВИТЕЛЬНЫЙ КОМПЛЕКС П. ГРЭС"</t>
  </si>
  <si>
    <t>ОБЩЕСТВО С ОГРАНИЧЕННОЙ ОТВЕТСТВЕННОСТЬЮ «КЛИНИКА КРАСОТЫ ОРКЕН»</t>
  </si>
  <si>
    <t>ОБЩЕСТВО С ОГРАНИЧЕННОЙ ОТВЕТСТВЕННОСТЬЮ СТОМАТОЛОГИЧЕСКАЯ КЛИНИКА "ВИЛЬНЮС"</t>
  </si>
  <si>
    <t>Федеральное государственное бюджетное образовательное учреждение высшего образование «Уральский государственный университет физической культуры»</t>
  </si>
  <si>
    <t>МУНИЦИПАЛЬНОЕ БЮДЖЕТНОЕ ОБЩЕОБРАЗОВАТЕЛЬНОЕ УЧРЕЖДЕНИЕ "СПЕЦИАЛЬНАЯ (КОРРЕКЦИОННАЯ) ШКОЛА № 29 6 ВИДА"</t>
  </si>
  <si>
    <t>ОБЩЕСТВО С ОГРАНИЧЕННОЙ ОТВЕТСТВЕННОСТЬЮ «ЦЕНТР АЛЛЕРГОЛОГИИ И ИММУНОЛОГИИ "АВИЦЕННА"»</t>
  </si>
  <si>
    <t>ЗАКРЫТОЕ АКЦИОНЕРНОЕ ОБЩЕСТВО "КАРТЕЛЬ "ПРОМСНАБ"</t>
  </si>
  <si>
    <t>Общество с ограниченной ответственностью «Медико-профилактический центр»</t>
  </si>
  <si>
    <t>Общество с ограниченной ответственностью «АПТЕКА УРАЛМЕДСЕРВИС»</t>
  </si>
  <si>
    <t>ОБЩЕСТВО С ОГРАНИЧЕННОЙ ОТВЕТСТВЕННОСТЬЮ «ТАРИ»</t>
  </si>
  <si>
    <t>ОБЩЕСТВО С ОГРАНИЧЕННОЙ ОТВЕТСТВЕННОСТЬЮ "СКИФ-ПЛЮС"</t>
  </si>
  <si>
    <t>ОБЩЕСТВО С ОГРАНИЧЕННОЙ ОТВЕТСТВЕННОСТЬЮ "АЛЬТФАРМ"</t>
  </si>
  <si>
    <t>Общество с ограниченной ответственностью "Стоматология "Ваш доктор"</t>
  </si>
  <si>
    <t>ООО «Стоматологическая клиника смайл энд гоу»</t>
  </si>
  <si>
    <t>ОБЩЕСТВО С ОГРАНИЧЕННОЙ ОТВЕТСТВЕННОСТЬЮ "УРАЛМЕДСЕРВИС ПЛЮС"</t>
  </si>
  <si>
    <t>ОБЩЕСТВО С ОГРАНИЧЕННОЙ ОТВЕТСТВЕННОСТЬЮ "СТОМАТОЛОГИЧЕСКАЯ ПОЛИКЛИНИКА №33"</t>
  </si>
  <si>
    <t>Общество с ограниченной ответственностью Детский медицинский центр «Белый лепесток</t>
  </si>
  <si>
    <t>ОБЩЕСТВО С ОГРАНИЧЕННОЙ ОТВЕТСТВЕННОСТЬЮ "ОРТОПЕДИЯ ПЛЮС"</t>
  </si>
  <si>
    <t>Государственное бюджетное учреждение "Психиатрическая больница № 2"</t>
  </si>
  <si>
    <t>Государственное бюджетное учреждение "Психиатрическая больница №1"</t>
  </si>
  <si>
    <t>Государственное Казенное Учреждение "Республиканский центр медицины катастроф" имени А.А. Кадырова</t>
  </si>
  <si>
    <t>ОБЩЕСТВО С ОГРАНИЧЕННОЙ ОТВЕТСТВЕННОСТЬЮ "ЛАБОРАТОРИЯ МИР ЗДОРОВЬЯ"</t>
  </si>
  <si>
    <t>Индивидуальный предприниматель ХУСЕНОВА ЛУИЗА ШАХИТОВНА</t>
  </si>
  <si>
    <t>ОБЩЕСТВО С ОГРАНИЧЕННОЙ ОТВЕТСТВЕННОСТЬЮ "ИНВИТРО-ГРОЗНЫЙ"</t>
  </si>
  <si>
    <t>ГОСУДАРСТВЕННОЕ БЮДЖЕТНОЕ ДОШКОЛЬНОЕ ОБРАЗОВАТЕЛЬНОЕ УЧРЕЖДЕНИЕ "ДЕТСКИЙ САД №38 "СИНТАР" С. ВЕРХНИЙ НАУР НАДТЕРЕЧНОГО МУНИЦИПАЛЬНОГО РАЙОНА"</t>
  </si>
  <si>
    <t>ОБЩЕСТВО С ОГРАНИЧЕННОЙ ОТВЕТСТВЕННОСТЬЮ "КАРДИОЛОГИКА"</t>
  </si>
  <si>
    <t>ОБЩЕСТВО С ОГРАНИЧЕННОЙ ОТВЕТСТВЕННОСТЬЮ "ВИПДОК"</t>
  </si>
  <si>
    <t>Индивидуальный предприниматель БИТЕРБИЕВ БАЛАВДИ ТАУСОВИЧ</t>
  </si>
  <si>
    <t>Индивидуальный предприниматель ЯСАЕВ ИБРАГИМ МАГОМЕДОВИЧ</t>
  </si>
  <si>
    <t>МУНИЦИПАЛЬНОЕ БЮДЖЕТНОЕ ОБЩЕОБРАЗОВАТЕЛЬНОЕ УЧРЕЖДЕНИЕ "СРЕДНЯЯ ОБЩЕОБРАЗОВАТЕЛЬНАЯ ШКОЛА №7" Г. АРГУН</t>
  </si>
  <si>
    <t>ГОСУДАРСТВЕННОЕ УЧРЕЖДЕНИЕ - РЕГИОНАЛЬНОЕ ОТДЕЛЕНИЕ ФОНДА СОЦИАЛЬНОГО СТРАХОВАНИЯ РОССИЙСКОЙ ФЕДЕРАЦИИ ПО ЧЕЧЕНСКОЙ РЕСПУБЛИКЕ</t>
  </si>
  <si>
    <t>ТЕРРИТОРИАЛЬНЫЙ ОРГАН ФЕДЕРАЛЬНОЙ СЛУЖБЫ ПО НАДЗОРУ В СФЕРЕ ЗДРАВООХРАНЕНИЯ ПО ЧЕЧЕНСКОЙ РЕСПУБЛИКЕ</t>
  </si>
  <si>
    <t>ОБЩЕСТВО С ОГРАНИЧЕННОЙ ОТВЕТСТВЕННОСТЬЮ "КЛИНИКА ФУНКЦИОНАЛЬНЫХ РАССТРОЙСТВ"</t>
  </si>
  <si>
    <t>Индивидуальный предприниматель ЭДИЕВА МЕДНА АХМЕДОВНА</t>
  </si>
  <si>
    <t>МУНИЦИПАЛЬНОЕ БЮДЖЕТНОЕ ОБЩЕОБРАЗОВАТЕЛЬНОЕ УЧРЕЖДЕНИЕ "СРЕДНЯЯ ОБЩЕОБРАЗОВАТЕЛЬНАЯ ШКОЛА № 3" ГОРОДА ГРОЗНОГО</t>
  </si>
  <si>
    <t>ОБЩЕСТВО С ОГРАНИЧЕННОЙ ОТВЕТСТВЕННОСТЬЮ "РУ-МИС"</t>
  </si>
  <si>
    <t>ОБЩЕСТВО С ОГРАНИЧЕННОЙ ОТВЕТСТВЕННОСТЬЮ "БЕНОДЕНТ"</t>
  </si>
  <si>
    <t>ОБЩЕСТВО С ОГРАНИЧЕННОЙ ОТВЕТСТВЕННОСТЬЮ "МЛ-КЛИНИК"</t>
  </si>
  <si>
    <t>ЧАСТНОЕ ОБЩЕОБРАЗОВАТЕЛЬНОЕ УЧРЕЖДЕНИЕ «ЗНАЙКА»</t>
  </si>
  <si>
    <t>Общество с ограниченной ответственностью «Стоматологическая поликлиника «ДАНТИСТ+»</t>
  </si>
  <si>
    <t>УРМАРСКОЕ РАЙОННОЕ ПОТРЕБИТЕЛЬСКОЕ ОБЩЕСТВО</t>
  </si>
  <si>
    <t>ОБЩЕСТВО С ОГРАНИЧЕННОЙ ОТВЕТСТВЕННОСТЬЮ "МЕЖДУНАРОДНЫЙ АЭРОПОРТ ЧЕБОКСАРЫ"</t>
  </si>
  <si>
    <t>ОБЩЕСТВО С ОГРАНИЧЕННОЙ ОТВЕТСТВЕННОСТЬЮ "ЗДОРОВЬЕ НА ПЯТЬ"</t>
  </si>
  <si>
    <t>МОРГАУШСКОЕ РАЙОННОЕ ПОТРЕБИТЕЛЬСКОЕ ОБЩЕСТВО</t>
  </si>
  <si>
    <t>ОКТЯБРЬСКОЕ РАЙОННОЕ ПОТРЕБИТЕЛЬСКОЕ ОБЩЕСТВО</t>
  </si>
  <si>
    <t>ОБЩЕСТВО С ОГРАНИЧЕННОЙ ОТВЕТСТВЕННОСТЬЮ "СТОМАТОЛОГИЧЕСКАЯ КЛИНИКА №1"</t>
  </si>
  <si>
    <t>Муниципальное автономное учреждение дополнительного образования «Детско-юношеская спортивная школа «Туслах» Шемуршинского района Чувашской Республики</t>
  </si>
  <si>
    <t>МУНИЦИПАЛЬНОЕ БЮДЖЕТНОЕ УЧРЕЖДЕНИЕ "СПОРТИВНАЯ ШКОЛА "СПАРТАК" УПРАВЛЕНИЯ ФИЗИЧЕСКОЙ КУЛЬТУРЫ И СПОРТА АДМИНИСТРАЦИИ ГОРОДА ЧЕБОКСАРЫ ЧУВАШСКОЙ РЕСПУБЛИКИ</t>
  </si>
  <si>
    <t>БЮДЖЕТНОЕ УЧРЕЖДЕНИЕ ЧУВАШСКОЙ РЕСПУБЛИКИ "КАЛИНИНСКИЙ ПСИХОНЕВРОЛОГИЧЕСКИЙ ИНТЕРНАТ" МИНИСТЕРСТВА ТРУДА И СОЦИАЛЬНОЙ ЗАЩИТЫ ЧУВАШСКОЙ РЕСПУБЛИКИ</t>
  </si>
  <si>
    <t>Общество с ограниченной ответственностью «СТКЛИНИК»</t>
  </si>
  <si>
    <t>ОБЩЕСТВО С ОГРАНИЧЕННОЙ ОТВЕТСТВЕННОСТЬЮ "СТУДИЯ СОВРЕМЕННОЙ СТОМАТОЛОГИИ "АРТСМАЙЛ"</t>
  </si>
  <si>
    <t>ОБЩЕСТВО С ОГРАНИЧЕННОЙ ОТВЕТСТВЕННОСТЬЮ "ДЕНТАЛИ ПЛЮС"</t>
  </si>
  <si>
    <t>ОБЩЕСТВО С ОГРАНИЧЕННОЙ ОТВЕТСТВЕННОСТЬЮ "КОММТРАНС"</t>
  </si>
  <si>
    <t>АКЦИОНЕРНОЕ ОБЩЕСТВО "ПЕРВАЯ ОПТИЧЕСКАЯ КОМПАНИЯ"</t>
  </si>
  <si>
    <t>ЧЕБОКСАРСКИЙ ИНСТИТУТ (ФИЛИАЛ) ФЕДЕРАЛЬНОГО ГОСУДАРСТВЕННОГО АВТОНОМНОГО ОБРАЗОВАТЕЛЬНОГО УЧРЕЖДЕНИЯ ВЫСШЕГО ОБРАЗОВАНИЯ «МОСКОВСКИЙ ПОЛИТЕХНИЧЕСКИЙ УНИВЕРСИТЕТ».</t>
  </si>
  <si>
    <t>ЗАКРЫТОЕ АКЦИОНЕРНОЕ ОБЩЕСТВО "УНИВЕРМАГ ШУПАШКАР"</t>
  </si>
  <si>
    <t>Общество с ограниченной ответственностью «ЗУБОК»</t>
  </si>
  <si>
    <t>ОБЩЕСТВО С ОГРАНИЧЕННОЙ ОТВЕТСТВЕННОСТЬЮ "21 ВЕК"</t>
  </si>
  <si>
    <t>Чувашская Республиканская общественная организация "Спортивный клуб "Химик"</t>
  </si>
  <si>
    <t>Бюджетное учреждение Чувашской Республики «Ибресинский психоневрологический интернат» Министерства труда и социальной защиты Чувашской Республики</t>
  </si>
  <si>
    <t>АВТОНОМНОЕ УЧРЕЖДЕНИЕ ЧУВАШСКОЙ РЕСПУБЛИКИ "РЕСПУБЛИКАНСКАЯ СЛУЖБА ОБЕСПЕЧЕНИЯ ДЕЯТЕЛЬНОСТИ ГОСУДАРСТВЕННЫХ ОРГАНОВ ЧУВАШСКОЙ РЕСПУБЛИКИ"</t>
  </si>
  <si>
    <t>Индивидуальный предприниматель НАЛИМОВ НИКОЛАЙ ВИТАЛЬЕВИЧ</t>
  </si>
  <si>
    <t>Индивидуальный предприниматель Налимова Ольга Владимировна</t>
  </si>
  <si>
    <t>БЮДЖЕТНОЕ УЧРЕЖДЕНИЕ ЧУВАШСКОЙ РЕСПУБЛИКИ "ШОМИКОВСКИЙ ПСИХОНЕВРОЛОГИЧЕСКИЙ ИНТЕРНАТ" МИНИСТЕРСТВА ТРУДА И СОЦИАЛЬНОЙ ЗАЩИТЫ ЧУВАШСКОЙ РЕСПУБЛИКИ</t>
  </si>
  <si>
    <t>ГОСУДАРСТВЕННОЕ УЧРЕЖДЕНИЕ - РЕГИОНАЛЬНОЕ ОТДЕЛЕНИЕ ФОНДА СОЦИАЛЬНОГО СТРАХОВАНИЯ РОССИЙСКОЙ ФЕДЕРАЦИИ ПО ЧУВАШСКОЙ РЕСПУБЛИКЕ - ЧУВАШИИ</t>
  </si>
  <si>
    <t>ТЕРРИТОРИАЛЬНЫЙ ОРГАН ФЕДЕРАЛЬНОЙ СЛУЖБЫ ПО НАДЗОРУ В СФЕРЕ ЗДРАВООХРАНЕНИЯ ПО ЧУВАШСКОЙ РЕСПУБЛИКЕ</t>
  </si>
  <si>
    <t>БЮДЖЕТНОЕ УЧРЕЖДЕНИЕ ЧУВАШСКОЙ РЕСПУБЛИКИ "ЮСЬКАСИНСКИЙ ДОМ-ИНТЕРНАТ ДЛЯ ПРЕСТАРЕЛЫХ И ИНВАЛИДОВ" МИНИСТЕРСТВА ТРУДА И СОЦИАЛЬНОЙ ЗАЩИТЫ ЧУВАШСКОЙ РЕСПУБЛИКИ</t>
  </si>
  <si>
    <t>КАЗЕННОЕ УЧРЕЖДЕНИЕ ЧУВАШСКОЙ РЕСПУБЛИКИ "РЕСПУБЛИКАНСКИЙ ЦЕНТР СОЦИАЛЬНОЙ АДАПТАЦИИ ДЛЯ ЛИЦ БЕЗ ОПРЕДЕЛЕННОГО МЕСТА ЖИТЕЛЬСТВА И ЗАНЯТИЙ" МИНИСТЕРСТВА ТРУДА И СОЦИАЛЬНОЙ ЗАЩИТЫ ЧУВАШСКОЙ РЕСПУБЛИКИ</t>
  </si>
  <si>
    <t>БЮДЖЕТНОЕ УЧРЕЖДЕНИЕ ЧУВАШСКОЙ РЕСПУБЛИКИ "АТРАТСКИЙ ДОМ-ИНТЕРНАТ"</t>
  </si>
  <si>
    <t>ОБЩЕСТВО С ОГРАНИЧЕННОЙ ОТВЕТСТВЕННОСТЬЮ "ПСИХОТЕРАПЕВТИЧЕСКИЙ КАБИНЕТ "ВИГОРИЯ"</t>
  </si>
  <si>
    <t>ОБЩЕСТВО С ОГРАНИЧЕННОЙ ОТВЕТСТВЕННОСТЬЮ "ЭКОДЕНТ"</t>
  </si>
  <si>
    <t>Общество с ограниченной ответственностью «Бьютифул Дент»</t>
  </si>
  <si>
    <t>Бюджетное учреждение Чувашской Республики «Кугесьский детский дом-интернат для умственно отсталых детей» Министерства труда и социальной защиты Чувашской Республики</t>
  </si>
  <si>
    <t>Общество с ограниченной ответственностью "АВИТА"</t>
  </si>
  <si>
    <t>ОБЩЕСТВО С ОГРАНИЧЕННОЙ ОТВЕТСТВЕННОСТЬЮ "ИНЛАБ-ЧЕБОКСАРЫ"</t>
  </si>
  <si>
    <t>ГОСУДАРСТВЕННОЕ УЧРЕЖДЕНИЕ-РЕГИОНАЛЬНОЕ ОТДЕЛЕНИЕ ФОНДА СОЦИАЛЬНОГО СТРАХОВАНИЯ РОССИЙСКОЙ ФЕДЕРАЦИИ ПО ЧУКОТСКОМУ АВТОНОМНОМУ ОКРУГУ</t>
  </si>
  <si>
    <t>ТЕРРИТОРИАЛЬНЫЙ ОРГАН ФЕДЕРАЛЬНОЙ СЛУЖБЫ ПО НАДЗОРУ В СФЕРЕ ЗДРАВООХРАНЕНИЯ ПО ЧУКОТСКОМУ АВТОНОМНОМУ ОКРУГУ</t>
  </si>
  <si>
    <t>АКЦИОНЕРНОЕ ОБЩЕСТВО "ЧУКОТСКАЯ ГОРНО-ГЕОЛОГИЧЕСКАЯ КОМПАНИЯ"</t>
  </si>
  <si>
    <t>ОБЩЕСТВО С ОГРАНИЧЕННОЙ ОТВЕТСТВЕННОСТЬЮ "ВИТА КЛИНИКА"</t>
  </si>
  <si>
    <t>Салехардская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</si>
  <si>
    <t>Общество с ограниченной ответственностью «ВитаЦентр+»</t>
  </si>
  <si>
    <t>Общество с ограниченной ответственностью Клиника "Сибирское здоровье+"</t>
  </si>
  <si>
    <t>ОБЩЕСТВО С ОГРАНИЧЕННОЙ ОТВЕТСТВЕННОСТЬЮ «СтомаЛюкс»</t>
  </si>
  <si>
    <t>ОБЩЕСТВО С ОГРАНИЧЕННОЙ ОТВЕТСТВЕННОСТЬЮ "СЛУЖБА СКОРОЙ МЕДИЦИНСКОЙ ПОМОЩИ"</t>
  </si>
  <si>
    <t>ОБЩЕСТВО С ОГРАНИЧЕННОЙ ОТВЕТСТВЕННОСТЬЮ «ГАЗПРОМ ДОБЫЧА НОЯБРЬСК»</t>
  </si>
  <si>
    <t>ГОСУДАРСТВЕННОЕ УЧРЕЖДЕНИЕ - РЕГИОНАЛЬНОЕ ОТДЕЛЕНИЕ ФОНДА СОЦИАЛЬНОГО СТРАХОВАНИЯ РОССИЙСКОЙ ФЕДЕРАЦИИ ПО ЯМАЛО-НЕНЕЦКОМУ АВТОНОМНОМУ ОКРУГУ</t>
  </si>
  <si>
    <t>ОБЩЕСТВО С ОГРАНИЧЕННОЙ ОТВЕТСТВЕННОСТЬЮ "ГАЗНЕФТЕХОЛДИНГ"</t>
  </si>
  <si>
    <t>Завод по подготовке конденсата к транспорту</t>
  </si>
  <si>
    <t>Управление по транспортировке жидких углеводородов</t>
  </si>
  <si>
    <t>Автономная некоммерческая организация Реабилитационный центр «Жизнь»</t>
  </si>
  <si>
    <t>ОБЩЕСТВО С ОГРАНИЧЕННОЙ ОТВЕТСТВЕННОСТЬЮ "АПТЕКИ СКАНЕР"</t>
  </si>
  <si>
    <t>ОБЩЕСТВО С ОГРАНИЧЕННОЙ ОТВЕНТСТВЕННОСТЬЮ "КЛИНИКО-ДИАГНОСТИЧЕСКИЙ ЦЕНТР "МЕДЭКСПЕРТ+"</t>
  </si>
  <si>
    <t>ОБЩЕСТВО С ОГРАНИЧЕННОЙ ОТВЕТСТВЕННОСТЬЮ "КАМЕЯ+"</t>
  </si>
  <si>
    <t>Общество с ограниченной ответственностью «Междисциплинарная офтальмологическая клиника «Виста»</t>
  </si>
  <si>
    <t>Общество с ограниченной ответственностью "Клиника "Томоград"</t>
  </si>
  <si>
    <t>Общество с ограниченной ответственностью "Частная поликлиника+"</t>
  </si>
  <si>
    <t>Общество с ограниченной ответственностью "Клинико-диагностический центр "МедЭксперт-Премиум"</t>
  </si>
  <si>
    <t>ОБЩЕСТВО С ОГРАНИЧЕННОЙ ОТВЕТСТВЕННОСТЬЮ "ИМПЕРИАЛ+"</t>
  </si>
  <si>
    <t>Муниципальное дошкольное образовательное учреждение «Детский сад № 81»</t>
  </si>
  <si>
    <t>МУНИЦИПАЛЬНОЕ УЧРЕЖДЕНИЕ "ЛЮБИМСКИЙ КОМПЛЕКСНЫЙ ЦЕНТР СОЦИАЛЬНОГО ОБСЛУЖИВАНИЯ НАСЕЛЕНИЯ"</t>
  </si>
  <si>
    <t>МУНИЦИПАЛЬНОЕ КАЗЕННОЕ УЧРЕЖДЕНИЕ "ДОМ НОЧНОГО ПРЕБЫВАНИЯ ДЛЯ ЛИЦ БЕЗ ОПРЕДЕЛЕННОГО МЕСТА ЖИТЕЛЬСТВА И ЗАНЯТИЙ ГОРОДА ЯРОСЛАВЛЯ"</t>
  </si>
  <si>
    <t>МУНИЦИПАЛЬНОЕ УЧРЕЖДЕНИЕ МЫШКИНСКОГО МУНИЦИПАЛЬНОГО РАЙОНА "МЫШКИНСКИЙ КОМПЛЕКСНЫЙ ЦЕНТР СОЦИАЛЬНОГО ОБСЛУЖИВАНИЯ НАСЕЛЕНИЯ"</t>
  </si>
  <si>
    <t>МУНИЦИПАЛЬНОЕ УЧРЕЖДЕНИЕ «ПЕРВОМАЙСКИЙ КОМПЛЕКСНЫЙ ЦЕНТР СОЦИАЛЬНОГО ОБСЛУЖИВАНИЯ НАСЕЛЕНИЯ»</t>
  </si>
  <si>
    <t>ГОСУДАРСТВЕННОЕ БЮДЖЕТНОЕ УЧРЕЖДЕНИЕ СОЦИАЛЬНОГО ОБСЛУЖИВАНИЯ ЯРОСЛАВСКОЙ ОБЛАСТИ ТУНОШЕНСКИЙ ПАНСИОНАТ ДЛЯ ВЕТЕРАНОВ ВОЙНЫ И ТРУДА</t>
  </si>
  <si>
    <t>ОТКРЫТОЕ АКЦИОНЕРНОЕ ОБЩЕСТВО "САНАТОРИЙ "КРАСНЫЙ ХОЛМ"</t>
  </si>
  <si>
    <t>МУНИЦИПАЛЬНОЕ УЧРЕЖДЕНИЕ "КОМПЛЕКСНЫЙ ЦЕНТР СОЦИАЛЬНОГО ОБСЛУЖИВАНИЯ НАСЕЛЕНИЯ" БОЛЬШЕСЕЛЬСКОГО МУНИЦИПАЛЬНОГО РАЙОНА</t>
  </si>
  <si>
    <t>МУНИЦИПАЛЬНОЕ УЧРЕЖДЕНИЕ КОМПЛЕКСНЫЙ ЦЕНТР СОЦИАЛЬНОГО ОБСЛУЖИВАНИЯ НАСЕЛЕНИЯ "РАДУГА"</t>
  </si>
  <si>
    <t>ГОСУДАРСТВЕННОЕ БЮДЖЕТНОЕ УЧРЕЖДЕНИЕ СОЦИАЛЬНОГО ОБСЛУЖИВАНИЯ ЯРОСЛАВСКОЙ ОБЛАСТИ РЫБИНСКИЙ ПСИХОНЕВРОЛОГИЧЕСКИЙ ИНТЕРНАТ</t>
  </si>
  <si>
    <t>МУНИЦИПАЛЬНОЕ УЧРЕЖДЕНИЕ "КОМПЛЕКСНЫЙ ЦЕНТР СОЦИАЛЬНОГО ОБСЛУЖИВАНИЯ НАСЕЛЕНИЯ ЗАВОЛЖСКОГО РАЙОНА Г. ЯРОСЛАВЛЯ"</t>
  </si>
  <si>
    <t>МУНИЦИПАЛЬНОЕ УЧРЕЖДЕНИЕ "КОМПЛЕКСНЫЙ ЦЕНТР СОЦИАЛЬНОГО ОБСЛУЖИВАНИЯ НАСЕЛЕНИЯ" Г. ПОШЕХОНЬЕ, ЯРОСЛАВСКОЙ ОБЛАСТИ</t>
  </si>
  <si>
    <t>ГОСУДАРСТВЕННОЕ БЮДЖЕТНОЕ УЧРЕЖДЕНИЕ СОЦИАЛЬНОГО ОБСЛУЖИВАНИЯ ЯРОСЛАВСКОЙ ОБЛАСТИ НОРСКИЙ ГЕРОНТОПСИХИАТРИЧЕСКИЙ ЦЕНТР</t>
  </si>
  <si>
    <t>МУНИЦИПАЛЬНОЕ УЧРЕЖДЕНИЕ "КОМПЛЕКСНЫЙ ЦЕНТР СОЦИАЛЬНОГО ОБСЛУЖИВАНИЯ НАСЕЛЕНИЯ""НАДЕЖДА"</t>
  </si>
  <si>
    <t>Муниципальное дошкольное образовательное учреждение «Детский сад № 183»</t>
  </si>
  <si>
    <t>ГОСУДАРСТВЕННОЕ БЮДЖЕТНОЕ УЧРЕЖДЕНИЕ СОЦИАЛЬНОГО ОБСЛУЖИВАНИЯ ЯРОСЛАВСКОЙ ОБЛАСТИ ШИШКИНСКИЙ СПЕЦИАЛЬНЫЙ ДОМ-ИНТЕРНАТ ДЛЯ ПРЕСТАРЕЛЫХ И ИНВАЛИДОВ</t>
  </si>
  <si>
    <t>Муниципальное учреждение «Комплексный центр социального обслуживания населения «Светоч» Дзержинского района г. Ярославля»</t>
  </si>
  <si>
    <t>ГОСУДАРСТВЕННОЕ БЮДЖЕТНОЕ УЧРЕЖДЕНИЕ СОЦИАЛЬНОГО ОБСЛУЖИВАНИЯ ЯРОСЛАВСКОЙ ОБЛАСТИ КРИВЕЦКИЙ ПСИХОНЕВРОЛОГИЧЕСКИЙ ИНТЕРНАТ</t>
  </si>
  <si>
    <t>ГОСУДАРСТВЕННОЕ КАЗЁННОЕ УЧРЕЖДЕНИЕ СОЦИАЛЬНОГО ОБСЛУЖИВАНИЯ ЯРОСЛАВСКОЙ ОБЛАСТИ ГАВРИЛОВ-ЯМСКИЙ ДЕТСКИЙ ДОМ-ИНТЕРНАТ ДЛЯ УМСТВЕННО ОТСТАЛЫХ ДЕТЕЙ</t>
  </si>
  <si>
    <t>МУНИЦИПАЛЬНОЕ УЧРЕЖДЕНИЕ "РЫБИНСКИЙ КОМПЛЕКСНЫЙ ЦЕНТР СОЦИАЛЬНОГО ОБСЛУЖИВАНИЯ НАСЕЛЕНИЯ"</t>
  </si>
  <si>
    <t>ГОСУДАРСТВЕННОЕ БЮДЖЕТНОЕ УЧРЕЖДЕНИЕ СОЦИАЛЬНОГО ОБСЛУЖИВАНИЯ ЯРОСЛАВСКОЙ ОБЛАСТИ НЕКРАСОВСКИЙ ДОМ-ИНТЕРНАТ ДЛЯ ПРЕСТАРЕЛЫХ И ИНВАЛИДОВ</t>
  </si>
  <si>
    <t>МУНИЦИПАЛЬНОЕ ДОШКОЛЬНОЕ ОБРАЗОВАТЕЛЬНОЕ УЧРЕЖДЕНИЕ "ДЕТСКИЙ САД № 88"</t>
  </si>
  <si>
    <t>ОБЩЕСТВО С ОГРАНИЧЕННОЙ ОТВЕТСТВЕННОСТЬЮ "ЦЕНТР ДОКТОР"</t>
  </si>
  <si>
    <t>ГОСУДАРСТВЕННОЕ КАЗЁННОЕ УЧРЕЖДЕНИЕ СОЦИАЛЬНОГО ОБСЛУЖИВАНИЯ ЯРОСЛАВСКОЙ ОБЛАСТИ УГЛИЧСКИЙ СОЦИАЛЬНО-РЕАБИЛИТАЦИОННЫЙ ЦЕНТР ДЛЯ НЕСОВЕРШЕННОЛЕТНИХ "РАДУГА"</t>
  </si>
  <si>
    <t>ГОСУДАРСТВЕННОЕ БЮДЖЕТНОЕ УЧРЕЖДЕНИЕ СОЦИАЛЬНОГО ОБСЛУЖИВАНИЯ ЯРОСЛАВСКОЙ ОБЛАСТИ ГРИГОРЬЕВСКИЙ ПСИХОНЕВРОЛОГИЧЕСКИЙ ИНТЕРНАТ</t>
  </si>
  <si>
    <t>ГОСУДАРСТВЕННОЕ КАЗЁННОЕ УЧРЕЖДЕНИЕ СОЦИАЛЬНОГО ОБСЛУЖИВАНИЯ ЯРОСЛАВСКОЙ ОБЛАСТИ СОЦИАЛЬНО-РЕАБИЛИТАЦИОННЫЙ ЦЕНТР ДЛЯ НЕСОВЕРШЕННОЛЕТНИХ "МЕДВЕЖОНОК"</t>
  </si>
  <si>
    <t>ГОСУДАРСТВЕННОЕ КАЗЁННОЕ УЧРЕЖДЕНИЕ СОЦИАЛЬНОГО ОБСЛУЖИВАНИЯ ЯРОСЛАВСКОЙ ОБЛАСТИ СОЦИАЛЬНО-РЕАБИЛИТАЦИОННЫЙ ЦЕНТР ДЛЯ НЕСОВЕРШЕННОЛЕТНИХ "ИСКОРКА"</t>
  </si>
  <si>
    <t>ГОСУДАРСТВЕННОЕ КАЗЁННОЕ УЧРЕЖДЕНИЕ СОЦИАЛЬНОГО ОБСЛУЖИВАНИЯ ЯРОСЛАВСКОЙ ОБЛАСТИ СОЦИАЛЬНО-РЕАБИЛИТАЦИОННЫЙ ЦЕНТР ДЛЯ НЕСОВЕРШЕННОЛЕТНИХ "РОСИНКА"</t>
  </si>
  <si>
    <t>ГОСУДАРСТВЕННОЕ БЮДЖЕТНОЕ УЧРЕЖДЕНИЕ СОЦИАЛЬНОГО ОБСЛУЖИВАНИЯ ЯРОСЛАВСКОЙ ОБЛАСТИ ЯРОСЛАВСКИЙ ОБЛАСТНОЙ ГЕРОНТОЛОГИЧЕСКИЙ ЦЕНТР</t>
  </si>
  <si>
    <t>Общество с ограниченной ответственностью «Финанс»</t>
  </si>
  <si>
    <t>ГОСУДАРСТВЕННОЕ КАЗЁННОЕ УЧРЕЖДЕНИЕ СОЦИАЛЬНОГО ОБСЛУЖИВАНИЯ ЯРОСЛАВСКОЙ ОБЛАСТИ РЫБИНСКИЙ СОЦИАЛЬНО-РЕАБИЛИТАЦИОННЫЙ ЦЕНТР ДЛЯ НЕСОВЕРШЕННОЛЕТНИХ "НАСТАВНИК"</t>
  </si>
  <si>
    <t>МУНИЦИПАЛЬНОЕ УЧРЕЖДЕНИЕ "КОМПЛЕКСНЫЙ ЦЕНТР СОЦИАЛЬНОГО ОБСЛУЖИВАНИЯ НАСЕЛЕНИЯ" НЕКОУЗСКОГО МУНИЦИПАЛЬНОГО РАЙОНА</t>
  </si>
  <si>
    <t>МУНИЦИПАЛЬНОЕ БЮДЖЕТНОЕ ОБЩЕОБРАЗОВАТЕЛЬНОЕ УЧРЕЖДЕНИЕ ГАЮТИНСКАЯ СРЕДНЯЯ ШКОЛА</t>
  </si>
  <si>
    <t>ГОСУДАРСТВЕННОЕ КАЗЁННОЕ УЧРЕЖДЕНИЕ СОЦИАЛЬНОГО ОБСЛУЖИВАНИЯ ЯРОСЛАВСКОЙ ОБЛАСТИ РЫБИНСКИЙ РЕАБИЛИТАЦИОННЫЙ ЦЕНТР "ЗДОРОВЬЕ" ДЛЯ ДЕТЕЙ И ПОДРОСТКОВ С ОГРАНИЧЕННЫМИ ВОЗМОЖНОСТЯМИ</t>
  </si>
  <si>
    <t>МУНИЦИПАЛЬНОЕ УЧРЕЖДЕНИЕ РЫБИНСКОГО МУНИЦИПАЛЬНОГО РАЙОНА ЯРОСЛАВСКОЙ ОБЛАСТИ "КОМПЛЕКСНЫЙ ЦЕНТР СОЦИАЛЬНОГО ОБСЛУЖИВАНИЯ НАСЕЛЕНИЯ РЫБИНСКОГО РАЙОНА"</t>
  </si>
  <si>
    <t>ГОСУДАРСТВЕННОЕ КАЗЁННОЕ УЧРЕЖДЕНИЕ СОЦИАЛЬНОГО ОБСЛУЖИВАНИЯ ЯРОСЛАВСКОЙ ОБЛАСТИ СОЦИАЛЬНО-РЕАБИЛИТАЦИОННЫЙ ЦЕНТР ДЛЯ НЕСОВЕРШЕННОЛЕТНИХ "ВЕРТИКАЛЬ"</t>
  </si>
  <si>
    <t>муниципальное учреждение «Комплексный центр социального обслуживания населения Красноперекопского района г. Ярославля»</t>
  </si>
  <si>
    <t>ГОСУДАРСТВЕННОЕ КАЗЁННОЕ УЧРЕЖДЕНИЕ СОЦИАЛЬНОГО ОБСЛУЖИВАНИЯ ЯРОСЛАВСКОЙ ОБЛАСТИ БОЛЬШЕСЕЛЬСКИЙ СОЦИАЛЬНО-РЕАБИЛИТАЦИОННЫЙ ЦЕНТР ДЛЯ НЕСОВЕРШЕННОЛЕТНИХ "КОЛОСОК"</t>
  </si>
  <si>
    <t>ОБЩЕСТВО С ОГРАНИЧЕННОЙ ОТВЕТСТВЕННОСТЬЮ "ВАЛЛИСТЕП"</t>
  </si>
  <si>
    <t>ОБЩЕСТВО С ОГРАНИЧЕННОЙ ОТВЕТСТВЕННОСТЬЮ "ЯРОСЛАВСКИЙ МЕДИЦИНСКИЙ ЦЕНТР "ЖИЗНЬ"</t>
  </si>
  <si>
    <t>ОБЩЕСТВО С ОГРАНИЧЕННОЙ ОТВЕТСТВЕННОСТЬЮ "СТАРСМАЙЛ76"</t>
  </si>
  <si>
    <t>ОБЩЕСТВО С ОГРАНИЧЕННОЙ ОТВЕТСТВЕННОСТЬЮ "ЭЙСМОНТ"</t>
  </si>
  <si>
    <t>ОБЩЕСТВО С ОГРАНИЧЕННОЙ ОТВЕТСТВЕННОСТЬЮ "ЭСТЭТИКЛАЙФ"</t>
  </si>
  <si>
    <t>ОБЩЕСТВО С ОГРАНИЧЕННОЙ ОТВЕТСТВЕННОСТЬЮ "Качество Жизни"</t>
  </si>
  <si>
    <t>Индивидуальный предприниматель АРЕФЬЕВ АНДРЕЙ ВИТАЛЬЕВИЧ</t>
  </si>
  <si>
    <t>МУНИЦИПАЛЬНОЕ ДОШКОЛЬНОЕ ОБРАЗОВАТЕЛЬНОЕ УЧРЕЖДЕНИЕ "ДЕТСКИЙ САД № 59"</t>
  </si>
  <si>
    <t>МУНИЦИПАЛЬНОЕ ДОШКОЛЬНОЕ ОБРАЗОВАТЕЛЬНОЕ УЧРЕЖДЕНИЕ "ДЕТСКИЙ САД № 7"</t>
  </si>
  <si>
    <t>ГОСУДАРСТВЕННОЕ КАЗЁННОЕ УЧРЕЖДЕНИЕ СОЦИАЛЬНОГО ОБСЛУЖИВАНИЯ ЯРОСЛАВСКОЙ ОБЛАСТИ ТУТАЕВСКИЙ СОЦИАЛЬНО-РЕАБИЛИТАЦИОННЫЙ ЦЕНТР ДЛЯ НЕСОВЕРШЕННОЛЕТНИХ</t>
  </si>
  <si>
    <t>ГОСУДАРСТВЕННОЕ БЮДЖЕТНОЕ УЧРЕЖДЕНИЕ СОЦИАЛЬНОГО ОБСЛУЖИВАНИЯ ЯРОСЛАВСКОЙ ОБЛАСТИ СОЦИАЛЬНО-ОЗДОРОВИТЕЛЬНЫЙ ЦЕНТР "ЧАЙКА"</t>
  </si>
  <si>
    <t>ГОСУДАРСТВЕННОЕ КАЗЁННОЕ УЧРЕЖДЕНИЕ СОЦИАЛЬНОГО ОБСЛУЖИВАНИЯ ЯРОСЛАВСКОЙ ОБЛАСТИ "ЦЕНТР СОЦИАЛЬНОЙ ПОМОЩИ СЕМЬЕ И ДЕТЯМ"</t>
  </si>
  <si>
    <t>ГОСУДАРСТВЕННОЕ БЮДЖЕТНОЕ УЧРЕЖДЕНИЕ СОЦИАЛЬНОГО ОБСЛУЖИВАНИЯ ЯРОСЛАВСКОЙ ОБЛАСТИ ИЛЬИНСКИЙ СПЕЦИАЛЬНЫЙ ДОМ-ИНТЕРНАТ ДЛЯ ПРЕСТАРЕЛЫХ И ИНВАЛИДОВ</t>
  </si>
  <si>
    <t>МУНИЦИПАЛЬНОЕ УЧРЕЖДЕНИЕ "КОМПЛЕКСНЫЙ ЦЕНТР СОЦИАЛЬНОГО ОБСЛУЖИВАНИЯ НАСЕЛЕНИЯ" БРЕЙТОВСКОГО МУНИЦИПАЛЬНОГО РАЙОНА</t>
  </si>
  <si>
    <t>МУНИЦИПАЛЬНОЕ БЮДЖЕТНОЕ УЧРЕЖДЕНИЕ НЕКРАСОВСКОГО МУНИЦИПАЛЬНОГО РАЙОНА "КОМПЛЕКСНЫЙ ЦЕНТР СОЦИАЛЬНОГО ОБСЛУЖИВАНИЯ НАСЕЛЕНИЯ"</t>
  </si>
  <si>
    <t>ГОСУДАРСТВЕННОЕ УЧРЕЖДЕНИЕ - ЯРОСЛАВСКОЕ РЕГИОНАЛЬНОЕ ОТДЕЛЕНИЕ ФОНДА СОЦИАЛЬНОГО СТРАХОВАНИЯ РОССИЙСКОЙ ФЕДЕРАЦИИ</t>
  </si>
  <si>
    <t>ТЕРРИТОРИАЛЬНЫЙ ОРГАН ФЕДЕРАЛЬНОЙ СЛУЖБЫ ПО НАДЗОРУ В СФЕРЕ ЗДРАВООХРАНЕНИЯ ПО ЯРОСЛАВСКОЙ ОБЛАСТИ</t>
  </si>
  <si>
    <t>Индивидуальный предприниматель ШАДРИН НИКОЛАЙ МИХАЙЛОВИЧ</t>
  </si>
  <si>
    <t>ОБЩЕСТВО С ОГРАНИЧЕННОЙ ОТВЕТСТВЕННОСТЬЮ "СТОМАТОЛОГ.РУ"</t>
  </si>
  <si>
    <t>ГОСУДАРСТВЕННОЕ КАЗЁННОЕ УЧРЕЖДЕНИЕ СОЦИАЛЬНОГО ОБСЛУЖИВАНИЯ ЯРОСЛАВСКОЙ ОБЛАСТИ СОЦИАЛЬНО-РЕАБИЛИТАЦИОННЫЙ ЦЕНТР ДЛЯ НЕСОВЕРШЕННОЛЕТНИХ "БРИГАНТИНА"</t>
  </si>
  <si>
    <t>МУНИЦИПАЛЬНОЕ УЧРЕЖДЕНИЕ КОМПЛЕКСНЫЙ ЦЕНТР СОЦИАЛЬНОГО ОБСЛУЖИВАНИЯ НАСЕЛЕНИЯ ЯРОСЛАВСКОГО МУНИЦИПАЛЬНОГО РАЙОНА "ЗОЛОТАЯ ОСЕНЬ"</t>
  </si>
  <si>
    <t>Государственное казенное учреждение социального обслуживания Ярославской области Брейтовский социально- реабилитационный центр для несовершеннолетних «Дом детства»</t>
  </si>
  <si>
    <t>ОБЩЕСТВО С ОГРАНИЧЕННОЙ ОТВЕТСТВЕННОСТЬЮ «ГАЛЕРЕЯ УЛЫБОК»</t>
  </si>
  <si>
    <t>ОБЩЕСТВО С ОГРАНИЧЕННОЙ ОТВЕТСТВЕННОСТЬЮ "НАША КЛИНИКА"</t>
  </si>
  <si>
    <t>Муниципальное учреждение комплексный центр социального обслуживания населения Борисоглебского муниципального района "Лада</t>
  </si>
  <si>
    <t>Общество с ограниченной ответственностью «МедАльянс-Рыбинск»</t>
  </si>
  <si>
    <t>ГОСУДАРСТВЕННОЕ БЮДЖЕТНОЕ УЧРЕЖДЕНИЕ СОЦИАЛЬНОГО ОБСЛУЖИВАНИЯ ЯРОСЛАВСКОЙ ОБЛАСТИ БУРМАКИНСКИЙ ПСИХОНЕВРОЛОГИЧЕСКИЙ ИНТЕРНАТ</t>
  </si>
  <si>
    <t>Индивидуальный предприниматель ГОГЛЕВА НАХИДА АБДУЛ КЫЗЫ</t>
  </si>
  <si>
    <t>Государственное общеобразовательное учреждение Ярославской области «Багряниковская школа-интернат для детей-сирот и детей, оставшихся без попечения родителей, с ограниченными возможностями здоровья»</t>
  </si>
  <si>
    <t>Индивидуальный предприниматель Щеглова Олеся Алексеевна</t>
  </si>
  <si>
    <t>Индивидуальный предприниматель ГОГЛЕВ СЕРГЕЙ АЛЕКСЕЕВИЧ</t>
  </si>
  <si>
    <t>Индивидуальный предприниматель ЛЮКШИНА ИРИНА ЭДВАРДОВНА</t>
  </si>
  <si>
    <t>Индивидуальный предприниматель Зернова Ольга Ивановна</t>
  </si>
  <si>
    <t>Ассоциация «Хоккейный клуб «Локомотив» Ярославль»</t>
  </si>
  <si>
    <t>МУНИЦИПАЛЬНОЕ ДОШКОЛЬНОЕ ОБРАЗОВАТЕЛЬНОЕ УЧРЕЖДЕНИЕ "ДЕТСКИЙ САД № 110"</t>
  </si>
  <si>
    <t>ОБЩЕСТВО С ОГРАНИЧЕННОЙ ОТВЕТСТВЕННОСТЬЮ "ДС-МАСТЕР"</t>
  </si>
  <si>
    <t>ООО "АПТЕКА АЛЛО-АЛЬФА"</t>
  </si>
  <si>
    <t>ОБЩЕСТВО С ОГРАНИЧЕННОЙ ОТВЕТСТВЕННОСТЬЮ "ПРОИЗВОДСТВЕННАЯ КОМПАНИЯ "СТОМАТОЛОГ"</t>
  </si>
  <si>
    <t>ОБЩЕСТВО С ОГРАНИЧЕННОЙ ОТВЕТСТВЕННОСТЬЮ "ДЕНТА-ЛИС"</t>
  </si>
  <si>
    <t>Индивидуальный предприниматель КУРЫЛИНА СВЕТЛАНА ВЛАДИМИРОВНА</t>
  </si>
  <si>
    <t>Индивидуальный предприниматель КУРЫЛИН АРТЕМ АЛЕКСАНДРОВИЧ</t>
  </si>
  <si>
    <t>ОБЩЕСТВО С ОГРАНИЧЕННОЙ ОТВЕТСТВЕННОСТЬЮ "СТОМАТОЛОГИЧЕСКАЯ КЛИНИКА "ЛИДЕР-ДЕНТ"</t>
  </si>
  <si>
    <t>ОБЩЕСТВО С ОГРАНИЧЕННОЙ ОТВЕТСТВЕННОСТЬЮ "ДЕТСКИЙ ОЗДОРОВИТЕЛЬНЫЙ ЛАГЕРЬ "ОРЛЁНОК"</t>
  </si>
  <si>
    <t>Общество с ограниченной ответственностью «АЭСТЕТИКА»</t>
  </si>
  <si>
    <t>ОБЩЕСТВО С ОГРАНИЧЕННОЙ ОТВЕТСТВЕННОСТЬЮ "ЦЕНТР ПЛАСТИЧЕСКОЙ ХИРУРГИИ"</t>
  </si>
  <si>
    <t>ОБЩЕСТВО С ОГРАНИЧЕННОЙ ОТВЕТСТВЕННОСТЬЮ "ДЕТСКИЙ РЕАБИЛИТАЦИОННЫЙ ЦЕНТР "СЕНСОРИУМ"</t>
  </si>
  <si>
    <t>ОБЩЕСТВО С ОГРАНИЧЕННОЙ ОТВЕТСТВЕННОСТЬЮ "РПК"</t>
  </si>
  <si>
    <t>ОБЩЕСТВО С ОГРАНИЧЕННОЙ ОТВЕТСТВЕННОСТЬЮ "АПТЕКА №27"</t>
  </si>
  <si>
    <t>ОБЩЕСТВО С ОГРАНИЧЕННОЙ ОТВЕТСТВЕННОСТЬЮ "ПЕРВЫЕ АПТЕКИ"</t>
  </si>
  <si>
    <t>ОБЩЕСТВО С ОГРАНИЧЕННОЙ ОТВЕТСТВЕННОСТЬЮ "РВР"</t>
  </si>
  <si>
    <t>МУНИЦИПАЛЬНОЕ ДОШКОЛЬНОЕ ОБРАЗОВАТЕЛЬНОЕ УЧРЕЖДЕНИЕ "ДЕТСКИЙ САД №84"</t>
  </si>
  <si>
    <t>ОБЩЕСТВО С ОГРАНИЧЕННОЙ ОТВЕТСТВЕННОСТЬЮ "КЛИНИКО ДИАГНОСТИЧЕСКИЙ ЦЕНТР "ТОМОГРАД"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</si>
</sst>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5" x14ac:knownFonts="1">
    <font>
      <sz val="11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164" fontId="2" fillId="0" borderId="1" xfId="0" applyNumberFormat="1" applyFont="1" applyBorder="1" applyAlignment="1">
      <alignment horizontal="center" vertical="center" wrapText="1"/>
    </xf>
    <xf numFmtId="3" fontId="2" fillId="0" borderId="1" xfId="0" applyNumberFormat="1" applyFont="1" applyBorder="1" applyAlignment="1" applyProtection="1">
      <alignment horizontal="center" vertical="center" wrapText="1"/>
      <protection locked="0"/>
    </xf>
    <xf numFmtId="164" fontId="2" fillId="0" borderId="1" xfId="0" applyNumberFormat="1" applyFont="1" applyBorder="1" applyAlignment="1" applyProtection="1">
      <alignment horizontal="left" vertical="top" wrapText="1"/>
      <protection locked="0"/>
    </xf>
    <xf numFmtId="164" fontId="2" fillId="0" borderId="1" xfId="0" applyNumberFormat="1" applyFont="1" applyBorder="1" applyAlignment="1" applyProtection="1">
      <alignment horizontal="center" vertical="center" wrapText="1"/>
      <protection locked="0"/>
    </xf>
    <xf numFmtId="0" fontId="2" fillId="0" borderId="1" xfId="0" applyFont="1" applyBorder="1" applyProtection="1">
      <protection locked="0"/>
    </xf>
    <xf numFmtId="3" fontId="2" fillId="0" borderId="1" xfId="0" applyNumberFormat="1" applyFont="1" applyBorder="1" applyAlignment="1" applyProtection="1">
      <alignment horizontal="center" vertical="top" wrapText="1"/>
      <protection locked="0"/>
    </xf>
    <xf numFmtId="164" fontId="2" fillId="0" borderId="1" xfId="0" applyNumberFormat="1" applyFont="1" applyBorder="1" applyAlignment="1" applyProtection="1">
      <alignment horizontal="center" vertical="top" wrapText="1"/>
      <protection locked="0"/>
    </xf>
    <xf numFmtId="0" fontId="2" fillId="0" borderId="1" xfId="0" applyFont="1" applyBorder="1" applyAlignment="1" applyProtection="1">
      <alignment horizontal="left" vertical="center" wrapText="1"/>
      <protection locked="0"/>
    </xf>
    <xf numFmtId="0" fontId="4" fillId="0" borderId="1" xfId="0" applyFont="1" applyBorder="1" applyAlignment="1">
      <alignment horizontal="center" vertical="center"/>
    </xf>
    <xf numFmtId="0" fontId="2" fillId="0" borderId="1" xfId="0" applyFont="1" applyBorder="1"/>
    <xf numFmtId="0" fontId="2" fillId="0" borderId="1" xfId="0" applyFont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Border="1" applyAlignment="1">
      <alignment wrapText="1"/>
    </xf>
    <xf numFmtId="0" fontId="2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left" vertical="center" wrapText="1"/>
    </xf>
    <xf numFmtId="0" fontId="2" fillId="0" borderId="0" xfId="0" applyFont="1" applyBorder="1" applyAlignment="1">
      <alignment wrapText="1"/>
    </xf>
    <xf numFmtId="164" fontId="1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/>
    </xf>
    <xf numFmtId="164" fontId="3" fillId="0" borderId="1" xfId="0" applyNumberFormat="1" applyFont="1" applyBorder="1" applyAlignment="1" applyProtection="1">
      <alignment horizontal="center" vertical="center" wrapText="1"/>
      <protection locked="0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79;&#1072;&#1087;&#1088;&#1086;&#1089;%20&#1087;&#1086;%20&#1086;&#1088;&#1075;&#1072;&#1085;&#1080;&#1079;&#1072;&#1094;&#1080;&#1103;&#1084;%20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ечень должностей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Лист1"/>
  <dimension ref="A1:F18"/>
  <sheetViews>
    <sheetView tabSelected="1" workbookViewId="0">
      <selection activeCell="D10" sqref="D10"/>
    </sheetView>
  </sheetViews>
  <sheetFormatPr defaultRowHeight="15" x14ac:dyDescent="0.25"/>
  <cols>
    <col min="1" max="3" width="29.140625" style="5" customWidth="1"/>
    <col min="4" max="5" width="32.5703125" style="5" customWidth="1"/>
    <col min="6" max="6" width="29.140625" style="5" customWidth="1"/>
  </cols>
  <sheetData>
    <row r="1" spans="1:6" ht="20.25" x14ac:dyDescent="0.25">
      <c r="A1" s="17" t="s">
        <v>0</v>
      </c>
      <c r="B1" s="17"/>
      <c r="C1" s="17"/>
      <c r="D1" s="17"/>
      <c r="E1" s="17"/>
      <c r="F1" s="17"/>
    </row>
    <row r="2" spans="1:6" x14ac:dyDescent="0.25">
      <c r="A2" s="18"/>
      <c r="B2" s="18"/>
      <c r="C2" s="18"/>
      <c r="D2" s="18"/>
      <c r="E2" s="18"/>
      <c r="F2" s="18"/>
    </row>
    <row r="3" spans="1:6" x14ac:dyDescent="0.25">
      <c r="A3" s="19" t="s">
        <v>33936</v>
      </c>
      <c r="B3" s="19"/>
      <c r="C3" s="19"/>
      <c r="D3" s="19"/>
      <c r="E3" s="19"/>
      <c r="F3" s="19"/>
    </row>
    <row r="4" spans="1:6" ht="180" x14ac:dyDescent="0.25">
      <c r="A4" s="1" t="s">
        <v>1</v>
      </c>
      <c r="B4" s="1" t="s">
        <v>2</v>
      </c>
      <c r="C4" s="1" t="s">
        <v>3</v>
      </c>
      <c r="D4" s="1" t="s">
        <v>4</v>
      </c>
      <c r="E4" s="1" t="s">
        <v>5</v>
      </c>
      <c r="F4" s="1" t="s">
        <v>6</v>
      </c>
    </row>
    <row r="5" spans="1:6" x14ac:dyDescent="0.25">
      <c r="A5" s="2"/>
      <c r="B5" s="2"/>
      <c r="C5" s="3"/>
      <c r="D5" s="4"/>
      <c r="E5" s="4"/>
      <c r="F5" s="4"/>
    </row>
    <row r="6" spans="1:6" x14ac:dyDescent="0.25">
      <c r="B6" s="2"/>
      <c r="C6" s="3"/>
      <c r="D6" s="4"/>
      <c r="E6" s="4"/>
      <c r="F6" s="4"/>
    </row>
    <row r="7" spans="1:6" x14ac:dyDescent="0.25">
      <c r="A7" s="6"/>
      <c r="B7" s="6"/>
      <c r="C7" s="7"/>
      <c r="D7" s="4"/>
      <c r="E7" s="4"/>
      <c r="F7" s="4"/>
    </row>
    <row r="15" spans="1:6" x14ac:dyDescent="0.25">
      <c r="E15" s="8"/>
    </row>
    <row r="16" spans="1:6" x14ac:dyDescent="0.25">
      <c r="E16" s="8"/>
    </row>
    <row r="17" spans="5:5" x14ac:dyDescent="0.25">
      <c r="E17" s="8"/>
    </row>
    <row r="18" spans="5:5" x14ac:dyDescent="0.25">
      <c r="E18" s="8"/>
    </row>
  </sheetData>
  <mergeCells count="3">
    <mergeCell ref="A1:F1"/>
    <mergeCell ref="A2:F2"/>
    <mergeCell ref="A3:F3"/>
  </mergeCells>
  <dataValidations count="1">
    <dataValidation type="decimal" allowBlank="1" showInputMessage="1" showErrorMessage="1" error="Данные ячейки заполняются только числами от 0 до 1000000000" prompt="Данные ячейки заполняются только числами от 0 до 1000000000" sqref="D5:F1048576" xr:uid="{00000000-0002-0000-0000-000000000000}">
      <formula1>0</formula1>
      <formula2>1000000000</formula2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error="Необходимо указать отчетный период_x000a_(одно из значений на листе &quot;Перечень периодов&quot;" prompt="Необходимо указать отчетный период_x000a_" xr:uid="{00000000-0002-0000-0000-000001000000}">
          <x14:formula1>
            <xm:f>'Перечень периодов'!$A$1:$A$2</xm:f>
          </x14:formula1>
          <xm:sqref>A3:F3</xm:sqref>
        </x14:dataValidation>
        <x14:dataValidation type="list" allowBlank="1" showDropDown="1" showInputMessage="1" showErrorMessage="1" error="Необходимо указать данные из листа &quot;Перечень Регионов&quot;" prompt="Необходимо указать данные из листа &quot;Перечень Регионов&quot;_x000a_" xr:uid="{00000000-0002-0000-0000-000002000000}">
          <x14:formula1>
            <xm:f>'Перечень Регионов'!$A$2:$A$87</xm:f>
          </x14:formula1>
          <xm:sqref>A5:A1048576</xm:sqref>
        </x14:dataValidation>
        <x14:dataValidation type="list" allowBlank="1" showDropDown="1" showInputMessage="1" showErrorMessage="1" error="Необходимо указать данные из листа &quot;Перечень должностей&quot;" prompt="Необходимо указать данные из листа &quot;Перечень должностей&quot;" xr:uid="{00000000-0002-0000-0000-000003000000}">
          <x14:formula1>
            <xm:f>'[запрос по организациям 2.xlsx]Перечень должностей'!#REF!</xm:f>
          </x14:formula1>
          <xm:sqref>C5:C1048576</xm:sqref>
        </x14:dataValidation>
        <x14:dataValidation type="list" allowBlank="1" showDropDown="1" showInputMessage="1" showErrorMessage="1" error="Необходимо указать данные из листа &quot;Перечень МО&quot;_x000a_" prompt="Необходимо указать данные из листа &quot;Перечень МО&quot;_x000a_" xr:uid="{00000000-0002-0000-0000-000004000000}">
          <x14:formula1>
            <xm:f>'Перечень МО'!$B$2:$B$14505</xm:f>
          </x14:formula1>
          <xm:sqref>B5:B1048576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51"/>
  <sheetViews>
    <sheetView topLeftCell="A115" workbookViewId="0">
      <selection activeCell="A140" sqref="A140"/>
    </sheetView>
  </sheetViews>
  <sheetFormatPr defaultRowHeight="15" x14ac:dyDescent="0.25"/>
  <cols>
    <col min="1" max="2" width="82.140625" style="12" customWidth="1"/>
  </cols>
  <sheetData>
    <row r="1" spans="1:2" x14ac:dyDescent="0.25">
      <c r="A1" s="11" t="s">
        <v>95</v>
      </c>
      <c r="B1" s="11" t="s">
        <v>96</v>
      </c>
    </row>
    <row r="2" spans="1:2" x14ac:dyDescent="0.25">
      <c r="A2" s="11" t="s">
        <v>97</v>
      </c>
      <c r="B2" s="11" t="s">
        <v>98</v>
      </c>
    </row>
    <row r="3" spans="1:2" x14ac:dyDescent="0.25">
      <c r="A3" s="11" t="s">
        <v>99</v>
      </c>
      <c r="B3" s="11" t="s">
        <v>97</v>
      </c>
    </row>
    <row r="4" spans="1:2" x14ac:dyDescent="0.25">
      <c r="A4" s="11" t="s">
        <v>100</v>
      </c>
      <c r="B4" s="11" t="s">
        <v>97</v>
      </c>
    </row>
    <row r="5" spans="1:2" x14ac:dyDescent="0.25">
      <c r="A5" s="11" t="s">
        <v>101</v>
      </c>
      <c r="B5" s="11" t="s">
        <v>97</v>
      </c>
    </row>
    <row r="6" spans="1:2" ht="30" x14ac:dyDescent="0.25">
      <c r="A6" s="11" t="s">
        <v>102</v>
      </c>
      <c r="B6" s="11" t="s">
        <v>97</v>
      </c>
    </row>
    <row r="7" spans="1:2" ht="30" x14ac:dyDescent="0.25">
      <c r="A7" s="11" t="s">
        <v>103</v>
      </c>
      <c r="B7" s="11" t="s">
        <v>97</v>
      </c>
    </row>
    <row r="8" spans="1:2" x14ac:dyDescent="0.25">
      <c r="A8" s="11" t="s">
        <v>104</v>
      </c>
      <c r="B8" s="11" t="s">
        <v>97</v>
      </c>
    </row>
    <row r="9" spans="1:2" ht="30" x14ac:dyDescent="0.25">
      <c r="A9" s="11" t="s">
        <v>105</v>
      </c>
      <c r="B9" s="11" t="s">
        <v>106</v>
      </c>
    </row>
    <row r="10" spans="1:2" ht="30" x14ac:dyDescent="0.25">
      <c r="A10" s="11" t="s">
        <v>107</v>
      </c>
      <c r="B10" s="11" t="s">
        <v>106</v>
      </c>
    </row>
    <row r="11" spans="1:2" ht="30" x14ac:dyDescent="0.25">
      <c r="A11" s="11" t="s">
        <v>108</v>
      </c>
      <c r="B11" s="11" t="s">
        <v>106</v>
      </c>
    </row>
    <row r="12" spans="1:2" ht="30" x14ac:dyDescent="0.25">
      <c r="A12" s="11" t="s">
        <v>109</v>
      </c>
      <c r="B12" s="11" t="s">
        <v>106</v>
      </c>
    </row>
    <row r="13" spans="1:2" x14ac:dyDescent="0.25">
      <c r="A13" s="11" t="s">
        <v>110</v>
      </c>
      <c r="B13" s="11" t="s">
        <v>111</v>
      </c>
    </row>
    <row r="14" spans="1:2" x14ac:dyDescent="0.25">
      <c r="A14" s="11" t="s">
        <v>112</v>
      </c>
      <c r="B14" s="11" t="s">
        <v>110</v>
      </c>
    </row>
    <row r="15" spans="1:2" x14ac:dyDescent="0.25">
      <c r="A15" s="11" t="s">
        <v>113</v>
      </c>
      <c r="B15" s="11" t="s">
        <v>114</v>
      </c>
    </row>
    <row r="16" spans="1:2" x14ac:dyDescent="0.25">
      <c r="A16" s="11" t="s">
        <v>115</v>
      </c>
      <c r="B16" s="11" t="s">
        <v>113</v>
      </c>
    </row>
    <row r="17" spans="1:2" ht="30" x14ac:dyDescent="0.25">
      <c r="A17" s="11" t="s">
        <v>116</v>
      </c>
      <c r="B17" s="11" t="s">
        <v>113</v>
      </c>
    </row>
    <row r="18" spans="1:2" ht="30" x14ac:dyDescent="0.25">
      <c r="A18" s="11" t="s">
        <v>117</v>
      </c>
      <c r="B18" s="11" t="s">
        <v>113</v>
      </c>
    </row>
    <row r="19" spans="1:2" ht="30" x14ac:dyDescent="0.25">
      <c r="A19" s="11" t="s">
        <v>118</v>
      </c>
      <c r="B19" s="11" t="s">
        <v>113</v>
      </c>
    </row>
    <row r="20" spans="1:2" ht="30" x14ac:dyDescent="0.25">
      <c r="A20" s="11" t="s">
        <v>119</v>
      </c>
      <c r="B20" s="11" t="s">
        <v>114</v>
      </c>
    </row>
    <row r="21" spans="1:2" ht="30" x14ac:dyDescent="0.25">
      <c r="A21" s="11" t="s">
        <v>112</v>
      </c>
      <c r="B21" s="11" t="s">
        <v>119</v>
      </c>
    </row>
    <row r="22" spans="1:2" ht="30" x14ac:dyDescent="0.25">
      <c r="A22" s="11" t="s">
        <v>120</v>
      </c>
      <c r="B22" s="11" t="s">
        <v>106</v>
      </c>
    </row>
    <row r="23" spans="1:2" ht="30" x14ac:dyDescent="0.25">
      <c r="A23" s="11" t="s">
        <v>121</v>
      </c>
      <c r="B23" s="11" t="s">
        <v>106</v>
      </c>
    </row>
    <row r="24" spans="1:2" x14ac:dyDescent="0.25">
      <c r="A24" s="11" t="s">
        <v>122</v>
      </c>
      <c r="B24" s="11" t="s">
        <v>97</v>
      </c>
    </row>
    <row r="25" spans="1:2" x14ac:dyDescent="0.25">
      <c r="A25" s="11" t="s">
        <v>123</v>
      </c>
      <c r="B25" s="11" t="s">
        <v>97</v>
      </c>
    </row>
    <row r="26" spans="1:2" ht="30" x14ac:dyDescent="0.25">
      <c r="A26" s="11" t="s">
        <v>124</v>
      </c>
      <c r="B26" s="11" t="s">
        <v>106</v>
      </c>
    </row>
    <row r="27" spans="1:2" ht="30" x14ac:dyDescent="0.25">
      <c r="A27" s="11" t="s">
        <v>125</v>
      </c>
      <c r="B27" s="11" t="s">
        <v>106</v>
      </c>
    </row>
    <row r="28" spans="1:2" ht="30" x14ac:dyDescent="0.25">
      <c r="A28" s="11" t="s">
        <v>126</v>
      </c>
      <c r="B28" s="11" t="s">
        <v>106</v>
      </c>
    </row>
    <row r="29" spans="1:2" ht="30" x14ac:dyDescent="0.25">
      <c r="A29" s="11" t="s">
        <v>127</v>
      </c>
      <c r="B29" s="11" t="s">
        <v>106</v>
      </c>
    </row>
    <row r="30" spans="1:2" ht="30" x14ac:dyDescent="0.25">
      <c r="A30" s="11" t="s">
        <v>128</v>
      </c>
      <c r="B30" s="11" t="s">
        <v>106</v>
      </c>
    </row>
    <row r="31" spans="1:2" x14ac:dyDescent="0.25">
      <c r="A31" s="11" t="s">
        <v>129</v>
      </c>
      <c r="B31" s="11" t="s">
        <v>97</v>
      </c>
    </row>
    <row r="32" spans="1:2" ht="30" x14ac:dyDescent="0.25">
      <c r="A32" s="11" t="s">
        <v>130</v>
      </c>
      <c r="B32" s="11" t="s">
        <v>97</v>
      </c>
    </row>
    <row r="33" spans="1:2" ht="30" x14ac:dyDescent="0.25">
      <c r="A33" s="11" t="s">
        <v>131</v>
      </c>
      <c r="B33" s="11" t="s">
        <v>97</v>
      </c>
    </row>
    <row r="34" spans="1:2" ht="30" x14ac:dyDescent="0.25">
      <c r="A34" s="11" t="s">
        <v>132</v>
      </c>
      <c r="B34" s="11" t="s">
        <v>97</v>
      </c>
    </row>
    <row r="35" spans="1:2" x14ac:dyDescent="0.25">
      <c r="A35" s="11" t="s">
        <v>133</v>
      </c>
      <c r="B35" s="11" t="s">
        <v>97</v>
      </c>
    </row>
    <row r="36" spans="1:2" x14ac:dyDescent="0.25">
      <c r="A36" s="11" t="s">
        <v>134</v>
      </c>
      <c r="B36" s="11" t="s">
        <v>113</v>
      </c>
    </row>
    <row r="37" spans="1:2" x14ac:dyDescent="0.25">
      <c r="A37" s="11" t="s">
        <v>135</v>
      </c>
      <c r="B37" s="11" t="s">
        <v>113</v>
      </c>
    </row>
    <row r="38" spans="1:2" x14ac:dyDescent="0.25">
      <c r="A38" s="11" t="s">
        <v>136</v>
      </c>
      <c r="B38" s="11" t="s">
        <v>113</v>
      </c>
    </row>
    <row r="39" spans="1:2" x14ac:dyDescent="0.25">
      <c r="A39" s="11" t="s">
        <v>137</v>
      </c>
      <c r="B39" s="11" t="s">
        <v>113</v>
      </c>
    </row>
    <row r="40" spans="1:2" ht="30" x14ac:dyDescent="0.25">
      <c r="A40" s="11" t="s">
        <v>138</v>
      </c>
      <c r="B40" s="11" t="s">
        <v>98</v>
      </c>
    </row>
    <row r="41" spans="1:2" ht="30" x14ac:dyDescent="0.25">
      <c r="A41" s="11" t="s">
        <v>139</v>
      </c>
      <c r="B41" s="11" t="s">
        <v>138</v>
      </c>
    </row>
    <row r="42" spans="1:2" ht="30" x14ac:dyDescent="0.25">
      <c r="A42" s="11" t="s">
        <v>140</v>
      </c>
      <c r="B42" s="11" t="s">
        <v>138</v>
      </c>
    </row>
    <row r="43" spans="1:2" x14ac:dyDescent="0.25">
      <c r="A43" s="11" t="s">
        <v>141</v>
      </c>
      <c r="B43" s="11" t="s">
        <v>140</v>
      </c>
    </row>
    <row r="44" spans="1:2" x14ac:dyDescent="0.25">
      <c r="A44" s="11" t="s">
        <v>142</v>
      </c>
      <c r="B44" s="11" t="s">
        <v>140</v>
      </c>
    </row>
    <row r="45" spans="1:2" x14ac:dyDescent="0.25">
      <c r="A45" s="11" t="s">
        <v>143</v>
      </c>
      <c r="B45" s="11" t="s">
        <v>140</v>
      </c>
    </row>
    <row r="46" spans="1:2" x14ac:dyDescent="0.25">
      <c r="A46" s="11" t="s">
        <v>144</v>
      </c>
      <c r="B46" s="11" t="s">
        <v>140</v>
      </c>
    </row>
    <row r="47" spans="1:2" x14ac:dyDescent="0.25">
      <c r="A47" s="11" t="s">
        <v>145</v>
      </c>
      <c r="B47" s="11" t="s">
        <v>140</v>
      </c>
    </row>
    <row r="48" spans="1:2" x14ac:dyDescent="0.25">
      <c r="A48" s="11" t="s">
        <v>146</v>
      </c>
      <c r="B48" s="11" t="s">
        <v>140</v>
      </c>
    </row>
    <row r="49" spans="1:2" x14ac:dyDescent="0.25">
      <c r="A49" s="11" t="s">
        <v>147</v>
      </c>
      <c r="B49" s="11" t="s">
        <v>140</v>
      </c>
    </row>
    <row r="50" spans="1:2" x14ac:dyDescent="0.25">
      <c r="A50" s="11" t="s">
        <v>148</v>
      </c>
      <c r="B50" s="11" t="s">
        <v>140</v>
      </c>
    </row>
    <row r="51" spans="1:2" x14ac:dyDescent="0.25">
      <c r="A51" s="11" t="s">
        <v>149</v>
      </c>
      <c r="B51" s="11" t="s">
        <v>140</v>
      </c>
    </row>
    <row r="52" spans="1:2" x14ac:dyDescent="0.25">
      <c r="A52" s="11" t="s">
        <v>150</v>
      </c>
      <c r="B52" s="11" t="s">
        <v>140</v>
      </c>
    </row>
    <row r="53" spans="1:2" x14ac:dyDescent="0.25">
      <c r="A53" s="11" t="s">
        <v>151</v>
      </c>
      <c r="B53" s="11" t="s">
        <v>140</v>
      </c>
    </row>
    <row r="54" spans="1:2" x14ac:dyDescent="0.25">
      <c r="A54" s="11" t="s">
        <v>152</v>
      </c>
      <c r="B54" s="11" t="s">
        <v>140</v>
      </c>
    </row>
    <row r="55" spans="1:2" x14ac:dyDescent="0.25">
      <c r="A55" s="11" t="s">
        <v>153</v>
      </c>
      <c r="B55" s="11" t="s">
        <v>140</v>
      </c>
    </row>
    <row r="56" spans="1:2" x14ac:dyDescent="0.25">
      <c r="A56" s="11" t="s">
        <v>154</v>
      </c>
      <c r="B56" s="11" t="s">
        <v>140</v>
      </c>
    </row>
    <row r="57" spans="1:2" x14ac:dyDescent="0.25">
      <c r="A57" s="11" t="s">
        <v>155</v>
      </c>
      <c r="B57" s="11" t="s">
        <v>140</v>
      </c>
    </row>
    <row r="58" spans="1:2" x14ac:dyDescent="0.25">
      <c r="A58" s="11" t="s">
        <v>156</v>
      </c>
      <c r="B58" s="11" t="s">
        <v>140</v>
      </c>
    </row>
    <row r="59" spans="1:2" x14ac:dyDescent="0.25">
      <c r="A59" s="11" t="s">
        <v>157</v>
      </c>
      <c r="B59" s="11" t="s">
        <v>140</v>
      </c>
    </row>
    <row r="60" spans="1:2" x14ac:dyDescent="0.25">
      <c r="A60" s="11" t="s">
        <v>158</v>
      </c>
      <c r="B60" s="11" t="s">
        <v>140</v>
      </c>
    </row>
    <row r="61" spans="1:2" x14ac:dyDescent="0.25">
      <c r="A61" s="11" t="s">
        <v>159</v>
      </c>
      <c r="B61" s="11" t="s">
        <v>140</v>
      </c>
    </row>
    <row r="62" spans="1:2" x14ac:dyDescent="0.25">
      <c r="A62" s="11" t="s">
        <v>160</v>
      </c>
      <c r="B62" s="11" t="s">
        <v>140</v>
      </c>
    </row>
    <row r="63" spans="1:2" x14ac:dyDescent="0.25">
      <c r="A63" s="11" t="s">
        <v>161</v>
      </c>
      <c r="B63" s="11" t="s">
        <v>140</v>
      </c>
    </row>
    <row r="64" spans="1:2" x14ac:dyDescent="0.25">
      <c r="A64" s="11" t="s">
        <v>162</v>
      </c>
      <c r="B64" s="11" t="s">
        <v>140</v>
      </c>
    </row>
    <row r="65" spans="1:2" x14ac:dyDescent="0.25">
      <c r="A65" s="11" t="s">
        <v>163</v>
      </c>
      <c r="B65" s="11" t="s">
        <v>140</v>
      </c>
    </row>
    <row r="66" spans="1:2" x14ac:dyDescent="0.25">
      <c r="A66" s="11" t="s">
        <v>164</v>
      </c>
      <c r="B66" s="11" t="s">
        <v>140</v>
      </c>
    </row>
    <row r="67" spans="1:2" x14ac:dyDescent="0.25">
      <c r="A67" s="11" t="s">
        <v>165</v>
      </c>
      <c r="B67" s="11" t="s">
        <v>140</v>
      </c>
    </row>
    <row r="68" spans="1:2" x14ac:dyDescent="0.25">
      <c r="A68" s="11" t="s">
        <v>166</v>
      </c>
      <c r="B68" s="11" t="s">
        <v>140</v>
      </c>
    </row>
    <row r="69" spans="1:2" x14ac:dyDescent="0.25">
      <c r="A69" s="11" t="s">
        <v>167</v>
      </c>
      <c r="B69" s="11" t="s">
        <v>140</v>
      </c>
    </row>
    <row r="70" spans="1:2" x14ac:dyDescent="0.25">
      <c r="A70" s="11" t="s">
        <v>168</v>
      </c>
      <c r="B70" s="11" t="s">
        <v>140</v>
      </c>
    </row>
    <row r="71" spans="1:2" x14ac:dyDescent="0.25">
      <c r="A71" s="11" t="s">
        <v>169</v>
      </c>
      <c r="B71" s="11" t="s">
        <v>140</v>
      </c>
    </row>
    <row r="72" spans="1:2" x14ac:dyDescent="0.25">
      <c r="A72" s="11" t="s">
        <v>170</v>
      </c>
      <c r="B72" s="11" t="s">
        <v>140</v>
      </c>
    </row>
    <row r="73" spans="1:2" x14ac:dyDescent="0.25">
      <c r="A73" s="11" t="s">
        <v>171</v>
      </c>
      <c r="B73" s="11" t="s">
        <v>140</v>
      </c>
    </row>
    <row r="74" spans="1:2" x14ac:dyDescent="0.25">
      <c r="A74" s="11" t="s">
        <v>172</v>
      </c>
      <c r="B74" s="11" t="s">
        <v>140</v>
      </c>
    </row>
    <row r="75" spans="1:2" x14ac:dyDescent="0.25">
      <c r="A75" s="11" t="s">
        <v>173</v>
      </c>
      <c r="B75" s="11" t="s">
        <v>140</v>
      </c>
    </row>
    <row r="76" spans="1:2" x14ac:dyDescent="0.25">
      <c r="A76" s="11" t="s">
        <v>174</v>
      </c>
      <c r="B76" s="11" t="s">
        <v>140</v>
      </c>
    </row>
    <row r="77" spans="1:2" x14ac:dyDescent="0.25">
      <c r="A77" s="11" t="s">
        <v>175</v>
      </c>
      <c r="B77" s="11" t="s">
        <v>140</v>
      </c>
    </row>
    <row r="78" spans="1:2" x14ac:dyDescent="0.25">
      <c r="A78" s="11" t="s">
        <v>176</v>
      </c>
      <c r="B78" s="11" t="s">
        <v>140</v>
      </c>
    </row>
    <row r="79" spans="1:2" x14ac:dyDescent="0.25">
      <c r="A79" s="11" t="s">
        <v>177</v>
      </c>
      <c r="B79" s="11" t="s">
        <v>140</v>
      </c>
    </row>
    <row r="80" spans="1:2" x14ac:dyDescent="0.25">
      <c r="A80" s="11" t="s">
        <v>178</v>
      </c>
      <c r="B80" s="11" t="s">
        <v>140</v>
      </c>
    </row>
    <row r="81" spans="1:2" x14ac:dyDescent="0.25">
      <c r="A81" s="11" t="s">
        <v>179</v>
      </c>
      <c r="B81" s="11" t="s">
        <v>140</v>
      </c>
    </row>
    <row r="82" spans="1:2" x14ac:dyDescent="0.25">
      <c r="A82" s="11" t="s">
        <v>180</v>
      </c>
      <c r="B82" s="11" t="s">
        <v>140</v>
      </c>
    </row>
    <row r="83" spans="1:2" x14ac:dyDescent="0.25">
      <c r="A83" s="11" t="s">
        <v>181</v>
      </c>
      <c r="B83" s="11" t="s">
        <v>140</v>
      </c>
    </row>
    <row r="84" spans="1:2" x14ac:dyDescent="0.25">
      <c r="A84" s="11" t="s">
        <v>182</v>
      </c>
      <c r="B84" s="11" t="s">
        <v>140</v>
      </c>
    </row>
    <row r="85" spans="1:2" x14ac:dyDescent="0.25">
      <c r="A85" s="11" t="s">
        <v>183</v>
      </c>
      <c r="B85" s="11" t="s">
        <v>140</v>
      </c>
    </row>
    <row r="86" spans="1:2" x14ac:dyDescent="0.25">
      <c r="A86" s="11" t="s">
        <v>184</v>
      </c>
      <c r="B86" s="11" t="s">
        <v>140</v>
      </c>
    </row>
    <row r="87" spans="1:2" x14ac:dyDescent="0.25">
      <c r="A87" s="11" t="s">
        <v>185</v>
      </c>
      <c r="B87" s="11" t="s">
        <v>140</v>
      </c>
    </row>
    <row r="88" spans="1:2" x14ac:dyDescent="0.25">
      <c r="A88" s="11" t="s">
        <v>186</v>
      </c>
      <c r="B88" s="11" t="s">
        <v>140</v>
      </c>
    </row>
    <row r="89" spans="1:2" x14ac:dyDescent="0.25">
      <c r="A89" s="11" t="s">
        <v>187</v>
      </c>
      <c r="B89" s="11" t="s">
        <v>140</v>
      </c>
    </row>
    <row r="90" spans="1:2" x14ac:dyDescent="0.25">
      <c r="A90" s="11" t="s">
        <v>188</v>
      </c>
      <c r="B90" s="11" t="s">
        <v>140</v>
      </c>
    </row>
    <row r="91" spans="1:2" x14ac:dyDescent="0.25">
      <c r="A91" s="11" t="s">
        <v>189</v>
      </c>
      <c r="B91" s="11" t="s">
        <v>140</v>
      </c>
    </row>
    <row r="92" spans="1:2" x14ac:dyDescent="0.25">
      <c r="A92" s="11" t="s">
        <v>190</v>
      </c>
      <c r="B92" s="11" t="s">
        <v>140</v>
      </c>
    </row>
    <row r="93" spans="1:2" x14ac:dyDescent="0.25">
      <c r="A93" s="11" t="s">
        <v>191</v>
      </c>
      <c r="B93" s="11" t="s">
        <v>140</v>
      </c>
    </row>
    <row r="94" spans="1:2" x14ac:dyDescent="0.25">
      <c r="A94" s="11" t="s">
        <v>192</v>
      </c>
      <c r="B94" s="11" t="s">
        <v>140</v>
      </c>
    </row>
    <row r="95" spans="1:2" x14ac:dyDescent="0.25">
      <c r="A95" s="11" t="s">
        <v>193</v>
      </c>
      <c r="B95" s="11" t="s">
        <v>140</v>
      </c>
    </row>
    <row r="96" spans="1:2" x14ac:dyDescent="0.25">
      <c r="A96" s="11" t="s">
        <v>194</v>
      </c>
      <c r="B96" s="11" t="s">
        <v>140</v>
      </c>
    </row>
    <row r="97" spans="1:2" x14ac:dyDescent="0.25">
      <c r="A97" s="11" t="s">
        <v>195</v>
      </c>
      <c r="B97" s="11" t="s">
        <v>140</v>
      </c>
    </row>
    <row r="98" spans="1:2" x14ac:dyDescent="0.25">
      <c r="A98" s="11" t="s">
        <v>196</v>
      </c>
      <c r="B98" s="11" t="s">
        <v>140</v>
      </c>
    </row>
    <row r="99" spans="1:2" x14ac:dyDescent="0.25">
      <c r="A99" s="11" t="s">
        <v>197</v>
      </c>
      <c r="B99" s="11" t="s">
        <v>140</v>
      </c>
    </row>
    <row r="100" spans="1:2" x14ac:dyDescent="0.25">
      <c r="A100" s="11" t="s">
        <v>198</v>
      </c>
      <c r="B100" s="11" t="s">
        <v>140</v>
      </c>
    </row>
    <row r="101" spans="1:2" x14ac:dyDescent="0.25">
      <c r="A101" s="11" t="s">
        <v>199</v>
      </c>
      <c r="B101" s="11" t="s">
        <v>140</v>
      </c>
    </row>
    <row r="102" spans="1:2" x14ac:dyDescent="0.25">
      <c r="A102" s="11" t="s">
        <v>200</v>
      </c>
      <c r="B102" s="11" t="s">
        <v>140</v>
      </c>
    </row>
    <row r="103" spans="1:2" x14ac:dyDescent="0.25">
      <c r="A103" s="11" t="s">
        <v>201</v>
      </c>
      <c r="B103" s="11" t="s">
        <v>140</v>
      </c>
    </row>
    <row r="104" spans="1:2" x14ac:dyDescent="0.25">
      <c r="A104" s="11" t="s">
        <v>202</v>
      </c>
      <c r="B104" s="11" t="s">
        <v>140</v>
      </c>
    </row>
    <row r="105" spans="1:2" x14ac:dyDescent="0.25">
      <c r="A105" s="11" t="s">
        <v>203</v>
      </c>
      <c r="B105" s="11" t="s">
        <v>140</v>
      </c>
    </row>
    <row r="106" spans="1:2" x14ac:dyDescent="0.25">
      <c r="A106" s="11" t="s">
        <v>204</v>
      </c>
      <c r="B106" s="11" t="s">
        <v>140</v>
      </c>
    </row>
    <row r="107" spans="1:2" x14ac:dyDescent="0.25">
      <c r="A107" s="11" t="s">
        <v>205</v>
      </c>
      <c r="B107" s="11" t="s">
        <v>140</v>
      </c>
    </row>
    <row r="108" spans="1:2" x14ac:dyDescent="0.25">
      <c r="A108" s="11" t="s">
        <v>206</v>
      </c>
      <c r="B108" s="11" t="s">
        <v>140</v>
      </c>
    </row>
    <row r="109" spans="1:2" x14ac:dyDescent="0.25">
      <c r="A109" s="11" t="s">
        <v>207</v>
      </c>
      <c r="B109" s="11" t="s">
        <v>140</v>
      </c>
    </row>
    <row r="110" spans="1:2" x14ac:dyDescent="0.25">
      <c r="A110" s="11" t="s">
        <v>208</v>
      </c>
      <c r="B110" s="11" t="s">
        <v>140</v>
      </c>
    </row>
    <row r="111" spans="1:2" x14ac:dyDescent="0.25">
      <c r="A111" s="11" t="s">
        <v>209</v>
      </c>
      <c r="B111" s="11" t="s">
        <v>140</v>
      </c>
    </row>
    <row r="112" spans="1:2" x14ac:dyDescent="0.25">
      <c r="A112" s="11" t="s">
        <v>210</v>
      </c>
      <c r="B112" s="11" t="s">
        <v>140</v>
      </c>
    </row>
    <row r="113" spans="1:2" x14ac:dyDescent="0.25">
      <c r="A113" s="11" t="s">
        <v>211</v>
      </c>
      <c r="B113" s="11" t="s">
        <v>140</v>
      </c>
    </row>
    <row r="114" spans="1:2" x14ac:dyDescent="0.25">
      <c r="A114" s="11" t="s">
        <v>212</v>
      </c>
      <c r="B114" s="11" t="s">
        <v>140</v>
      </c>
    </row>
    <row r="115" spans="1:2" x14ac:dyDescent="0.25">
      <c r="A115" s="11" t="s">
        <v>213</v>
      </c>
      <c r="B115" s="11" t="s">
        <v>140</v>
      </c>
    </row>
    <row r="116" spans="1:2" x14ac:dyDescent="0.25">
      <c r="A116" s="11" t="s">
        <v>214</v>
      </c>
      <c r="B116" s="11" t="s">
        <v>140</v>
      </c>
    </row>
    <row r="117" spans="1:2" x14ac:dyDescent="0.25">
      <c r="A117" s="11" t="s">
        <v>215</v>
      </c>
      <c r="B117" s="11" t="s">
        <v>140</v>
      </c>
    </row>
    <row r="118" spans="1:2" x14ac:dyDescent="0.25">
      <c r="A118" s="11" t="s">
        <v>216</v>
      </c>
      <c r="B118" s="11" t="s">
        <v>140</v>
      </c>
    </row>
    <row r="119" spans="1:2" x14ac:dyDescent="0.25">
      <c r="A119" s="11" t="s">
        <v>217</v>
      </c>
      <c r="B119" s="11" t="s">
        <v>140</v>
      </c>
    </row>
    <row r="120" spans="1:2" x14ac:dyDescent="0.25">
      <c r="A120" s="11" t="s">
        <v>218</v>
      </c>
      <c r="B120" s="11" t="s">
        <v>140</v>
      </c>
    </row>
    <row r="121" spans="1:2" x14ac:dyDescent="0.25">
      <c r="A121" s="11" t="s">
        <v>219</v>
      </c>
      <c r="B121" s="11" t="s">
        <v>140</v>
      </c>
    </row>
    <row r="122" spans="1:2" x14ac:dyDescent="0.25">
      <c r="A122" s="11" t="s">
        <v>220</v>
      </c>
      <c r="B122" s="11" t="s">
        <v>140</v>
      </c>
    </row>
    <row r="123" spans="1:2" x14ac:dyDescent="0.25">
      <c r="A123" s="11" t="s">
        <v>221</v>
      </c>
      <c r="B123" s="11" t="s">
        <v>140</v>
      </c>
    </row>
    <row r="124" spans="1:2" x14ac:dyDescent="0.25">
      <c r="A124" s="11" t="s">
        <v>222</v>
      </c>
      <c r="B124" s="11" t="s">
        <v>140</v>
      </c>
    </row>
    <row r="125" spans="1:2" x14ac:dyDescent="0.25">
      <c r="A125" s="11" t="s">
        <v>223</v>
      </c>
      <c r="B125" s="11" t="s">
        <v>140</v>
      </c>
    </row>
    <row r="126" spans="1:2" x14ac:dyDescent="0.25">
      <c r="A126" s="11" t="s">
        <v>224</v>
      </c>
      <c r="B126" s="11" t="s">
        <v>140</v>
      </c>
    </row>
    <row r="127" spans="1:2" x14ac:dyDescent="0.25">
      <c r="A127" s="11" t="s">
        <v>225</v>
      </c>
      <c r="B127" s="11" t="s">
        <v>140</v>
      </c>
    </row>
    <row r="128" spans="1:2" x14ac:dyDescent="0.25">
      <c r="A128" s="11" t="s">
        <v>226</v>
      </c>
      <c r="B128" s="11" t="s">
        <v>140</v>
      </c>
    </row>
    <row r="129" spans="1:2" x14ac:dyDescent="0.25">
      <c r="A129" s="11" t="s">
        <v>227</v>
      </c>
      <c r="B129" s="11" t="s">
        <v>140</v>
      </c>
    </row>
    <row r="130" spans="1:2" x14ac:dyDescent="0.25">
      <c r="A130" s="11" t="s">
        <v>228</v>
      </c>
      <c r="B130" s="11" t="s">
        <v>140</v>
      </c>
    </row>
    <row r="131" spans="1:2" x14ac:dyDescent="0.25">
      <c r="A131" s="11" t="s">
        <v>229</v>
      </c>
      <c r="B131" s="11" t="s">
        <v>140</v>
      </c>
    </row>
    <row r="132" spans="1:2" x14ac:dyDescent="0.25">
      <c r="A132" s="11" t="s">
        <v>230</v>
      </c>
      <c r="B132" s="11" t="s">
        <v>140</v>
      </c>
    </row>
    <row r="133" spans="1:2" x14ac:dyDescent="0.25">
      <c r="A133" s="11" t="s">
        <v>231</v>
      </c>
      <c r="B133" s="11" t="s">
        <v>140</v>
      </c>
    </row>
    <row r="134" spans="1:2" x14ac:dyDescent="0.25">
      <c r="A134" s="11" t="s">
        <v>232</v>
      </c>
      <c r="B134" s="11" t="s">
        <v>140</v>
      </c>
    </row>
    <row r="135" spans="1:2" x14ac:dyDescent="0.25">
      <c r="A135" s="11" t="s">
        <v>233</v>
      </c>
      <c r="B135" s="11" t="s">
        <v>140</v>
      </c>
    </row>
    <row r="136" spans="1:2" x14ac:dyDescent="0.25">
      <c r="A136" s="11" t="s">
        <v>234</v>
      </c>
      <c r="B136" s="11" t="s">
        <v>140</v>
      </c>
    </row>
    <row r="137" spans="1:2" x14ac:dyDescent="0.25">
      <c r="A137" s="11" t="s">
        <v>235</v>
      </c>
      <c r="B137" s="11" t="s">
        <v>140</v>
      </c>
    </row>
    <row r="138" spans="1:2" x14ac:dyDescent="0.25">
      <c r="A138" s="11" t="s">
        <v>236</v>
      </c>
      <c r="B138" s="11" t="s">
        <v>140</v>
      </c>
    </row>
    <row r="139" spans="1:2" x14ac:dyDescent="0.25">
      <c r="A139" s="11" t="s">
        <v>237</v>
      </c>
      <c r="B139" s="11" t="s">
        <v>140</v>
      </c>
    </row>
    <row r="140" spans="1:2" x14ac:dyDescent="0.25">
      <c r="A140" s="11" t="s">
        <v>238</v>
      </c>
      <c r="B140" s="11" t="s">
        <v>140</v>
      </c>
    </row>
    <row r="141" spans="1:2" x14ac:dyDescent="0.25">
      <c r="A141" s="11" t="s">
        <v>239</v>
      </c>
      <c r="B141" s="11" t="s">
        <v>140</v>
      </c>
    </row>
    <row r="142" spans="1:2" x14ac:dyDescent="0.25">
      <c r="A142" s="11" t="s">
        <v>240</v>
      </c>
      <c r="B142" s="11" t="s">
        <v>140</v>
      </c>
    </row>
    <row r="143" spans="1:2" x14ac:dyDescent="0.25">
      <c r="A143" s="11" t="s">
        <v>241</v>
      </c>
      <c r="B143" s="11" t="s">
        <v>140</v>
      </c>
    </row>
    <row r="144" spans="1:2" x14ac:dyDescent="0.25">
      <c r="A144" s="11" t="s">
        <v>242</v>
      </c>
      <c r="B144" s="11" t="s">
        <v>140</v>
      </c>
    </row>
    <row r="145" spans="1:2" x14ac:dyDescent="0.25">
      <c r="A145" s="11" t="s">
        <v>243</v>
      </c>
      <c r="B145" s="11" t="s">
        <v>140</v>
      </c>
    </row>
    <row r="146" spans="1:2" x14ac:dyDescent="0.25">
      <c r="A146" s="11" t="s">
        <v>244</v>
      </c>
      <c r="B146" s="11" t="s">
        <v>140</v>
      </c>
    </row>
    <row r="147" spans="1:2" x14ac:dyDescent="0.25">
      <c r="A147" s="11" t="s">
        <v>245</v>
      </c>
      <c r="B147" s="11" t="s">
        <v>140</v>
      </c>
    </row>
    <row r="148" spans="1:2" x14ac:dyDescent="0.25">
      <c r="A148" s="11" t="s">
        <v>246</v>
      </c>
      <c r="B148" s="11" t="s">
        <v>140</v>
      </c>
    </row>
    <row r="149" spans="1:2" x14ac:dyDescent="0.25">
      <c r="A149" s="11" t="s">
        <v>247</v>
      </c>
      <c r="B149" s="11" t="s">
        <v>140</v>
      </c>
    </row>
    <row r="150" spans="1:2" x14ac:dyDescent="0.25">
      <c r="A150" s="11" t="s">
        <v>248</v>
      </c>
      <c r="B150" s="11" t="s">
        <v>140</v>
      </c>
    </row>
    <row r="151" spans="1:2" x14ac:dyDescent="0.25">
      <c r="A151" s="11" t="s">
        <v>249</v>
      </c>
      <c r="B151" s="11" t="s">
        <v>140</v>
      </c>
    </row>
    <row r="152" spans="1:2" x14ac:dyDescent="0.25">
      <c r="A152" s="11" t="s">
        <v>250</v>
      </c>
      <c r="B152" s="11" t="s">
        <v>140</v>
      </c>
    </row>
    <row r="153" spans="1:2" x14ac:dyDescent="0.25">
      <c r="A153" s="11" t="s">
        <v>251</v>
      </c>
      <c r="B153" s="11" t="s">
        <v>140</v>
      </c>
    </row>
    <row r="154" spans="1:2" x14ac:dyDescent="0.25">
      <c r="A154" s="11" t="s">
        <v>252</v>
      </c>
      <c r="B154" s="11" t="s">
        <v>140</v>
      </c>
    </row>
    <row r="155" spans="1:2" x14ac:dyDescent="0.25">
      <c r="A155" s="11" t="s">
        <v>253</v>
      </c>
      <c r="B155" s="11" t="s">
        <v>140</v>
      </c>
    </row>
    <row r="156" spans="1:2" x14ac:dyDescent="0.25">
      <c r="A156" s="11" t="s">
        <v>254</v>
      </c>
      <c r="B156" s="11" t="s">
        <v>140</v>
      </c>
    </row>
    <row r="157" spans="1:2" x14ac:dyDescent="0.25">
      <c r="A157" s="11" t="s">
        <v>255</v>
      </c>
      <c r="B157" s="11" t="s">
        <v>140</v>
      </c>
    </row>
    <row r="158" spans="1:2" x14ac:dyDescent="0.25">
      <c r="A158" s="11" t="s">
        <v>256</v>
      </c>
      <c r="B158" s="11" t="s">
        <v>140</v>
      </c>
    </row>
    <row r="159" spans="1:2" ht="30" x14ac:dyDescent="0.25">
      <c r="A159" s="11" t="s">
        <v>257</v>
      </c>
      <c r="B159" s="11" t="s">
        <v>140</v>
      </c>
    </row>
    <row r="160" spans="1:2" x14ac:dyDescent="0.25">
      <c r="A160" s="11" t="s">
        <v>258</v>
      </c>
      <c r="B160" s="11" t="s">
        <v>140</v>
      </c>
    </row>
    <row r="161" spans="1:2" x14ac:dyDescent="0.25">
      <c r="A161" s="11" t="s">
        <v>259</v>
      </c>
      <c r="B161" s="11" t="s">
        <v>98</v>
      </c>
    </row>
    <row r="162" spans="1:2" x14ac:dyDescent="0.25">
      <c r="A162" s="11" t="s">
        <v>260</v>
      </c>
      <c r="B162" s="11" t="s">
        <v>259</v>
      </c>
    </row>
    <row r="163" spans="1:2" x14ac:dyDescent="0.25">
      <c r="A163" s="11" t="s">
        <v>261</v>
      </c>
      <c r="B163" s="11" t="s">
        <v>259</v>
      </c>
    </row>
    <row r="164" spans="1:2" x14ac:dyDescent="0.25">
      <c r="A164" s="11" t="s">
        <v>262</v>
      </c>
      <c r="B164" s="11" t="s">
        <v>259</v>
      </c>
    </row>
    <row r="165" spans="1:2" x14ac:dyDescent="0.25">
      <c r="A165" s="11" t="s">
        <v>263</v>
      </c>
      <c r="B165" s="11" t="s">
        <v>259</v>
      </c>
    </row>
    <row r="166" spans="1:2" x14ac:dyDescent="0.25">
      <c r="A166" s="11" t="s">
        <v>264</v>
      </c>
      <c r="B166" s="11" t="s">
        <v>259</v>
      </c>
    </row>
    <row r="167" spans="1:2" x14ac:dyDescent="0.25">
      <c r="A167" s="11" t="s">
        <v>265</v>
      </c>
      <c r="B167" s="11" t="s">
        <v>259</v>
      </c>
    </row>
    <row r="168" spans="1:2" x14ac:dyDescent="0.25">
      <c r="A168" s="11" t="s">
        <v>266</v>
      </c>
      <c r="B168" s="11" t="s">
        <v>259</v>
      </c>
    </row>
    <row r="169" spans="1:2" x14ac:dyDescent="0.25">
      <c r="A169" s="11" t="s">
        <v>267</v>
      </c>
      <c r="B169" s="11" t="s">
        <v>259</v>
      </c>
    </row>
    <row r="170" spans="1:2" ht="30" x14ac:dyDescent="0.25">
      <c r="A170" s="11" t="s">
        <v>268</v>
      </c>
      <c r="B170" s="11" t="s">
        <v>259</v>
      </c>
    </row>
    <row r="171" spans="1:2" x14ac:dyDescent="0.25">
      <c r="A171" s="11" t="s">
        <v>269</v>
      </c>
      <c r="B171" s="11" t="s">
        <v>259</v>
      </c>
    </row>
    <row r="172" spans="1:2" x14ac:dyDescent="0.25">
      <c r="A172" s="11" t="s">
        <v>270</v>
      </c>
      <c r="B172" s="11" t="s">
        <v>259</v>
      </c>
    </row>
    <row r="173" spans="1:2" ht="30" x14ac:dyDescent="0.25">
      <c r="A173" s="11" t="s">
        <v>106</v>
      </c>
      <c r="B173" s="11" t="s">
        <v>98</v>
      </c>
    </row>
    <row r="174" spans="1:2" ht="30" x14ac:dyDescent="0.25">
      <c r="A174" s="11" t="s">
        <v>271</v>
      </c>
      <c r="B174" s="11" t="s">
        <v>106</v>
      </c>
    </row>
    <row r="175" spans="1:2" ht="30" x14ac:dyDescent="0.25">
      <c r="A175" s="11" t="s">
        <v>272</v>
      </c>
      <c r="B175" s="11" t="s">
        <v>106</v>
      </c>
    </row>
    <row r="176" spans="1:2" ht="30" x14ac:dyDescent="0.25">
      <c r="A176" s="11" t="s">
        <v>273</v>
      </c>
      <c r="B176" s="11" t="s">
        <v>106</v>
      </c>
    </row>
    <row r="177" spans="1:2" ht="30" x14ac:dyDescent="0.25">
      <c r="A177" s="11" t="s">
        <v>274</v>
      </c>
      <c r="B177" s="11" t="s">
        <v>106</v>
      </c>
    </row>
    <row r="178" spans="1:2" ht="30" x14ac:dyDescent="0.25">
      <c r="A178" s="11" t="s">
        <v>275</v>
      </c>
      <c r="B178" s="11" t="s">
        <v>106</v>
      </c>
    </row>
    <row r="179" spans="1:2" ht="30" x14ac:dyDescent="0.25">
      <c r="A179" s="11" t="s">
        <v>276</v>
      </c>
      <c r="B179" s="11" t="s">
        <v>106</v>
      </c>
    </row>
    <row r="180" spans="1:2" ht="30" x14ac:dyDescent="0.25">
      <c r="A180" s="11" t="s">
        <v>277</v>
      </c>
      <c r="B180" s="11" t="s">
        <v>106</v>
      </c>
    </row>
    <row r="181" spans="1:2" ht="30" x14ac:dyDescent="0.25">
      <c r="A181" s="11" t="s">
        <v>278</v>
      </c>
      <c r="B181" s="11" t="s">
        <v>106</v>
      </c>
    </row>
    <row r="182" spans="1:2" ht="30" x14ac:dyDescent="0.25">
      <c r="A182" s="11" t="s">
        <v>279</v>
      </c>
      <c r="B182" s="11" t="s">
        <v>106</v>
      </c>
    </row>
    <row r="183" spans="1:2" ht="30" x14ac:dyDescent="0.25">
      <c r="A183" s="11" t="s">
        <v>280</v>
      </c>
      <c r="B183" s="11" t="s">
        <v>106</v>
      </c>
    </row>
    <row r="184" spans="1:2" ht="30" x14ac:dyDescent="0.25">
      <c r="A184" s="11" t="s">
        <v>281</v>
      </c>
      <c r="B184" s="11" t="s">
        <v>106</v>
      </c>
    </row>
    <row r="185" spans="1:2" ht="30" x14ac:dyDescent="0.25">
      <c r="A185" s="11" t="s">
        <v>282</v>
      </c>
      <c r="B185" s="11" t="s">
        <v>106</v>
      </c>
    </row>
    <row r="186" spans="1:2" ht="30" x14ac:dyDescent="0.25">
      <c r="A186" s="11" t="s">
        <v>283</v>
      </c>
      <c r="B186" s="11" t="s">
        <v>106</v>
      </c>
    </row>
    <row r="187" spans="1:2" ht="30" x14ac:dyDescent="0.25">
      <c r="A187" s="11" t="s">
        <v>284</v>
      </c>
      <c r="B187" s="11" t="s">
        <v>106</v>
      </c>
    </row>
    <row r="188" spans="1:2" ht="30" x14ac:dyDescent="0.25">
      <c r="A188" s="11" t="s">
        <v>285</v>
      </c>
      <c r="B188" s="11" t="s">
        <v>106</v>
      </c>
    </row>
    <row r="189" spans="1:2" ht="30" x14ac:dyDescent="0.25">
      <c r="A189" s="11" t="s">
        <v>286</v>
      </c>
      <c r="B189" s="11" t="s">
        <v>106</v>
      </c>
    </row>
    <row r="190" spans="1:2" ht="30" x14ac:dyDescent="0.25">
      <c r="A190" s="11" t="s">
        <v>287</v>
      </c>
      <c r="B190" s="11" t="s">
        <v>106</v>
      </c>
    </row>
    <row r="191" spans="1:2" ht="30" x14ac:dyDescent="0.25">
      <c r="A191" s="11" t="s">
        <v>288</v>
      </c>
      <c r="B191" s="11" t="s">
        <v>106</v>
      </c>
    </row>
    <row r="192" spans="1:2" ht="30" x14ac:dyDescent="0.25">
      <c r="A192" s="11" t="s">
        <v>289</v>
      </c>
      <c r="B192" s="11" t="s">
        <v>106</v>
      </c>
    </row>
    <row r="193" spans="1:2" ht="30" x14ac:dyDescent="0.25">
      <c r="A193" s="11" t="s">
        <v>290</v>
      </c>
      <c r="B193" s="11" t="s">
        <v>106</v>
      </c>
    </row>
    <row r="194" spans="1:2" ht="30" x14ac:dyDescent="0.25">
      <c r="A194" s="11" t="s">
        <v>291</v>
      </c>
      <c r="B194" s="11" t="s">
        <v>106</v>
      </c>
    </row>
    <row r="195" spans="1:2" ht="30" x14ac:dyDescent="0.25">
      <c r="A195" s="11" t="s">
        <v>292</v>
      </c>
      <c r="B195" s="11" t="s">
        <v>106</v>
      </c>
    </row>
    <row r="196" spans="1:2" ht="30" x14ac:dyDescent="0.25">
      <c r="A196" s="11" t="s">
        <v>293</v>
      </c>
      <c r="B196" s="11" t="s">
        <v>106</v>
      </c>
    </row>
    <row r="197" spans="1:2" ht="30" x14ac:dyDescent="0.25">
      <c r="A197" s="11" t="s">
        <v>294</v>
      </c>
      <c r="B197" s="11" t="s">
        <v>106</v>
      </c>
    </row>
    <row r="198" spans="1:2" ht="30" x14ac:dyDescent="0.25">
      <c r="A198" s="11" t="s">
        <v>295</v>
      </c>
      <c r="B198" s="11" t="s">
        <v>106</v>
      </c>
    </row>
    <row r="199" spans="1:2" ht="30" x14ac:dyDescent="0.25">
      <c r="A199" s="11" t="s">
        <v>296</v>
      </c>
      <c r="B199" s="11" t="s">
        <v>106</v>
      </c>
    </row>
    <row r="200" spans="1:2" ht="30" x14ac:dyDescent="0.25">
      <c r="A200" s="11" t="s">
        <v>297</v>
      </c>
      <c r="B200" s="11" t="s">
        <v>106</v>
      </c>
    </row>
    <row r="201" spans="1:2" ht="30" x14ac:dyDescent="0.25">
      <c r="A201" s="11" t="s">
        <v>298</v>
      </c>
      <c r="B201" s="11" t="s">
        <v>106</v>
      </c>
    </row>
    <row r="202" spans="1:2" ht="30" x14ac:dyDescent="0.25">
      <c r="A202" s="11" t="s">
        <v>299</v>
      </c>
      <c r="B202" s="11" t="s">
        <v>106</v>
      </c>
    </row>
    <row r="203" spans="1:2" ht="30" x14ac:dyDescent="0.25">
      <c r="A203" s="11" t="s">
        <v>300</v>
      </c>
      <c r="B203" s="11" t="s">
        <v>106</v>
      </c>
    </row>
    <row r="204" spans="1:2" ht="30" x14ac:dyDescent="0.25">
      <c r="A204" s="11" t="s">
        <v>301</v>
      </c>
      <c r="B204" s="11" t="s">
        <v>106</v>
      </c>
    </row>
    <row r="205" spans="1:2" ht="30" x14ac:dyDescent="0.25">
      <c r="A205" s="11" t="s">
        <v>302</v>
      </c>
      <c r="B205" s="11" t="s">
        <v>106</v>
      </c>
    </row>
    <row r="206" spans="1:2" ht="30" x14ac:dyDescent="0.25">
      <c r="A206" s="11" t="s">
        <v>303</v>
      </c>
      <c r="B206" s="11" t="s">
        <v>106</v>
      </c>
    </row>
    <row r="207" spans="1:2" ht="30" x14ac:dyDescent="0.25">
      <c r="A207" s="11" t="s">
        <v>304</v>
      </c>
      <c r="B207" s="11" t="s">
        <v>106</v>
      </c>
    </row>
    <row r="208" spans="1:2" x14ac:dyDescent="0.25">
      <c r="A208" s="11" t="s">
        <v>305</v>
      </c>
      <c r="B208" s="11" t="s">
        <v>304</v>
      </c>
    </row>
    <row r="209" spans="1:2" x14ac:dyDescent="0.25">
      <c r="A209" s="11" t="s">
        <v>306</v>
      </c>
      <c r="B209" s="11" t="s">
        <v>304</v>
      </c>
    </row>
    <row r="210" spans="1:2" x14ac:dyDescent="0.25">
      <c r="A210" s="11" t="s">
        <v>307</v>
      </c>
      <c r="B210" s="11" t="s">
        <v>304</v>
      </c>
    </row>
    <row r="211" spans="1:2" x14ac:dyDescent="0.25">
      <c r="A211" s="11" t="s">
        <v>308</v>
      </c>
      <c r="B211" s="11" t="s">
        <v>304</v>
      </c>
    </row>
    <row r="212" spans="1:2" x14ac:dyDescent="0.25">
      <c r="A212" s="11" t="s">
        <v>309</v>
      </c>
      <c r="B212" s="11" t="s">
        <v>304</v>
      </c>
    </row>
    <row r="213" spans="1:2" x14ac:dyDescent="0.25">
      <c r="A213" s="11" t="s">
        <v>310</v>
      </c>
      <c r="B213" s="11" t="s">
        <v>304</v>
      </c>
    </row>
    <row r="214" spans="1:2" x14ac:dyDescent="0.25">
      <c r="A214" s="11" t="s">
        <v>311</v>
      </c>
      <c r="B214" s="11" t="s">
        <v>304</v>
      </c>
    </row>
    <row r="215" spans="1:2" x14ac:dyDescent="0.25">
      <c r="A215" s="11" t="s">
        <v>312</v>
      </c>
      <c r="B215" s="11" t="s">
        <v>304</v>
      </c>
    </row>
    <row r="216" spans="1:2" x14ac:dyDescent="0.25">
      <c r="A216" s="11" t="s">
        <v>313</v>
      </c>
      <c r="B216" s="11" t="s">
        <v>304</v>
      </c>
    </row>
    <row r="217" spans="1:2" ht="30" x14ac:dyDescent="0.25">
      <c r="A217" s="11" t="s">
        <v>314</v>
      </c>
      <c r="B217" s="11" t="s">
        <v>106</v>
      </c>
    </row>
    <row r="218" spans="1:2" ht="30" x14ac:dyDescent="0.25">
      <c r="A218" s="11" t="s">
        <v>315</v>
      </c>
      <c r="B218" s="11" t="s">
        <v>106</v>
      </c>
    </row>
    <row r="219" spans="1:2" ht="30" x14ac:dyDescent="0.25">
      <c r="A219" s="11" t="s">
        <v>316</v>
      </c>
      <c r="B219" s="11" t="s">
        <v>106</v>
      </c>
    </row>
    <row r="220" spans="1:2" ht="30" x14ac:dyDescent="0.25">
      <c r="A220" s="11" t="s">
        <v>317</v>
      </c>
      <c r="B220" s="11" t="s">
        <v>106</v>
      </c>
    </row>
    <row r="221" spans="1:2" ht="30" x14ac:dyDescent="0.25">
      <c r="A221" s="11" t="s">
        <v>318</v>
      </c>
      <c r="B221" s="11" t="s">
        <v>106</v>
      </c>
    </row>
    <row r="222" spans="1:2" ht="30" x14ac:dyDescent="0.25">
      <c r="A222" s="11" t="s">
        <v>319</v>
      </c>
      <c r="B222" s="11" t="s">
        <v>106</v>
      </c>
    </row>
    <row r="223" spans="1:2" ht="30" x14ac:dyDescent="0.25">
      <c r="A223" s="11" t="s">
        <v>320</v>
      </c>
      <c r="B223" s="11" t="s">
        <v>106</v>
      </c>
    </row>
    <row r="224" spans="1:2" x14ac:dyDescent="0.25">
      <c r="A224" s="11" t="s">
        <v>321</v>
      </c>
      <c r="B224" s="11" t="s">
        <v>322</v>
      </c>
    </row>
    <row r="225" spans="1:2" x14ac:dyDescent="0.25">
      <c r="A225" s="11" t="s">
        <v>323</v>
      </c>
      <c r="B225" s="11" t="s">
        <v>321</v>
      </c>
    </row>
    <row r="226" spans="1:2" x14ac:dyDescent="0.25">
      <c r="A226" s="11" t="s">
        <v>324</v>
      </c>
      <c r="B226" s="11" t="s">
        <v>321</v>
      </c>
    </row>
    <row r="227" spans="1:2" x14ac:dyDescent="0.25">
      <c r="A227" s="11" t="s">
        <v>325</v>
      </c>
      <c r="B227" s="11" t="s">
        <v>321</v>
      </c>
    </row>
    <row r="228" spans="1:2" x14ac:dyDescent="0.25">
      <c r="A228" s="11" t="s">
        <v>326</v>
      </c>
      <c r="B228" s="11" t="s">
        <v>321</v>
      </c>
    </row>
    <row r="229" spans="1:2" ht="30" x14ac:dyDescent="0.25">
      <c r="A229" s="11" t="s">
        <v>327</v>
      </c>
      <c r="B229" s="11" t="s">
        <v>321</v>
      </c>
    </row>
    <row r="230" spans="1:2" x14ac:dyDescent="0.25">
      <c r="A230" s="11" t="s">
        <v>328</v>
      </c>
      <c r="B230" s="11" t="s">
        <v>321</v>
      </c>
    </row>
    <row r="231" spans="1:2" ht="30" x14ac:dyDescent="0.25">
      <c r="A231" s="11" t="s">
        <v>329</v>
      </c>
      <c r="B231" s="11" t="s">
        <v>322</v>
      </c>
    </row>
    <row r="232" spans="1:2" ht="30" x14ac:dyDescent="0.25">
      <c r="A232" s="11" t="s">
        <v>330</v>
      </c>
      <c r="B232" s="11" t="s">
        <v>329</v>
      </c>
    </row>
    <row r="233" spans="1:2" ht="30" x14ac:dyDescent="0.25">
      <c r="A233" s="11" t="s">
        <v>331</v>
      </c>
      <c r="B233" s="11" t="s">
        <v>329</v>
      </c>
    </row>
    <row r="234" spans="1:2" ht="30" x14ac:dyDescent="0.25">
      <c r="A234" s="11" t="s">
        <v>332</v>
      </c>
      <c r="B234" s="11" t="s">
        <v>329</v>
      </c>
    </row>
    <row r="235" spans="1:2" ht="30" x14ac:dyDescent="0.25">
      <c r="A235" s="11" t="s">
        <v>333</v>
      </c>
      <c r="B235" s="11" t="s">
        <v>329</v>
      </c>
    </row>
    <row r="236" spans="1:2" ht="30" x14ac:dyDescent="0.25">
      <c r="A236" s="11" t="s">
        <v>334</v>
      </c>
      <c r="B236" s="11" t="s">
        <v>329</v>
      </c>
    </row>
    <row r="237" spans="1:2" ht="30" x14ac:dyDescent="0.25">
      <c r="A237" s="11" t="s">
        <v>335</v>
      </c>
      <c r="B237" s="11" t="s">
        <v>322</v>
      </c>
    </row>
    <row r="238" spans="1:2" ht="30" x14ac:dyDescent="0.25">
      <c r="A238" s="11" t="s">
        <v>336</v>
      </c>
      <c r="B238" s="11" t="s">
        <v>335</v>
      </c>
    </row>
    <row r="239" spans="1:2" ht="30" x14ac:dyDescent="0.25">
      <c r="A239" s="11" t="s">
        <v>337</v>
      </c>
      <c r="B239" s="11" t="s">
        <v>335</v>
      </c>
    </row>
    <row r="240" spans="1:2" ht="30" x14ac:dyDescent="0.25">
      <c r="A240" s="11" t="s">
        <v>338</v>
      </c>
      <c r="B240" s="11" t="s">
        <v>335</v>
      </c>
    </row>
    <row r="241" spans="1:2" ht="30" x14ac:dyDescent="0.25">
      <c r="A241" s="11" t="s">
        <v>339</v>
      </c>
      <c r="B241" s="11" t="s">
        <v>106</v>
      </c>
    </row>
    <row r="242" spans="1:2" x14ac:dyDescent="0.25">
      <c r="A242" s="11" t="s">
        <v>340</v>
      </c>
      <c r="B242" s="11" t="s">
        <v>259</v>
      </c>
    </row>
    <row r="243" spans="1:2" x14ac:dyDescent="0.25">
      <c r="A243" s="11" t="s">
        <v>341</v>
      </c>
      <c r="B243" s="11" t="s">
        <v>259</v>
      </c>
    </row>
    <row r="244" spans="1:2" x14ac:dyDescent="0.25">
      <c r="A244" s="11" t="s">
        <v>342</v>
      </c>
      <c r="B244" s="11" t="s">
        <v>259</v>
      </c>
    </row>
    <row r="245" spans="1:2" ht="30" x14ac:dyDescent="0.25">
      <c r="A245" s="11" t="s">
        <v>343</v>
      </c>
      <c r="B245" s="11" t="s">
        <v>106</v>
      </c>
    </row>
    <row r="246" spans="1:2" ht="30" x14ac:dyDescent="0.25">
      <c r="A246" s="11" t="s">
        <v>344</v>
      </c>
      <c r="B246" s="11" t="s">
        <v>106</v>
      </c>
    </row>
    <row r="247" spans="1:2" x14ac:dyDescent="0.25">
      <c r="A247" s="11" t="s">
        <v>345</v>
      </c>
      <c r="B247" s="11" t="s">
        <v>321</v>
      </c>
    </row>
    <row r="248" spans="1:2" x14ac:dyDescent="0.25">
      <c r="A248" s="11" t="s">
        <v>346</v>
      </c>
      <c r="B248" s="11" t="s">
        <v>321</v>
      </c>
    </row>
    <row r="249" spans="1:2" x14ac:dyDescent="0.25">
      <c r="A249" s="11" t="s">
        <v>347</v>
      </c>
      <c r="B249" s="11" t="s">
        <v>321</v>
      </c>
    </row>
    <row r="250" spans="1:2" x14ac:dyDescent="0.25">
      <c r="A250" s="11" t="s">
        <v>348</v>
      </c>
      <c r="B250" s="11" t="s">
        <v>321</v>
      </c>
    </row>
    <row r="251" spans="1:2" x14ac:dyDescent="0.25">
      <c r="A251" s="11" t="s">
        <v>349</v>
      </c>
      <c r="B251" s="11" t="s">
        <v>321</v>
      </c>
    </row>
  </sheetData>
  <autoFilter ref="A1:B251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B1:C43296"/>
  <sheetViews>
    <sheetView workbookViewId="0">
      <selection activeCell="C1" sqref="C1"/>
    </sheetView>
  </sheetViews>
  <sheetFormatPr defaultRowHeight="15" x14ac:dyDescent="0.25"/>
  <cols>
    <col min="1" max="1" width="9.140625" style="13"/>
    <col min="2" max="2" width="62.28515625" style="13" customWidth="1"/>
    <col min="3" max="3" width="42.42578125" style="13" customWidth="1"/>
    <col min="4" max="16384" width="9.140625" style="13"/>
  </cols>
  <sheetData>
    <row r="1" spans="2:3" x14ac:dyDescent="0.25">
      <c r="B1" s="14" t="s">
        <v>350</v>
      </c>
      <c r="C1" s="14" t="s">
        <v>351</v>
      </c>
    </row>
    <row r="2" spans="2:3" ht="30" hidden="1" x14ac:dyDescent="0.25">
      <c r="B2" s="15" t="s">
        <v>353</v>
      </c>
      <c r="C2" s="15" t="s">
        <v>9</v>
      </c>
    </row>
    <row r="3" spans="2:3" ht="60" hidden="1" x14ac:dyDescent="0.25">
      <c r="B3" s="15" t="s">
        <v>26929</v>
      </c>
      <c r="C3" s="15" t="s">
        <v>9</v>
      </c>
    </row>
    <row r="4" spans="2:3" ht="30" hidden="1" x14ac:dyDescent="0.25">
      <c r="B4" s="15" t="s">
        <v>1550</v>
      </c>
      <c r="C4" s="15" t="s">
        <v>9</v>
      </c>
    </row>
    <row r="5" spans="2:3" ht="30" hidden="1" x14ac:dyDescent="0.25">
      <c r="B5" s="15" t="s">
        <v>26930</v>
      </c>
      <c r="C5" s="15" t="s">
        <v>9</v>
      </c>
    </row>
    <row r="6" spans="2:3" ht="30" hidden="1" x14ac:dyDescent="0.25">
      <c r="B6" s="15" t="s">
        <v>1551</v>
      </c>
      <c r="C6" s="15" t="s">
        <v>9</v>
      </c>
    </row>
    <row r="7" spans="2:3" ht="45" hidden="1" x14ac:dyDescent="0.25">
      <c r="B7" s="15" t="s">
        <v>1552</v>
      </c>
      <c r="C7" s="15" t="s">
        <v>9</v>
      </c>
    </row>
    <row r="8" spans="2:3" ht="30" hidden="1" x14ac:dyDescent="0.25">
      <c r="B8" s="15" t="s">
        <v>1553</v>
      </c>
      <c r="C8" s="15" t="s">
        <v>9</v>
      </c>
    </row>
    <row r="9" spans="2:3" ht="45" hidden="1" x14ac:dyDescent="0.25">
      <c r="B9" s="15" t="s">
        <v>1554</v>
      </c>
      <c r="C9" s="15" t="s">
        <v>9</v>
      </c>
    </row>
    <row r="10" spans="2:3" ht="30" hidden="1" x14ac:dyDescent="0.25">
      <c r="B10" s="15" t="s">
        <v>1555</v>
      </c>
      <c r="C10" s="15" t="s">
        <v>9</v>
      </c>
    </row>
    <row r="11" spans="2:3" ht="45" hidden="1" x14ac:dyDescent="0.25">
      <c r="B11" s="15" t="s">
        <v>26931</v>
      </c>
      <c r="C11" s="15" t="s">
        <v>9</v>
      </c>
    </row>
    <row r="12" spans="2:3" ht="30" hidden="1" x14ac:dyDescent="0.25">
      <c r="B12" s="15" t="s">
        <v>1556</v>
      </c>
      <c r="C12" s="15" t="s">
        <v>9</v>
      </c>
    </row>
    <row r="13" spans="2:3" ht="30" hidden="1" x14ac:dyDescent="0.25">
      <c r="B13" s="15" t="s">
        <v>1557</v>
      </c>
      <c r="C13" s="15" t="s">
        <v>9</v>
      </c>
    </row>
    <row r="14" spans="2:3" ht="30" hidden="1" x14ac:dyDescent="0.25">
      <c r="B14" s="15" t="s">
        <v>1558</v>
      </c>
      <c r="C14" s="15" t="s">
        <v>9</v>
      </c>
    </row>
    <row r="15" spans="2:3" ht="30" hidden="1" x14ac:dyDescent="0.25">
      <c r="B15" s="15" t="s">
        <v>1559</v>
      </c>
      <c r="C15" s="15" t="s">
        <v>9</v>
      </c>
    </row>
    <row r="16" spans="2:3" ht="30" hidden="1" x14ac:dyDescent="0.25">
      <c r="B16" s="15" t="s">
        <v>1560</v>
      </c>
      <c r="C16" s="15" t="s">
        <v>9</v>
      </c>
    </row>
    <row r="17" spans="2:3" ht="30" hidden="1" x14ac:dyDescent="0.25">
      <c r="B17" s="15" t="s">
        <v>1561</v>
      </c>
      <c r="C17" s="15" t="s">
        <v>9</v>
      </c>
    </row>
    <row r="18" spans="2:3" ht="30" hidden="1" x14ac:dyDescent="0.25">
      <c r="B18" s="15" t="s">
        <v>1562</v>
      </c>
      <c r="C18" s="15" t="s">
        <v>9</v>
      </c>
    </row>
    <row r="19" spans="2:3" ht="45" hidden="1" x14ac:dyDescent="0.25">
      <c r="B19" s="15" t="s">
        <v>1563</v>
      </c>
      <c r="C19" s="15" t="s">
        <v>9</v>
      </c>
    </row>
    <row r="20" spans="2:3" ht="30" hidden="1" x14ac:dyDescent="0.25">
      <c r="B20" s="15" t="s">
        <v>1564</v>
      </c>
      <c r="C20" s="15" t="s">
        <v>9</v>
      </c>
    </row>
    <row r="21" spans="2:3" ht="45" hidden="1" x14ac:dyDescent="0.25">
      <c r="B21" s="15" t="s">
        <v>1566</v>
      </c>
      <c r="C21" s="15" t="s">
        <v>9</v>
      </c>
    </row>
    <row r="22" spans="2:3" ht="30" hidden="1" x14ac:dyDescent="0.25">
      <c r="B22" s="15" t="s">
        <v>1568</v>
      </c>
      <c r="C22" s="15" t="s">
        <v>9</v>
      </c>
    </row>
    <row r="23" spans="2:3" ht="45" hidden="1" x14ac:dyDescent="0.25">
      <c r="B23" s="15" t="s">
        <v>1569</v>
      </c>
      <c r="C23" s="15" t="s">
        <v>9</v>
      </c>
    </row>
    <row r="24" spans="2:3" ht="45" hidden="1" x14ac:dyDescent="0.25">
      <c r="B24" s="15" t="s">
        <v>1570</v>
      </c>
      <c r="C24" s="15" t="s">
        <v>9</v>
      </c>
    </row>
    <row r="25" spans="2:3" ht="30" hidden="1" x14ac:dyDescent="0.25">
      <c r="B25" s="15" t="s">
        <v>1571</v>
      </c>
      <c r="C25" s="15" t="s">
        <v>9</v>
      </c>
    </row>
    <row r="26" spans="2:3" ht="45" hidden="1" x14ac:dyDescent="0.25">
      <c r="B26" s="15" t="s">
        <v>1572</v>
      </c>
      <c r="C26" s="15" t="s">
        <v>9</v>
      </c>
    </row>
    <row r="27" spans="2:3" ht="30" hidden="1" x14ac:dyDescent="0.25">
      <c r="B27" s="15" t="s">
        <v>1573</v>
      </c>
      <c r="C27" s="15" t="s">
        <v>9</v>
      </c>
    </row>
    <row r="28" spans="2:3" ht="45" hidden="1" x14ac:dyDescent="0.25">
      <c r="B28" s="15" t="s">
        <v>1574</v>
      </c>
      <c r="C28" s="15" t="s">
        <v>9</v>
      </c>
    </row>
    <row r="29" spans="2:3" ht="30" hidden="1" x14ac:dyDescent="0.25">
      <c r="B29" s="15" t="s">
        <v>1575</v>
      </c>
      <c r="C29" s="15" t="s">
        <v>9</v>
      </c>
    </row>
    <row r="30" spans="2:3" ht="45" hidden="1" x14ac:dyDescent="0.25">
      <c r="B30" s="15" t="s">
        <v>1576</v>
      </c>
      <c r="C30" s="15" t="s">
        <v>9</v>
      </c>
    </row>
    <row r="31" spans="2:3" ht="45" hidden="1" x14ac:dyDescent="0.25">
      <c r="B31" s="15" t="s">
        <v>1577</v>
      </c>
      <c r="C31" s="15" t="s">
        <v>9</v>
      </c>
    </row>
    <row r="32" spans="2:3" ht="45" hidden="1" x14ac:dyDescent="0.25">
      <c r="B32" s="15" t="s">
        <v>1578</v>
      </c>
      <c r="C32" s="15" t="s">
        <v>9</v>
      </c>
    </row>
    <row r="33" spans="2:3" ht="30" hidden="1" x14ac:dyDescent="0.25">
      <c r="B33" s="15" t="s">
        <v>1579</v>
      </c>
      <c r="C33" s="15" t="s">
        <v>9</v>
      </c>
    </row>
    <row r="34" spans="2:3" ht="30" hidden="1" x14ac:dyDescent="0.25">
      <c r="B34" s="15" t="s">
        <v>1580</v>
      </c>
      <c r="C34" s="15" t="s">
        <v>9</v>
      </c>
    </row>
    <row r="35" spans="2:3" hidden="1" x14ac:dyDescent="0.25">
      <c r="B35" s="15" t="s">
        <v>1581</v>
      </c>
      <c r="C35" s="15" t="s">
        <v>9</v>
      </c>
    </row>
    <row r="36" spans="2:3" ht="45" hidden="1" x14ac:dyDescent="0.25">
      <c r="B36" s="15" t="s">
        <v>1582</v>
      </c>
      <c r="C36" s="15" t="s">
        <v>9</v>
      </c>
    </row>
    <row r="37" spans="2:3" ht="30" hidden="1" x14ac:dyDescent="0.25">
      <c r="B37" s="15" t="s">
        <v>1583</v>
      </c>
      <c r="C37" s="15" t="s">
        <v>9</v>
      </c>
    </row>
    <row r="38" spans="2:3" ht="45" hidden="1" x14ac:dyDescent="0.25">
      <c r="B38" s="15" t="s">
        <v>1584</v>
      </c>
      <c r="C38" s="15" t="s">
        <v>9</v>
      </c>
    </row>
    <row r="39" spans="2:3" ht="30" hidden="1" x14ac:dyDescent="0.25">
      <c r="B39" s="15" t="s">
        <v>1585</v>
      </c>
      <c r="C39" s="15" t="s">
        <v>9</v>
      </c>
    </row>
    <row r="40" spans="2:3" ht="30" hidden="1" x14ac:dyDescent="0.25">
      <c r="B40" s="15" t="s">
        <v>1586</v>
      </c>
      <c r="C40" s="15" t="s">
        <v>9</v>
      </c>
    </row>
    <row r="41" spans="2:3" ht="30" hidden="1" x14ac:dyDescent="0.25">
      <c r="B41" s="15" t="s">
        <v>1588</v>
      </c>
      <c r="C41" s="15" t="s">
        <v>9</v>
      </c>
    </row>
    <row r="42" spans="2:3" ht="30" hidden="1" x14ac:dyDescent="0.25">
      <c r="B42" s="15" t="s">
        <v>1589</v>
      </c>
      <c r="C42" s="15" t="s">
        <v>9</v>
      </c>
    </row>
    <row r="43" spans="2:3" ht="30" hidden="1" x14ac:dyDescent="0.25">
      <c r="B43" s="15" t="s">
        <v>1590</v>
      </c>
      <c r="C43" s="15" t="s">
        <v>9</v>
      </c>
    </row>
    <row r="44" spans="2:3" ht="30" hidden="1" x14ac:dyDescent="0.25">
      <c r="B44" s="15" t="s">
        <v>1591</v>
      </c>
      <c r="C44" s="15" t="s">
        <v>9</v>
      </c>
    </row>
    <row r="45" spans="2:3" ht="45" hidden="1" x14ac:dyDescent="0.25">
      <c r="B45" s="15" t="s">
        <v>1592</v>
      </c>
      <c r="C45" s="15" t="s">
        <v>9</v>
      </c>
    </row>
    <row r="46" spans="2:3" ht="30" hidden="1" x14ac:dyDescent="0.25">
      <c r="B46" s="15" t="s">
        <v>1593</v>
      </c>
      <c r="C46" s="15" t="s">
        <v>9</v>
      </c>
    </row>
    <row r="47" spans="2:3" ht="45" hidden="1" x14ac:dyDescent="0.25">
      <c r="B47" s="15" t="s">
        <v>1594</v>
      </c>
      <c r="C47" s="15" t="s">
        <v>9</v>
      </c>
    </row>
    <row r="48" spans="2:3" ht="30" hidden="1" x14ac:dyDescent="0.25">
      <c r="B48" s="15" t="s">
        <v>1595</v>
      </c>
      <c r="C48" s="15" t="s">
        <v>9</v>
      </c>
    </row>
    <row r="49" spans="2:3" ht="45" hidden="1" x14ac:dyDescent="0.25">
      <c r="B49" s="15" t="s">
        <v>1596</v>
      </c>
      <c r="C49" s="15" t="s">
        <v>9</v>
      </c>
    </row>
    <row r="50" spans="2:3" ht="45" hidden="1" x14ac:dyDescent="0.25">
      <c r="B50" s="15" t="s">
        <v>1597</v>
      </c>
      <c r="C50" s="15" t="s">
        <v>9</v>
      </c>
    </row>
    <row r="51" spans="2:3" ht="30" hidden="1" x14ac:dyDescent="0.25">
      <c r="B51" s="15" t="s">
        <v>1598</v>
      </c>
      <c r="C51" s="15" t="s">
        <v>9</v>
      </c>
    </row>
    <row r="52" spans="2:3" ht="45" hidden="1" x14ac:dyDescent="0.25">
      <c r="B52" s="15" t="s">
        <v>1599</v>
      </c>
      <c r="C52" s="15" t="s">
        <v>9</v>
      </c>
    </row>
    <row r="53" spans="2:3" ht="30" hidden="1" x14ac:dyDescent="0.25">
      <c r="B53" s="15" t="s">
        <v>1600</v>
      </c>
      <c r="C53" s="15" t="s">
        <v>9</v>
      </c>
    </row>
    <row r="54" spans="2:3" ht="30" hidden="1" x14ac:dyDescent="0.25">
      <c r="B54" s="15" t="s">
        <v>1601</v>
      </c>
      <c r="C54" s="15" t="s">
        <v>9</v>
      </c>
    </row>
    <row r="55" spans="2:3" ht="45" hidden="1" x14ac:dyDescent="0.25">
      <c r="B55" s="15" t="s">
        <v>1602</v>
      </c>
      <c r="C55" s="15" t="s">
        <v>9</v>
      </c>
    </row>
    <row r="56" spans="2:3" ht="30" hidden="1" x14ac:dyDescent="0.25">
      <c r="B56" s="15" t="s">
        <v>1603</v>
      </c>
      <c r="C56" s="15" t="s">
        <v>9</v>
      </c>
    </row>
    <row r="57" spans="2:3" ht="30" hidden="1" x14ac:dyDescent="0.25">
      <c r="B57" s="15" t="s">
        <v>1604</v>
      </c>
      <c r="C57" s="15" t="s">
        <v>9</v>
      </c>
    </row>
    <row r="58" spans="2:3" ht="45" hidden="1" x14ac:dyDescent="0.25">
      <c r="B58" s="15" t="s">
        <v>1605</v>
      </c>
      <c r="C58" s="15" t="s">
        <v>9</v>
      </c>
    </row>
    <row r="59" spans="2:3" ht="30" hidden="1" x14ac:dyDescent="0.25">
      <c r="B59" s="15" t="s">
        <v>1606</v>
      </c>
      <c r="C59" s="15" t="s">
        <v>9</v>
      </c>
    </row>
    <row r="60" spans="2:3" ht="45" hidden="1" x14ac:dyDescent="0.25">
      <c r="B60" s="15" t="s">
        <v>1607</v>
      </c>
      <c r="C60" s="15" t="s">
        <v>9</v>
      </c>
    </row>
    <row r="61" spans="2:3" ht="45" hidden="1" x14ac:dyDescent="0.25">
      <c r="B61" s="15" t="s">
        <v>1608</v>
      </c>
      <c r="C61" s="15" t="s">
        <v>9</v>
      </c>
    </row>
    <row r="62" spans="2:3" ht="30" hidden="1" x14ac:dyDescent="0.25">
      <c r="B62" s="15" t="s">
        <v>1609</v>
      </c>
      <c r="C62" s="15" t="s">
        <v>9</v>
      </c>
    </row>
    <row r="63" spans="2:3" hidden="1" x14ac:dyDescent="0.25">
      <c r="B63" s="15" t="s">
        <v>1610</v>
      </c>
      <c r="C63" s="15" t="s">
        <v>9</v>
      </c>
    </row>
    <row r="64" spans="2:3" ht="45" hidden="1" x14ac:dyDescent="0.25">
      <c r="B64" s="15" t="s">
        <v>1611</v>
      </c>
      <c r="C64" s="15" t="s">
        <v>9</v>
      </c>
    </row>
    <row r="65" spans="2:3" ht="45" hidden="1" x14ac:dyDescent="0.25">
      <c r="B65" s="15" t="s">
        <v>26932</v>
      </c>
      <c r="C65" s="15" t="s">
        <v>9</v>
      </c>
    </row>
    <row r="66" spans="2:3" ht="30" hidden="1" x14ac:dyDescent="0.25">
      <c r="B66" s="15" t="s">
        <v>1612</v>
      </c>
      <c r="C66" s="15" t="s">
        <v>9</v>
      </c>
    </row>
    <row r="67" spans="2:3" ht="30" hidden="1" x14ac:dyDescent="0.25">
      <c r="B67" s="15" t="s">
        <v>1613</v>
      </c>
      <c r="C67" s="15" t="s">
        <v>9</v>
      </c>
    </row>
    <row r="68" spans="2:3" ht="30" hidden="1" x14ac:dyDescent="0.25">
      <c r="B68" s="15" t="s">
        <v>1614</v>
      </c>
      <c r="C68" s="15" t="s">
        <v>9</v>
      </c>
    </row>
    <row r="69" spans="2:3" ht="30" hidden="1" x14ac:dyDescent="0.25">
      <c r="B69" s="15" t="s">
        <v>1615</v>
      </c>
      <c r="C69" s="15" t="s">
        <v>9</v>
      </c>
    </row>
    <row r="70" spans="2:3" ht="30" hidden="1" x14ac:dyDescent="0.25">
      <c r="B70" s="15" t="s">
        <v>1616</v>
      </c>
      <c r="C70" s="15" t="s">
        <v>9</v>
      </c>
    </row>
    <row r="71" spans="2:3" ht="30" hidden="1" x14ac:dyDescent="0.25">
      <c r="B71" s="15" t="s">
        <v>1617</v>
      </c>
      <c r="C71" s="15" t="s">
        <v>9</v>
      </c>
    </row>
    <row r="72" spans="2:3" ht="30" hidden="1" x14ac:dyDescent="0.25">
      <c r="B72" s="15" t="s">
        <v>1618</v>
      </c>
      <c r="C72" s="15" t="s">
        <v>9</v>
      </c>
    </row>
    <row r="73" spans="2:3" ht="30" hidden="1" x14ac:dyDescent="0.25">
      <c r="B73" s="15" t="s">
        <v>1619</v>
      </c>
      <c r="C73" s="15" t="s">
        <v>9</v>
      </c>
    </row>
    <row r="74" spans="2:3" ht="30" hidden="1" x14ac:dyDescent="0.25">
      <c r="B74" s="15" t="s">
        <v>1620</v>
      </c>
      <c r="C74" s="15" t="s">
        <v>9</v>
      </c>
    </row>
    <row r="75" spans="2:3" ht="45" hidden="1" x14ac:dyDescent="0.25">
      <c r="B75" s="15" t="s">
        <v>1621</v>
      </c>
      <c r="C75" s="15" t="s">
        <v>9</v>
      </c>
    </row>
    <row r="76" spans="2:3" ht="45" hidden="1" x14ac:dyDescent="0.25">
      <c r="B76" s="15" t="s">
        <v>1622</v>
      </c>
      <c r="C76" s="15" t="s">
        <v>9</v>
      </c>
    </row>
    <row r="77" spans="2:3" ht="30" hidden="1" x14ac:dyDescent="0.25">
      <c r="B77" s="15" t="s">
        <v>1625</v>
      </c>
      <c r="C77" s="15" t="s">
        <v>9</v>
      </c>
    </row>
    <row r="78" spans="2:3" ht="30" hidden="1" x14ac:dyDescent="0.25">
      <c r="B78" s="15" t="s">
        <v>1626</v>
      </c>
      <c r="C78" s="15" t="s">
        <v>9</v>
      </c>
    </row>
    <row r="79" spans="2:3" ht="45" hidden="1" x14ac:dyDescent="0.25">
      <c r="B79" s="15" t="s">
        <v>1654</v>
      </c>
      <c r="C79" s="15" t="s">
        <v>9</v>
      </c>
    </row>
    <row r="80" spans="2:3" ht="45" hidden="1" x14ac:dyDescent="0.25">
      <c r="B80" s="15" t="s">
        <v>1655</v>
      </c>
      <c r="C80" s="15" t="s">
        <v>9</v>
      </c>
    </row>
    <row r="81" spans="2:3" ht="30" hidden="1" x14ac:dyDescent="0.25">
      <c r="B81" s="15" t="s">
        <v>1673</v>
      </c>
      <c r="C81" s="15" t="s">
        <v>9</v>
      </c>
    </row>
    <row r="82" spans="2:3" ht="30" hidden="1" x14ac:dyDescent="0.25">
      <c r="B82" s="15" t="s">
        <v>1799</v>
      </c>
      <c r="C82" s="15" t="s">
        <v>9</v>
      </c>
    </row>
    <row r="83" spans="2:3" ht="45" hidden="1" x14ac:dyDescent="0.25">
      <c r="B83" s="15" t="s">
        <v>1808</v>
      </c>
      <c r="C83" s="15" t="s">
        <v>9</v>
      </c>
    </row>
    <row r="84" spans="2:3" ht="30" hidden="1" x14ac:dyDescent="0.25">
      <c r="B84" s="15" t="s">
        <v>1810</v>
      </c>
      <c r="C84" s="15" t="s">
        <v>9</v>
      </c>
    </row>
    <row r="85" spans="2:3" ht="30" hidden="1" x14ac:dyDescent="0.25">
      <c r="B85" s="15" t="s">
        <v>1843</v>
      </c>
      <c r="C85" s="15" t="s">
        <v>9</v>
      </c>
    </row>
    <row r="86" spans="2:3" ht="45" hidden="1" x14ac:dyDescent="0.25">
      <c r="B86" s="15" t="s">
        <v>1855</v>
      </c>
      <c r="C86" s="15" t="s">
        <v>9</v>
      </c>
    </row>
    <row r="87" spans="2:3" ht="45" hidden="1" x14ac:dyDescent="0.25">
      <c r="B87" s="15" t="s">
        <v>3541</v>
      </c>
      <c r="C87" s="15" t="s">
        <v>9</v>
      </c>
    </row>
    <row r="88" spans="2:3" ht="30" hidden="1" x14ac:dyDescent="0.25">
      <c r="B88" s="15" t="s">
        <v>27033</v>
      </c>
      <c r="C88" s="15" t="s">
        <v>9</v>
      </c>
    </row>
    <row r="89" spans="2:3" ht="45" hidden="1" x14ac:dyDescent="0.25">
      <c r="B89" s="15" t="s">
        <v>4155</v>
      </c>
      <c r="C89" s="15" t="s">
        <v>9</v>
      </c>
    </row>
    <row r="90" spans="2:3" ht="45" hidden="1" x14ac:dyDescent="0.25">
      <c r="B90" s="15" t="s">
        <v>4156</v>
      </c>
      <c r="C90" s="15" t="s">
        <v>9</v>
      </c>
    </row>
    <row r="91" spans="2:3" ht="30" hidden="1" x14ac:dyDescent="0.25">
      <c r="B91" s="15" t="s">
        <v>27053</v>
      </c>
      <c r="C91" s="15" t="s">
        <v>9</v>
      </c>
    </row>
    <row r="92" spans="2:3" ht="30" hidden="1" x14ac:dyDescent="0.25">
      <c r="B92" s="15" t="s">
        <v>4157</v>
      </c>
      <c r="C92" s="15" t="s">
        <v>9</v>
      </c>
    </row>
    <row r="93" spans="2:3" ht="30" hidden="1" x14ac:dyDescent="0.25">
      <c r="B93" s="15" t="s">
        <v>4158</v>
      </c>
      <c r="C93" s="15" t="s">
        <v>9</v>
      </c>
    </row>
    <row r="94" spans="2:3" ht="30" hidden="1" x14ac:dyDescent="0.25">
      <c r="B94" s="15" t="s">
        <v>4159</v>
      </c>
      <c r="C94" s="15" t="s">
        <v>9</v>
      </c>
    </row>
    <row r="95" spans="2:3" ht="30" hidden="1" x14ac:dyDescent="0.25">
      <c r="B95" s="15" t="s">
        <v>4160</v>
      </c>
      <c r="C95" s="15" t="s">
        <v>9</v>
      </c>
    </row>
    <row r="96" spans="2:3" ht="30" hidden="1" x14ac:dyDescent="0.25">
      <c r="B96" s="15" t="s">
        <v>4161</v>
      </c>
      <c r="C96" s="15" t="s">
        <v>9</v>
      </c>
    </row>
    <row r="97" spans="2:3" ht="30" hidden="1" x14ac:dyDescent="0.25">
      <c r="B97" s="15" t="s">
        <v>4162</v>
      </c>
      <c r="C97" s="15" t="s">
        <v>9</v>
      </c>
    </row>
    <row r="98" spans="2:3" ht="30" hidden="1" x14ac:dyDescent="0.25">
      <c r="B98" s="15" t="s">
        <v>4163</v>
      </c>
      <c r="C98" s="15" t="s">
        <v>9</v>
      </c>
    </row>
    <row r="99" spans="2:3" ht="30" hidden="1" x14ac:dyDescent="0.25">
      <c r="B99" s="15" t="s">
        <v>4164</v>
      </c>
      <c r="C99" s="15" t="s">
        <v>9</v>
      </c>
    </row>
    <row r="100" spans="2:3" ht="30" hidden="1" x14ac:dyDescent="0.25">
      <c r="B100" s="15" t="s">
        <v>4165</v>
      </c>
      <c r="C100" s="15" t="s">
        <v>9</v>
      </c>
    </row>
    <row r="101" spans="2:3" ht="30" hidden="1" x14ac:dyDescent="0.25">
      <c r="B101" s="15" t="s">
        <v>4166</v>
      </c>
      <c r="C101" s="15" t="s">
        <v>9</v>
      </c>
    </row>
    <row r="102" spans="2:3" ht="45" hidden="1" x14ac:dyDescent="0.25">
      <c r="B102" s="15" t="s">
        <v>4167</v>
      </c>
      <c r="C102" s="15" t="s">
        <v>9</v>
      </c>
    </row>
    <row r="103" spans="2:3" ht="30" hidden="1" x14ac:dyDescent="0.25">
      <c r="B103" s="15" t="s">
        <v>4168</v>
      </c>
      <c r="C103" s="15" t="s">
        <v>9</v>
      </c>
    </row>
    <row r="104" spans="2:3" ht="30" hidden="1" x14ac:dyDescent="0.25">
      <c r="B104" s="15" t="s">
        <v>4169</v>
      </c>
      <c r="C104" s="15" t="s">
        <v>9</v>
      </c>
    </row>
    <row r="105" spans="2:3" ht="30" hidden="1" x14ac:dyDescent="0.25">
      <c r="B105" s="15" t="s">
        <v>4170</v>
      </c>
      <c r="C105" s="15" t="s">
        <v>9</v>
      </c>
    </row>
    <row r="106" spans="2:3" ht="45" hidden="1" x14ac:dyDescent="0.25">
      <c r="B106" s="15" t="s">
        <v>4171</v>
      </c>
      <c r="C106" s="15" t="s">
        <v>9</v>
      </c>
    </row>
    <row r="107" spans="2:3" ht="45" hidden="1" x14ac:dyDescent="0.25">
      <c r="B107" s="15" t="s">
        <v>4172</v>
      </c>
      <c r="C107" s="15" t="s">
        <v>9</v>
      </c>
    </row>
    <row r="108" spans="2:3" ht="30" hidden="1" x14ac:dyDescent="0.25">
      <c r="B108" s="15" t="s">
        <v>4173</v>
      </c>
      <c r="C108" s="15" t="s">
        <v>9</v>
      </c>
    </row>
    <row r="109" spans="2:3" ht="30" hidden="1" x14ac:dyDescent="0.25">
      <c r="B109" s="15" t="s">
        <v>4174</v>
      </c>
      <c r="C109" s="15" t="s">
        <v>9</v>
      </c>
    </row>
    <row r="110" spans="2:3" ht="45" hidden="1" x14ac:dyDescent="0.25">
      <c r="B110" s="15" t="s">
        <v>4175</v>
      </c>
      <c r="C110" s="15" t="s">
        <v>9</v>
      </c>
    </row>
    <row r="111" spans="2:3" ht="45" hidden="1" x14ac:dyDescent="0.25">
      <c r="B111" s="15" t="s">
        <v>4176</v>
      </c>
      <c r="C111" s="15" t="s">
        <v>9</v>
      </c>
    </row>
    <row r="112" spans="2:3" hidden="1" x14ac:dyDescent="0.25">
      <c r="B112" s="15" t="s">
        <v>4177</v>
      </c>
      <c r="C112" s="15" t="s">
        <v>9</v>
      </c>
    </row>
    <row r="113" spans="2:3" ht="45" hidden="1" x14ac:dyDescent="0.25">
      <c r="B113" s="15" t="s">
        <v>4178</v>
      </c>
      <c r="C113" s="15" t="s">
        <v>9</v>
      </c>
    </row>
    <row r="114" spans="2:3" ht="30" hidden="1" x14ac:dyDescent="0.25">
      <c r="B114" s="15" t="s">
        <v>4179</v>
      </c>
      <c r="C114" s="15" t="s">
        <v>9</v>
      </c>
    </row>
    <row r="115" spans="2:3" ht="30" hidden="1" x14ac:dyDescent="0.25">
      <c r="B115" s="15" t="s">
        <v>4180</v>
      </c>
      <c r="C115" s="15" t="s">
        <v>9</v>
      </c>
    </row>
    <row r="116" spans="2:3" ht="30" hidden="1" x14ac:dyDescent="0.25">
      <c r="B116" s="15" t="s">
        <v>4181</v>
      </c>
      <c r="C116" s="15" t="s">
        <v>9</v>
      </c>
    </row>
    <row r="117" spans="2:3" ht="30" hidden="1" x14ac:dyDescent="0.25">
      <c r="B117" s="15" t="s">
        <v>4182</v>
      </c>
      <c r="C117" s="15" t="s">
        <v>9</v>
      </c>
    </row>
    <row r="118" spans="2:3" ht="30" hidden="1" x14ac:dyDescent="0.25">
      <c r="B118" s="15" t="s">
        <v>4183</v>
      </c>
      <c r="C118" s="15" t="s">
        <v>9</v>
      </c>
    </row>
    <row r="119" spans="2:3" ht="30" hidden="1" x14ac:dyDescent="0.25">
      <c r="B119" s="15" t="s">
        <v>4184</v>
      </c>
      <c r="C119" s="15" t="s">
        <v>9</v>
      </c>
    </row>
    <row r="120" spans="2:3" ht="30" hidden="1" x14ac:dyDescent="0.25">
      <c r="B120" s="15" t="s">
        <v>4185</v>
      </c>
      <c r="C120" s="15" t="s">
        <v>9</v>
      </c>
    </row>
    <row r="121" spans="2:3" ht="30" hidden="1" x14ac:dyDescent="0.25">
      <c r="B121" s="15" t="s">
        <v>4186</v>
      </c>
      <c r="C121" s="15" t="s">
        <v>9</v>
      </c>
    </row>
    <row r="122" spans="2:3" ht="30" hidden="1" x14ac:dyDescent="0.25">
      <c r="B122" s="15" t="s">
        <v>4187</v>
      </c>
      <c r="C122" s="15" t="s">
        <v>9</v>
      </c>
    </row>
    <row r="123" spans="2:3" ht="30" hidden="1" x14ac:dyDescent="0.25">
      <c r="B123" s="15" t="s">
        <v>4188</v>
      </c>
      <c r="C123" s="15" t="s">
        <v>9</v>
      </c>
    </row>
    <row r="124" spans="2:3" ht="30" hidden="1" x14ac:dyDescent="0.25">
      <c r="B124" s="15" t="s">
        <v>4189</v>
      </c>
      <c r="C124" s="15" t="s">
        <v>9</v>
      </c>
    </row>
    <row r="125" spans="2:3" ht="30" hidden="1" x14ac:dyDescent="0.25">
      <c r="B125" s="15" t="s">
        <v>4190</v>
      </c>
      <c r="C125" s="15" t="s">
        <v>9</v>
      </c>
    </row>
    <row r="126" spans="2:3" ht="45" hidden="1" x14ac:dyDescent="0.25">
      <c r="B126" s="15" t="s">
        <v>4191</v>
      </c>
      <c r="C126" s="15" t="s">
        <v>9</v>
      </c>
    </row>
    <row r="127" spans="2:3" ht="30" hidden="1" x14ac:dyDescent="0.25">
      <c r="B127" s="15" t="s">
        <v>4192</v>
      </c>
      <c r="C127" s="15" t="s">
        <v>9</v>
      </c>
    </row>
    <row r="128" spans="2:3" ht="30" hidden="1" x14ac:dyDescent="0.25">
      <c r="B128" s="15" t="s">
        <v>4193</v>
      </c>
      <c r="C128" s="15" t="s">
        <v>9</v>
      </c>
    </row>
    <row r="129" spans="2:3" ht="30" hidden="1" x14ac:dyDescent="0.25">
      <c r="B129" s="15" t="s">
        <v>4194</v>
      </c>
      <c r="C129" s="15" t="s">
        <v>9</v>
      </c>
    </row>
    <row r="130" spans="2:3" ht="45" hidden="1" x14ac:dyDescent="0.25">
      <c r="B130" s="15" t="s">
        <v>4195</v>
      </c>
      <c r="C130" s="15" t="s">
        <v>9</v>
      </c>
    </row>
    <row r="131" spans="2:3" ht="30" hidden="1" x14ac:dyDescent="0.25">
      <c r="B131" s="15" t="s">
        <v>4196</v>
      </c>
      <c r="C131" s="15" t="s">
        <v>9</v>
      </c>
    </row>
    <row r="132" spans="2:3" ht="45" hidden="1" x14ac:dyDescent="0.25">
      <c r="B132" s="15" t="s">
        <v>4197</v>
      </c>
      <c r="C132" s="15" t="s">
        <v>9</v>
      </c>
    </row>
    <row r="133" spans="2:3" ht="45" hidden="1" x14ac:dyDescent="0.25">
      <c r="B133" s="15" t="s">
        <v>4198</v>
      </c>
      <c r="C133" s="15" t="s">
        <v>9</v>
      </c>
    </row>
    <row r="134" spans="2:3" ht="45" hidden="1" x14ac:dyDescent="0.25">
      <c r="B134" s="15" t="s">
        <v>4199</v>
      </c>
      <c r="C134" s="15" t="s">
        <v>9</v>
      </c>
    </row>
    <row r="135" spans="2:3" ht="45" hidden="1" x14ac:dyDescent="0.25">
      <c r="B135" s="15" t="s">
        <v>33937</v>
      </c>
      <c r="C135" s="15" t="s">
        <v>9</v>
      </c>
    </row>
    <row r="136" spans="2:3" ht="45" hidden="1" x14ac:dyDescent="0.25">
      <c r="B136" s="15" t="s">
        <v>4200</v>
      </c>
      <c r="C136" s="15" t="s">
        <v>9</v>
      </c>
    </row>
    <row r="137" spans="2:3" ht="45" hidden="1" x14ac:dyDescent="0.25">
      <c r="B137" s="15" t="s">
        <v>4201</v>
      </c>
      <c r="C137" s="15" t="s">
        <v>9</v>
      </c>
    </row>
    <row r="138" spans="2:3" ht="30" hidden="1" x14ac:dyDescent="0.25">
      <c r="B138" s="15" t="s">
        <v>4202</v>
      </c>
      <c r="C138" s="15" t="s">
        <v>9</v>
      </c>
    </row>
    <row r="139" spans="2:3" ht="45" hidden="1" x14ac:dyDescent="0.25">
      <c r="B139" s="15" t="s">
        <v>4203</v>
      </c>
      <c r="C139" s="15" t="s">
        <v>9</v>
      </c>
    </row>
    <row r="140" spans="2:3" ht="45" hidden="1" x14ac:dyDescent="0.25">
      <c r="B140" s="15" t="s">
        <v>4204</v>
      </c>
      <c r="C140" s="15" t="s">
        <v>9</v>
      </c>
    </row>
    <row r="141" spans="2:3" ht="30" hidden="1" x14ac:dyDescent="0.25">
      <c r="B141" s="15" t="s">
        <v>4205</v>
      </c>
      <c r="C141" s="15" t="s">
        <v>9</v>
      </c>
    </row>
    <row r="142" spans="2:3" ht="30" hidden="1" x14ac:dyDescent="0.25">
      <c r="B142" s="15" t="s">
        <v>4206</v>
      </c>
      <c r="C142" s="15" t="s">
        <v>9</v>
      </c>
    </row>
    <row r="143" spans="2:3" ht="45" hidden="1" x14ac:dyDescent="0.25">
      <c r="B143" s="15" t="s">
        <v>4207</v>
      </c>
      <c r="C143" s="15" t="s">
        <v>9</v>
      </c>
    </row>
    <row r="144" spans="2:3" hidden="1" x14ac:dyDescent="0.25">
      <c r="B144" s="15" t="s">
        <v>4208</v>
      </c>
      <c r="C144" s="15" t="s">
        <v>9</v>
      </c>
    </row>
    <row r="145" spans="2:3" ht="45" hidden="1" x14ac:dyDescent="0.25">
      <c r="B145" s="15" t="s">
        <v>33938</v>
      </c>
      <c r="C145" s="15" t="s">
        <v>9</v>
      </c>
    </row>
    <row r="146" spans="2:3" ht="30" hidden="1" x14ac:dyDescent="0.25">
      <c r="B146" s="15" t="s">
        <v>4209</v>
      </c>
      <c r="C146" s="15" t="s">
        <v>9</v>
      </c>
    </row>
    <row r="147" spans="2:3" ht="30" hidden="1" x14ac:dyDescent="0.25">
      <c r="B147" s="15" t="s">
        <v>4210</v>
      </c>
      <c r="C147" s="15" t="s">
        <v>9</v>
      </c>
    </row>
    <row r="148" spans="2:3" ht="30" hidden="1" x14ac:dyDescent="0.25">
      <c r="B148" s="15" t="s">
        <v>4211</v>
      </c>
      <c r="C148" s="15" t="s">
        <v>9</v>
      </c>
    </row>
    <row r="149" spans="2:3" ht="45" hidden="1" x14ac:dyDescent="0.25">
      <c r="B149" s="15" t="s">
        <v>4212</v>
      </c>
      <c r="C149" s="15" t="s">
        <v>9</v>
      </c>
    </row>
    <row r="150" spans="2:3" ht="45" hidden="1" x14ac:dyDescent="0.25">
      <c r="B150" s="15" t="s">
        <v>4213</v>
      </c>
      <c r="C150" s="15" t="s">
        <v>9</v>
      </c>
    </row>
    <row r="151" spans="2:3" ht="30" hidden="1" x14ac:dyDescent="0.25">
      <c r="B151" s="15" t="s">
        <v>4214</v>
      </c>
      <c r="C151" s="15" t="s">
        <v>9</v>
      </c>
    </row>
    <row r="152" spans="2:3" ht="30" hidden="1" x14ac:dyDescent="0.25">
      <c r="B152" s="15" t="s">
        <v>4215</v>
      </c>
      <c r="C152" s="15" t="s">
        <v>9</v>
      </c>
    </row>
    <row r="153" spans="2:3" ht="45" hidden="1" x14ac:dyDescent="0.25">
      <c r="B153" s="15" t="s">
        <v>4216</v>
      </c>
      <c r="C153" s="15" t="s">
        <v>9</v>
      </c>
    </row>
    <row r="154" spans="2:3" ht="30" hidden="1" x14ac:dyDescent="0.25">
      <c r="B154" s="15" t="s">
        <v>4217</v>
      </c>
      <c r="C154" s="15" t="s">
        <v>9</v>
      </c>
    </row>
    <row r="155" spans="2:3" ht="45" hidden="1" x14ac:dyDescent="0.25">
      <c r="B155" s="15" t="s">
        <v>4218</v>
      </c>
      <c r="C155" s="15" t="s">
        <v>9</v>
      </c>
    </row>
    <row r="156" spans="2:3" ht="30" hidden="1" x14ac:dyDescent="0.25">
      <c r="B156" s="15" t="s">
        <v>4219</v>
      </c>
      <c r="C156" s="15" t="s">
        <v>9</v>
      </c>
    </row>
    <row r="157" spans="2:3" ht="30" hidden="1" x14ac:dyDescent="0.25">
      <c r="B157" s="15" t="s">
        <v>4220</v>
      </c>
      <c r="C157" s="15" t="s">
        <v>9</v>
      </c>
    </row>
    <row r="158" spans="2:3" ht="30" hidden="1" x14ac:dyDescent="0.25">
      <c r="B158" s="15" t="s">
        <v>4221</v>
      </c>
      <c r="C158" s="15" t="s">
        <v>9</v>
      </c>
    </row>
    <row r="159" spans="2:3" ht="45" hidden="1" x14ac:dyDescent="0.25">
      <c r="B159" s="15" t="s">
        <v>4222</v>
      </c>
      <c r="C159" s="15" t="s">
        <v>9</v>
      </c>
    </row>
    <row r="160" spans="2:3" ht="45" hidden="1" x14ac:dyDescent="0.25">
      <c r="B160" s="15" t="s">
        <v>4223</v>
      </c>
      <c r="C160" s="15" t="s">
        <v>9</v>
      </c>
    </row>
    <row r="161" spans="2:3" ht="30" hidden="1" x14ac:dyDescent="0.25">
      <c r="B161" s="15" t="s">
        <v>4224</v>
      </c>
      <c r="C161" s="15" t="s">
        <v>9</v>
      </c>
    </row>
    <row r="162" spans="2:3" ht="45" hidden="1" x14ac:dyDescent="0.25">
      <c r="B162" s="15" t="s">
        <v>4225</v>
      </c>
      <c r="C162" s="15" t="s">
        <v>9</v>
      </c>
    </row>
    <row r="163" spans="2:3" ht="45" hidden="1" x14ac:dyDescent="0.25">
      <c r="B163" s="15" t="s">
        <v>4226</v>
      </c>
      <c r="C163" s="15" t="s">
        <v>9</v>
      </c>
    </row>
    <row r="164" spans="2:3" ht="30" hidden="1" x14ac:dyDescent="0.25">
      <c r="B164" s="15" t="s">
        <v>4227</v>
      </c>
      <c r="C164" s="15" t="s">
        <v>9</v>
      </c>
    </row>
    <row r="165" spans="2:3" ht="45" hidden="1" x14ac:dyDescent="0.25">
      <c r="B165" s="15" t="s">
        <v>4228</v>
      </c>
      <c r="C165" s="15" t="s">
        <v>9</v>
      </c>
    </row>
    <row r="166" spans="2:3" ht="45" hidden="1" x14ac:dyDescent="0.25">
      <c r="B166" s="15" t="s">
        <v>4229</v>
      </c>
      <c r="C166" s="15" t="s">
        <v>9</v>
      </c>
    </row>
    <row r="167" spans="2:3" ht="30" hidden="1" x14ac:dyDescent="0.25">
      <c r="B167" s="15" t="s">
        <v>4230</v>
      </c>
      <c r="C167" s="15" t="s">
        <v>9</v>
      </c>
    </row>
    <row r="168" spans="2:3" ht="30" hidden="1" x14ac:dyDescent="0.25">
      <c r="B168" s="15" t="s">
        <v>4231</v>
      </c>
      <c r="C168" s="15" t="s">
        <v>9</v>
      </c>
    </row>
    <row r="169" spans="2:3" ht="30" hidden="1" x14ac:dyDescent="0.25">
      <c r="B169" s="15" t="s">
        <v>4232</v>
      </c>
      <c r="C169" s="15" t="s">
        <v>9</v>
      </c>
    </row>
    <row r="170" spans="2:3" ht="45" hidden="1" x14ac:dyDescent="0.25">
      <c r="B170" s="15" t="s">
        <v>4233</v>
      </c>
      <c r="C170" s="15" t="s">
        <v>9</v>
      </c>
    </row>
    <row r="171" spans="2:3" ht="30" hidden="1" x14ac:dyDescent="0.25">
      <c r="B171" s="15" t="s">
        <v>4234</v>
      </c>
      <c r="C171" s="15" t="s">
        <v>9</v>
      </c>
    </row>
    <row r="172" spans="2:3" ht="30" hidden="1" x14ac:dyDescent="0.25">
      <c r="B172" s="15" t="s">
        <v>4236</v>
      </c>
      <c r="C172" s="15" t="s">
        <v>9</v>
      </c>
    </row>
    <row r="173" spans="2:3" ht="30" hidden="1" x14ac:dyDescent="0.25">
      <c r="B173" s="15" t="s">
        <v>4237</v>
      </c>
      <c r="C173" s="15" t="s">
        <v>9</v>
      </c>
    </row>
    <row r="174" spans="2:3" ht="45" hidden="1" x14ac:dyDescent="0.25">
      <c r="B174" s="15" t="s">
        <v>4238</v>
      </c>
      <c r="C174" s="15" t="s">
        <v>9</v>
      </c>
    </row>
    <row r="175" spans="2:3" ht="30" hidden="1" x14ac:dyDescent="0.25">
      <c r="B175" s="15" t="s">
        <v>4239</v>
      </c>
      <c r="C175" s="15" t="s">
        <v>9</v>
      </c>
    </row>
    <row r="176" spans="2:3" ht="30" hidden="1" x14ac:dyDescent="0.25">
      <c r="B176" s="15" t="s">
        <v>4240</v>
      </c>
      <c r="C176" s="15" t="s">
        <v>9</v>
      </c>
    </row>
    <row r="177" spans="2:3" ht="30" hidden="1" x14ac:dyDescent="0.25">
      <c r="B177" s="15" t="s">
        <v>4241</v>
      </c>
      <c r="C177" s="15" t="s">
        <v>9</v>
      </c>
    </row>
    <row r="178" spans="2:3" ht="30" hidden="1" x14ac:dyDescent="0.25">
      <c r="B178" s="15" t="s">
        <v>27054</v>
      </c>
      <c r="C178" s="15" t="s">
        <v>9</v>
      </c>
    </row>
    <row r="179" spans="2:3" ht="30" hidden="1" x14ac:dyDescent="0.25">
      <c r="B179" s="15" t="s">
        <v>4242</v>
      </c>
      <c r="C179" s="15" t="s">
        <v>9</v>
      </c>
    </row>
    <row r="180" spans="2:3" ht="30" hidden="1" x14ac:dyDescent="0.25">
      <c r="B180" s="15" t="s">
        <v>4243</v>
      </c>
      <c r="C180" s="15" t="s">
        <v>9</v>
      </c>
    </row>
    <row r="181" spans="2:3" ht="30" hidden="1" x14ac:dyDescent="0.25">
      <c r="B181" s="15" t="s">
        <v>4244</v>
      </c>
      <c r="C181" s="15" t="s">
        <v>9</v>
      </c>
    </row>
    <row r="182" spans="2:3" ht="30" hidden="1" x14ac:dyDescent="0.25">
      <c r="B182" s="15" t="s">
        <v>4245</v>
      </c>
      <c r="C182" s="15" t="s">
        <v>9</v>
      </c>
    </row>
    <row r="183" spans="2:3" ht="45" hidden="1" x14ac:dyDescent="0.25">
      <c r="B183" s="15" t="s">
        <v>5287</v>
      </c>
      <c r="C183" s="15" t="s">
        <v>9</v>
      </c>
    </row>
    <row r="184" spans="2:3" ht="45" hidden="1" x14ac:dyDescent="0.25">
      <c r="B184" s="15" t="s">
        <v>5667</v>
      </c>
      <c r="C184" s="15" t="s">
        <v>9</v>
      </c>
    </row>
    <row r="185" spans="2:3" ht="45" hidden="1" x14ac:dyDescent="0.25">
      <c r="B185" s="15" t="s">
        <v>5668</v>
      </c>
      <c r="C185" s="15" t="s">
        <v>9</v>
      </c>
    </row>
    <row r="186" spans="2:3" ht="30" hidden="1" x14ac:dyDescent="0.25">
      <c r="B186" s="15" t="s">
        <v>5669</v>
      </c>
      <c r="C186" s="15" t="s">
        <v>9</v>
      </c>
    </row>
    <row r="187" spans="2:3" ht="30" hidden="1" x14ac:dyDescent="0.25">
      <c r="B187" s="15" t="s">
        <v>5707</v>
      </c>
      <c r="C187" s="15" t="s">
        <v>9</v>
      </c>
    </row>
    <row r="188" spans="2:3" ht="30" hidden="1" x14ac:dyDescent="0.25">
      <c r="B188" s="15" t="s">
        <v>5859</v>
      </c>
      <c r="C188" s="15" t="s">
        <v>9</v>
      </c>
    </row>
    <row r="189" spans="2:3" ht="30" hidden="1" x14ac:dyDescent="0.25">
      <c r="B189" s="15" t="s">
        <v>5862</v>
      </c>
      <c r="C189" s="15" t="s">
        <v>9</v>
      </c>
    </row>
    <row r="190" spans="2:3" ht="30" hidden="1" x14ac:dyDescent="0.25">
      <c r="B190" s="15" t="s">
        <v>5865</v>
      </c>
      <c r="C190" s="15" t="s">
        <v>9</v>
      </c>
    </row>
    <row r="191" spans="2:3" ht="45" hidden="1" x14ac:dyDescent="0.25">
      <c r="B191" s="15" t="s">
        <v>5919</v>
      </c>
      <c r="C191" s="15" t="s">
        <v>9</v>
      </c>
    </row>
    <row r="192" spans="2:3" ht="30" hidden="1" x14ac:dyDescent="0.25">
      <c r="B192" s="15" t="s">
        <v>6200</v>
      </c>
      <c r="C192" s="15" t="s">
        <v>9</v>
      </c>
    </row>
    <row r="193" spans="2:3" ht="30" hidden="1" x14ac:dyDescent="0.25">
      <c r="B193" s="15" t="s">
        <v>9156</v>
      </c>
      <c r="C193" s="15" t="s">
        <v>9</v>
      </c>
    </row>
    <row r="194" spans="2:3" ht="45" hidden="1" x14ac:dyDescent="0.25">
      <c r="B194" s="15" t="s">
        <v>9183</v>
      </c>
      <c r="C194" s="15" t="s">
        <v>9</v>
      </c>
    </row>
    <row r="195" spans="2:3" ht="45" hidden="1" x14ac:dyDescent="0.25">
      <c r="B195" s="15" t="s">
        <v>9354</v>
      </c>
      <c r="C195" s="15" t="s">
        <v>9</v>
      </c>
    </row>
    <row r="196" spans="2:3" ht="45" hidden="1" x14ac:dyDescent="0.25">
      <c r="B196" s="15" t="s">
        <v>9356</v>
      </c>
      <c r="C196" s="15" t="s">
        <v>9</v>
      </c>
    </row>
    <row r="197" spans="2:3" ht="45" hidden="1" x14ac:dyDescent="0.25">
      <c r="B197" s="15" t="s">
        <v>9358</v>
      </c>
      <c r="C197" s="15" t="s">
        <v>9</v>
      </c>
    </row>
    <row r="198" spans="2:3" ht="45" hidden="1" x14ac:dyDescent="0.25">
      <c r="B198" s="15" t="s">
        <v>9359</v>
      </c>
      <c r="C198" s="15" t="s">
        <v>9</v>
      </c>
    </row>
    <row r="199" spans="2:3" ht="45" hidden="1" x14ac:dyDescent="0.25">
      <c r="B199" s="15" t="s">
        <v>9360</v>
      </c>
      <c r="C199" s="15" t="s">
        <v>9</v>
      </c>
    </row>
    <row r="200" spans="2:3" ht="45" hidden="1" x14ac:dyDescent="0.25">
      <c r="B200" s="15" t="s">
        <v>9361</v>
      </c>
      <c r="C200" s="15" t="s">
        <v>9</v>
      </c>
    </row>
    <row r="201" spans="2:3" ht="45" hidden="1" x14ac:dyDescent="0.25">
      <c r="B201" s="15" t="s">
        <v>9362</v>
      </c>
      <c r="C201" s="15" t="s">
        <v>9</v>
      </c>
    </row>
    <row r="202" spans="2:3" ht="45" hidden="1" x14ac:dyDescent="0.25">
      <c r="B202" s="15" t="s">
        <v>9363</v>
      </c>
      <c r="C202" s="15" t="s">
        <v>9</v>
      </c>
    </row>
    <row r="203" spans="2:3" ht="45" hidden="1" x14ac:dyDescent="0.25">
      <c r="B203" s="15" t="s">
        <v>9364</v>
      </c>
      <c r="C203" s="15" t="s">
        <v>9</v>
      </c>
    </row>
    <row r="204" spans="2:3" ht="45" hidden="1" x14ac:dyDescent="0.25">
      <c r="B204" s="15" t="s">
        <v>9365</v>
      </c>
      <c r="C204" s="15" t="s">
        <v>9</v>
      </c>
    </row>
    <row r="205" spans="2:3" ht="45" hidden="1" x14ac:dyDescent="0.25">
      <c r="B205" s="15" t="s">
        <v>9366</v>
      </c>
      <c r="C205" s="15" t="s">
        <v>9</v>
      </c>
    </row>
    <row r="206" spans="2:3" ht="60" hidden="1" x14ac:dyDescent="0.25">
      <c r="B206" s="15" t="s">
        <v>9367</v>
      </c>
      <c r="C206" s="15" t="s">
        <v>9</v>
      </c>
    </row>
    <row r="207" spans="2:3" ht="45" hidden="1" x14ac:dyDescent="0.25">
      <c r="B207" s="15" t="s">
        <v>9368</v>
      </c>
      <c r="C207" s="15" t="s">
        <v>9</v>
      </c>
    </row>
    <row r="208" spans="2:3" ht="60" hidden="1" x14ac:dyDescent="0.25">
      <c r="B208" s="15" t="s">
        <v>9369</v>
      </c>
      <c r="C208" s="15" t="s">
        <v>9</v>
      </c>
    </row>
    <row r="209" spans="2:3" ht="60" hidden="1" x14ac:dyDescent="0.25">
      <c r="B209" s="15" t="s">
        <v>9419</v>
      </c>
      <c r="C209" s="15" t="s">
        <v>9</v>
      </c>
    </row>
    <row r="210" spans="2:3" ht="60" hidden="1" x14ac:dyDescent="0.25">
      <c r="B210" s="15" t="s">
        <v>9496</v>
      </c>
      <c r="C210" s="15" t="s">
        <v>9</v>
      </c>
    </row>
    <row r="211" spans="2:3" ht="30" hidden="1" x14ac:dyDescent="0.25">
      <c r="B211" s="15" t="s">
        <v>1598</v>
      </c>
      <c r="C211" s="15" t="s">
        <v>9</v>
      </c>
    </row>
    <row r="212" spans="2:3" ht="45" hidden="1" x14ac:dyDescent="0.25">
      <c r="B212" s="15" t="s">
        <v>1611</v>
      </c>
      <c r="C212" s="15" t="s">
        <v>9</v>
      </c>
    </row>
    <row r="213" spans="2:3" ht="30" hidden="1" x14ac:dyDescent="0.25">
      <c r="B213" s="15" t="s">
        <v>10230</v>
      </c>
      <c r="C213" s="15" t="s">
        <v>9</v>
      </c>
    </row>
    <row r="214" spans="2:3" ht="30" hidden="1" x14ac:dyDescent="0.25">
      <c r="B214" s="15" t="s">
        <v>10231</v>
      </c>
      <c r="C214" s="15" t="s">
        <v>9</v>
      </c>
    </row>
    <row r="215" spans="2:3" ht="30" hidden="1" x14ac:dyDescent="0.25">
      <c r="B215" s="15" t="s">
        <v>10232</v>
      </c>
      <c r="C215" s="15" t="s">
        <v>9</v>
      </c>
    </row>
    <row r="216" spans="2:3" hidden="1" x14ac:dyDescent="0.25">
      <c r="B216" s="15" t="s">
        <v>10233</v>
      </c>
      <c r="C216" s="15" t="s">
        <v>9</v>
      </c>
    </row>
    <row r="217" spans="2:3" ht="30" hidden="1" x14ac:dyDescent="0.25">
      <c r="B217" s="15" t="s">
        <v>10234</v>
      </c>
      <c r="C217" s="15" t="s">
        <v>9</v>
      </c>
    </row>
    <row r="218" spans="2:3" ht="30" hidden="1" x14ac:dyDescent="0.25">
      <c r="B218" s="15" t="s">
        <v>10235</v>
      </c>
      <c r="C218" s="15" t="s">
        <v>9</v>
      </c>
    </row>
    <row r="219" spans="2:3" ht="30" hidden="1" x14ac:dyDescent="0.25">
      <c r="B219" s="15" t="s">
        <v>10236</v>
      </c>
      <c r="C219" s="15" t="s">
        <v>9</v>
      </c>
    </row>
    <row r="220" spans="2:3" ht="30" hidden="1" x14ac:dyDescent="0.25">
      <c r="B220" s="15" t="s">
        <v>10237</v>
      </c>
      <c r="C220" s="15" t="s">
        <v>9</v>
      </c>
    </row>
    <row r="221" spans="2:3" ht="45" hidden="1" x14ac:dyDescent="0.25">
      <c r="B221" s="15" t="s">
        <v>10238</v>
      </c>
      <c r="C221" s="15" t="s">
        <v>9</v>
      </c>
    </row>
    <row r="222" spans="2:3" ht="30" hidden="1" x14ac:dyDescent="0.25">
      <c r="B222" s="15" t="s">
        <v>10239</v>
      </c>
      <c r="C222" s="15" t="s">
        <v>9</v>
      </c>
    </row>
    <row r="223" spans="2:3" ht="30" hidden="1" x14ac:dyDescent="0.25">
      <c r="B223" s="15" t="s">
        <v>10240</v>
      </c>
      <c r="C223" s="15" t="s">
        <v>9</v>
      </c>
    </row>
    <row r="224" spans="2:3" ht="30" hidden="1" x14ac:dyDescent="0.25">
      <c r="B224" s="15" t="s">
        <v>10241</v>
      </c>
      <c r="C224" s="15" t="s">
        <v>9</v>
      </c>
    </row>
    <row r="225" spans="2:3" ht="30" hidden="1" x14ac:dyDescent="0.25">
      <c r="B225" s="15" t="s">
        <v>10242</v>
      </c>
      <c r="C225" s="15" t="s">
        <v>9</v>
      </c>
    </row>
    <row r="226" spans="2:3" ht="30" hidden="1" x14ac:dyDescent="0.25">
      <c r="B226" s="15" t="s">
        <v>10243</v>
      </c>
      <c r="C226" s="15" t="s">
        <v>9</v>
      </c>
    </row>
    <row r="227" spans="2:3" ht="30" hidden="1" x14ac:dyDescent="0.25">
      <c r="B227" s="15" t="s">
        <v>10244</v>
      </c>
      <c r="C227" s="15" t="s">
        <v>9</v>
      </c>
    </row>
    <row r="228" spans="2:3" ht="30" hidden="1" x14ac:dyDescent="0.25">
      <c r="B228" s="15" t="s">
        <v>10245</v>
      </c>
      <c r="C228" s="15" t="s">
        <v>9</v>
      </c>
    </row>
    <row r="229" spans="2:3" ht="30" hidden="1" x14ac:dyDescent="0.25">
      <c r="B229" s="15" t="s">
        <v>10246</v>
      </c>
      <c r="C229" s="15" t="s">
        <v>9</v>
      </c>
    </row>
    <row r="230" spans="2:3" ht="30" hidden="1" x14ac:dyDescent="0.25">
      <c r="B230" s="15" t="s">
        <v>10247</v>
      </c>
      <c r="C230" s="15" t="s">
        <v>9</v>
      </c>
    </row>
    <row r="231" spans="2:3" ht="30" hidden="1" x14ac:dyDescent="0.25">
      <c r="B231" s="15" t="s">
        <v>10248</v>
      </c>
      <c r="C231" s="15" t="s">
        <v>9</v>
      </c>
    </row>
    <row r="232" spans="2:3" ht="30" hidden="1" x14ac:dyDescent="0.25">
      <c r="B232" s="15" t="s">
        <v>10249</v>
      </c>
      <c r="C232" s="15" t="s">
        <v>9</v>
      </c>
    </row>
    <row r="233" spans="2:3" ht="30" hidden="1" x14ac:dyDescent="0.25">
      <c r="B233" s="15" t="s">
        <v>10250</v>
      </c>
      <c r="C233" s="15" t="s">
        <v>9</v>
      </c>
    </row>
    <row r="234" spans="2:3" ht="45" hidden="1" x14ac:dyDescent="0.25">
      <c r="B234" s="15" t="s">
        <v>10251</v>
      </c>
      <c r="C234" s="15" t="s">
        <v>9</v>
      </c>
    </row>
    <row r="235" spans="2:3" ht="30" hidden="1" x14ac:dyDescent="0.25">
      <c r="B235" s="15" t="s">
        <v>10252</v>
      </c>
      <c r="C235" s="15" t="s">
        <v>9</v>
      </c>
    </row>
    <row r="236" spans="2:3" ht="45" hidden="1" x14ac:dyDescent="0.25">
      <c r="B236" s="15" t="s">
        <v>10253</v>
      </c>
      <c r="C236" s="15" t="s">
        <v>9</v>
      </c>
    </row>
    <row r="237" spans="2:3" hidden="1" x14ac:dyDescent="0.25">
      <c r="B237" s="15" t="s">
        <v>10254</v>
      </c>
      <c r="C237" s="15" t="s">
        <v>9</v>
      </c>
    </row>
    <row r="238" spans="2:3" ht="30" hidden="1" x14ac:dyDescent="0.25">
      <c r="B238" s="15" t="s">
        <v>10255</v>
      </c>
      <c r="C238" s="15" t="s">
        <v>9</v>
      </c>
    </row>
    <row r="239" spans="2:3" ht="45" hidden="1" x14ac:dyDescent="0.25">
      <c r="B239" s="15" t="s">
        <v>10256</v>
      </c>
      <c r="C239" s="15" t="s">
        <v>9</v>
      </c>
    </row>
    <row r="240" spans="2:3" hidden="1" x14ac:dyDescent="0.25">
      <c r="B240" s="15" t="s">
        <v>10257</v>
      </c>
      <c r="C240" s="15" t="s">
        <v>9</v>
      </c>
    </row>
    <row r="241" spans="2:3" ht="30" hidden="1" x14ac:dyDescent="0.25">
      <c r="B241" s="15" t="s">
        <v>10258</v>
      </c>
      <c r="C241" s="15" t="s">
        <v>9</v>
      </c>
    </row>
    <row r="242" spans="2:3" ht="30" hidden="1" x14ac:dyDescent="0.25">
      <c r="B242" s="15" t="s">
        <v>10259</v>
      </c>
      <c r="C242" s="15" t="s">
        <v>9</v>
      </c>
    </row>
    <row r="243" spans="2:3" ht="30" hidden="1" x14ac:dyDescent="0.25">
      <c r="B243" s="15" t="s">
        <v>10260</v>
      </c>
      <c r="C243" s="15" t="s">
        <v>9</v>
      </c>
    </row>
    <row r="244" spans="2:3" ht="30" hidden="1" x14ac:dyDescent="0.25">
      <c r="B244" s="15" t="s">
        <v>10261</v>
      </c>
      <c r="C244" s="15" t="s">
        <v>9</v>
      </c>
    </row>
    <row r="245" spans="2:3" ht="45" hidden="1" x14ac:dyDescent="0.25">
      <c r="B245" s="16" t="s">
        <v>10262</v>
      </c>
      <c r="C245" s="16" t="s">
        <v>9</v>
      </c>
    </row>
    <row r="246" spans="2:3" ht="30" hidden="1" x14ac:dyDescent="0.25">
      <c r="B246" s="16" t="s">
        <v>10263</v>
      </c>
      <c r="C246" s="16" t="s">
        <v>9</v>
      </c>
    </row>
    <row r="247" spans="2:3" ht="45" hidden="1" x14ac:dyDescent="0.25">
      <c r="B247" s="16" t="s">
        <v>10264</v>
      </c>
      <c r="C247" s="16" t="s">
        <v>9</v>
      </c>
    </row>
    <row r="248" spans="2:3" ht="30" hidden="1" x14ac:dyDescent="0.25">
      <c r="B248" s="16" t="s">
        <v>10265</v>
      </c>
      <c r="C248" s="16" t="s">
        <v>9</v>
      </c>
    </row>
    <row r="249" spans="2:3" hidden="1" x14ac:dyDescent="0.25">
      <c r="B249" s="16" t="s">
        <v>10266</v>
      </c>
      <c r="C249" s="16" t="s">
        <v>9</v>
      </c>
    </row>
    <row r="250" spans="2:3" ht="30" hidden="1" x14ac:dyDescent="0.25">
      <c r="B250" s="16" t="s">
        <v>10267</v>
      </c>
      <c r="C250" s="16" t="s">
        <v>9</v>
      </c>
    </row>
    <row r="251" spans="2:3" ht="30" hidden="1" x14ac:dyDescent="0.25">
      <c r="B251" s="16" t="s">
        <v>10268</v>
      </c>
      <c r="C251" s="16" t="s">
        <v>9</v>
      </c>
    </row>
    <row r="252" spans="2:3" ht="30" hidden="1" x14ac:dyDescent="0.25">
      <c r="B252" s="16" t="s">
        <v>10269</v>
      </c>
      <c r="C252" s="16" t="s">
        <v>9</v>
      </c>
    </row>
    <row r="253" spans="2:3" ht="30" hidden="1" x14ac:dyDescent="0.25">
      <c r="B253" s="16" t="s">
        <v>10270</v>
      </c>
      <c r="C253" s="16" t="s">
        <v>9</v>
      </c>
    </row>
    <row r="254" spans="2:3" ht="30" hidden="1" x14ac:dyDescent="0.25">
      <c r="B254" s="16" t="s">
        <v>10271</v>
      </c>
      <c r="C254" s="16" t="s">
        <v>9</v>
      </c>
    </row>
    <row r="255" spans="2:3" ht="30" hidden="1" x14ac:dyDescent="0.25">
      <c r="B255" s="16" t="s">
        <v>10272</v>
      </c>
      <c r="C255" s="16" t="s">
        <v>9</v>
      </c>
    </row>
    <row r="256" spans="2:3" ht="30" hidden="1" x14ac:dyDescent="0.25">
      <c r="B256" s="16" t="s">
        <v>10273</v>
      </c>
      <c r="C256" s="16" t="s">
        <v>9</v>
      </c>
    </row>
    <row r="257" spans="2:3" ht="30" hidden="1" x14ac:dyDescent="0.25">
      <c r="B257" s="16" t="s">
        <v>10274</v>
      </c>
      <c r="C257" s="16" t="s">
        <v>9</v>
      </c>
    </row>
    <row r="258" spans="2:3" ht="30" hidden="1" x14ac:dyDescent="0.25">
      <c r="B258" s="16" t="s">
        <v>10275</v>
      </c>
      <c r="C258" s="16" t="s">
        <v>9</v>
      </c>
    </row>
    <row r="259" spans="2:3" hidden="1" x14ac:dyDescent="0.25">
      <c r="B259" s="16" t="s">
        <v>9839</v>
      </c>
      <c r="C259" s="16" t="s">
        <v>9</v>
      </c>
    </row>
    <row r="260" spans="2:3" hidden="1" x14ac:dyDescent="0.25">
      <c r="B260" s="16" t="s">
        <v>10404</v>
      </c>
      <c r="C260" s="16" t="s">
        <v>9</v>
      </c>
    </row>
    <row r="261" spans="2:3" hidden="1" x14ac:dyDescent="0.25">
      <c r="B261" s="16" t="s">
        <v>10277</v>
      </c>
      <c r="C261" s="16" t="s">
        <v>9</v>
      </c>
    </row>
    <row r="262" spans="2:3" ht="30" hidden="1" x14ac:dyDescent="0.25">
      <c r="B262" s="16" t="s">
        <v>10453</v>
      </c>
      <c r="C262" s="16" t="s">
        <v>9</v>
      </c>
    </row>
    <row r="263" spans="2:3" ht="30" hidden="1" x14ac:dyDescent="0.25">
      <c r="B263" s="16" t="s">
        <v>10465</v>
      </c>
      <c r="C263" s="16" t="s">
        <v>9</v>
      </c>
    </row>
    <row r="264" spans="2:3" ht="30" hidden="1" x14ac:dyDescent="0.25">
      <c r="B264" s="16" t="s">
        <v>10466</v>
      </c>
      <c r="C264" s="16" t="s">
        <v>9</v>
      </c>
    </row>
    <row r="265" spans="2:3" ht="30" hidden="1" x14ac:dyDescent="0.25">
      <c r="B265" s="16" t="s">
        <v>10467</v>
      </c>
      <c r="C265" s="16" t="s">
        <v>9</v>
      </c>
    </row>
    <row r="266" spans="2:3" ht="45" hidden="1" x14ac:dyDescent="0.25">
      <c r="B266" s="16" t="s">
        <v>10682</v>
      </c>
      <c r="C266" s="16" t="s">
        <v>9</v>
      </c>
    </row>
    <row r="267" spans="2:3" ht="45" hidden="1" x14ac:dyDescent="0.25">
      <c r="B267" s="16" t="s">
        <v>10693</v>
      </c>
      <c r="C267" s="16" t="s">
        <v>9</v>
      </c>
    </row>
    <row r="268" spans="2:3" ht="45" hidden="1" x14ac:dyDescent="0.25">
      <c r="B268" s="16" t="s">
        <v>10893</v>
      </c>
      <c r="C268" s="16" t="s">
        <v>9</v>
      </c>
    </row>
    <row r="269" spans="2:3" ht="45" hidden="1" x14ac:dyDescent="0.25">
      <c r="B269" s="16" t="s">
        <v>11210</v>
      </c>
      <c r="C269" s="16" t="s">
        <v>9</v>
      </c>
    </row>
    <row r="270" spans="2:3" ht="30" hidden="1" x14ac:dyDescent="0.25">
      <c r="B270" s="16" t="s">
        <v>11514</v>
      </c>
      <c r="C270" s="16" t="s">
        <v>9</v>
      </c>
    </row>
    <row r="271" spans="2:3" ht="30" hidden="1" x14ac:dyDescent="0.25">
      <c r="B271" s="16" t="s">
        <v>11689</v>
      </c>
      <c r="C271" s="16" t="s">
        <v>9</v>
      </c>
    </row>
    <row r="272" spans="2:3" ht="30" hidden="1" x14ac:dyDescent="0.25">
      <c r="B272" s="16" t="s">
        <v>11706</v>
      </c>
      <c r="C272" s="16" t="s">
        <v>9</v>
      </c>
    </row>
    <row r="273" spans="2:3" hidden="1" x14ac:dyDescent="0.25">
      <c r="B273" s="16" t="s">
        <v>11712</v>
      </c>
      <c r="C273" s="16" t="s">
        <v>9</v>
      </c>
    </row>
    <row r="274" spans="2:3" ht="30" hidden="1" x14ac:dyDescent="0.25">
      <c r="B274" s="16" t="s">
        <v>11715</v>
      </c>
      <c r="C274" s="16" t="s">
        <v>9</v>
      </c>
    </row>
    <row r="275" spans="2:3" ht="30" hidden="1" x14ac:dyDescent="0.25">
      <c r="B275" s="16" t="s">
        <v>10247</v>
      </c>
      <c r="C275" s="16" t="s">
        <v>9</v>
      </c>
    </row>
    <row r="276" spans="2:3" ht="30" hidden="1" x14ac:dyDescent="0.25">
      <c r="B276" s="16" t="s">
        <v>11716</v>
      </c>
      <c r="C276" s="16" t="s">
        <v>9</v>
      </c>
    </row>
    <row r="277" spans="2:3" ht="45" hidden="1" x14ac:dyDescent="0.25">
      <c r="B277" s="16" t="s">
        <v>11717</v>
      </c>
      <c r="C277" s="16" t="s">
        <v>9</v>
      </c>
    </row>
    <row r="278" spans="2:3" ht="45" hidden="1" x14ac:dyDescent="0.25">
      <c r="B278" s="16" t="s">
        <v>11718</v>
      </c>
      <c r="C278" s="16" t="s">
        <v>9</v>
      </c>
    </row>
    <row r="279" spans="2:3" ht="30" hidden="1" x14ac:dyDescent="0.25">
      <c r="B279" s="16" t="s">
        <v>11719</v>
      </c>
      <c r="C279" s="16" t="s">
        <v>9</v>
      </c>
    </row>
    <row r="280" spans="2:3" ht="45" hidden="1" x14ac:dyDescent="0.25">
      <c r="B280" s="16" t="s">
        <v>11720</v>
      </c>
      <c r="C280" s="16" t="s">
        <v>9</v>
      </c>
    </row>
    <row r="281" spans="2:3" ht="30" hidden="1" x14ac:dyDescent="0.25">
      <c r="B281" s="16" t="s">
        <v>11721</v>
      </c>
      <c r="C281" s="16" t="s">
        <v>9</v>
      </c>
    </row>
    <row r="282" spans="2:3" ht="30" hidden="1" x14ac:dyDescent="0.25">
      <c r="B282" s="16" t="s">
        <v>11722</v>
      </c>
      <c r="C282" s="16" t="s">
        <v>9</v>
      </c>
    </row>
    <row r="283" spans="2:3" ht="30" hidden="1" x14ac:dyDescent="0.25">
      <c r="B283" s="16" t="s">
        <v>11723</v>
      </c>
      <c r="C283" s="16" t="s">
        <v>9</v>
      </c>
    </row>
    <row r="284" spans="2:3" ht="45" hidden="1" x14ac:dyDescent="0.25">
      <c r="B284" s="16" t="s">
        <v>11724</v>
      </c>
      <c r="C284" s="16" t="s">
        <v>9</v>
      </c>
    </row>
    <row r="285" spans="2:3" ht="45" hidden="1" x14ac:dyDescent="0.25">
      <c r="B285" s="16" t="s">
        <v>11725</v>
      </c>
      <c r="C285" s="16" t="s">
        <v>9</v>
      </c>
    </row>
    <row r="286" spans="2:3" ht="45" hidden="1" x14ac:dyDescent="0.25">
      <c r="B286" s="16" t="s">
        <v>11726</v>
      </c>
      <c r="C286" s="16" t="s">
        <v>9</v>
      </c>
    </row>
    <row r="287" spans="2:3" ht="30" hidden="1" x14ac:dyDescent="0.25">
      <c r="B287" s="16" t="s">
        <v>11727</v>
      </c>
      <c r="C287" s="16" t="s">
        <v>9</v>
      </c>
    </row>
    <row r="288" spans="2:3" ht="30" hidden="1" x14ac:dyDescent="0.25">
      <c r="B288" s="16" t="s">
        <v>11728</v>
      </c>
      <c r="C288" s="16" t="s">
        <v>9</v>
      </c>
    </row>
    <row r="289" spans="2:3" ht="45" hidden="1" x14ac:dyDescent="0.25">
      <c r="B289" s="16" t="s">
        <v>11729</v>
      </c>
      <c r="C289" s="16" t="s">
        <v>9</v>
      </c>
    </row>
    <row r="290" spans="2:3" ht="45" hidden="1" x14ac:dyDescent="0.25">
      <c r="B290" s="16" t="s">
        <v>11730</v>
      </c>
      <c r="C290" s="16" t="s">
        <v>9</v>
      </c>
    </row>
    <row r="291" spans="2:3" ht="30" hidden="1" x14ac:dyDescent="0.25">
      <c r="B291" s="16" t="s">
        <v>11731</v>
      </c>
      <c r="C291" s="16" t="s">
        <v>9</v>
      </c>
    </row>
    <row r="292" spans="2:3" ht="30" hidden="1" x14ac:dyDescent="0.25">
      <c r="B292" s="16" t="s">
        <v>11732</v>
      </c>
      <c r="C292" s="16" t="s">
        <v>9</v>
      </c>
    </row>
    <row r="293" spans="2:3" ht="30" hidden="1" x14ac:dyDescent="0.25">
      <c r="B293" s="16" t="s">
        <v>11733</v>
      </c>
      <c r="C293" s="16" t="s">
        <v>9</v>
      </c>
    </row>
    <row r="294" spans="2:3" ht="45" hidden="1" x14ac:dyDescent="0.25">
      <c r="B294" s="16" t="s">
        <v>11735</v>
      </c>
      <c r="C294" s="16" t="s">
        <v>9</v>
      </c>
    </row>
    <row r="295" spans="2:3" ht="45" hidden="1" x14ac:dyDescent="0.25">
      <c r="B295" s="16" t="s">
        <v>11736</v>
      </c>
      <c r="C295" s="16" t="s">
        <v>9</v>
      </c>
    </row>
    <row r="296" spans="2:3" ht="45" hidden="1" x14ac:dyDescent="0.25">
      <c r="B296" s="16" t="s">
        <v>5287</v>
      </c>
      <c r="C296" s="16" t="s">
        <v>9</v>
      </c>
    </row>
    <row r="297" spans="2:3" ht="30" hidden="1" x14ac:dyDescent="0.25">
      <c r="B297" s="16" t="s">
        <v>11817</v>
      </c>
      <c r="C297" s="16" t="s">
        <v>9</v>
      </c>
    </row>
    <row r="298" spans="2:3" ht="30" hidden="1" x14ac:dyDescent="0.25">
      <c r="B298" s="16" t="s">
        <v>11818</v>
      </c>
      <c r="C298" s="16" t="s">
        <v>9</v>
      </c>
    </row>
    <row r="299" spans="2:3" ht="30" hidden="1" x14ac:dyDescent="0.25">
      <c r="B299" s="16" t="s">
        <v>11819</v>
      </c>
      <c r="C299" s="16" t="s">
        <v>9</v>
      </c>
    </row>
    <row r="300" spans="2:3" hidden="1" x14ac:dyDescent="0.25">
      <c r="B300" s="16" t="s">
        <v>11844</v>
      </c>
      <c r="C300" s="16" t="s">
        <v>9</v>
      </c>
    </row>
    <row r="301" spans="2:3" hidden="1" x14ac:dyDescent="0.25">
      <c r="B301" s="16" t="s">
        <v>12063</v>
      </c>
      <c r="C301" s="16" t="s">
        <v>9</v>
      </c>
    </row>
    <row r="302" spans="2:3" ht="30" hidden="1" x14ac:dyDescent="0.25">
      <c r="B302" s="16" t="s">
        <v>12119</v>
      </c>
      <c r="C302" s="16" t="s">
        <v>9</v>
      </c>
    </row>
    <row r="303" spans="2:3" ht="30" hidden="1" x14ac:dyDescent="0.25">
      <c r="B303" s="16" t="s">
        <v>12130</v>
      </c>
      <c r="C303" s="16" t="s">
        <v>9</v>
      </c>
    </row>
    <row r="304" spans="2:3" ht="30" hidden="1" x14ac:dyDescent="0.25">
      <c r="B304" s="16" t="s">
        <v>12161</v>
      </c>
      <c r="C304" s="16" t="s">
        <v>9</v>
      </c>
    </row>
    <row r="305" spans="2:3" ht="45" hidden="1" x14ac:dyDescent="0.25">
      <c r="B305" s="16" t="s">
        <v>12273</v>
      </c>
      <c r="C305" s="16" t="s">
        <v>9</v>
      </c>
    </row>
    <row r="306" spans="2:3" hidden="1" x14ac:dyDescent="0.25">
      <c r="B306" s="16" t="s">
        <v>12388</v>
      </c>
      <c r="C306" s="16" t="s">
        <v>9</v>
      </c>
    </row>
    <row r="307" spans="2:3" hidden="1" x14ac:dyDescent="0.25">
      <c r="B307" s="16" t="s">
        <v>12412</v>
      </c>
      <c r="C307" s="16" t="s">
        <v>9</v>
      </c>
    </row>
    <row r="308" spans="2:3" hidden="1" x14ac:dyDescent="0.25">
      <c r="B308" s="16" t="s">
        <v>12442</v>
      </c>
      <c r="C308" s="16" t="s">
        <v>9</v>
      </c>
    </row>
    <row r="309" spans="2:3" ht="30" hidden="1" x14ac:dyDescent="0.25">
      <c r="B309" s="16" t="s">
        <v>12474</v>
      </c>
      <c r="C309" s="16" t="s">
        <v>9</v>
      </c>
    </row>
    <row r="310" spans="2:3" ht="45" hidden="1" x14ac:dyDescent="0.25">
      <c r="B310" s="16" t="s">
        <v>12475</v>
      </c>
      <c r="C310" s="16" t="s">
        <v>9</v>
      </c>
    </row>
    <row r="311" spans="2:3" ht="30" hidden="1" x14ac:dyDescent="0.25">
      <c r="B311" s="16" t="s">
        <v>12476</v>
      </c>
      <c r="C311" s="16" t="s">
        <v>9</v>
      </c>
    </row>
    <row r="312" spans="2:3" ht="30" hidden="1" x14ac:dyDescent="0.25">
      <c r="B312" s="16" t="s">
        <v>12477</v>
      </c>
      <c r="C312" s="16" t="s">
        <v>9</v>
      </c>
    </row>
    <row r="313" spans="2:3" ht="30" hidden="1" x14ac:dyDescent="0.25">
      <c r="B313" s="16" t="s">
        <v>12509</v>
      </c>
      <c r="C313" s="16" t="s">
        <v>9</v>
      </c>
    </row>
    <row r="314" spans="2:3" ht="30" hidden="1" x14ac:dyDescent="0.25">
      <c r="B314" s="16" t="s">
        <v>12529</v>
      </c>
      <c r="C314" s="16" t="s">
        <v>9</v>
      </c>
    </row>
    <row r="315" spans="2:3" ht="30" hidden="1" x14ac:dyDescent="0.25">
      <c r="B315" s="16" t="s">
        <v>12553</v>
      </c>
      <c r="C315" s="16" t="s">
        <v>9</v>
      </c>
    </row>
    <row r="316" spans="2:3" ht="45" hidden="1" x14ac:dyDescent="0.25">
      <c r="B316" s="16" t="s">
        <v>12579</v>
      </c>
      <c r="C316" s="16" t="s">
        <v>9</v>
      </c>
    </row>
    <row r="317" spans="2:3" hidden="1" x14ac:dyDescent="0.25">
      <c r="B317" s="16" t="s">
        <v>12581</v>
      </c>
      <c r="C317" s="16" t="s">
        <v>9</v>
      </c>
    </row>
    <row r="318" spans="2:3" ht="45" hidden="1" x14ac:dyDescent="0.25">
      <c r="B318" s="16" t="s">
        <v>12888</v>
      </c>
      <c r="C318" s="16" t="s">
        <v>9</v>
      </c>
    </row>
    <row r="319" spans="2:3" hidden="1" x14ac:dyDescent="0.25">
      <c r="B319" s="16" t="s">
        <v>12905</v>
      </c>
      <c r="C319" s="16" t="s">
        <v>9</v>
      </c>
    </row>
    <row r="320" spans="2:3" ht="30" hidden="1" x14ac:dyDescent="0.25">
      <c r="B320" s="16" t="s">
        <v>12990</v>
      </c>
      <c r="C320" s="16" t="s">
        <v>9</v>
      </c>
    </row>
    <row r="321" spans="2:3" hidden="1" x14ac:dyDescent="0.25">
      <c r="B321" s="16" t="s">
        <v>13216</v>
      </c>
      <c r="C321" s="16" t="s">
        <v>9</v>
      </c>
    </row>
    <row r="322" spans="2:3" ht="30" hidden="1" x14ac:dyDescent="0.25">
      <c r="B322" s="16" t="s">
        <v>13461</v>
      </c>
      <c r="C322" s="16" t="s">
        <v>9</v>
      </c>
    </row>
    <row r="323" spans="2:3" ht="30" hidden="1" x14ac:dyDescent="0.25">
      <c r="B323" s="16" t="s">
        <v>13848</v>
      </c>
      <c r="C323" s="16" t="s">
        <v>9</v>
      </c>
    </row>
    <row r="324" spans="2:3" ht="30" hidden="1" x14ac:dyDescent="0.25">
      <c r="B324" s="16" t="s">
        <v>14012</v>
      </c>
      <c r="C324" s="16" t="s">
        <v>9</v>
      </c>
    </row>
    <row r="325" spans="2:3" ht="30" hidden="1" x14ac:dyDescent="0.25">
      <c r="B325" s="16" t="s">
        <v>14064</v>
      </c>
      <c r="C325" s="16" t="s">
        <v>9</v>
      </c>
    </row>
    <row r="326" spans="2:3" hidden="1" x14ac:dyDescent="0.25">
      <c r="B326" s="16" t="s">
        <v>14239</v>
      </c>
      <c r="C326" s="16" t="s">
        <v>9</v>
      </c>
    </row>
    <row r="327" spans="2:3" ht="30" hidden="1" x14ac:dyDescent="0.25">
      <c r="B327" s="16" t="s">
        <v>14242</v>
      </c>
      <c r="C327" s="16" t="s">
        <v>9</v>
      </c>
    </row>
    <row r="328" spans="2:3" hidden="1" x14ac:dyDescent="0.25">
      <c r="B328" s="16" t="s">
        <v>14244</v>
      </c>
      <c r="C328" s="16" t="s">
        <v>9</v>
      </c>
    </row>
    <row r="329" spans="2:3" ht="30" hidden="1" x14ac:dyDescent="0.25">
      <c r="B329" s="16" t="s">
        <v>14245</v>
      </c>
      <c r="C329" s="16" t="s">
        <v>9</v>
      </c>
    </row>
    <row r="330" spans="2:3" ht="30" hidden="1" x14ac:dyDescent="0.25">
      <c r="B330" s="16" t="s">
        <v>14246</v>
      </c>
      <c r="C330" s="16" t="s">
        <v>9</v>
      </c>
    </row>
    <row r="331" spans="2:3" ht="30" hidden="1" x14ac:dyDescent="0.25">
      <c r="B331" s="16" t="s">
        <v>14252</v>
      </c>
      <c r="C331" s="16" t="s">
        <v>9</v>
      </c>
    </row>
    <row r="332" spans="2:3" ht="30" hidden="1" x14ac:dyDescent="0.25">
      <c r="B332" s="16" t="s">
        <v>14260</v>
      </c>
      <c r="C332" s="16" t="s">
        <v>9</v>
      </c>
    </row>
    <row r="333" spans="2:3" ht="30" hidden="1" x14ac:dyDescent="0.25">
      <c r="B333" s="16" t="s">
        <v>14264</v>
      </c>
      <c r="C333" s="16" t="s">
        <v>9</v>
      </c>
    </row>
    <row r="334" spans="2:3" ht="45" hidden="1" x14ac:dyDescent="0.25">
      <c r="B334" s="16" t="s">
        <v>14274</v>
      </c>
      <c r="C334" s="16" t="s">
        <v>9</v>
      </c>
    </row>
    <row r="335" spans="2:3" ht="30" hidden="1" x14ac:dyDescent="0.25">
      <c r="B335" s="13" t="s">
        <v>14275</v>
      </c>
      <c r="C335" s="13" t="s">
        <v>9</v>
      </c>
    </row>
    <row r="336" spans="2:3" ht="30" hidden="1" x14ac:dyDescent="0.25">
      <c r="B336" s="13" t="s">
        <v>14276</v>
      </c>
      <c r="C336" s="13" t="s">
        <v>9</v>
      </c>
    </row>
    <row r="337" spans="2:3" ht="30" hidden="1" x14ac:dyDescent="0.25">
      <c r="B337" s="13" t="s">
        <v>14296</v>
      </c>
      <c r="C337" s="13" t="s">
        <v>9</v>
      </c>
    </row>
    <row r="338" spans="2:3" hidden="1" x14ac:dyDescent="0.25">
      <c r="B338" s="13" t="s">
        <v>14297</v>
      </c>
      <c r="C338" s="13" t="s">
        <v>9</v>
      </c>
    </row>
    <row r="339" spans="2:3" ht="45" hidden="1" x14ac:dyDescent="0.25">
      <c r="B339" s="13" t="s">
        <v>14299</v>
      </c>
      <c r="C339" s="13" t="s">
        <v>9</v>
      </c>
    </row>
    <row r="340" spans="2:3" hidden="1" x14ac:dyDescent="0.25">
      <c r="B340" s="13" t="s">
        <v>14307</v>
      </c>
      <c r="C340" s="13" t="s">
        <v>9</v>
      </c>
    </row>
    <row r="341" spans="2:3" ht="30" hidden="1" x14ac:dyDescent="0.25">
      <c r="B341" s="13" t="s">
        <v>14330</v>
      </c>
      <c r="C341" s="13" t="s">
        <v>9</v>
      </c>
    </row>
    <row r="342" spans="2:3" ht="30" hidden="1" x14ac:dyDescent="0.25">
      <c r="B342" s="13" t="s">
        <v>14362</v>
      </c>
      <c r="C342" s="13" t="s">
        <v>9</v>
      </c>
    </row>
    <row r="343" spans="2:3" ht="30" hidden="1" x14ac:dyDescent="0.25">
      <c r="B343" s="13" t="s">
        <v>14372</v>
      </c>
      <c r="C343" s="13" t="s">
        <v>9</v>
      </c>
    </row>
    <row r="344" spans="2:3" ht="30" hidden="1" x14ac:dyDescent="0.25">
      <c r="B344" s="13" t="s">
        <v>14376</v>
      </c>
      <c r="C344" s="13" t="s">
        <v>9</v>
      </c>
    </row>
    <row r="345" spans="2:3" hidden="1" x14ac:dyDescent="0.25">
      <c r="B345" s="13" t="s">
        <v>14393</v>
      </c>
      <c r="C345" s="13" t="s">
        <v>9</v>
      </c>
    </row>
    <row r="346" spans="2:3" hidden="1" x14ac:dyDescent="0.25">
      <c r="B346" s="13" t="s">
        <v>14419</v>
      </c>
      <c r="C346" s="13" t="s">
        <v>9</v>
      </c>
    </row>
    <row r="347" spans="2:3" hidden="1" x14ac:dyDescent="0.25">
      <c r="B347" s="13" t="s">
        <v>14504</v>
      </c>
      <c r="C347" s="13" t="s">
        <v>9</v>
      </c>
    </row>
    <row r="348" spans="2:3" ht="30" hidden="1" x14ac:dyDescent="0.25">
      <c r="B348" s="13" t="s">
        <v>14638</v>
      </c>
      <c r="C348" s="13" t="s">
        <v>9</v>
      </c>
    </row>
    <row r="349" spans="2:3" ht="30" hidden="1" x14ac:dyDescent="0.25">
      <c r="B349" s="13" t="s">
        <v>14948</v>
      </c>
      <c r="C349" s="13" t="s">
        <v>9</v>
      </c>
    </row>
    <row r="350" spans="2:3" hidden="1" x14ac:dyDescent="0.25">
      <c r="B350" s="13" t="s">
        <v>15026</v>
      </c>
      <c r="C350" s="13" t="s">
        <v>9</v>
      </c>
    </row>
    <row r="351" spans="2:3" hidden="1" x14ac:dyDescent="0.25">
      <c r="B351" s="13" t="s">
        <v>15422</v>
      </c>
      <c r="C351" s="13" t="s">
        <v>9</v>
      </c>
    </row>
    <row r="352" spans="2:3" ht="30" hidden="1" x14ac:dyDescent="0.25">
      <c r="B352" s="13" t="s">
        <v>15702</v>
      </c>
      <c r="C352" s="13" t="s">
        <v>9</v>
      </c>
    </row>
    <row r="353" spans="2:3" hidden="1" x14ac:dyDescent="0.25">
      <c r="B353" s="13" t="s">
        <v>12447</v>
      </c>
      <c r="C353" s="13" t="s">
        <v>9</v>
      </c>
    </row>
    <row r="354" spans="2:3" hidden="1" x14ac:dyDescent="0.25">
      <c r="B354" s="13" t="s">
        <v>15837</v>
      </c>
      <c r="C354" s="13" t="s">
        <v>9</v>
      </c>
    </row>
    <row r="355" spans="2:3" ht="30" hidden="1" x14ac:dyDescent="0.25">
      <c r="B355" s="15" t="s">
        <v>15850</v>
      </c>
      <c r="C355" s="15" t="s">
        <v>9</v>
      </c>
    </row>
    <row r="356" spans="2:3" ht="30" hidden="1" x14ac:dyDescent="0.25">
      <c r="B356" s="15" t="s">
        <v>27204</v>
      </c>
      <c r="C356" s="15" t="s">
        <v>9</v>
      </c>
    </row>
    <row r="357" spans="2:3" ht="30" hidden="1" x14ac:dyDescent="0.25">
      <c r="B357" s="15" t="s">
        <v>27205</v>
      </c>
      <c r="C357" s="15" t="s">
        <v>9</v>
      </c>
    </row>
    <row r="358" spans="2:3" ht="30" hidden="1" x14ac:dyDescent="0.25">
      <c r="B358" s="15" t="s">
        <v>15934</v>
      </c>
      <c r="C358" s="15" t="s">
        <v>9</v>
      </c>
    </row>
    <row r="359" spans="2:3" hidden="1" x14ac:dyDescent="0.25">
      <c r="B359" s="15" t="s">
        <v>16042</v>
      </c>
      <c r="C359" s="15" t="s">
        <v>9</v>
      </c>
    </row>
    <row r="360" spans="2:3" ht="30" hidden="1" x14ac:dyDescent="0.25">
      <c r="B360" s="15" t="s">
        <v>16107</v>
      </c>
      <c r="C360" s="15" t="s">
        <v>9</v>
      </c>
    </row>
    <row r="361" spans="2:3" ht="30" hidden="1" x14ac:dyDescent="0.25">
      <c r="B361" s="15" t="s">
        <v>16160</v>
      </c>
      <c r="C361" s="15" t="s">
        <v>9</v>
      </c>
    </row>
    <row r="362" spans="2:3" ht="30" hidden="1" x14ac:dyDescent="0.25">
      <c r="B362" s="15" t="s">
        <v>16539</v>
      </c>
      <c r="C362" s="15" t="s">
        <v>9</v>
      </c>
    </row>
    <row r="363" spans="2:3" ht="30" hidden="1" x14ac:dyDescent="0.25">
      <c r="B363" s="15" t="s">
        <v>16559</v>
      </c>
      <c r="C363" s="15" t="s">
        <v>9</v>
      </c>
    </row>
    <row r="364" spans="2:3" ht="30" hidden="1" x14ac:dyDescent="0.25">
      <c r="B364" s="15" t="s">
        <v>16989</v>
      </c>
      <c r="C364" s="15" t="s">
        <v>9</v>
      </c>
    </row>
    <row r="365" spans="2:3" ht="30" hidden="1" x14ac:dyDescent="0.25">
      <c r="B365" s="15" t="s">
        <v>17069</v>
      </c>
      <c r="C365" s="15" t="s">
        <v>9</v>
      </c>
    </row>
    <row r="366" spans="2:3" ht="30" hidden="1" x14ac:dyDescent="0.25">
      <c r="B366" s="15" t="s">
        <v>17108</v>
      </c>
      <c r="C366" s="15" t="s">
        <v>9</v>
      </c>
    </row>
    <row r="367" spans="2:3" ht="30" hidden="1" x14ac:dyDescent="0.25">
      <c r="B367" s="15" t="s">
        <v>17405</v>
      </c>
      <c r="C367" s="15" t="s">
        <v>9</v>
      </c>
    </row>
    <row r="368" spans="2:3" ht="45" hidden="1" x14ac:dyDescent="0.25">
      <c r="B368" s="15" t="s">
        <v>17613</v>
      </c>
      <c r="C368" s="15" t="s">
        <v>9</v>
      </c>
    </row>
    <row r="369" spans="2:3" hidden="1" x14ac:dyDescent="0.25">
      <c r="B369" s="15" t="s">
        <v>17800</v>
      </c>
      <c r="C369" s="15" t="s">
        <v>9</v>
      </c>
    </row>
    <row r="370" spans="2:3" ht="30" hidden="1" x14ac:dyDescent="0.25">
      <c r="B370" s="15" t="s">
        <v>18259</v>
      </c>
      <c r="C370" s="15" t="s">
        <v>9</v>
      </c>
    </row>
    <row r="371" spans="2:3" ht="30" hidden="1" x14ac:dyDescent="0.25">
      <c r="B371" s="15" t="s">
        <v>18314</v>
      </c>
      <c r="C371" s="15" t="s">
        <v>9</v>
      </c>
    </row>
    <row r="372" spans="2:3" ht="45" hidden="1" x14ac:dyDescent="0.25">
      <c r="B372" s="15" t="s">
        <v>18342</v>
      </c>
      <c r="C372" s="15" t="s">
        <v>9</v>
      </c>
    </row>
    <row r="373" spans="2:3" ht="30" hidden="1" x14ac:dyDescent="0.25">
      <c r="B373" s="15" t="s">
        <v>18543</v>
      </c>
      <c r="C373" s="15" t="s">
        <v>9</v>
      </c>
    </row>
    <row r="374" spans="2:3" ht="30" hidden="1" x14ac:dyDescent="0.25">
      <c r="B374" s="15" t="s">
        <v>18619</v>
      </c>
      <c r="C374" s="15" t="s">
        <v>9</v>
      </c>
    </row>
    <row r="375" spans="2:3" ht="45" hidden="1" x14ac:dyDescent="0.25">
      <c r="B375" s="15" t="s">
        <v>18784</v>
      </c>
      <c r="C375" s="15" t="s">
        <v>9</v>
      </c>
    </row>
    <row r="376" spans="2:3" ht="45" hidden="1" x14ac:dyDescent="0.25">
      <c r="B376" s="15" t="s">
        <v>19054</v>
      </c>
      <c r="C376" s="15" t="s">
        <v>9</v>
      </c>
    </row>
    <row r="377" spans="2:3" ht="30" hidden="1" x14ac:dyDescent="0.25">
      <c r="B377" s="15" t="s">
        <v>19558</v>
      </c>
      <c r="C377" s="15" t="s">
        <v>9</v>
      </c>
    </row>
    <row r="378" spans="2:3" ht="45" hidden="1" x14ac:dyDescent="0.25">
      <c r="B378" s="15" t="s">
        <v>19559</v>
      </c>
      <c r="C378" s="15" t="s">
        <v>9</v>
      </c>
    </row>
    <row r="379" spans="2:3" ht="30" hidden="1" x14ac:dyDescent="0.25">
      <c r="B379" s="15" t="s">
        <v>19560</v>
      </c>
      <c r="C379" s="15" t="s">
        <v>9</v>
      </c>
    </row>
    <row r="380" spans="2:3" ht="30" hidden="1" x14ac:dyDescent="0.25">
      <c r="B380" s="15" t="s">
        <v>19586</v>
      </c>
      <c r="C380" s="15" t="s">
        <v>9</v>
      </c>
    </row>
    <row r="381" spans="2:3" ht="30" hidden="1" x14ac:dyDescent="0.25">
      <c r="B381" s="15" t="s">
        <v>19607</v>
      </c>
      <c r="C381" s="15" t="s">
        <v>9</v>
      </c>
    </row>
    <row r="382" spans="2:3" ht="30" hidden="1" x14ac:dyDescent="0.25">
      <c r="B382" s="15" t="s">
        <v>19869</v>
      </c>
      <c r="C382" s="15" t="s">
        <v>9</v>
      </c>
    </row>
    <row r="383" spans="2:3" ht="30" hidden="1" x14ac:dyDescent="0.25">
      <c r="B383" s="15" t="s">
        <v>19938</v>
      </c>
      <c r="C383" s="15" t="s">
        <v>9</v>
      </c>
    </row>
    <row r="384" spans="2:3" ht="45" hidden="1" x14ac:dyDescent="0.25">
      <c r="B384" s="15" t="s">
        <v>19941</v>
      </c>
      <c r="C384" s="15" t="s">
        <v>9</v>
      </c>
    </row>
    <row r="385" spans="2:3" ht="30" hidden="1" x14ac:dyDescent="0.25">
      <c r="B385" s="15" t="s">
        <v>20010</v>
      </c>
      <c r="C385" s="15" t="s">
        <v>9</v>
      </c>
    </row>
    <row r="386" spans="2:3" ht="45" hidden="1" x14ac:dyDescent="0.25">
      <c r="B386" s="15" t="s">
        <v>20143</v>
      </c>
      <c r="C386" s="15" t="s">
        <v>9</v>
      </c>
    </row>
    <row r="387" spans="2:3" hidden="1" x14ac:dyDescent="0.25">
      <c r="B387" s="15" t="s">
        <v>20351</v>
      </c>
      <c r="C387" s="15" t="s">
        <v>9</v>
      </c>
    </row>
    <row r="388" spans="2:3" hidden="1" x14ac:dyDescent="0.25">
      <c r="B388" s="15" t="s">
        <v>20362</v>
      </c>
      <c r="C388" s="15" t="s">
        <v>9</v>
      </c>
    </row>
    <row r="389" spans="2:3" hidden="1" x14ac:dyDescent="0.25">
      <c r="B389" s="15" t="s">
        <v>20363</v>
      </c>
      <c r="C389" s="15" t="s">
        <v>9</v>
      </c>
    </row>
    <row r="390" spans="2:3" hidden="1" x14ac:dyDescent="0.25">
      <c r="B390" s="15" t="s">
        <v>20364</v>
      </c>
      <c r="C390" s="15" t="s">
        <v>9</v>
      </c>
    </row>
    <row r="391" spans="2:3" hidden="1" x14ac:dyDescent="0.25">
      <c r="B391" s="15" t="s">
        <v>20365</v>
      </c>
      <c r="C391" s="15" t="s">
        <v>9</v>
      </c>
    </row>
    <row r="392" spans="2:3" ht="30" hidden="1" x14ac:dyDescent="0.25">
      <c r="B392" s="15" t="s">
        <v>20367</v>
      </c>
      <c r="C392" s="15" t="s">
        <v>9</v>
      </c>
    </row>
    <row r="393" spans="2:3" ht="45" hidden="1" x14ac:dyDescent="0.25">
      <c r="B393" s="15" t="s">
        <v>20380</v>
      </c>
      <c r="C393" s="15" t="s">
        <v>9</v>
      </c>
    </row>
    <row r="394" spans="2:3" ht="30" hidden="1" x14ac:dyDescent="0.25">
      <c r="B394" s="15" t="s">
        <v>20389</v>
      </c>
      <c r="C394" s="15" t="s">
        <v>9</v>
      </c>
    </row>
    <row r="395" spans="2:3" ht="45" hidden="1" x14ac:dyDescent="0.25">
      <c r="B395" s="15" t="s">
        <v>20500</v>
      </c>
      <c r="C395" s="15" t="s">
        <v>9</v>
      </c>
    </row>
    <row r="396" spans="2:3" ht="30" hidden="1" x14ac:dyDescent="0.25">
      <c r="B396" s="15" t="s">
        <v>20501</v>
      </c>
      <c r="C396" s="15" t="s">
        <v>9</v>
      </c>
    </row>
    <row r="397" spans="2:3" hidden="1" x14ac:dyDescent="0.25">
      <c r="B397" s="15" t="s">
        <v>20785</v>
      </c>
      <c r="C397" s="15" t="s">
        <v>9</v>
      </c>
    </row>
    <row r="398" spans="2:3" hidden="1" x14ac:dyDescent="0.25">
      <c r="B398" s="15" t="s">
        <v>20865</v>
      </c>
      <c r="C398" s="15" t="s">
        <v>9</v>
      </c>
    </row>
    <row r="399" spans="2:3" ht="30" hidden="1" x14ac:dyDescent="0.25">
      <c r="B399" s="15" t="s">
        <v>20944</v>
      </c>
      <c r="C399" s="15" t="s">
        <v>9</v>
      </c>
    </row>
    <row r="400" spans="2:3" hidden="1" x14ac:dyDescent="0.25">
      <c r="B400" s="15" t="s">
        <v>20974</v>
      </c>
      <c r="C400" s="15" t="s">
        <v>9</v>
      </c>
    </row>
    <row r="401" spans="2:3" hidden="1" x14ac:dyDescent="0.25">
      <c r="B401" s="15" t="s">
        <v>17803</v>
      </c>
      <c r="C401" s="15" t="s">
        <v>9</v>
      </c>
    </row>
    <row r="402" spans="2:3" hidden="1" x14ac:dyDescent="0.25">
      <c r="B402" s="15" t="s">
        <v>21134</v>
      </c>
      <c r="C402" s="15" t="s">
        <v>9</v>
      </c>
    </row>
    <row r="403" spans="2:3" ht="30" hidden="1" x14ac:dyDescent="0.25">
      <c r="B403" s="15" t="s">
        <v>16649</v>
      </c>
      <c r="C403" s="15" t="s">
        <v>9</v>
      </c>
    </row>
    <row r="404" spans="2:3" hidden="1" x14ac:dyDescent="0.25">
      <c r="B404" s="15" t="s">
        <v>21248</v>
      </c>
      <c r="C404" s="15" t="s">
        <v>9</v>
      </c>
    </row>
    <row r="405" spans="2:3" hidden="1" x14ac:dyDescent="0.25">
      <c r="B405" s="15" t="s">
        <v>21274</v>
      </c>
      <c r="C405" s="15" t="s">
        <v>9</v>
      </c>
    </row>
    <row r="406" spans="2:3" hidden="1" x14ac:dyDescent="0.25">
      <c r="B406" s="15" t="s">
        <v>21301</v>
      </c>
      <c r="C406" s="15" t="s">
        <v>9</v>
      </c>
    </row>
    <row r="407" spans="2:3" ht="30" hidden="1" x14ac:dyDescent="0.25">
      <c r="B407" s="15" t="s">
        <v>21302</v>
      </c>
      <c r="C407" s="15" t="s">
        <v>9</v>
      </c>
    </row>
    <row r="408" spans="2:3" hidden="1" x14ac:dyDescent="0.25">
      <c r="B408" s="15" t="s">
        <v>21324</v>
      </c>
      <c r="C408" s="15" t="s">
        <v>9</v>
      </c>
    </row>
    <row r="409" spans="2:3" ht="30" hidden="1" x14ac:dyDescent="0.25">
      <c r="B409" s="15" t="s">
        <v>21356</v>
      </c>
      <c r="C409" s="15" t="s">
        <v>9</v>
      </c>
    </row>
    <row r="410" spans="2:3" hidden="1" x14ac:dyDescent="0.25">
      <c r="B410" s="15" t="s">
        <v>21395</v>
      </c>
      <c r="C410" s="15" t="s">
        <v>9</v>
      </c>
    </row>
    <row r="411" spans="2:3" hidden="1" x14ac:dyDescent="0.25">
      <c r="B411" s="15" t="s">
        <v>21415</v>
      </c>
      <c r="C411" s="15" t="s">
        <v>9</v>
      </c>
    </row>
    <row r="412" spans="2:3" hidden="1" x14ac:dyDescent="0.25">
      <c r="B412" s="15" t="s">
        <v>21622</v>
      </c>
      <c r="C412" s="15" t="s">
        <v>9</v>
      </c>
    </row>
    <row r="413" spans="2:3" ht="30" hidden="1" x14ac:dyDescent="0.25">
      <c r="B413" s="15" t="s">
        <v>22205</v>
      </c>
      <c r="C413" s="15" t="s">
        <v>9</v>
      </c>
    </row>
    <row r="414" spans="2:3" ht="30" hidden="1" x14ac:dyDescent="0.25">
      <c r="B414" s="15" t="s">
        <v>22210</v>
      </c>
      <c r="C414" s="15" t="s">
        <v>9</v>
      </c>
    </row>
    <row r="415" spans="2:3" hidden="1" x14ac:dyDescent="0.25">
      <c r="B415" s="15" t="s">
        <v>22268</v>
      </c>
      <c r="C415" s="15" t="s">
        <v>9</v>
      </c>
    </row>
    <row r="416" spans="2:3" ht="30" hidden="1" x14ac:dyDescent="0.25">
      <c r="B416" s="15" t="s">
        <v>22430</v>
      </c>
      <c r="C416" s="15" t="s">
        <v>9</v>
      </c>
    </row>
    <row r="417" spans="2:3" ht="30" hidden="1" x14ac:dyDescent="0.25">
      <c r="B417" s="15" t="s">
        <v>22432</v>
      </c>
      <c r="C417" s="15" t="s">
        <v>9</v>
      </c>
    </row>
    <row r="418" spans="2:3" ht="30" hidden="1" x14ac:dyDescent="0.25">
      <c r="B418" s="15" t="s">
        <v>22433</v>
      </c>
      <c r="C418" s="15" t="s">
        <v>9</v>
      </c>
    </row>
    <row r="419" spans="2:3" ht="30" hidden="1" x14ac:dyDescent="0.25">
      <c r="B419" s="15" t="s">
        <v>22448</v>
      </c>
      <c r="C419" s="15" t="s">
        <v>9</v>
      </c>
    </row>
    <row r="420" spans="2:3" ht="30" hidden="1" x14ac:dyDescent="0.25">
      <c r="B420" s="15" t="s">
        <v>22590</v>
      </c>
      <c r="C420" s="15" t="s">
        <v>9</v>
      </c>
    </row>
    <row r="421" spans="2:3" hidden="1" x14ac:dyDescent="0.25">
      <c r="B421" s="15" t="s">
        <v>22594</v>
      </c>
      <c r="C421" s="15" t="s">
        <v>9</v>
      </c>
    </row>
    <row r="422" spans="2:3" ht="30" hidden="1" x14ac:dyDescent="0.25">
      <c r="B422" s="15" t="s">
        <v>22754</v>
      </c>
      <c r="C422" s="15" t="s">
        <v>9</v>
      </c>
    </row>
    <row r="423" spans="2:3" hidden="1" x14ac:dyDescent="0.25">
      <c r="B423" s="16" t="s">
        <v>22888</v>
      </c>
      <c r="C423" s="16" t="s">
        <v>9</v>
      </c>
    </row>
    <row r="424" spans="2:3" hidden="1" x14ac:dyDescent="0.25">
      <c r="B424" s="16" t="s">
        <v>22896</v>
      </c>
      <c r="C424" s="16" t="s">
        <v>9</v>
      </c>
    </row>
    <row r="425" spans="2:3" hidden="1" x14ac:dyDescent="0.25">
      <c r="B425" s="16" t="s">
        <v>22937</v>
      </c>
      <c r="C425" s="16" t="s">
        <v>9</v>
      </c>
    </row>
    <row r="426" spans="2:3" ht="30" hidden="1" x14ac:dyDescent="0.25">
      <c r="B426" s="16" t="s">
        <v>23316</v>
      </c>
      <c r="C426" s="16" t="s">
        <v>9</v>
      </c>
    </row>
    <row r="427" spans="2:3" ht="45" hidden="1" x14ac:dyDescent="0.25">
      <c r="B427" s="16" t="s">
        <v>23348</v>
      </c>
      <c r="C427" s="16" t="s">
        <v>9</v>
      </c>
    </row>
    <row r="428" spans="2:3" hidden="1" x14ac:dyDescent="0.25">
      <c r="B428" s="16" t="s">
        <v>23414</v>
      </c>
      <c r="C428" s="16" t="s">
        <v>9</v>
      </c>
    </row>
    <row r="429" spans="2:3" hidden="1" x14ac:dyDescent="0.25">
      <c r="B429" s="16" t="s">
        <v>23423</v>
      </c>
      <c r="C429" s="16" t="s">
        <v>9</v>
      </c>
    </row>
    <row r="430" spans="2:3" ht="30" hidden="1" x14ac:dyDescent="0.25">
      <c r="B430" s="16" t="s">
        <v>23491</v>
      </c>
      <c r="C430" s="16" t="s">
        <v>9</v>
      </c>
    </row>
    <row r="431" spans="2:3" ht="30" hidden="1" x14ac:dyDescent="0.25">
      <c r="B431" s="16" t="s">
        <v>33939</v>
      </c>
      <c r="C431" s="16" t="s">
        <v>9</v>
      </c>
    </row>
    <row r="432" spans="2:3" ht="30" hidden="1" x14ac:dyDescent="0.25">
      <c r="B432" s="16" t="s">
        <v>33940</v>
      </c>
      <c r="C432" s="16" t="s">
        <v>9</v>
      </c>
    </row>
    <row r="433" spans="2:3" ht="30" hidden="1" x14ac:dyDescent="0.25">
      <c r="B433" s="16" t="s">
        <v>19204</v>
      </c>
      <c r="C433" s="16" t="s">
        <v>9</v>
      </c>
    </row>
    <row r="434" spans="2:3" ht="45" hidden="1" x14ac:dyDescent="0.25">
      <c r="B434" s="16" t="s">
        <v>23610</v>
      </c>
      <c r="C434" s="16" t="s">
        <v>9</v>
      </c>
    </row>
    <row r="435" spans="2:3" ht="30" hidden="1" x14ac:dyDescent="0.25">
      <c r="B435" s="16" t="s">
        <v>23771</v>
      </c>
      <c r="C435" s="16" t="s">
        <v>9</v>
      </c>
    </row>
    <row r="436" spans="2:3" ht="30" hidden="1" x14ac:dyDescent="0.25">
      <c r="B436" s="16" t="s">
        <v>23850</v>
      </c>
      <c r="C436" s="16" t="s">
        <v>9</v>
      </c>
    </row>
    <row r="437" spans="2:3" ht="30" hidden="1" x14ac:dyDescent="0.25">
      <c r="B437" s="16" t="s">
        <v>22339</v>
      </c>
      <c r="C437" s="16" t="s">
        <v>9</v>
      </c>
    </row>
    <row r="438" spans="2:3" ht="30" hidden="1" x14ac:dyDescent="0.25">
      <c r="B438" s="16" t="s">
        <v>24121</v>
      </c>
      <c r="C438" s="16" t="s">
        <v>9</v>
      </c>
    </row>
    <row r="439" spans="2:3" ht="30" hidden="1" x14ac:dyDescent="0.25">
      <c r="B439" s="16" t="s">
        <v>24476</v>
      </c>
      <c r="C439" s="16" t="s">
        <v>9</v>
      </c>
    </row>
    <row r="440" spans="2:3" ht="30" hidden="1" x14ac:dyDescent="0.25">
      <c r="B440" s="16" t="s">
        <v>24500</v>
      </c>
      <c r="C440" s="16" t="s">
        <v>9</v>
      </c>
    </row>
    <row r="441" spans="2:3" ht="30" hidden="1" x14ac:dyDescent="0.25">
      <c r="B441" s="16" t="s">
        <v>21734</v>
      </c>
      <c r="C441" s="16" t="s">
        <v>9</v>
      </c>
    </row>
    <row r="442" spans="2:3" ht="30" hidden="1" x14ac:dyDescent="0.25">
      <c r="B442" s="16" t="s">
        <v>24840</v>
      </c>
      <c r="C442" s="16" t="s">
        <v>9</v>
      </c>
    </row>
    <row r="443" spans="2:3" ht="45" hidden="1" x14ac:dyDescent="0.25">
      <c r="B443" s="16" t="s">
        <v>24969</v>
      </c>
      <c r="C443" s="16" t="s">
        <v>9</v>
      </c>
    </row>
    <row r="444" spans="2:3" ht="30" hidden="1" x14ac:dyDescent="0.25">
      <c r="B444" s="16" t="s">
        <v>24999</v>
      </c>
      <c r="C444" s="16" t="s">
        <v>9</v>
      </c>
    </row>
    <row r="445" spans="2:3" ht="30" hidden="1" x14ac:dyDescent="0.25">
      <c r="B445" s="16" t="s">
        <v>25052</v>
      </c>
      <c r="C445" s="16" t="s">
        <v>9</v>
      </c>
    </row>
    <row r="446" spans="2:3" ht="30" hidden="1" x14ac:dyDescent="0.25">
      <c r="B446" s="16" t="s">
        <v>24886</v>
      </c>
      <c r="C446" s="16" t="s">
        <v>9</v>
      </c>
    </row>
    <row r="447" spans="2:3" ht="30" hidden="1" x14ac:dyDescent="0.25">
      <c r="B447" s="16" t="s">
        <v>25718</v>
      </c>
      <c r="C447" s="16" t="s">
        <v>9</v>
      </c>
    </row>
    <row r="448" spans="2:3" ht="45" hidden="1" x14ac:dyDescent="0.25">
      <c r="B448" s="13" t="s">
        <v>26058</v>
      </c>
      <c r="C448" s="13" t="s">
        <v>9</v>
      </c>
    </row>
    <row r="449" spans="2:3" ht="45" hidden="1" x14ac:dyDescent="0.25">
      <c r="B449" s="13" t="s">
        <v>26344</v>
      </c>
      <c r="C449" s="13" t="s">
        <v>9</v>
      </c>
    </row>
    <row r="450" spans="2:3" ht="30" hidden="1" x14ac:dyDescent="0.25">
      <c r="B450" s="13" t="s">
        <v>26478</v>
      </c>
      <c r="C450" s="13" t="s">
        <v>9</v>
      </c>
    </row>
    <row r="451" spans="2:3" ht="30" hidden="1" x14ac:dyDescent="0.25">
      <c r="B451" s="13" t="s">
        <v>26618</v>
      </c>
      <c r="C451" s="13" t="s">
        <v>9</v>
      </c>
    </row>
    <row r="452" spans="2:3" ht="30" hidden="1" x14ac:dyDescent="0.25">
      <c r="B452" s="13" t="s">
        <v>26695</v>
      </c>
      <c r="C452" s="13" t="s">
        <v>9</v>
      </c>
    </row>
    <row r="453" spans="2:3" ht="30" hidden="1" x14ac:dyDescent="0.25">
      <c r="B453" s="13" t="s">
        <v>26756</v>
      </c>
      <c r="C453" s="13" t="s">
        <v>9</v>
      </c>
    </row>
    <row r="454" spans="2:3" ht="30" hidden="1" x14ac:dyDescent="0.25">
      <c r="B454" s="13" t="s">
        <v>19247</v>
      </c>
      <c r="C454" s="13" t="s">
        <v>9</v>
      </c>
    </row>
    <row r="455" spans="2:3" ht="45" hidden="1" x14ac:dyDescent="0.25">
      <c r="B455" s="13" t="s">
        <v>27361</v>
      </c>
      <c r="C455" s="13" t="s">
        <v>9</v>
      </c>
    </row>
    <row r="456" spans="2:3" hidden="1" x14ac:dyDescent="0.25">
      <c r="B456" s="13" t="s">
        <v>27374</v>
      </c>
      <c r="C456" s="13" t="s">
        <v>9</v>
      </c>
    </row>
    <row r="457" spans="2:3" ht="30" hidden="1" x14ac:dyDescent="0.25">
      <c r="B457" s="13" t="s">
        <v>27575</v>
      </c>
      <c r="C457" s="13" t="s">
        <v>9</v>
      </c>
    </row>
    <row r="458" spans="2:3" ht="45" hidden="1" x14ac:dyDescent="0.25">
      <c r="B458" s="13" t="s">
        <v>27647</v>
      </c>
      <c r="C458" s="13" t="s">
        <v>9</v>
      </c>
    </row>
    <row r="459" spans="2:3" ht="30" hidden="1" x14ac:dyDescent="0.25">
      <c r="B459" s="15" t="s">
        <v>27662</v>
      </c>
      <c r="C459" s="15" t="s">
        <v>9</v>
      </c>
    </row>
    <row r="460" spans="2:3" ht="30" hidden="1" x14ac:dyDescent="0.25">
      <c r="B460" s="15" t="s">
        <v>27722</v>
      </c>
      <c r="C460" s="15" t="s">
        <v>9</v>
      </c>
    </row>
    <row r="461" spans="2:3" ht="45" hidden="1" x14ac:dyDescent="0.25">
      <c r="B461" s="15" t="s">
        <v>27746</v>
      </c>
      <c r="C461" s="15" t="s">
        <v>9</v>
      </c>
    </row>
    <row r="462" spans="2:3" ht="30" hidden="1" x14ac:dyDescent="0.25">
      <c r="B462" s="15" t="s">
        <v>27880</v>
      </c>
      <c r="C462" s="15" t="s">
        <v>9</v>
      </c>
    </row>
    <row r="463" spans="2:3" ht="30" hidden="1" x14ac:dyDescent="0.25">
      <c r="B463" s="15" t="s">
        <v>28415</v>
      </c>
      <c r="C463" s="15" t="s">
        <v>9</v>
      </c>
    </row>
    <row r="464" spans="2:3" ht="30" hidden="1" x14ac:dyDescent="0.25">
      <c r="B464" s="15" t="s">
        <v>28443</v>
      </c>
      <c r="C464" s="15" t="s">
        <v>9</v>
      </c>
    </row>
    <row r="465" spans="2:3" ht="30" hidden="1" x14ac:dyDescent="0.25">
      <c r="B465" s="15" t="s">
        <v>33941</v>
      </c>
      <c r="C465" s="15" t="s">
        <v>9</v>
      </c>
    </row>
    <row r="466" spans="2:3" ht="30" hidden="1" x14ac:dyDescent="0.25">
      <c r="B466" s="15" t="s">
        <v>28541</v>
      </c>
      <c r="C466" s="15" t="s">
        <v>9</v>
      </c>
    </row>
    <row r="467" spans="2:3" ht="30" hidden="1" x14ac:dyDescent="0.25">
      <c r="B467" s="15" t="s">
        <v>28677</v>
      </c>
      <c r="C467" s="15" t="s">
        <v>9</v>
      </c>
    </row>
    <row r="468" spans="2:3" ht="30" hidden="1" x14ac:dyDescent="0.25">
      <c r="B468" s="15" t="s">
        <v>27743</v>
      </c>
      <c r="C468" s="15" t="s">
        <v>9</v>
      </c>
    </row>
    <row r="469" spans="2:3" ht="30" hidden="1" x14ac:dyDescent="0.25">
      <c r="B469" s="15" t="s">
        <v>18152</v>
      </c>
      <c r="C469" s="15" t="s">
        <v>9</v>
      </c>
    </row>
    <row r="470" spans="2:3" ht="30" hidden="1" x14ac:dyDescent="0.25">
      <c r="B470" s="15" t="s">
        <v>29317</v>
      </c>
      <c r="C470" s="15" t="s">
        <v>9</v>
      </c>
    </row>
    <row r="471" spans="2:3" ht="30" hidden="1" x14ac:dyDescent="0.25">
      <c r="B471" s="15" t="s">
        <v>29401</v>
      </c>
      <c r="C471" s="15" t="s">
        <v>9</v>
      </c>
    </row>
    <row r="472" spans="2:3" ht="30" hidden="1" x14ac:dyDescent="0.25">
      <c r="B472" s="15" t="s">
        <v>25441</v>
      </c>
      <c r="C472" s="15" t="s">
        <v>9</v>
      </c>
    </row>
    <row r="473" spans="2:3" ht="30" hidden="1" x14ac:dyDescent="0.25">
      <c r="B473" s="15" t="s">
        <v>29503</v>
      </c>
      <c r="C473" s="15" t="s">
        <v>9</v>
      </c>
    </row>
    <row r="474" spans="2:3" ht="30" hidden="1" x14ac:dyDescent="0.25">
      <c r="B474" s="15" t="s">
        <v>29596</v>
      </c>
      <c r="C474" s="15" t="s">
        <v>9</v>
      </c>
    </row>
    <row r="475" spans="2:3" ht="30" hidden="1" x14ac:dyDescent="0.25">
      <c r="B475" s="15" t="s">
        <v>9755</v>
      </c>
      <c r="C475" s="15" t="s">
        <v>9</v>
      </c>
    </row>
    <row r="476" spans="2:3" ht="75" hidden="1" x14ac:dyDescent="0.25">
      <c r="B476" s="15" t="s">
        <v>29686</v>
      </c>
      <c r="C476" s="15" t="s">
        <v>9</v>
      </c>
    </row>
    <row r="477" spans="2:3" ht="30" hidden="1" x14ac:dyDescent="0.25">
      <c r="B477" s="15" t="s">
        <v>29773</v>
      </c>
      <c r="C477" s="15" t="s">
        <v>9</v>
      </c>
    </row>
    <row r="478" spans="2:3" ht="30" hidden="1" x14ac:dyDescent="0.25">
      <c r="B478" s="15" t="s">
        <v>29774</v>
      </c>
      <c r="C478" s="15" t="s">
        <v>9</v>
      </c>
    </row>
    <row r="479" spans="2:3" ht="30" hidden="1" x14ac:dyDescent="0.25">
      <c r="B479" s="15" t="s">
        <v>29829</v>
      </c>
      <c r="C479" s="15" t="s">
        <v>9</v>
      </c>
    </row>
    <row r="480" spans="2:3" ht="30" hidden="1" x14ac:dyDescent="0.25">
      <c r="B480" s="15" t="s">
        <v>29866</v>
      </c>
      <c r="C480" s="15" t="s">
        <v>9</v>
      </c>
    </row>
    <row r="481" spans="2:3" ht="30" hidden="1" x14ac:dyDescent="0.25">
      <c r="B481" s="15" t="s">
        <v>30092</v>
      </c>
      <c r="C481" s="15" t="s">
        <v>9</v>
      </c>
    </row>
    <row r="482" spans="2:3" ht="30" hidden="1" x14ac:dyDescent="0.25">
      <c r="B482" s="15" t="s">
        <v>30100</v>
      </c>
      <c r="C482" s="15" t="s">
        <v>9</v>
      </c>
    </row>
    <row r="483" spans="2:3" ht="30" hidden="1" x14ac:dyDescent="0.25">
      <c r="B483" s="15" t="s">
        <v>30101</v>
      </c>
      <c r="C483" s="15" t="s">
        <v>9</v>
      </c>
    </row>
    <row r="484" spans="2:3" ht="30" hidden="1" x14ac:dyDescent="0.25">
      <c r="B484" s="15" t="s">
        <v>30173</v>
      </c>
      <c r="C484" s="15" t="s">
        <v>9</v>
      </c>
    </row>
    <row r="485" spans="2:3" ht="30" hidden="1" x14ac:dyDescent="0.25">
      <c r="B485" s="15" t="s">
        <v>30230</v>
      </c>
      <c r="C485" s="15" t="s">
        <v>9</v>
      </c>
    </row>
    <row r="486" spans="2:3" ht="30" hidden="1" x14ac:dyDescent="0.25">
      <c r="B486" s="15" t="s">
        <v>28195</v>
      </c>
      <c r="C486" s="15" t="s">
        <v>9</v>
      </c>
    </row>
    <row r="487" spans="2:3" ht="30" hidden="1" x14ac:dyDescent="0.25">
      <c r="B487" s="15" t="s">
        <v>25550</v>
      </c>
      <c r="C487" s="15" t="s">
        <v>9</v>
      </c>
    </row>
    <row r="488" spans="2:3" hidden="1" x14ac:dyDescent="0.25">
      <c r="B488" s="15" t="s">
        <v>30526</v>
      </c>
      <c r="C488" s="15" t="s">
        <v>9</v>
      </c>
    </row>
    <row r="489" spans="2:3" ht="30" hidden="1" x14ac:dyDescent="0.25">
      <c r="B489" s="15" t="s">
        <v>30552</v>
      </c>
      <c r="C489" s="15" t="s">
        <v>9</v>
      </c>
    </row>
    <row r="490" spans="2:3" ht="60" hidden="1" x14ac:dyDescent="0.25">
      <c r="B490" s="15" t="s">
        <v>30580</v>
      </c>
      <c r="C490" s="15" t="s">
        <v>9</v>
      </c>
    </row>
    <row r="491" spans="2:3" ht="30" hidden="1" x14ac:dyDescent="0.25">
      <c r="B491" s="15" t="s">
        <v>30938</v>
      </c>
      <c r="C491" s="15" t="s">
        <v>9</v>
      </c>
    </row>
    <row r="492" spans="2:3" ht="30" hidden="1" x14ac:dyDescent="0.25">
      <c r="B492" s="15" t="s">
        <v>31064</v>
      </c>
      <c r="C492" s="15" t="s">
        <v>9</v>
      </c>
    </row>
    <row r="493" spans="2:3" hidden="1" x14ac:dyDescent="0.25">
      <c r="B493" s="15" t="s">
        <v>16391</v>
      </c>
      <c r="C493" s="15" t="s">
        <v>9</v>
      </c>
    </row>
    <row r="494" spans="2:3" ht="30" hidden="1" x14ac:dyDescent="0.25">
      <c r="B494" s="15" t="s">
        <v>31085</v>
      </c>
      <c r="C494" s="15" t="s">
        <v>9</v>
      </c>
    </row>
    <row r="495" spans="2:3" ht="30" hidden="1" x14ac:dyDescent="0.25">
      <c r="B495" s="15" t="s">
        <v>31131</v>
      </c>
      <c r="C495" s="15" t="s">
        <v>9</v>
      </c>
    </row>
    <row r="496" spans="2:3" ht="30" hidden="1" x14ac:dyDescent="0.25">
      <c r="B496" s="15" t="s">
        <v>31180</v>
      </c>
      <c r="C496" s="15" t="s">
        <v>9</v>
      </c>
    </row>
    <row r="497" spans="2:3" ht="30" hidden="1" x14ac:dyDescent="0.25">
      <c r="B497" s="15" t="s">
        <v>31187</v>
      </c>
      <c r="C497" s="15" t="s">
        <v>9</v>
      </c>
    </row>
    <row r="498" spans="2:3" ht="45" hidden="1" x14ac:dyDescent="0.25">
      <c r="B498" s="15" t="s">
        <v>31237</v>
      </c>
      <c r="C498" s="15" t="s">
        <v>9</v>
      </c>
    </row>
    <row r="499" spans="2:3" ht="30" hidden="1" x14ac:dyDescent="0.25">
      <c r="B499" s="15" t="s">
        <v>31428</v>
      </c>
      <c r="C499" s="15" t="s">
        <v>9</v>
      </c>
    </row>
    <row r="500" spans="2:3" ht="30" hidden="1" x14ac:dyDescent="0.25">
      <c r="B500" s="15" t="s">
        <v>31456</v>
      </c>
      <c r="C500" s="15" t="s">
        <v>9</v>
      </c>
    </row>
    <row r="501" spans="2:3" ht="30" hidden="1" x14ac:dyDescent="0.25">
      <c r="B501" s="15" t="s">
        <v>20707</v>
      </c>
      <c r="C501" s="15" t="s">
        <v>9</v>
      </c>
    </row>
    <row r="502" spans="2:3" ht="30" hidden="1" x14ac:dyDescent="0.25">
      <c r="B502" s="15" t="s">
        <v>31670</v>
      </c>
      <c r="C502" s="15" t="s">
        <v>9</v>
      </c>
    </row>
    <row r="503" spans="2:3" ht="30" hidden="1" x14ac:dyDescent="0.25">
      <c r="B503" s="15" t="s">
        <v>31735</v>
      </c>
      <c r="C503" s="15" t="s">
        <v>9</v>
      </c>
    </row>
    <row r="504" spans="2:3" ht="30" hidden="1" x14ac:dyDescent="0.25">
      <c r="B504" s="15" t="s">
        <v>16219</v>
      </c>
      <c r="C504" s="15" t="s">
        <v>9</v>
      </c>
    </row>
    <row r="505" spans="2:3" ht="30" hidden="1" x14ac:dyDescent="0.25">
      <c r="B505" s="15" t="s">
        <v>31831</v>
      </c>
      <c r="C505" s="15" t="s">
        <v>9</v>
      </c>
    </row>
    <row r="506" spans="2:3" ht="30" hidden="1" x14ac:dyDescent="0.25">
      <c r="B506" s="15" t="s">
        <v>31958</v>
      </c>
      <c r="C506" s="15" t="s">
        <v>9</v>
      </c>
    </row>
    <row r="507" spans="2:3" ht="30" hidden="1" x14ac:dyDescent="0.25">
      <c r="B507" s="15" t="s">
        <v>32023</v>
      </c>
      <c r="C507" s="15" t="s">
        <v>9</v>
      </c>
    </row>
    <row r="508" spans="2:3" ht="45" hidden="1" x14ac:dyDescent="0.25">
      <c r="B508" s="15" t="s">
        <v>32080</v>
      </c>
      <c r="C508" s="15" t="s">
        <v>9</v>
      </c>
    </row>
    <row r="509" spans="2:3" ht="45" hidden="1" x14ac:dyDescent="0.25">
      <c r="B509" s="15" t="s">
        <v>32089</v>
      </c>
      <c r="C509" s="15" t="s">
        <v>9</v>
      </c>
    </row>
    <row r="510" spans="2:3" ht="30" hidden="1" x14ac:dyDescent="0.25">
      <c r="B510" s="15" t="s">
        <v>32311</v>
      </c>
      <c r="C510" s="15" t="s">
        <v>9</v>
      </c>
    </row>
    <row r="511" spans="2:3" ht="30" hidden="1" x14ac:dyDescent="0.25">
      <c r="B511" s="15" t="s">
        <v>32384</v>
      </c>
      <c r="C511" s="15" t="s">
        <v>9</v>
      </c>
    </row>
    <row r="512" spans="2:3" ht="30" hidden="1" x14ac:dyDescent="0.25">
      <c r="B512" s="15" t="s">
        <v>21391</v>
      </c>
      <c r="C512" s="15" t="s">
        <v>9</v>
      </c>
    </row>
    <row r="513" spans="2:3" ht="45" hidden="1" x14ac:dyDescent="0.25">
      <c r="B513" s="15" t="s">
        <v>32905</v>
      </c>
      <c r="C513" s="15" t="s">
        <v>9</v>
      </c>
    </row>
    <row r="514" spans="2:3" ht="30" hidden="1" x14ac:dyDescent="0.25">
      <c r="B514" s="15" t="s">
        <v>32989</v>
      </c>
      <c r="C514" s="15" t="s">
        <v>9</v>
      </c>
    </row>
    <row r="515" spans="2:3" ht="30" hidden="1" x14ac:dyDescent="0.25">
      <c r="B515" s="15" t="s">
        <v>32990</v>
      </c>
      <c r="C515" s="15" t="s">
        <v>9</v>
      </c>
    </row>
    <row r="516" spans="2:3" ht="30" hidden="1" x14ac:dyDescent="0.25">
      <c r="B516" s="15" t="s">
        <v>33030</v>
      </c>
      <c r="C516" s="15" t="s">
        <v>9</v>
      </c>
    </row>
    <row r="517" spans="2:3" hidden="1" x14ac:dyDescent="0.25">
      <c r="B517" s="15" t="s">
        <v>33059</v>
      </c>
      <c r="C517" s="15" t="s">
        <v>9</v>
      </c>
    </row>
    <row r="518" spans="2:3" ht="30" hidden="1" x14ac:dyDescent="0.25">
      <c r="B518" s="15" t="s">
        <v>33942</v>
      </c>
      <c r="C518" s="15" t="s">
        <v>9</v>
      </c>
    </row>
    <row r="519" spans="2:3" ht="30" hidden="1" x14ac:dyDescent="0.25">
      <c r="B519" s="15" t="s">
        <v>28382</v>
      </c>
      <c r="C519" s="15" t="s">
        <v>9</v>
      </c>
    </row>
    <row r="520" spans="2:3" ht="30" hidden="1" x14ac:dyDescent="0.25">
      <c r="B520" s="15" t="s">
        <v>26120</v>
      </c>
      <c r="C520" s="15" t="s">
        <v>9</v>
      </c>
    </row>
    <row r="521" spans="2:3" ht="30" hidden="1" x14ac:dyDescent="0.25">
      <c r="B521" s="15" t="s">
        <v>28228</v>
      </c>
      <c r="C521" s="15" t="s">
        <v>9</v>
      </c>
    </row>
    <row r="522" spans="2:3" ht="45" hidden="1" x14ac:dyDescent="0.25">
      <c r="B522" s="15" t="s">
        <v>33520</v>
      </c>
      <c r="C522" s="15" t="s">
        <v>9</v>
      </c>
    </row>
    <row r="523" spans="2:3" ht="30" hidden="1" x14ac:dyDescent="0.25">
      <c r="B523" s="15" t="s">
        <v>33592</v>
      </c>
      <c r="C523" s="15" t="s">
        <v>9</v>
      </c>
    </row>
    <row r="524" spans="2:3" ht="30" hidden="1" x14ac:dyDescent="0.25">
      <c r="B524" s="15" t="s">
        <v>33594</v>
      </c>
      <c r="C524" s="15" t="s">
        <v>9</v>
      </c>
    </row>
    <row r="525" spans="2:3" ht="30" hidden="1" x14ac:dyDescent="0.25">
      <c r="B525" s="15" t="s">
        <v>26425</v>
      </c>
      <c r="C525" s="15" t="s">
        <v>9</v>
      </c>
    </row>
    <row r="526" spans="2:3" ht="30" hidden="1" x14ac:dyDescent="0.25">
      <c r="B526" s="15" t="s">
        <v>33665</v>
      </c>
      <c r="C526" s="15" t="s">
        <v>9</v>
      </c>
    </row>
    <row r="527" spans="2:3" ht="30" hidden="1" x14ac:dyDescent="0.25">
      <c r="B527" s="15" t="s">
        <v>33677</v>
      </c>
      <c r="C527" s="15" t="s">
        <v>9</v>
      </c>
    </row>
    <row r="528" spans="2:3" ht="30" hidden="1" x14ac:dyDescent="0.25">
      <c r="B528" s="15" t="s">
        <v>33861</v>
      </c>
      <c r="C528" s="15" t="s">
        <v>9</v>
      </c>
    </row>
    <row r="529" spans="2:3" ht="30" hidden="1" x14ac:dyDescent="0.25">
      <c r="B529" s="15" t="s">
        <v>33943</v>
      </c>
      <c r="C529" s="15" t="s">
        <v>9</v>
      </c>
    </row>
    <row r="530" spans="2:3" ht="30" hidden="1" x14ac:dyDescent="0.25">
      <c r="B530" s="15" t="s">
        <v>33944</v>
      </c>
      <c r="C530" s="15" t="s">
        <v>9</v>
      </c>
    </row>
    <row r="531" spans="2:3" ht="30" hidden="1" x14ac:dyDescent="0.25">
      <c r="B531" s="16" t="s">
        <v>29181</v>
      </c>
      <c r="C531" s="16" t="s">
        <v>9</v>
      </c>
    </row>
    <row r="532" spans="2:3" ht="30" hidden="1" x14ac:dyDescent="0.25">
      <c r="B532" s="16" t="s">
        <v>24479</v>
      </c>
      <c r="C532" s="16" t="s">
        <v>9</v>
      </c>
    </row>
    <row r="533" spans="2:3" ht="30" hidden="1" x14ac:dyDescent="0.25">
      <c r="B533" s="16" t="s">
        <v>33945</v>
      </c>
      <c r="C533" s="16" t="s">
        <v>9</v>
      </c>
    </row>
    <row r="534" spans="2:3" ht="30" hidden="1" x14ac:dyDescent="0.25">
      <c r="B534" s="16" t="s">
        <v>33946</v>
      </c>
      <c r="C534" s="16" t="s">
        <v>9</v>
      </c>
    </row>
    <row r="535" spans="2:3" ht="45" hidden="1" x14ac:dyDescent="0.25">
      <c r="B535" s="16" t="s">
        <v>33947</v>
      </c>
      <c r="C535" s="16" t="s">
        <v>9</v>
      </c>
    </row>
    <row r="536" spans="2:3" ht="30" hidden="1" x14ac:dyDescent="0.25">
      <c r="B536" s="16" t="s">
        <v>18424</v>
      </c>
      <c r="C536" s="16" t="s">
        <v>9</v>
      </c>
    </row>
    <row r="537" spans="2:3" ht="30" hidden="1" x14ac:dyDescent="0.25">
      <c r="B537" s="16" t="s">
        <v>33948</v>
      </c>
      <c r="C537" s="16" t="s">
        <v>9</v>
      </c>
    </row>
    <row r="538" spans="2:3" ht="30" hidden="1" x14ac:dyDescent="0.25">
      <c r="B538" s="16" t="s">
        <v>33949</v>
      </c>
      <c r="C538" s="16" t="s">
        <v>9</v>
      </c>
    </row>
    <row r="539" spans="2:3" ht="30" hidden="1" x14ac:dyDescent="0.25">
      <c r="B539" s="16" t="s">
        <v>33950</v>
      </c>
      <c r="C539" s="16" t="s">
        <v>9</v>
      </c>
    </row>
    <row r="540" spans="2:3" ht="30" hidden="1" x14ac:dyDescent="0.25">
      <c r="B540" s="16" t="s">
        <v>15743</v>
      </c>
      <c r="C540" s="16" t="s">
        <v>9</v>
      </c>
    </row>
    <row r="541" spans="2:3" ht="30" hidden="1" x14ac:dyDescent="0.25">
      <c r="B541" s="16" t="s">
        <v>33951</v>
      </c>
      <c r="C541" s="16" t="s">
        <v>9</v>
      </c>
    </row>
    <row r="542" spans="2:3" ht="30" hidden="1" x14ac:dyDescent="0.25">
      <c r="B542" s="16" t="s">
        <v>33952</v>
      </c>
      <c r="C542" s="16" t="s">
        <v>9</v>
      </c>
    </row>
    <row r="543" spans="2:3" ht="45" hidden="1" x14ac:dyDescent="0.25">
      <c r="B543" s="16" t="s">
        <v>33953</v>
      </c>
      <c r="C543" s="16" t="s">
        <v>9</v>
      </c>
    </row>
    <row r="544" spans="2:3" ht="30" hidden="1" x14ac:dyDescent="0.25">
      <c r="B544" s="16" t="s">
        <v>33954</v>
      </c>
      <c r="C544" s="16" t="s">
        <v>9</v>
      </c>
    </row>
    <row r="545" spans="2:3" ht="30" hidden="1" x14ac:dyDescent="0.25">
      <c r="B545" s="16" t="s">
        <v>28950</v>
      </c>
      <c r="C545" s="16" t="s">
        <v>9</v>
      </c>
    </row>
    <row r="546" spans="2:3" ht="30" hidden="1" x14ac:dyDescent="0.25">
      <c r="B546" s="16" t="s">
        <v>33955</v>
      </c>
      <c r="C546" s="16" t="s">
        <v>9</v>
      </c>
    </row>
    <row r="547" spans="2:3" hidden="1" x14ac:dyDescent="0.25">
      <c r="B547" s="16" t="s">
        <v>33956</v>
      </c>
      <c r="C547" s="16" t="s">
        <v>9</v>
      </c>
    </row>
    <row r="548" spans="2:3" ht="30" hidden="1" x14ac:dyDescent="0.25">
      <c r="B548" s="16" t="s">
        <v>26563</v>
      </c>
      <c r="C548" s="16" t="s">
        <v>9</v>
      </c>
    </row>
    <row r="549" spans="2:3" ht="30" hidden="1" x14ac:dyDescent="0.25">
      <c r="B549" s="16" t="s">
        <v>33957</v>
      </c>
      <c r="C549" s="16" t="s">
        <v>9</v>
      </c>
    </row>
    <row r="550" spans="2:3" ht="30" hidden="1" x14ac:dyDescent="0.25">
      <c r="B550" s="16" t="s">
        <v>20707</v>
      </c>
      <c r="C550" s="16" t="s">
        <v>9</v>
      </c>
    </row>
    <row r="551" spans="2:3" hidden="1" x14ac:dyDescent="0.25">
      <c r="B551" s="16" t="s">
        <v>33958</v>
      </c>
      <c r="C551" s="16" t="s">
        <v>9</v>
      </c>
    </row>
    <row r="552" spans="2:3" ht="30" hidden="1" x14ac:dyDescent="0.25">
      <c r="B552" s="16" t="s">
        <v>33959</v>
      </c>
      <c r="C552" s="16" t="s">
        <v>9</v>
      </c>
    </row>
    <row r="553" spans="2:3" ht="60" hidden="1" x14ac:dyDescent="0.25">
      <c r="B553" s="16" t="s">
        <v>33960</v>
      </c>
      <c r="C553" s="16" t="s">
        <v>9</v>
      </c>
    </row>
    <row r="554" spans="2:3" ht="30" hidden="1" x14ac:dyDescent="0.25">
      <c r="B554" s="16" t="s">
        <v>27671</v>
      </c>
      <c r="C554" s="16" t="s">
        <v>9</v>
      </c>
    </row>
    <row r="555" spans="2:3" ht="30" hidden="1" x14ac:dyDescent="0.25">
      <c r="B555" s="16" t="s">
        <v>33961</v>
      </c>
      <c r="C555" s="16" t="s">
        <v>9</v>
      </c>
    </row>
    <row r="556" spans="2:3" ht="30" hidden="1" x14ac:dyDescent="0.25">
      <c r="B556" s="16" t="s">
        <v>33962</v>
      </c>
      <c r="C556" s="16" t="s">
        <v>9</v>
      </c>
    </row>
    <row r="557" spans="2:3" ht="30" hidden="1" x14ac:dyDescent="0.25">
      <c r="B557" s="16" t="s">
        <v>33963</v>
      </c>
      <c r="C557" s="16" t="s">
        <v>9</v>
      </c>
    </row>
    <row r="558" spans="2:3" ht="30" hidden="1" x14ac:dyDescent="0.25">
      <c r="B558" s="16" t="s">
        <v>33964</v>
      </c>
      <c r="C558" s="16" t="s">
        <v>9</v>
      </c>
    </row>
    <row r="559" spans="2:3" ht="30" hidden="1" x14ac:dyDescent="0.25">
      <c r="B559" s="16" t="s">
        <v>33965</v>
      </c>
      <c r="C559" s="16" t="s">
        <v>9</v>
      </c>
    </row>
    <row r="560" spans="2:3" ht="30" hidden="1" x14ac:dyDescent="0.25">
      <c r="B560" s="16" t="s">
        <v>33966</v>
      </c>
      <c r="C560" s="16" t="s">
        <v>9</v>
      </c>
    </row>
    <row r="561" spans="2:3" ht="30" hidden="1" x14ac:dyDescent="0.25">
      <c r="B561" s="16" t="s">
        <v>33967</v>
      </c>
      <c r="C561" s="16" t="s">
        <v>9</v>
      </c>
    </row>
    <row r="562" spans="2:3" ht="30" hidden="1" x14ac:dyDescent="0.25">
      <c r="B562" s="16" t="s">
        <v>33968</v>
      </c>
      <c r="C562" s="16" t="s">
        <v>9</v>
      </c>
    </row>
    <row r="563" spans="2:3" ht="30" hidden="1" x14ac:dyDescent="0.25">
      <c r="B563" s="16" t="s">
        <v>33969</v>
      </c>
      <c r="C563" s="16" t="s">
        <v>9</v>
      </c>
    </row>
    <row r="564" spans="2:3" ht="30" hidden="1" x14ac:dyDescent="0.25">
      <c r="B564" s="16" t="s">
        <v>33970</v>
      </c>
      <c r="C564" s="16" t="s">
        <v>9</v>
      </c>
    </row>
    <row r="565" spans="2:3" ht="30" hidden="1" x14ac:dyDescent="0.25">
      <c r="B565" s="16" t="s">
        <v>33971</v>
      </c>
      <c r="C565" s="16" t="s">
        <v>9</v>
      </c>
    </row>
    <row r="566" spans="2:3" ht="30" hidden="1" x14ac:dyDescent="0.25">
      <c r="B566" s="16" t="s">
        <v>33972</v>
      </c>
      <c r="C566" s="16" t="s">
        <v>9</v>
      </c>
    </row>
    <row r="567" spans="2:3" ht="30" hidden="1" x14ac:dyDescent="0.25">
      <c r="B567" s="16" t="s">
        <v>23589</v>
      </c>
      <c r="C567" s="16" t="s">
        <v>9</v>
      </c>
    </row>
    <row r="568" spans="2:3" ht="30" hidden="1" x14ac:dyDescent="0.25">
      <c r="B568" s="16" t="s">
        <v>33973</v>
      </c>
      <c r="C568" s="16" t="s">
        <v>9</v>
      </c>
    </row>
    <row r="569" spans="2:3" hidden="1" x14ac:dyDescent="0.25">
      <c r="B569" s="16" t="s">
        <v>33974</v>
      </c>
      <c r="C569" s="16" t="s">
        <v>9</v>
      </c>
    </row>
    <row r="570" spans="2:3" ht="30" hidden="1" x14ac:dyDescent="0.25">
      <c r="B570" s="16" t="s">
        <v>33975</v>
      </c>
      <c r="C570" s="16" t="s">
        <v>9</v>
      </c>
    </row>
    <row r="571" spans="2:3" ht="30" hidden="1" x14ac:dyDescent="0.25">
      <c r="B571" s="16" t="s">
        <v>26117</v>
      </c>
      <c r="C571" s="16" t="s">
        <v>9</v>
      </c>
    </row>
    <row r="572" spans="2:3" ht="30" hidden="1" x14ac:dyDescent="0.25">
      <c r="B572" s="16" t="s">
        <v>33976</v>
      </c>
      <c r="C572" s="16" t="s">
        <v>9</v>
      </c>
    </row>
    <row r="573" spans="2:3" ht="30" hidden="1" x14ac:dyDescent="0.25">
      <c r="B573" s="16" t="s">
        <v>20480</v>
      </c>
      <c r="C573" s="16" t="s">
        <v>9</v>
      </c>
    </row>
    <row r="574" spans="2:3" ht="30" hidden="1" x14ac:dyDescent="0.25">
      <c r="B574" s="16" t="s">
        <v>22448</v>
      </c>
      <c r="C574" s="16" t="s">
        <v>9</v>
      </c>
    </row>
    <row r="575" spans="2:3" ht="30" hidden="1" x14ac:dyDescent="0.25">
      <c r="B575" s="16" t="s">
        <v>33977</v>
      </c>
      <c r="C575" s="16" t="s">
        <v>9</v>
      </c>
    </row>
    <row r="576" spans="2:3" ht="30" hidden="1" x14ac:dyDescent="0.25">
      <c r="B576" s="16" t="s">
        <v>33978</v>
      </c>
      <c r="C576" s="16" t="s">
        <v>9</v>
      </c>
    </row>
    <row r="577" spans="2:3" ht="30" hidden="1" x14ac:dyDescent="0.25">
      <c r="B577" s="16" t="s">
        <v>33979</v>
      </c>
      <c r="C577" s="16" t="s">
        <v>9</v>
      </c>
    </row>
    <row r="578" spans="2:3" ht="30" hidden="1" x14ac:dyDescent="0.25">
      <c r="B578" s="16" t="s">
        <v>33980</v>
      </c>
      <c r="C578" s="16" t="s">
        <v>9</v>
      </c>
    </row>
    <row r="579" spans="2:3" ht="30" hidden="1" x14ac:dyDescent="0.25">
      <c r="B579" s="16" t="s">
        <v>33981</v>
      </c>
      <c r="C579" s="16" t="s">
        <v>9</v>
      </c>
    </row>
    <row r="580" spans="2:3" ht="30" hidden="1" x14ac:dyDescent="0.25">
      <c r="B580" s="16" t="s">
        <v>33982</v>
      </c>
      <c r="C580" s="16" t="s">
        <v>9</v>
      </c>
    </row>
    <row r="581" spans="2:3" ht="30" hidden="1" x14ac:dyDescent="0.25">
      <c r="B581" s="16" t="s">
        <v>33983</v>
      </c>
      <c r="C581" s="16" t="s">
        <v>9</v>
      </c>
    </row>
    <row r="582" spans="2:3" ht="30" hidden="1" x14ac:dyDescent="0.25">
      <c r="B582" s="16" t="s">
        <v>33984</v>
      </c>
      <c r="C582" s="16" t="s">
        <v>9</v>
      </c>
    </row>
    <row r="583" spans="2:3" ht="30" hidden="1" x14ac:dyDescent="0.25">
      <c r="B583" s="16" t="s">
        <v>33985</v>
      </c>
      <c r="C583" s="16" t="s">
        <v>9</v>
      </c>
    </row>
    <row r="584" spans="2:3" ht="30" hidden="1" x14ac:dyDescent="0.25">
      <c r="B584" s="16" t="s">
        <v>20096</v>
      </c>
      <c r="C584" s="16" t="s">
        <v>9</v>
      </c>
    </row>
    <row r="585" spans="2:3" ht="30" hidden="1" x14ac:dyDescent="0.25">
      <c r="B585" s="16" t="s">
        <v>33986</v>
      </c>
      <c r="C585" s="16" t="s">
        <v>9</v>
      </c>
    </row>
    <row r="586" spans="2:3" ht="30" hidden="1" x14ac:dyDescent="0.25">
      <c r="B586" s="16" t="s">
        <v>33987</v>
      </c>
      <c r="C586" s="16" t="s">
        <v>9</v>
      </c>
    </row>
    <row r="587" spans="2:3" ht="30" hidden="1" x14ac:dyDescent="0.25">
      <c r="B587" s="16" t="s">
        <v>33988</v>
      </c>
      <c r="C587" s="16" t="s">
        <v>9</v>
      </c>
    </row>
    <row r="588" spans="2:3" ht="30" hidden="1" x14ac:dyDescent="0.25">
      <c r="B588" s="16" t="s">
        <v>33989</v>
      </c>
      <c r="C588" s="16" t="s">
        <v>9</v>
      </c>
    </row>
    <row r="589" spans="2:3" ht="30" hidden="1" x14ac:dyDescent="0.25">
      <c r="B589" s="16" t="s">
        <v>23897</v>
      </c>
      <c r="C589" s="16" t="s">
        <v>9</v>
      </c>
    </row>
    <row r="590" spans="2:3" ht="30" hidden="1" x14ac:dyDescent="0.25">
      <c r="B590" s="16" t="s">
        <v>33990</v>
      </c>
      <c r="C590" s="16" t="s">
        <v>9</v>
      </c>
    </row>
    <row r="591" spans="2:3" ht="30" hidden="1" x14ac:dyDescent="0.25">
      <c r="B591" s="16" t="s">
        <v>33991</v>
      </c>
      <c r="C591" s="16" t="s">
        <v>9</v>
      </c>
    </row>
    <row r="592" spans="2:3" ht="30" hidden="1" x14ac:dyDescent="0.25">
      <c r="B592" s="16" t="s">
        <v>33992</v>
      </c>
      <c r="C592" s="16" t="s">
        <v>9</v>
      </c>
    </row>
    <row r="593" spans="2:3" ht="30" hidden="1" x14ac:dyDescent="0.25">
      <c r="B593" s="16" t="s">
        <v>33993</v>
      </c>
      <c r="C593" s="16" t="s">
        <v>9</v>
      </c>
    </row>
    <row r="594" spans="2:3" ht="30" hidden="1" x14ac:dyDescent="0.25">
      <c r="B594" s="16" t="s">
        <v>33994</v>
      </c>
      <c r="C594" s="16" t="s">
        <v>9</v>
      </c>
    </row>
    <row r="595" spans="2:3" ht="30" hidden="1" x14ac:dyDescent="0.25">
      <c r="B595" s="16" t="s">
        <v>33995</v>
      </c>
      <c r="C595" s="16" t="s">
        <v>9</v>
      </c>
    </row>
    <row r="596" spans="2:3" ht="30" hidden="1" x14ac:dyDescent="0.25">
      <c r="B596" s="16" t="s">
        <v>33996</v>
      </c>
      <c r="C596" s="16" t="s">
        <v>9</v>
      </c>
    </row>
    <row r="597" spans="2:3" ht="30" hidden="1" x14ac:dyDescent="0.25">
      <c r="B597" s="16" t="s">
        <v>33997</v>
      </c>
      <c r="C597" s="16" t="s">
        <v>9</v>
      </c>
    </row>
    <row r="598" spans="2:3" ht="30" hidden="1" x14ac:dyDescent="0.25">
      <c r="B598" s="16" t="s">
        <v>33998</v>
      </c>
      <c r="C598" s="16" t="s">
        <v>9</v>
      </c>
    </row>
    <row r="599" spans="2:3" ht="30" hidden="1" x14ac:dyDescent="0.25">
      <c r="B599" s="13" t="s">
        <v>33999</v>
      </c>
      <c r="C599" s="13" t="s">
        <v>9</v>
      </c>
    </row>
    <row r="600" spans="2:3" hidden="1" x14ac:dyDescent="0.25">
      <c r="B600" s="13" t="s">
        <v>30876</v>
      </c>
      <c r="C600" s="13" t="s">
        <v>9</v>
      </c>
    </row>
    <row r="601" spans="2:3" ht="30" hidden="1" x14ac:dyDescent="0.25">
      <c r="B601" s="13" t="s">
        <v>19987</v>
      </c>
      <c r="C601" s="13" t="s">
        <v>9</v>
      </c>
    </row>
    <row r="602" spans="2:3" hidden="1" x14ac:dyDescent="0.25">
      <c r="B602" s="13" t="s">
        <v>12863</v>
      </c>
      <c r="C602" s="13" t="s">
        <v>9</v>
      </c>
    </row>
    <row r="603" spans="2:3" ht="30" hidden="1" x14ac:dyDescent="0.25">
      <c r="B603" s="13" t="s">
        <v>34000</v>
      </c>
      <c r="C603" s="13" t="s">
        <v>9</v>
      </c>
    </row>
    <row r="604" spans="2:3" ht="30" hidden="1" x14ac:dyDescent="0.25">
      <c r="B604" s="13" t="s">
        <v>34001</v>
      </c>
      <c r="C604" s="13" t="s">
        <v>9</v>
      </c>
    </row>
    <row r="605" spans="2:3" hidden="1" x14ac:dyDescent="0.25">
      <c r="B605" s="13" t="s">
        <v>34002</v>
      </c>
      <c r="C605" s="13" t="s">
        <v>9</v>
      </c>
    </row>
    <row r="606" spans="2:3" hidden="1" x14ac:dyDescent="0.25">
      <c r="B606" s="13" t="s">
        <v>34003</v>
      </c>
      <c r="C606" s="13" t="s">
        <v>9</v>
      </c>
    </row>
    <row r="607" spans="2:3" ht="30" hidden="1" x14ac:dyDescent="0.25">
      <c r="B607" s="13" t="s">
        <v>28408</v>
      </c>
      <c r="C607" s="13" t="s">
        <v>9</v>
      </c>
    </row>
    <row r="608" spans="2:3" hidden="1" x14ac:dyDescent="0.25">
      <c r="B608" s="13" t="s">
        <v>14512</v>
      </c>
      <c r="C608" s="13" t="s">
        <v>9</v>
      </c>
    </row>
    <row r="609" spans="2:3" ht="45" hidden="1" x14ac:dyDescent="0.25">
      <c r="B609" s="13" t="s">
        <v>34004</v>
      </c>
      <c r="C609" s="13" t="s">
        <v>9</v>
      </c>
    </row>
    <row r="610" spans="2:3" ht="30" hidden="1" x14ac:dyDescent="0.25">
      <c r="B610" s="13" t="s">
        <v>34005</v>
      </c>
      <c r="C610" s="13" t="s">
        <v>9</v>
      </c>
    </row>
    <row r="611" spans="2:3" ht="30" hidden="1" x14ac:dyDescent="0.25">
      <c r="B611" s="13" t="s">
        <v>34006</v>
      </c>
      <c r="C611" s="13" t="s">
        <v>9</v>
      </c>
    </row>
    <row r="612" spans="2:3" hidden="1" x14ac:dyDescent="0.25">
      <c r="B612" s="13" t="s">
        <v>20856</v>
      </c>
      <c r="C612" s="13" t="s">
        <v>9</v>
      </c>
    </row>
    <row r="613" spans="2:3" ht="30" hidden="1" x14ac:dyDescent="0.25">
      <c r="B613" s="13" t="s">
        <v>28278</v>
      </c>
      <c r="C613" s="13" t="s">
        <v>9</v>
      </c>
    </row>
    <row r="614" spans="2:3" hidden="1" x14ac:dyDescent="0.25">
      <c r="B614" s="13" t="s">
        <v>34007</v>
      </c>
      <c r="C614" s="13" t="s">
        <v>9</v>
      </c>
    </row>
    <row r="615" spans="2:3" ht="30" hidden="1" x14ac:dyDescent="0.25">
      <c r="B615" s="13" t="s">
        <v>27838</v>
      </c>
      <c r="C615" s="13" t="s">
        <v>9</v>
      </c>
    </row>
    <row r="616" spans="2:3" hidden="1" x14ac:dyDescent="0.25">
      <c r="B616" s="15" t="s">
        <v>34008</v>
      </c>
      <c r="C616" s="15" t="s">
        <v>9</v>
      </c>
    </row>
    <row r="617" spans="2:3" ht="30" hidden="1" x14ac:dyDescent="0.25">
      <c r="B617" s="15" t="s">
        <v>34009</v>
      </c>
      <c r="C617" s="15" t="s">
        <v>9</v>
      </c>
    </row>
    <row r="618" spans="2:3" ht="30" hidden="1" x14ac:dyDescent="0.25">
      <c r="B618" s="15" t="s">
        <v>32382</v>
      </c>
      <c r="C618" s="15" t="s">
        <v>9</v>
      </c>
    </row>
    <row r="619" spans="2:3" ht="30" hidden="1" x14ac:dyDescent="0.25">
      <c r="B619" s="15" t="s">
        <v>34010</v>
      </c>
      <c r="C619" s="15" t="s">
        <v>9</v>
      </c>
    </row>
    <row r="620" spans="2:3" ht="30" hidden="1" x14ac:dyDescent="0.25">
      <c r="B620" s="15" t="s">
        <v>34011</v>
      </c>
      <c r="C620" s="15" t="s">
        <v>9</v>
      </c>
    </row>
    <row r="621" spans="2:3" ht="45" hidden="1" x14ac:dyDescent="0.25">
      <c r="B621" s="15" t="s">
        <v>34012</v>
      </c>
      <c r="C621" s="15" t="s">
        <v>9</v>
      </c>
    </row>
    <row r="622" spans="2:3" ht="30" hidden="1" x14ac:dyDescent="0.25">
      <c r="B622" s="15" t="s">
        <v>34013</v>
      </c>
      <c r="C622" s="15" t="s">
        <v>9</v>
      </c>
    </row>
    <row r="623" spans="2:3" ht="30" hidden="1" x14ac:dyDescent="0.25">
      <c r="B623" s="15" t="s">
        <v>34014</v>
      </c>
      <c r="C623" s="15" t="s">
        <v>9</v>
      </c>
    </row>
    <row r="624" spans="2:3" hidden="1" x14ac:dyDescent="0.25">
      <c r="B624" s="15" t="s">
        <v>34015</v>
      </c>
      <c r="C624" s="15" t="s">
        <v>9</v>
      </c>
    </row>
    <row r="625" spans="2:3" ht="30" hidden="1" x14ac:dyDescent="0.25">
      <c r="B625" s="15" t="s">
        <v>34016</v>
      </c>
      <c r="C625" s="15" t="s">
        <v>9</v>
      </c>
    </row>
    <row r="626" spans="2:3" ht="30" hidden="1" x14ac:dyDescent="0.25">
      <c r="B626" s="15" t="s">
        <v>19713</v>
      </c>
      <c r="C626" s="15" t="s">
        <v>9</v>
      </c>
    </row>
    <row r="627" spans="2:3" ht="30" hidden="1" x14ac:dyDescent="0.25">
      <c r="B627" s="15" t="s">
        <v>34017</v>
      </c>
      <c r="C627" s="15" t="s">
        <v>9</v>
      </c>
    </row>
    <row r="628" spans="2:3" ht="30" hidden="1" x14ac:dyDescent="0.25">
      <c r="B628" s="15" t="s">
        <v>34018</v>
      </c>
      <c r="C628" s="15" t="s">
        <v>9</v>
      </c>
    </row>
    <row r="629" spans="2:3" ht="30" hidden="1" x14ac:dyDescent="0.25">
      <c r="B629" s="15" t="s">
        <v>34019</v>
      </c>
      <c r="C629" s="15" t="s">
        <v>9</v>
      </c>
    </row>
    <row r="630" spans="2:3" ht="30" hidden="1" x14ac:dyDescent="0.25">
      <c r="B630" s="15" t="s">
        <v>34020</v>
      </c>
      <c r="C630" s="15" t="s">
        <v>9</v>
      </c>
    </row>
    <row r="631" spans="2:3" ht="30" hidden="1" x14ac:dyDescent="0.25">
      <c r="B631" s="15" t="s">
        <v>16840</v>
      </c>
      <c r="C631" s="15" t="s">
        <v>9</v>
      </c>
    </row>
    <row r="632" spans="2:3" ht="30" hidden="1" x14ac:dyDescent="0.25">
      <c r="B632" s="15" t="s">
        <v>34021</v>
      </c>
      <c r="C632" s="15" t="s">
        <v>9</v>
      </c>
    </row>
    <row r="633" spans="2:3" ht="30" hidden="1" x14ac:dyDescent="0.25">
      <c r="B633" s="15" t="s">
        <v>17296</v>
      </c>
      <c r="C633" s="15" t="s">
        <v>9</v>
      </c>
    </row>
    <row r="634" spans="2:3" hidden="1" x14ac:dyDescent="0.25">
      <c r="B634" s="15" t="s">
        <v>34022</v>
      </c>
      <c r="C634" s="15" t="s">
        <v>9</v>
      </c>
    </row>
    <row r="635" spans="2:3" ht="30" hidden="1" x14ac:dyDescent="0.25">
      <c r="B635" s="15" t="s">
        <v>34023</v>
      </c>
      <c r="C635" s="15" t="s">
        <v>9</v>
      </c>
    </row>
    <row r="636" spans="2:3" ht="30" hidden="1" x14ac:dyDescent="0.25">
      <c r="B636" s="15" t="s">
        <v>34024</v>
      </c>
      <c r="C636" s="15" t="s">
        <v>9</v>
      </c>
    </row>
    <row r="637" spans="2:3" ht="30" hidden="1" x14ac:dyDescent="0.25">
      <c r="B637" s="15" t="s">
        <v>34025</v>
      </c>
      <c r="C637" s="15" t="s">
        <v>9</v>
      </c>
    </row>
    <row r="638" spans="2:3" ht="30" hidden="1" x14ac:dyDescent="0.25">
      <c r="B638" s="15" t="s">
        <v>34026</v>
      </c>
      <c r="C638" s="15" t="s">
        <v>9</v>
      </c>
    </row>
    <row r="639" spans="2:3" ht="30" hidden="1" x14ac:dyDescent="0.25">
      <c r="B639" s="15" t="s">
        <v>34027</v>
      </c>
      <c r="C639" s="15" t="s">
        <v>9</v>
      </c>
    </row>
    <row r="640" spans="2:3" ht="30" hidden="1" x14ac:dyDescent="0.25">
      <c r="B640" s="15" t="s">
        <v>29870</v>
      </c>
      <c r="C640" s="15" t="s">
        <v>9</v>
      </c>
    </row>
    <row r="641" spans="2:3" ht="30" hidden="1" x14ac:dyDescent="0.25">
      <c r="B641" s="15" t="s">
        <v>18498</v>
      </c>
      <c r="C641" s="15" t="s">
        <v>9</v>
      </c>
    </row>
    <row r="642" spans="2:3" ht="30" hidden="1" x14ac:dyDescent="0.25">
      <c r="B642" s="15" t="s">
        <v>34028</v>
      </c>
      <c r="C642" s="15" t="s">
        <v>9</v>
      </c>
    </row>
    <row r="643" spans="2:3" ht="30" hidden="1" x14ac:dyDescent="0.25">
      <c r="B643" s="15" t="s">
        <v>34029</v>
      </c>
      <c r="C643" s="15" t="s">
        <v>9</v>
      </c>
    </row>
    <row r="644" spans="2:3" ht="30" hidden="1" x14ac:dyDescent="0.25">
      <c r="B644" s="15" t="s">
        <v>34030</v>
      </c>
      <c r="C644" s="15" t="s">
        <v>9</v>
      </c>
    </row>
    <row r="645" spans="2:3" ht="30" hidden="1" x14ac:dyDescent="0.25">
      <c r="B645" s="15" t="s">
        <v>27808</v>
      </c>
      <c r="C645" s="15" t="s">
        <v>9</v>
      </c>
    </row>
    <row r="646" spans="2:3" hidden="1" x14ac:dyDescent="0.25">
      <c r="B646" s="15" t="s">
        <v>34031</v>
      </c>
      <c r="C646" s="15" t="s">
        <v>9</v>
      </c>
    </row>
    <row r="647" spans="2:3" ht="45" hidden="1" x14ac:dyDescent="0.25">
      <c r="B647" s="15" t="s">
        <v>34032</v>
      </c>
      <c r="C647" s="15" t="s">
        <v>9</v>
      </c>
    </row>
    <row r="648" spans="2:3" ht="60" hidden="1" x14ac:dyDescent="0.25">
      <c r="B648" s="15" t="s">
        <v>34033</v>
      </c>
      <c r="C648" s="15" t="s">
        <v>9</v>
      </c>
    </row>
    <row r="649" spans="2:3" ht="60" hidden="1" x14ac:dyDescent="0.25">
      <c r="B649" s="15" t="s">
        <v>34034</v>
      </c>
      <c r="C649" s="15" t="s">
        <v>9</v>
      </c>
    </row>
    <row r="650" spans="2:3" ht="30" hidden="1" x14ac:dyDescent="0.25">
      <c r="B650" s="15" t="s">
        <v>34035</v>
      </c>
      <c r="C650" s="15" t="s">
        <v>9</v>
      </c>
    </row>
    <row r="651" spans="2:3" ht="30" hidden="1" x14ac:dyDescent="0.25">
      <c r="B651" s="15" t="s">
        <v>34036</v>
      </c>
      <c r="C651" s="15" t="s">
        <v>9</v>
      </c>
    </row>
    <row r="652" spans="2:3" ht="30" hidden="1" x14ac:dyDescent="0.25">
      <c r="B652" s="15" t="s">
        <v>34037</v>
      </c>
      <c r="C652" s="15" t="s">
        <v>9</v>
      </c>
    </row>
    <row r="653" spans="2:3" ht="30" hidden="1" x14ac:dyDescent="0.25">
      <c r="B653" s="15" t="s">
        <v>33814</v>
      </c>
      <c r="C653" s="15" t="s">
        <v>9</v>
      </c>
    </row>
    <row r="654" spans="2:3" ht="75" hidden="1" x14ac:dyDescent="0.25">
      <c r="B654" s="15" t="s">
        <v>34038</v>
      </c>
      <c r="C654" s="15" t="s">
        <v>9</v>
      </c>
    </row>
    <row r="655" spans="2:3" ht="30" hidden="1" x14ac:dyDescent="0.25">
      <c r="B655" s="15" t="s">
        <v>34039</v>
      </c>
      <c r="C655" s="15" t="s">
        <v>9</v>
      </c>
    </row>
    <row r="656" spans="2:3" ht="30" hidden="1" x14ac:dyDescent="0.25">
      <c r="B656" s="15" t="s">
        <v>34040</v>
      </c>
      <c r="C656" s="15" t="s">
        <v>9</v>
      </c>
    </row>
    <row r="657" spans="2:3" ht="30" hidden="1" x14ac:dyDescent="0.25">
      <c r="B657" s="15" t="s">
        <v>34041</v>
      </c>
      <c r="C657" s="15" t="s">
        <v>9</v>
      </c>
    </row>
    <row r="658" spans="2:3" ht="30" hidden="1" x14ac:dyDescent="0.25">
      <c r="B658" s="15" t="s">
        <v>34042</v>
      </c>
      <c r="C658" s="15" t="s">
        <v>9</v>
      </c>
    </row>
    <row r="659" spans="2:3" hidden="1" x14ac:dyDescent="0.25">
      <c r="B659" s="15" t="s">
        <v>34043</v>
      </c>
      <c r="C659" s="15" t="s">
        <v>9</v>
      </c>
    </row>
    <row r="660" spans="2:3" ht="30" hidden="1" x14ac:dyDescent="0.25">
      <c r="B660" s="15" t="s">
        <v>34044</v>
      </c>
      <c r="C660" s="15" t="s">
        <v>9</v>
      </c>
    </row>
    <row r="661" spans="2:3" ht="30" hidden="1" x14ac:dyDescent="0.25">
      <c r="B661" s="15" t="s">
        <v>34045</v>
      </c>
      <c r="C661" s="15" t="s">
        <v>9</v>
      </c>
    </row>
    <row r="662" spans="2:3" hidden="1" x14ac:dyDescent="0.25">
      <c r="B662" s="15" t="s">
        <v>34046</v>
      </c>
      <c r="C662" s="15" t="s">
        <v>9</v>
      </c>
    </row>
    <row r="663" spans="2:3" ht="30" hidden="1" x14ac:dyDescent="0.25">
      <c r="B663" s="15" t="s">
        <v>34047</v>
      </c>
      <c r="C663" s="15" t="s">
        <v>9</v>
      </c>
    </row>
    <row r="664" spans="2:3" ht="30" hidden="1" x14ac:dyDescent="0.25">
      <c r="B664" s="15" t="s">
        <v>34048</v>
      </c>
      <c r="C664" s="15" t="s">
        <v>9</v>
      </c>
    </row>
    <row r="665" spans="2:3" hidden="1" x14ac:dyDescent="0.25">
      <c r="B665" s="15" t="s">
        <v>20780</v>
      </c>
      <c r="C665" s="15" t="s">
        <v>9</v>
      </c>
    </row>
    <row r="666" spans="2:3" ht="30" hidden="1" x14ac:dyDescent="0.25">
      <c r="B666" s="15" t="s">
        <v>34049</v>
      </c>
      <c r="C666" s="15" t="s">
        <v>9</v>
      </c>
    </row>
    <row r="667" spans="2:3" ht="30" hidden="1" x14ac:dyDescent="0.25">
      <c r="B667" s="15" t="s">
        <v>34050</v>
      </c>
      <c r="C667" s="15" t="s">
        <v>9</v>
      </c>
    </row>
    <row r="668" spans="2:3" hidden="1" x14ac:dyDescent="0.25">
      <c r="B668" s="15" t="s">
        <v>34051</v>
      </c>
      <c r="C668" s="15" t="s">
        <v>9</v>
      </c>
    </row>
    <row r="669" spans="2:3" ht="30" hidden="1" x14ac:dyDescent="0.25">
      <c r="B669" s="15" t="s">
        <v>34052</v>
      </c>
      <c r="C669" s="15" t="s">
        <v>9</v>
      </c>
    </row>
    <row r="670" spans="2:3" ht="30" hidden="1" x14ac:dyDescent="0.25">
      <c r="B670" s="15" t="s">
        <v>34053</v>
      </c>
      <c r="C670" s="15" t="s">
        <v>9</v>
      </c>
    </row>
    <row r="671" spans="2:3" ht="60" hidden="1" x14ac:dyDescent="0.25">
      <c r="B671" s="15" t="s">
        <v>34054</v>
      </c>
      <c r="C671" s="15" t="s">
        <v>9</v>
      </c>
    </row>
    <row r="672" spans="2:3" hidden="1" x14ac:dyDescent="0.25">
      <c r="B672" s="15" t="s">
        <v>30526</v>
      </c>
      <c r="C672" s="15" t="s">
        <v>9</v>
      </c>
    </row>
    <row r="673" spans="2:3" ht="30" hidden="1" x14ac:dyDescent="0.25">
      <c r="B673" s="15" t="s">
        <v>34055</v>
      </c>
      <c r="C673" s="15" t="s">
        <v>9</v>
      </c>
    </row>
    <row r="674" spans="2:3" ht="60" hidden="1" x14ac:dyDescent="0.25">
      <c r="B674" s="15" t="s">
        <v>4063</v>
      </c>
      <c r="C674" s="15" t="s">
        <v>10</v>
      </c>
    </row>
    <row r="675" spans="2:3" ht="30" hidden="1" x14ac:dyDescent="0.25">
      <c r="B675" s="15" t="s">
        <v>6368</v>
      </c>
      <c r="C675" s="15" t="s">
        <v>10</v>
      </c>
    </row>
    <row r="676" spans="2:3" ht="45" hidden="1" x14ac:dyDescent="0.25">
      <c r="B676" s="15" t="s">
        <v>6519</v>
      </c>
      <c r="C676" s="15" t="s">
        <v>10</v>
      </c>
    </row>
    <row r="677" spans="2:3" hidden="1" x14ac:dyDescent="0.25">
      <c r="B677" s="15" t="s">
        <v>6581</v>
      </c>
      <c r="C677" s="15" t="s">
        <v>10</v>
      </c>
    </row>
    <row r="678" spans="2:3" hidden="1" x14ac:dyDescent="0.25">
      <c r="B678" s="15" t="s">
        <v>6582</v>
      </c>
      <c r="C678" s="15" t="s">
        <v>10</v>
      </c>
    </row>
    <row r="679" spans="2:3" hidden="1" x14ac:dyDescent="0.25">
      <c r="B679" s="15" t="s">
        <v>6583</v>
      </c>
      <c r="C679" s="15" t="s">
        <v>10</v>
      </c>
    </row>
    <row r="680" spans="2:3" ht="30" hidden="1" x14ac:dyDescent="0.25">
      <c r="B680" s="15" t="s">
        <v>6584</v>
      </c>
      <c r="C680" s="15" t="s">
        <v>10</v>
      </c>
    </row>
    <row r="681" spans="2:3" hidden="1" x14ac:dyDescent="0.25">
      <c r="B681" s="15" t="s">
        <v>6585</v>
      </c>
      <c r="C681" s="15" t="s">
        <v>10</v>
      </c>
    </row>
    <row r="682" spans="2:3" hidden="1" x14ac:dyDescent="0.25">
      <c r="B682" s="16" t="s">
        <v>6586</v>
      </c>
      <c r="C682" s="16" t="s">
        <v>10</v>
      </c>
    </row>
    <row r="683" spans="2:3" ht="45" hidden="1" x14ac:dyDescent="0.25">
      <c r="B683" s="16" t="s">
        <v>6587</v>
      </c>
      <c r="C683" s="16" t="s">
        <v>10</v>
      </c>
    </row>
    <row r="684" spans="2:3" ht="30" hidden="1" x14ac:dyDescent="0.25">
      <c r="B684" s="16" t="s">
        <v>6588</v>
      </c>
      <c r="C684" s="16" t="s">
        <v>10</v>
      </c>
    </row>
    <row r="685" spans="2:3" ht="45" hidden="1" x14ac:dyDescent="0.25">
      <c r="B685" s="16" t="s">
        <v>6589</v>
      </c>
      <c r="C685" s="16" t="s">
        <v>10</v>
      </c>
    </row>
    <row r="686" spans="2:3" hidden="1" x14ac:dyDescent="0.25">
      <c r="B686" s="16" t="s">
        <v>6590</v>
      </c>
      <c r="C686" s="16" t="s">
        <v>10</v>
      </c>
    </row>
    <row r="687" spans="2:3" ht="30" hidden="1" x14ac:dyDescent="0.25">
      <c r="B687" s="16" t="s">
        <v>6591</v>
      </c>
      <c r="C687" s="16" t="s">
        <v>10</v>
      </c>
    </row>
    <row r="688" spans="2:3" ht="45" hidden="1" x14ac:dyDescent="0.25">
      <c r="B688" s="16" t="s">
        <v>6592</v>
      </c>
      <c r="C688" s="16" t="s">
        <v>10</v>
      </c>
    </row>
    <row r="689" spans="2:3" hidden="1" x14ac:dyDescent="0.25">
      <c r="B689" s="16" t="s">
        <v>6593</v>
      </c>
      <c r="C689" s="16" t="s">
        <v>10</v>
      </c>
    </row>
    <row r="690" spans="2:3" hidden="1" x14ac:dyDescent="0.25">
      <c r="B690" s="16" t="s">
        <v>6594</v>
      </c>
      <c r="C690" s="16" t="s">
        <v>10</v>
      </c>
    </row>
    <row r="691" spans="2:3" ht="30" hidden="1" x14ac:dyDescent="0.25">
      <c r="B691" s="16" t="s">
        <v>6595</v>
      </c>
      <c r="C691" s="16" t="s">
        <v>10</v>
      </c>
    </row>
    <row r="692" spans="2:3" ht="30" hidden="1" x14ac:dyDescent="0.25">
      <c r="B692" s="16" t="s">
        <v>6596</v>
      </c>
      <c r="C692" s="16" t="s">
        <v>10</v>
      </c>
    </row>
    <row r="693" spans="2:3" ht="30" hidden="1" x14ac:dyDescent="0.25">
      <c r="B693" s="16" t="s">
        <v>6597</v>
      </c>
      <c r="C693" s="16" t="s">
        <v>10</v>
      </c>
    </row>
    <row r="694" spans="2:3" ht="30" hidden="1" x14ac:dyDescent="0.25">
      <c r="B694" s="16" t="s">
        <v>6598</v>
      </c>
      <c r="C694" s="16" t="s">
        <v>10</v>
      </c>
    </row>
    <row r="695" spans="2:3" ht="30" hidden="1" x14ac:dyDescent="0.25">
      <c r="B695" s="16" t="s">
        <v>6599</v>
      </c>
      <c r="C695" s="16" t="s">
        <v>10</v>
      </c>
    </row>
    <row r="696" spans="2:3" ht="30" hidden="1" x14ac:dyDescent="0.25">
      <c r="B696" s="16" t="s">
        <v>6600</v>
      </c>
      <c r="C696" s="16" t="s">
        <v>10</v>
      </c>
    </row>
    <row r="697" spans="2:3" ht="30" hidden="1" x14ac:dyDescent="0.25">
      <c r="B697" s="16" t="s">
        <v>6601</v>
      </c>
      <c r="C697" s="16" t="s">
        <v>10</v>
      </c>
    </row>
    <row r="698" spans="2:3" hidden="1" x14ac:dyDescent="0.25">
      <c r="B698" s="16" t="s">
        <v>6602</v>
      </c>
      <c r="C698" s="16" t="s">
        <v>10</v>
      </c>
    </row>
    <row r="699" spans="2:3" ht="30" hidden="1" x14ac:dyDescent="0.25">
      <c r="B699" s="16" t="s">
        <v>6603</v>
      </c>
      <c r="C699" s="16" t="s">
        <v>10</v>
      </c>
    </row>
    <row r="700" spans="2:3" ht="30" hidden="1" x14ac:dyDescent="0.25">
      <c r="B700" s="16" t="s">
        <v>6604</v>
      </c>
      <c r="C700" s="16" t="s">
        <v>10</v>
      </c>
    </row>
    <row r="701" spans="2:3" ht="30" hidden="1" x14ac:dyDescent="0.25">
      <c r="B701" s="16" t="s">
        <v>6605</v>
      </c>
      <c r="C701" s="16" t="s">
        <v>10</v>
      </c>
    </row>
    <row r="702" spans="2:3" ht="30" hidden="1" x14ac:dyDescent="0.25">
      <c r="B702" s="16" t="s">
        <v>6606</v>
      </c>
      <c r="C702" s="16" t="s">
        <v>10</v>
      </c>
    </row>
    <row r="703" spans="2:3" ht="30" hidden="1" x14ac:dyDescent="0.25">
      <c r="B703" s="16" t="s">
        <v>6607</v>
      </c>
      <c r="C703" s="16" t="s">
        <v>10</v>
      </c>
    </row>
    <row r="704" spans="2:3" hidden="1" x14ac:dyDescent="0.25">
      <c r="B704" s="16" t="s">
        <v>6608</v>
      </c>
      <c r="C704" s="16" t="s">
        <v>10</v>
      </c>
    </row>
    <row r="705" spans="2:3" ht="30" hidden="1" x14ac:dyDescent="0.25">
      <c r="B705" s="16" t="s">
        <v>6609</v>
      </c>
      <c r="C705" s="16" t="s">
        <v>10</v>
      </c>
    </row>
    <row r="706" spans="2:3" ht="30" hidden="1" x14ac:dyDescent="0.25">
      <c r="B706" s="16" t="s">
        <v>6610</v>
      </c>
      <c r="C706" s="16" t="s">
        <v>10</v>
      </c>
    </row>
    <row r="707" spans="2:3" hidden="1" x14ac:dyDescent="0.25">
      <c r="B707" s="16" t="s">
        <v>6611</v>
      </c>
      <c r="C707" s="16" t="s">
        <v>10</v>
      </c>
    </row>
    <row r="708" spans="2:3" ht="30" hidden="1" x14ac:dyDescent="0.25">
      <c r="B708" s="16" t="s">
        <v>6612</v>
      </c>
      <c r="C708" s="16" t="s">
        <v>10</v>
      </c>
    </row>
    <row r="709" spans="2:3" ht="45" hidden="1" x14ac:dyDescent="0.25">
      <c r="B709" s="16" t="s">
        <v>6613</v>
      </c>
      <c r="C709" s="16" t="s">
        <v>10</v>
      </c>
    </row>
    <row r="710" spans="2:3" ht="30" hidden="1" x14ac:dyDescent="0.25">
      <c r="B710" s="16" t="s">
        <v>6614</v>
      </c>
      <c r="C710" s="16" t="s">
        <v>10</v>
      </c>
    </row>
    <row r="711" spans="2:3" ht="30" hidden="1" x14ac:dyDescent="0.25">
      <c r="B711" s="16" t="s">
        <v>6615</v>
      </c>
      <c r="C711" s="16" t="s">
        <v>10</v>
      </c>
    </row>
    <row r="712" spans="2:3" ht="30" hidden="1" x14ac:dyDescent="0.25">
      <c r="B712" s="16" t="s">
        <v>6616</v>
      </c>
      <c r="C712" s="16" t="s">
        <v>10</v>
      </c>
    </row>
    <row r="713" spans="2:3" ht="30" hidden="1" x14ac:dyDescent="0.25">
      <c r="B713" s="16" t="s">
        <v>6617</v>
      </c>
      <c r="C713" s="16" t="s">
        <v>10</v>
      </c>
    </row>
    <row r="714" spans="2:3" ht="30" hidden="1" x14ac:dyDescent="0.25">
      <c r="B714" s="16" t="s">
        <v>6618</v>
      </c>
      <c r="C714" s="16" t="s">
        <v>10</v>
      </c>
    </row>
    <row r="715" spans="2:3" ht="30" hidden="1" x14ac:dyDescent="0.25">
      <c r="B715" s="16" t="s">
        <v>6619</v>
      </c>
      <c r="C715" s="16" t="s">
        <v>10</v>
      </c>
    </row>
    <row r="716" spans="2:3" hidden="1" x14ac:dyDescent="0.25">
      <c r="B716" s="13" t="s">
        <v>6620</v>
      </c>
      <c r="C716" s="13" t="s">
        <v>10</v>
      </c>
    </row>
    <row r="717" spans="2:3" ht="30" hidden="1" x14ac:dyDescent="0.25">
      <c r="B717" s="13" t="s">
        <v>6621</v>
      </c>
      <c r="C717" s="13" t="s">
        <v>10</v>
      </c>
    </row>
    <row r="718" spans="2:3" hidden="1" x14ac:dyDescent="0.25">
      <c r="B718" s="13" t="s">
        <v>6622</v>
      </c>
      <c r="C718" s="13" t="s">
        <v>10</v>
      </c>
    </row>
    <row r="719" spans="2:3" hidden="1" x14ac:dyDescent="0.25">
      <c r="B719" s="13" t="s">
        <v>6623</v>
      </c>
      <c r="C719" s="13" t="s">
        <v>10</v>
      </c>
    </row>
    <row r="720" spans="2:3" ht="30" hidden="1" x14ac:dyDescent="0.25">
      <c r="B720" s="13" t="s">
        <v>6624</v>
      </c>
      <c r="C720" s="13" t="s">
        <v>10</v>
      </c>
    </row>
    <row r="721" spans="2:3" ht="30" hidden="1" x14ac:dyDescent="0.25">
      <c r="B721" s="13" t="s">
        <v>6625</v>
      </c>
      <c r="C721" s="13" t="s">
        <v>10</v>
      </c>
    </row>
    <row r="722" spans="2:3" ht="30" hidden="1" x14ac:dyDescent="0.25">
      <c r="B722" s="13" t="s">
        <v>6626</v>
      </c>
      <c r="C722" s="13" t="s">
        <v>10</v>
      </c>
    </row>
    <row r="723" spans="2:3" ht="45" hidden="1" x14ac:dyDescent="0.25">
      <c r="B723" s="13" t="s">
        <v>6627</v>
      </c>
      <c r="C723" s="13" t="s">
        <v>10</v>
      </c>
    </row>
    <row r="724" spans="2:3" ht="30" hidden="1" x14ac:dyDescent="0.25">
      <c r="B724" s="13" t="s">
        <v>6628</v>
      </c>
      <c r="C724" s="13" t="s">
        <v>10</v>
      </c>
    </row>
    <row r="725" spans="2:3" ht="30" hidden="1" x14ac:dyDescent="0.25">
      <c r="B725" s="13" t="s">
        <v>6629</v>
      </c>
      <c r="C725" s="13" t="s">
        <v>10</v>
      </c>
    </row>
    <row r="726" spans="2:3" ht="45" hidden="1" x14ac:dyDescent="0.25">
      <c r="B726" s="13" t="s">
        <v>6912</v>
      </c>
      <c r="C726" s="13" t="s">
        <v>10</v>
      </c>
    </row>
    <row r="727" spans="2:3" ht="45" hidden="1" x14ac:dyDescent="0.25">
      <c r="B727" s="13" t="s">
        <v>6978</v>
      </c>
      <c r="C727" s="13" t="s">
        <v>10</v>
      </c>
    </row>
    <row r="728" spans="2:3" ht="30" hidden="1" x14ac:dyDescent="0.25">
      <c r="B728" s="13" t="s">
        <v>7873</v>
      </c>
      <c r="C728" s="13" t="s">
        <v>10</v>
      </c>
    </row>
    <row r="729" spans="2:3" ht="45" hidden="1" x14ac:dyDescent="0.25">
      <c r="B729" s="13" t="s">
        <v>9395</v>
      </c>
      <c r="C729" s="13" t="s">
        <v>10</v>
      </c>
    </row>
    <row r="730" spans="2:3" ht="60" hidden="1" x14ac:dyDescent="0.25">
      <c r="B730" s="15" t="s">
        <v>9557</v>
      </c>
      <c r="C730" s="15" t="s">
        <v>10</v>
      </c>
    </row>
    <row r="731" spans="2:3" ht="30" hidden="1" x14ac:dyDescent="0.25">
      <c r="B731" s="15" t="s">
        <v>9753</v>
      </c>
      <c r="C731" s="15" t="s">
        <v>10</v>
      </c>
    </row>
    <row r="732" spans="2:3" ht="30" hidden="1" x14ac:dyDescent="0.25">
      <c r="B732" s="15" t="s">
        <v>9861</v>
      </c>
      <c r="C732" s="15" t="s">
        <v>10</v>
      </c>
    </row>
    <row r="733" spans="2:3" ht="30" hidden="1" x14ac:dyDescent="0.25">
      <c r="B733" s="15" t="s">
        <v>9862</v>
      </c>
      <c r="C733" s="15" t="s">
        <v>10</v>
      </c>
    </row>
    <row r="734" spans="2:3" ht="30" hidden="1" x14ac:dyDescent="0.25">
      <c r="B734" s="15" t="s">
        <v>9863</v>
      </c>
      <c r="C734" s="15" t="s">
        <v>10</v>
      </c>
    </row>
    <row r="735" spans="2:3" ht="30" hidden="1" x14ac:dyDescent="0.25">
      <c r="B735" s="15" t="s">
        <v>9864</v>
      </c>
      <c r="C735" s="15" t="s">
        <v>10</v>
      </c>
    </row>
    <row r="736" spans="2:3" ht="30" hidden="1" x14ac:dyDescent="0.25">
      <c r="B736" s="15" t="s">
        <v>9865</v>
      </c>
      <c r="C736" s="15" t="s">
        <v>10</v>
      </c>
    </row>
    <row r="737" spans="2:3" ht="45" hidden="1" x14ac:dyDescent="0.25">
      <c r="B737" s="15" t="s">
        <v>9866</v>
      </c>
      <c r="C737" s="15" t="s">
        <v>10</v>
      </c>
    </row>
    <row r="738" spans="2:3" ht="60" hidden="1" x14ac:dyDescent="0.25">
      <c r="B738" s="15" t="s">
        <v>9867</v>
      </c>
      <c r="C738" s="15" t="s">
        <v>10</v>
      </c>
    </row>
    <row r="739" spans="2:3" ht="30" hidden="1" x14ac:dyDescent="0.25">
      <c r="B739" s="15" t="s">
        <v>9868</v>
      </c>
      <c r="C739" s="15" t="s">
        <v>10</v>
      </c>
    </row>
    <row r="740" spans="2:3" ht="45" hidden="1" x14ac:dyDescent="0.25">
      <c r="B740" s="15" t="s">
        <v>9395</v>
      </c>
      <c r="C740" s="15" t="s">
        <v>10</v>
      </c>
    </row>
    <row r="741" spans="2:3" ht="60" hidden="1" x14ac:dyDescent="0.25">
      <c r="B741" s="15" t="s">
        <v>11304</v>
      </c>
      <c r="C741" s="15" t="s">
        <v>10</v>
      </c>
    </row>
    <row r="742" spans="2:3" ht="45" hidden="1" x14ac:dyDescent="0.25">
      <c r="B742" s="15" t="s">
        <v>11562</v>
      </c>
      <c r="C742" s="15" t="s">
        <v>10</v>
      </c>
    </row>
    <row r="743" spans="2:3" ht="30" hidden="1" x14ac:dyDescent="0.25">
      <c r="B743" s="15" t="s">
        <v>11625</v>
      </c>
      <c r="C743" s="15" t="s">
        <v>10</v>
      </c>
    </row>
    <row r="744" spans="2:3" ht="30" hidden="1" x14ac:dyDescent="0.25">
      <c r="B744" s="15" t="s">
        <v>11962</v>
      </c>
      <c r="C744" s="15" t="s">
        <v>10</v>
      </c>
    </row>
    <row r="745" spans="2:3" ht="30" hidden="1" x14ac:dyDescent="0.25">
      <c r="B745" s="15" t="s">
        <v>11985</v>
      </c>
      <c r="C745" s="15" t="s">
        <v>10</v>
      </c>
    </row>
    <row r="746" spans="2:3" hidden="1" x14ac:dyDescent="0.25">
      <c r="B746" s="15" t="s">
        <v>12147</v>
      </c>
      <c r="C746" s="15" t="s">
        <v>10</v>
      </c>
    </row>
    <row r="747" spans="2:3" ht="45" hidden="1" x14ac:dyDescent="0.25">
      <c r="B747" s="15" t="s">
        <v>12186</v>
      </c>
      <c r="C747" s="15" t="s">
        <v>10</v>
      </c>
    </row>
    <row r="748" spans="2:3" ht="45" hidden="1" x14ac:dyDescent="0.25">
      <c r="B748" s="15" t="s">
        <v>12289</v>
      </c>
      <c r="C748" s="15" t="s">
        <v>10</v>
      </c>
    </row>
    <row r="749" spans="2:3" ht="30" hidden="1" x14ac:dyDescent="0.25">
      <c r="B749" s="15" t="s">
        <v>12541</v>
      </c>
      <c r="C749" s="15" t="s">
        <v>10</v>
      </c>
    </row>
    <row r="750" spans="2:3" hidden="1" x14ac:dyDescent="0.25">
      <c r="B750" s="15" t="s">
        <v>12950</v>
      </c>
      <c r="C750" s="15" t="s">
        <v>10</v>
      </c>
    </row>
    <row r="751" spans="2:3" ht="30" hidden="1" x14ac:dyDescent="0.25">
      <c r="B751" s="15" t="s">
        <v>12991</v>
      </c>
      <c r="C751" s="15" t="s">
        <v>10</v>
      </c>
    </row>
    <row r="752" spans="2:3" ht="60" hidden="1" x14ac:dyDescent="0.25">
      <c r="B752" s="15" t="s">
        <v>13142</v>
      </c>
      <c r="C752" s="15" t="s">
        <v>10</v>
      </c>
    </row>
    <row r="753" spans="2:3" ht="30" hidden="1" x14ac:dyDescent="0.25">
      <c r="B753" s="15" t="s">
        <v>10438</v>
      </c>
      <c r="C753" s="15" t="s">
        <v>10</v>
      </c>
    </row>
    <row r="754" spans="2:3" hidden="1" x14ac:dyDescent="0.25">
      <c r="B754" s="15" t="s">
        <v>13508</v>
      </c>
      <c r="C754" s="15" t="s">
        <v>10</v>
      </c>
    </row>
    <row r="755" spans="2:3" hidden="1" x14ac:dyDescent="0.25">
      <c r="B755" s="15" t="s">
        <v>13509</v>
      </c>
      <c r="C755" s="15" t="s">
        <v>10</v>
      </c>
    </row>
    <row r="756" spans="2:3" hidden="1" x14ac:dyDescent="0.25">
      <c r="B756" s="15" t="s">
        <v>13510</v>
      </c>
      <c r="C756" s="15" t="s">
        <v>10</v>
      </c>
    </row>
    <row r="757" spans="2:3" hidden="1" x14ac:dyDescent="0.25">
      <c r="B757" s="15" t="s">
        <v>13511</v>
      </c>
      <c r="C757" s="15" t="s">
        <v>10</v>
      </c>
    </row>
    <row r="758" spans="2:3" ht="30" hidden="1" x14ac:dyDescent="0.25">
      <c r="B758" s="15" t="s">
        <v>13512</v>
      </c>
      <c r="C758" s="15" t="s">
        <v>10</v>
      </c>
    </row>
    <row r="759" spans="2:3" ht="30" hidden="1" x14ac:dyDescent="0.25">
      <c r="B759" s="15" t="s">
        <v>13513</v>
      </c>
      <c r="C759" s="15" t="s">
        <v>10</v>
      </c>
    </row>
    <row r="760" spans="2:3" ht="30" hidden="1" x14ac:dyDescent="0.25">
      <c r="B760" s="15" t="s">
        <v>13514</v>
      </c>
      <c r="C760" s="15" t="s">
        <v>10</v>
      </c>
    </row>
    <row r="761" spans="2:3" ht="30" hidden="1" x14ac:dyDescent="0.25">
      <c r="B761" s="15" t="s">
        <v>13741</v>
      </c>
      <c r="C761" s="15" t="s">
        <v>10</v>
      </c>
    </row>
    <row r="762" spans="2:3" hidden="1" x14ac:dyDescent="0.25">
      <c r="B762" s="15" t="s">
        <v>13903</v>
      </c>
      <c r="C762" s="15" t="s">
        <v>10</v>
      </c>
    </row>
    <row r="763" spans="2:3" ht="30" hidden="1" x14ac:dyDescent="0.25">
      <c r="B763" s="15" t="s">
        <v>13938</v>
      </c>
      <c r="C763" s="15" t="s">
        <v>10</v>
      </c>
    </row>
    <row r="764" spans="2:3" ht="30" hidden="1" x14ac:dyDescent="0.25">
      <c r="B764" s="15" t="s">
        <v>14461</v>
      </c>
      <c r="C764" s="15" t="s">
        <v>10</v>
      </c>
    </row>
    <row r="765" spans="2:3" ht="30" hidden="1" x14ac:dyDescent="0.25">
      <c r="B765" s="15" t="s">
        <v>15091</v>
      </c>
      <c r="C765" s="15" t="s">
        <v>10</v>
      </c>
    </row>
    <row r="766" spans="2:3" ht="30" hidden="1" x14ac:dyDescent="0.25">
      <c r="B766" s="15" t="s">
        <v>15548</v>
      </c>
      <c r="C766" s="15" t="s">
        <v>10</v>
      </c>
    </row>
    <row r="767" spans="2:3" hidden="1" x14ac:dyDescent="0.25">
      <c r="B767" s="15" t="s">
        <v>16295</v>
      </c>
      <c r="C767" s="15" t="s">
        <v>10</v>
      </c>
    </row>
    <row r="768" spans="2:3" ht="30" hidden="1" x14ac:dyDescent="0.25">
      <c r="B768" s="15" t="s">
        <v>16704</v>
      </c>
      <c r="C768" s="15" t="s">
        <v>10</v>
      </c>
    </row>
    <row r="769" spans="2:3" ht="30" hidden="1" x14ac:dyDescent="0.25">
      <c r="B769" s="15" t="s">
        <v>14492</v>
      </c>
      <c r="C769" s="15" t="s">
        <v>10</v>
      </c>
    </row>
    <row r="770" spans="2:3" ht="30" hidden="1" x14ac:dyDescent="0.25">
      <c r="B770" s="15" t="s">
        <v>15271</v>
      </c>
      <c r="C770" s="15" t="s">
        <v>10</v>
      </c>
    </row>
    <row r="771" spans="2:3" ht="45" hidden="1" x14ac:dyDescent="0.25">
      <c r="B771" s="15" t="s">
        <v>17624</v>
      </c>
      <c r="C771" s="15" t="s">
        <v>10</v>
      </c>
    </row>
    <row r="772" spans="2:3" ht="30" hidden="1" x14ac:dyDescent="0.25">
      <c r="B772" s="15" t="s">
        <v>17843</v>
      </c>
      <c r="C772" s="15" t="s">
        <v>10</v>
      </c>
    </row>
    <row r="773" spans="2:3" ht="30" hidden="1" x14ac:dyDescent="0.25">
      <c r="B773" s="15" t="s">
        <v>18127</v>
      </c>
      <c r="C773" s="15" t="s">
        <v>10</v>
      </c>
    </row>
    <row r="774" spans="2:3" hidden="1" x14ac:dyDescent="0.25">
      <c r="B774" s="15" t="s">
        <v>18131</v>
      </c>
      <c r="C774" s="15" t="s">
        <v>10</v>
      </c>
    </row>
    <row r="775" spans="2:3" ht="30" hidden="1" x14ac:dyDescent="0.25">
      <c r="B775" s="15" t="s">
        <v>18540</v>
      </c>
      <c r="C775" s="15" t="s">
        <v>10</v>
      </c>
    </row>
    <row r="776" spans="2:3" hidden="1" x14ac:dyDescent="0.25">
      <c r="B776" s="15" t="s">
        <v>18983</v>
      </c>
      <c r="C776" s="15" t="s">
        <v>10</v>
      </c>
    </row>
    <row r="777" spans="2:3" hidden="1" x14ac:dyDescent="0.25">
      <c r="B777" s="15" t="s">
        <v>18984</v>
      </c>
      <c r="C777" s="15" t="s">
        <v>10</v>
      </c>
    </row>
    <row r="778" spans="2:3" hidden="1" x14ac:dyDescent="0.25">
      <c r="B778" s="15" t="s">
        <v>19883</v>
      </c>
      <c r="C778" s="15" t="s">
        <v>10</v>
      </c>
    </row>
    <row r="779" spans="2:3" ht="30" hidden="1" x14ac:dyDescent="0.25">
      <c r="B779" s="15" t="s">
        <v>19952</v>
      </c>
      <c r="C779" s="15" t="s">
        <v>10</v>
      </c>
    </row>
    <row r="780" spans="2:3" hidden="1" x14ac:dyDescent="0.25">
      <c r="B780" s="15" t="s">
        <v>19998</v>
      </c>
      <c r="C780" s="15" t="s">
        <v>10</v>
      </c>
    </row>
    <row r="781" spans="2:3" hidden="1" x14ac:dyDescent="0.25">
      <c r="B781" s="15" t="s">
        <v>20011</v>
      </c>
      <c r="C781" s="15" t="s">
        <v>10</v>
      </c>
    </row>
    <row r="782" spans="2:3" ht="30" hidden="1" x14ac:dyDescent="0.25">
      <c r="B782" s="15" t="s">
        <v>20036</v>
      </c>
      <c r="C782" s="15" t="s">
        <v>10</v>
      </c>
    </row>
    <row r="783" spans="2:3" ht="30" hidden="1" x14ac:dyDescent="0.25">
      <c r="B783" s="15" t="s">
        <v>20382</v>
      </c>
      <c r="C783" s="15" t="s">
        <v>10</v>
      </c>
    </row>
    <row r="784" spans="2:3" hidden="1" x14ac:dyDescent="0.25">
      <c r="B784" s="15" t="s">
        <v>21216</v>
      </c>
      <c r="C784" s="15" t="s">
        <v>10</v>
      </c>
    </row>
    <row r="785" spans="2:3" hidden="1" x14ac:dyDescent="0.25">
      <c r="B785" s="15" t="s">
        <v>21299</v>
      </c>
      <c r="C785" s="15" t="s">
        <v>10</v>
      </c>
    </row>
    <row r="786" spans="2:3" ht="30" hidden="1" x14ac:dyDescent="0.25">
      <c r="B786" s="15" t="s">
        <v>21300</v>
      </c>
      <c r="C786" s="15" t="s">
        <v>10</v>
      </c>
    </row>
    <row r="787" spans="2:3" hidden="1" x14ac:dyDescent="0.25">
      <c r="B787" s="15" t="s">
        <v>13847</v>
      </c>
      <c r="C787" s="15" t="s">
        <v>10</v>
      </c>
    </row>
    <row r="788" spans="2:3" hidden="1" x14ac:dyDescent="0.25">
      <c r="B788" s="15" t="s">
        <v>21577</v>
      </c>
      <c r="C788" s="15" t="s">
        <v>10</v>
      </c>
    </row>
    <row r="789" spans="2:3" ht="30" hidden="1" x14ac:dyDescent="0.25">
      <c r="B789" s="15" t="s">
        <v>22586</v>
      </c>
      <c r="C789" s="15" t="s">
        <v>10</v>
      </c>
    </row>
    <row r="790" spans="2:3" ht="30" hidden="1" x14ac:dyDescent="0.25">
      <c r="B790" s="15" t="s">
        <v>14316</v>
      </c>
      <c r="C790" s="15" t="s">
        <v>10</v>
      </c>
    </row>
    <row r="791" spans="2:3" hidden="1" x14ac:dyDescent="0.25">
      <c r="B791" s="15" t="s">
        <v>23179</v>
      </c>
      <c r="C791" s="15" t="s">
        <v>10</v>
      </c>
    </row>
    <row r="792" spans="2:3" ht="30" hidden="1" x14ac:dyDescent="0.25">
      <c r="B792" s="15" t="s">
        <v>23608</v>
      </c>
      <c r="C792" s="15" t="s">
        <v>10</v>
      </c>
    </row>
    <row r="793" spans="2:3" hidden="1" x14ac:dyDescent="0.25">
      <c r="B793" s="15" t="s">
        <v>24808</v>
      </c>
      <c r="C793" s="15" t="s">
        <v>10</v>
      </c>
    </row>
    <row r="794" spans="2:3" ht="30" hidden="1" x14ac:dyDescent="0.25">
      <c r="B794" s="15" t="s">
        <v>24946</v>
      </c>
      <c r="C794" s="15" t="s">
        <v>10</v>
      </c>
    </row>
    <row r="795" spans="2:3" ht="30" hidden="1" x14ac:dyDescent="0.25">
      <c r="B795" s="15" t="s">
        <v>25200</v>
      </c>
      <c r="C795" s="15" t="s">
        <v>10</v>
      </c>
    </row>
    <row r="796" spans="2:3" ht="30" hidden="1" x14ac:dyDescent="0.25">
      <c r="B796" s="15" t="s">
        <v>25256</v>
      </c>
      <c r="C796" s="15" t="s">
        <v>10</v>
      </c>
    </row>
    <row r="797" spans="2:3" ht="60" hidden="1" x14ac:dyDescent="0.25">
      <c r="B797" s="15" t="s">
        <v>25972</v>
      </c>
      <c r="C797" s="15" t="s">
        <v>10</v>
      </c>
    </row>
    <row r="798" spans="2:3" ht="30" hidden="1" x14ac:dyDescent="0.25">
      <c r="B798" s="15" t="s">
        <v>26021</v>
      </c>
      <c r="C798" s="15" t="s">
        <v>10</v>
      </c>
    </row>
    <row r="799" spans="2:3" ht="30" hidden="1" x14ac:dyDescent="0.25">
      <c r="B799" s="15" t="s">
        <v>26307</v>
      </c>
      <c r="C799" s="15" t="s">
        <v>10</v>
      </c>
    </row>
    <row r="800" spans="2:3" ht="30" hidden="1" x14ac:dyDescent="0.25">
      <c r="B800" s="15" t="s">
        <v>26865</v>
      </c>
      <c r="C800" s="15" t="s">
        <v>10</v>
      </c>
    </row>
    <row r="801" spans="2:3" ht="30" hidden="1" x14ac:dyDescent="0.25">
      <c r="B801" s="15" t="s">
        <v>27420</v>
      </c>
      <c r="C801" s="15" t="s">
        <v>10</v>
      </c>
    </row>
    <row r="802" spans="2:3" ht="60" hidden="1" x14ac:dyDescent="0.25">
      <c r="B802" s="15" t="s">
        <v>27424</v>
      </c>
      <c r="C802" s="15" t="s">
        <v>10</v>
      </c>
    </row>
    <row r="803" spans="2:3" ht="45" hidden="1" x14ac:dyDescent="0.25">
      <c r="B803" s="15" t="s">
        <v>27547</v>
      </c>
      <c r="C803" s="15" t="s">
        <v>10</v>
      </c>
    </row>
    <row r="804" spans="2:3" ht="60" hidden="1" x14ac:dyDescent="0.25">
      <c r="B804" s="15" t="s">
        <v>27559</v>
      </c>
      <c r="C804" s="15" t="s">
        <v>10</v>
      </c>
    </row>
    <row r="805" spans="2:3" ht="60" hidden="1" x14ac:dyDescent="0.25">
      <c r="B805" s="15" t="s">
        <v>27607</v>
      </c>
      <c r="C805" s="15" t="s">
        <v>10</v>
      </c>
    </row>
    <row r="806" spans="2:3" ht="45" hidden="1" x14ac:dyDescent="0.25">
      <c r="B806" s="15" t="s">
        <v>27634</v>
      </c>
      <c r="C806" s="15" t="s">
        <v>10</v>
      </c>
    </row>
    <row r="807" spans="2:3" ht="60" hidden="1" x14ac:dyDescent="0.25">
      <c r="B807" s="15" t="s">
        <v>27653</v>
      </c>
      <c r="C807" s="15" t="s">
        <v>10</v>
      </c>
    </row>
    <row r="808" spans="2:3" ht="45" hidden="1" x14ac:dyDescent="0.25">
      <c r="B808" s="15" t="s">
        <v>27675</v>
      </c>
      <c r="C808" s="15" t="s">
        <v>10</v>
      </c>
    </row>
    <row r="809" spans="2:3" ht="30" hidden="1" x14ac:dyDescent="0.25">
      <c r="B809" s="15" t="s">
        <v>27697</v>
      </c>
      <c r="C809" s="15" t="s">
        <v>10</v>
      </c>
    </row>
    <row r="810" spans="2:3" ht="60" hidden="1" x14ac:dyDescent="0.25">
      <c r="B810" s="15" t="s">
        <v>27727</v>
      </c>
      <c r="C810" s="15" t="s">
        <v>10</v>
      </c>
    </row>
    <row r="811" spans="2:3" ht="30" hidden="1" x14ac:dyDescent="0.25">
      <c r="B811" s="15" t="s">
        <v>27811</v>
      </c>
      <c r="C811" s="15" t="s">
        <v>10</v>
      </c>
    </row>
    <row r="812" spans="2:3" ht="60" hidden="1" x14ac:dyDescent="0.25">
      <c r="B812" s="15" t="s">
        <v>27816</v>
      </c>
      <c r="C812" s="15" t="s">
        <v>10</v>
      </c>
    </row>
    <row r="813" spans="2:3" ht="45" hidden="1" x14ac:dyDescent="0.25">
      <c r="B813" s="15" t="s">
        <v>27836</v>
      </c>
      <c r="C813" s="15" t="s">
        <v>10</v>
      </c>
    </row>
    <row r="814" spans="2:3" ht="60" hidden="1" x14ac:dyDescent="0.25">
      <c r="B814" s="15" t="s">
        <v>27870</v>
      </c>
      <c r="C814" s="15" t="s">
        <v>10</v>
      </c>
    </row>
    <row r="815" spans="2:3" ht="60" hidden="1" x14ac:dyDescent="0.25">
      <c r="B815" s="15" t="s">
        <v>27893</v>
      </c>
      <c r="C815" s="15" t="s">
        <v>10</v>
      </c>
    </row>
    <row r="816" spans="2:3" ht="60" hidden="1" x14ac:dyDescent="0.25">
      <c r="B816" s="15" t="s">
        <v>27966</v>
      </c>
      <c r="C816" s="15" t="s">
        <v>10</v>
      </c>
    </row>
    <row r="817" spans="2:3" ht="45" hidden="1" x14ac:dyDescent="0.25">
      <c r="B817" s="15" t="s">
        <v>27974</v>
      </c>
      <c r="C817" s="15" t="s">
        <v>10</v>
      </c>
    </row>
    <row r="818" spans="2:3" ht="45" hidden="1" x14ac:dyDescent="0.25">
      <c r="B818" s="15" t="s">
        <v>28067</v>
      </c>
      <c r="C818" s="15" t="s">
        <v>10</v>
      </c>
    </row>
    <row r="819" spans="2:3" ht="45" hidden="1" x14ac:dyDescent="0.25">
      <c r="B819" s="15" t="s">
        <v>28074</v>
      </c>
      <c r="C819" s="15" t="s">
        <v>10</v>
      </c>
    </row>
    <row r="820" spans="2:3" ht="60" hidden="1" x14ac:dyDescent="0.25">
      <c r="B820" s="15" t="s">
        <v>28128</v>
      </c>
      <c r="C820" s="15" t="s">
        <v>10</v>
      </c>
    </row>
    <row r="821" spans="2:3" ht="60" hidden="1" x14ac:dyDescent="0.25">
      <c r="B821" s="15" t="s">
        <v>28182</v>
      </c>
      <c r="C821" s="15" t="s">
        <v>10</v>
      </c>
    </row>
    <row r="822" spans="2:3" ht="45" hidden="1" x14ac:dyDescent="0.25">
      <c r="B822" s="15" t="s">
        <v>27547</v>
      </c>
      <c r="C822" s="15" t="s">
        <v>10</v>
      </c>
    </row>
    <row r="823" spans="2:3" ht="30" hidden="1" x14ac:dyDescent="0.25">
      <c r="B823" s="15" t="s">
        <v>24988</v>
      </c>
      <c r="C823" s="15" t="s">
        <v>10</v>
      </c>
    </row>
    <row r="824" spans="2:3" ht="45" hidden="1" x14ac:dyDescent="0.25">
      <c r="B824" s="15" t="s">
        <v>28252</v>
      </c>
      <c r="C824" s="15" t="s">
        <v>10</v>
      </c>
    </row>
    <row r="825" spans="2:3" ht="60" hidden="1" x14ac:dyDescent="0.25">
      <c r="B825" s="16" t="s">
        <v>28273</v>
      </c>
      <c r="C825" s="16" t="s">
        <v>10</v>
      </c>
    </row>
    <row r="826" spans="2:3" ht="45" hidden="1" x14ac:dyDescent="0.25">
      <c r="B826" s="16" t="s">
        <v>28275</v>
      </c>
      <c r="C826" s="16" t="s">
        <v>10</v>
      </c>
    </row>
    <row r="827" spans="2:3" ht="45" hidden="1" x14ac:dyDescent="0.25">
      <c r="B827" s="16" t="s">
        <v>28350</v>
      </c>
      <c r="C827" s="16" t="s">
        <v>10</v>
      </c>
    </row>
    <row r="828" spans="2:3" ht="60" hidden="1" x14ac:dyDescent="0.25">
      <c r="B828" s="16" t="s">
        <v>28359</v>
      </c>
      <c r="C828" s="16" t="s">
        <v>10</v>
      </c>
    </row>
    <row r="829" spans="2:3" ht="30" hidden="1" x14ac:dyDescent="0.25">
      <c r="B829" s="16" t="s">
        <v>28390</v>
      </c>
      <c r="C829" s="16" t="s">
        <v>10</v>
      </c>
    </row>
    <row r="830" spans="2:3" ht="30" hidden="1" x14ac:dyDescent="0.25">
      <c r="B830" s="16" t="s">
        <v>28436</v>
      </c>
      <c r="C830" s="16" t="s">
        <v>10</v>
      </c>
    </row>
    <row r="831" spans="2:3" ht="30" hidden="1" x14ac:dyDescent="0.25">
      <c r="B831" s="16" t="s">
        <v>24033</v>
      </c>
      <c r="C831" s="16" t="s">
        <v>10</v>
      </c>
    </row>
    <row r="832" spans="2:3" ht="60" hidden="1" x14ac:dyDescent="0.25">
      <c r="B832" s="16" t="s">
        <v>28482</v>
      </c>
      <c r="C832" s="16" t="s">
        <v>10</v>
      </c>
    </row>
    <row r="833" spans="2:3" ht="30" hidden="1" x14ac:dyDescent="0.25">
      <c r="B833" s="16" t="s">
        <v>28496</v>
      </c>
      <c r="C833" s="16" t="s">
        <v>10</v>
      </c>
    </row>
    <row r="834" spans="2:3" hidden="1" x14ac:dyDescent="0.25">
      <c r="B834" s="16" t="s">
        <v>28799</v>
      </c>
      <c r="C834" s="16" t="s">
        <v>10</v>
      </c>
    </row>
    <row r="835" spans="2:3" ht="30" hidden="1" x14ac:dyDescent="0.25">
      <c r="B835" s="16" t="s">
        <v>29264</v>
      </c>
      <c r="C835" s="16" t="s">
        <v>10</v>
      </c>
    </row>
    <row r="836" spans="2:3" ht="30" hidden="1" x14ac:dyDescent="0.25">
      <c r="B836" s="16" t="s">
        <v>29693</v>
      </c>
      <c r="C836" s="16" t="s">
        <v>10</v>
      </c>
    </row>
    <row r="837" spans="2:3" ht="30" hidden="1" x14ac:dyDescent="0.25">
      <c r="B837" s="16" t="s">
        <v>29814</v>
      </c>
      <c r="C837" s="16" t="s">
        <v>10</v>
      </c>
    </row>
    <row r="838" spans="2:3" ht="45" hidden="1" x14ac:dyDescent="0.25">
      <c r="B838" s="16" t="s">
        <v>30128</v>
      </c>
      <c r="C838" s="16" t="s">
        <v>10</v>
      </c>
    </row>
    <row r="839" spans="2:3" ht="30" hidden="1" x14ac:dyDescent="0.25">
      <c r="B839" s="16" t="s">
        <v>30279</v>
      </c>
      <c r="C839" s="16" t="s">
        <v>10</v>
      </c>
    </row>
    <row r="840" spans="2:3" ht="60" hidden="1" x14ac:dyDescent="0.25">
      <c r="B840" s="16" t="s">
        <v>30458</v>
      </c>
      <c r="C840" s="16" t="s">
        <v>10</v>
      </c>
    </row>
    <row r="841" spans="2:3" ht="30" hidden="1" x14ac:dyDescent="0.25">
      <c r="B841" s="16" t="s">
        <v>20856</v>
      </c>
      <c r="C841" s="16" t="s">
        <v>10</v>
      </c>
    </row>
    <row r="842" spans="2:3" ht="30" hidden="1" x14ac:dyDescent="0.25">
      <c r="B842" s="16" t="s">
        <v>30700</v>
      </c>
      <c r="C842" s="16" t="s">
        <v>10</v>
      </c>
    </row>
    <row r="843" spans="2:3" ht="60" hidden="1" x14ac:dyDescent="0.25">
      <c r="B843" s="16" t="s">
        <v>30767</v>
      </c>
      <c r="C843" s="16" t="s">
        <v>10</v>
      </c>
    </row>
    <row r="844" spans="2:3" ht="30" hidden="1" x14ac:dyDescent="0.25">
      <c r="B844" s="16" t="s">
        <v>30817</v>
      </c>
      <c r="C844" s="16" t="s">
        <v>10</v>
      </c>
    </row>
    <row r="845" spans="2:3" ht="30" hidden="1" x14ac:dyDescent="0.25">
      <c r="B845" s="16" t="s">
        <v>30857</v>
      </c>
      <c r="C845" s="16" t="s">
        <v>10</v>
      </c>
    </row>
    <row r="846" spans="2:3" hidden="1" x14ac:dyDescent="0.25">
      <c r="B846" s="16" t="s">
        <v>16778</v>
      </c>
      <c r="C846" s="16" t="s">
        <v>10</v>
      </c>
    </row>
    <row r="847" spans="2:3" hidden="1" x14ac:dyDescent="0.25">
      <c r="B847" s="16" t="s">
        <v>30870</v>
      </c>
      <c r="C847" s="16" t="s">
        <v>10</v>
      </c>
    </row>
    <row r="848" spans="2:3" ht="30" hidden="1" x14ac:dyDescent="0.25">
      <c r="B848" s="16" t="s">
        <v>31102</v>
      </c>
      <c r="C848" s="16" t="s">
        <v>10</v>
      </c>
    </row>
    <row r="849" spans="2:3" ht="30" hidden="1" x14ac:dyDescent="0.25">
      <c r="B849" s="16" t="s">
        <v>10438</v>
      </c>
      <c r="C849" s="16" t="s">
        <v>10</v>
      </c>
    </row>
    <row r="850" spans="2:3" hidden="1" x14ac:dyDescent="0.25">
      <c r="B850" s="16" t="s">
        <v>31344</v>
      </c>
      <c r="C850" s="16" t="s">
        <v>10</v>
      </c>
    </row>
    <row r="851" spans="2:3" ht="30" hidden="1" x14ac:dyDescent="0.25">
      <c r="B851" s="16" t="s">
        <v>31356</v>
      </c>
      <c r="C851" s="16" t="s">
        <v>10</v>
      </c>
    </row>
    <row r="852" spans="2:3" ht="30" hidden="1" x14ac:dyDescent="0.25">
      <c r="B852" s="16" t="s">
        <v>31405</v>
      </c>
      <c r="C852" s="16" t="s">
        <v>10</v>
      </c>
    </row>
    <row r="853" spans="2:3" ht="30" hidden="1" x14ac:dyDescent="0.25">
      <c r="B853" s="16" t="s">
        <v>31845</v>
      </c>
      <c r="C853" s="16" t="s">
        <v>10</v>
      </c>
    </row>
    <row r="854" spans="2:3" hidden="1" x14ac:dyDescent="0.25">
      <c r="B854" s="16" t="s">
        <v>31894</v>
      </c>
      <c r="C854" s="16" t="s">
        <v>10</v>
      </c>
    </row>
    <row r="855" spans="2:3" hidden="1" x14ac:dyDescent="0.25">
      <c r="B855" s="16" t="s">
        <v>32373</v>
      </c>
      <c r="C855" s="16" t="s">
        <v>10</v>
      </c>
    </row>
    <row r="856" spans="2:3" hidden="1" x14ac:dyDescent="0.25">
      <c r="B856" s="16" t="s">
        <v>32534</v>
      </c>
      <c r="C856" s="16" t="s">
        <v>10</v>
      </c>
    </row>
    <row r="857" spans="2:3" ht="30" hidden="1" x14ac:dyDescent="0.25">
      <c r="B857" s="16" t="s">
        <v>32726</v>
      </c>
      <c r="C857" s="16" t="s">
        <v>10</v>
      </c>
    </row>
    <row r="858" spans="2:3" ht="30" hidden="1" x14ac:dyDescent="0.25">
      <c r="B858" s="16" t="s">
        <v>32731</v>
      </c>
      <c r="C858" s="16" t="s">
        <v>10</v>
      </c>
    </row>
    <row r="859" spans="2:3" ht="30" hidden="1" x14ac:dyDescent="0.25">
      <c r="B859" s="16" t="s">
        <v>32902</v>
      </c>
      <c r="C859" s="16" t="s">
        <v>10</v>
      </c>
    </row>
    <row r="860" spans="2:3" ht="30" hidden="1" x14ac:dyDescent="0.25">
      <c r="B860" s="16" t="s">
        <v>33255</v>
      </c>
      <c r="C860" s="16" t="s">
        <v>10</v>
      </c>
    </row>
    <row r="861" spans="2:3" hidden="1" x14ac:dyDescent="0.25">
      <c r="B861" s="13" t="s">
        <v>33471</v>
      </c>
      <c r="C861" s="13" t="s">
        <v>10</v>
      </c>
    </row>
    <row r="862" spans="2:3" ht="30" hidden="1" x14ac:dyDescent="0.25">
      <c r="B862" s="13" t="s">
        <v>33698</v>
      </c>
      <c r="C862" s="13" t="s">
        <v>10</v>
      </c>
    </row>
    <row r="863" spans="2:3" ht="30" hidden="1" x14ac:dyDescent="0.25">
      <c r="B863" s="13" t="s">
        <v>33793</v>
      </c>
      <c r="C863" s="13" t="s">
        <v>10</v>
      </c>
    </row>
    <row r="864" spans="2:3" hidden="1" x14ac:dyDescent="0.25">
      <c r="B864" s="13" t="s">
        <v>33860</v>
      </c>
      <c r="C864" s="13" t="s">
        <v>10</v>
      </c>
    </row>
    <row r="865" spans="2:3" ht="30" hidden="1" x14ac:dyDescent="0.25">
      <c r="B865" s="13" t="s">
        <v>33874</v>
      </c>
      <c r="C865" s="13" t="s">
        <v>10</v>
      </c>
    </row>
    <row r="866" spans="2:3" ht="30" hidden="1" x14ac:dyDescent="0.25">
      <c r="B866" s="13" t="s">
        <v>34056</v>
      </c>
      <c r="C866" s="13" t="s">
        <v>10</v>
      </c>
    </row>
    <row r="867" spans="2:3" ht="30" hidden="1" x14ac:dyDescent="0.25">
      <c r="B867" s="13" t="s">
        <v>34057</v>
      </c>
      <c r="C867" s="13" t="s">
        <v>10</v>
      </c>
    </row>
    <row r="868" spans="2:3" ht="45" hidden="1" x14ac:dyDescent="0.25">
      <c r="B868" s="13" t="s">
        <v>34058</v>
      </c>
      <c r="C868" s="13" t="s">
        <v>10</v>
      </c>
    </row>
    <row r="869" spans="2:3" hidden="1" x14ac:dyDescent="0.25">
      <c r="B869" s="13" t="s">
        <v>34059</v>
      </c>
      <c r="C869" s="13" t="s">
        <v>10</v>
      </c>
    </row>
    <row r="870" spans="2:3" hidden="1" x14ac:dyDescent="0.25">
      <c r="B870" s="13" t="s">
        <v>34060</v>
      </c>
      <c r="C870" s="13" t="s">
        <v>10</v>
      </c>
    </row>
    <row r="871" spans="2:3" ht="30" hidden="1" x14ac:dyDescent="0.25">
      <c r="B871" s="13" t="s">
        <v>34061</v>
      </c>
      <c r="C871" s="13" t="s">
        <v>10</v>
      </c>
    </row>
    <row r="872" spans="2:3" ht="30" hidden="1" x14ac:dyDescent="0.25">
      <c r="B872" s="13" t="s">
        <v>34062</v>
      </c>
      <c r="C872" s="13" t="s">
        <v>10</v>
      </c>
    </row>
    <row r="873" spans="2:3" ht="30" hidden="1" x14ac:dyDescent="0.25">
      <c r="B873" s="13" t="s">
        <v>16219</v>
      </c>
      <c r="C873" s="13" t="s">
        <v>10</v>
      </c>
    </row>
    <row r="874" spans="2:3" ht="30" hidden="1" x14ac:dyDescent="0.25">
      <c r="B874" s="13" t="s">
        <v>34063</v>
      </c>
      <c r="C874" s="13" t="s">
        <v>10</v>
      </c>
    </row>
    <row r="875" spans="2:3" ht="30" hidden="1" x14ac:dyDescent="0.25">
      <c r="B875" s="13" t="s">
        <v>34064</v>
      </c>
      <c r="C875" s="13" t="s">
        <v>10</v>
      </c>
    </row>
    <row r="876" spans="2:3" ht="30" hidden="1" x14ac:dyDescent="0.25">
      <c r="B876" s="13" t="s">
        <v>34065</v>
      </c>
      <c r="C876" s="13" t="s">
        <v>10</v>
      </c>
    </row>
    <row r="877" spans="2:3" ht="30" hidden="1" x14ac:dyDescent="0.25">
      <c r="B877" s="13" t="s">
        <v>32403</v>
      </c>
      <c r="C877" s="13" t="s">
        <v>10</v>
      </c>
    </row>
    <row r="878" spans="2:3" ht="30" hidden="1" x14ac:dyDescent="0.25">
      <c r="B878" s="13" t="s">
        <v>34066</v>
      </c>
      <c r="C878" s="13" t="s">
        <v>10</v>
      </c>
    </row>
    <row r="879" spans="2:3" hidden="1" x14ac:dyDescent="0.25">
      <c r="B879" s="13" t="s">
        <v>34067</v>
      </c>
      <c r="C879" s="13" t="s">
        <v>10</v>
      </c>
    </row>
    <row r="880" spans="2:3" ht="30" hidden="1" x14ac:dyDescent="0.25">
      <c r="B880" s="13" t="s">
        <v>34068</v>
      </c>
      <c r="C880" s="13" t="s">
        <v>10</v>
      </c>
    </row>
    <row r="881" spans="2:3" hidden="1" x14ac:dyDescent="0.25">
      <c r="B881" s="13" t="s">
        <v>34069</v>
      </c>
      <c r="C881" s="13" t="s">
        <v>10</v>
      </c>
    </row>
    <row r="882" spans="2:3" ht="30" hidden="1" x14ac:dyDescent="0.25">
      <c r="B882" s="13" t="s">
        <v>34070</v>
      </c>
      <c r="C882" s="13" t="s">
        <v>10</v>
      </c>
    </row>
    <row r="883" spans="2:3" hidden="1" x14ac:dyDescent="0.25">
      <c r="B883" s="13" t="s">
        <v>34071</v>
      </c>
      <c r="C883" s="13" t="s">
        <v>10</v>
      </c>
    </row>
    <row r="884" spans="2:3" hidden="1" x14ac:dyDescent="0.25">
      <c r="B884" s="13" t="s">
        <v>26006</v>
      </c>
      <c r="C884" s="13" t="s">
        <v>10</v>
      </c>
    </row>
    <row r="885" spans="2:3" ht="30" hidden="1" x14ac:dyDescent="0.25">
      <c r="B885" s="13" t="s">
        <v>34072</v>
      </c>
      <c r="C885" s="13" t="s">
        <v>10</v>
      </c>
    </row>
    <row r="886" spans="2:3" hidden="1" x14ac:dyDescent="0.25">
      <c r="B886" s="13" t="s">
        <v>24536</v>
      </c>
      <c r="C886" s="13" t="s">
        <v>10</v>
      </c>
    </row>
    <row r="887" spans="2:3" ht="30" hidden="1" x14ac:dyDescent="0.25">
      <c r="B887" s="13" t="s">
        <v>34073</v>
      </c>
      <c r="C887" s="13" t="s">
        <v>10</v>
      </c>
    </row>
    <row r="888" spans="2:3" ht="30" hidden="1" x14ac:dyDescent="0.25">
      <c r="B888" s="13" t="s">
        <v>34074</v>
      </c>
      <c r="C888" s="13" t="s">
        <v>10</v>
      </c>
    </row>
    <row r="889" spans="2:3" hidden="1" x14ac:dyDescent="0.25">
      <c r="B889" s="13" t="s">
        <v>34075</v>
      </c>
      <c r="C889" s="13" t="s">
        <v>10</v>
      </c>
    </row>
    <row r="890" spans="2:3" ht="30" hidden="1" x14ac:dyDescent="0.25">
      <c r="B890" s="13" t="s">
        <v>34076</v>
      </c>
      <c r="C890" s="13" t="s">
        <v>10</v>
      </c>
    </row>
    <row r="891" spans="2:3" ht="30" hidden="1" x14ac:dyDescent="0.25">
      <c r="B891" s="13" t="s">
        <v>16219</v>
      </c>
      <c r="C891" s="13" t="s">
        <v>10</v>
      </c>
    </row>
    <row r="892" spans="2:3" ht="30" hidden="1" x14ac:dyDescent="0.25">
      <c r="B892" s="15" t="s">
        <v>34077</v>
      </c>
      <c r="C892" s="15" t="s">
        <v>10</v>
      </c>
    </row>
    <row r="893" spans="2:3" ht="30" hidden="1" x14ac:dyDescent="0.25">
      <c r="B893" s="15" t="s">
        <v>34078</v>
      </c>
      <c r="C893" s="15" t="s">
        <v>10</v>
      </c>
    </row>
    <row r="894" spans="2:3" ht="30" hidden="1" x14ac:dyDescent="0.25">
      <c r="B894" s="15" t="s">
        <v>34079</v>
      </c>
      <c r="C894" s="15" t="s">
        <v>10</v>
      </c>
    </row>
    <row r="895" spans="2:3" ht="30" hidden="1" x14ac:dyDescent="0.25">
      <c r="B895" s="15" t="s">
        <v>34080</v>
      </c>
      <c r="C895" s="15" t="s">
        <v>10</v>
      </c>
    </row>
    <row r="896" spans="2:3" ht="30" hidden="1" x14ac:dyDescent="0.25">
      <c r="B896" s="15" t="s">
        <v>28039</v>
      </c>
      <c r="C896" s="15" t="s">
        <v>10</v>
      </c>
    </row>
    <row r="897" spans="2:3" hidden="1" x14ac:dyDescent="0.25">
      <c r="B897" s="15" t="s">
        <v>34081</v>
      </c>
      <c r="C897" s="15" t="s">
        <v>10</v>
      </c>
    </row>
    <row r="898" spans="2:3" ht="45" hidden="1" x14ac:dyDescent="0.25">
      <c r="B898" s="15" t="s">
        <v>34082</v>
      </c>
      <c r="C898" s="15" t="s">
        <v>10</v>
      </c>
    </row>
    <row r="899" spans="2:3" ht="45" hidden="1" x14ac:dyDescent="0.25">
      <c r="B899" s="15" t="s">
        <v>34083</v>
      </c>
      <c r="C899" s="15" t="s">
        <v>10</v>
      </c>
    </row>
    <row r="900" spans="2:3" ht="30" hidden="1" x14ac:dyDescent="0.25">
      <c r="B900" s="15" t="s">
        <v>34084</v>
      </c>
      <c r="C900" s="15" t="s">
        <v>10</v>
      </c>
    </row>
    <row r="901" spans="2:3" ht="30" hidden="1" x14ac:dyDescent="0.25">
      <c r="B901" s="15" t="s">
        <v>28039</v>
      </c>
      <c r="C901" s="15" t="s">
        <v>10</v>
      </c>
    </row>
    <row r="902" spans="2:3" ht="30" hidden="1" x14ac:dyDescent="0.25">
      <c r="B902" s="15" t="s">
        <v>34085</v>
      </c>
      <c r="C902" s="15" t="s">
        <v>10</v>
      </c>
    </row>
    <row r="903" spans="2:3" hidden="1" x14ac:dyDescent="0.25">
      <c r="B903" s="15" t="s">
        <v>34086</v>
      </c>
      <c r="C903" s="15" t="s">
        <v>10</v>
      </c>
    </row>
    <row r="904" spans="2:3" ht="30" hidden="1" x14ac:dyDescent="0.25">
      <c r="B904" s="15" t="s">
        <v>34087</v>
      </c>
      <c r="C904" s="15" t="s">
        <v>10</v>
      </c>
    </row>
    <row r="905" spans="2:3" hidden="1" x14ac:dyDescent="0.25">
      <c r="B905" s="15" t="s">
        <v>34088</v>
      </c>
      <c r="C905" s="15" t="s">
        <v>10</v>
      </c>
    </row>
    <row r="906" spans="2:3" hidden="1" x14ac:dyDescent="0.25">
      <c r="B906" s="15" t="s">
        <v>34089</v>
      </c>
      <c r="C906" s="15" t="s">
        <v>10</v>
      </c>
    </row>
    <row r="907" spans="2:3" ht="30" hidden="1" x14ac:dyDescent="0.25">
      <c r="B907" s="15" t="s">
        <v>25259</v>
      </c>
      <c r="C907" s="15" t="s">
        <v>10</v>
      </c>
    </row>
    <row r="908" spans="2:3" hidden="1" x14ac:dyDescent="0.25">
      <c r="B908" s="15" t="s">
        <v>21779</v>
      </c>
      <c r="C908" s="15" t="s">
        <v>10</v>
      </c>
    </row>
    <row r="909" spans="2:3" ht="30" hidden="1" x14ac:dyDescent="0.25">
      <c r="B909" s="15" t="s">
        <v>23589</v>
      </c>
      <c r="C909" s="15" t="s">
        <v>10</v>
      </c>
    </row>
    <row r="910" spans="2:3" hidden="1" x14ac:dyDescent="0.25">
      <c r="B910" s="15" t="s">
        <v>34090</v>
      </c>
      <c r="C910" s="15" t="s">
        <v>10</v>
      </c>
    </row>
    <row r="911" spans="2:3" ht="30" hidden="1" x14ac:dyDescent="0.25">
      <c r="B911" s="15" t="s">
        <v>33372</v>
      </c>
      <c r="C911" s="15" t="s">
        <v>10</v>
      </c>
    </row>
    <row r="912" spans="2:3" ht="30" hidden="1" x14ac:dyDescent="0.25">
      <c r="B912" s="15" t="s">
        <v>34091</v>
      </c>
      <c r="C912" s="15" t="s">
        <v>10</v>
      </c>
    </row>
    <row r="913" spans="2:3" ht="30" hidden="1" x14ac:dyDescent="0.25">
      <c r="B913" s="15" t="s">
        <v>34092</v>
      </c>
      <c r="C913" s="15" t="s">
        <v>10</v>
      </c>
    </row>
    <row r="914" spans="2:3" ht="30" hidden="1" x14ac:dyDescent="0.25">
      <c r="B914" s="15" t="s">
        <v>34093</v>
      </c>
      <c r="C914" s="15" t="s">
        <v>10</v>
      </c>
    </row>
    <row r="915" spans="2:3" ht="30" hidden="1" x14ac:dyDescent="0.25">
      <c r="B915" s="15" t="s">
        <v>34094</v>
      </c>
      <c r="C915" s="15" t="s">
        <v>10</v>
      </c>
    </row>
    <row r="916" spans="2:3" hidden="1" x14ac:dyDescent="0.25">
      <c r="B916" s="15" t="s">
        <v>34095</v>
      </c>
      <c r="C916" s="15" t="s">
        <v>10</v>
      </c>
    </row>
    <row r="917" spans="2:3" ht="30" hidden="1" x14ac:dyDescent="0.25">
      <c r="B917" s="15" t="s">
        <v>34096</v>
      </c>
      <c r="C917" s="15" t="s">
        <v>10</v>
      </c>
    </row>
    <row r="918" spans="2:3" ht="30" hidden="1" x14ac:dyDescent="0.25">
      <c r="B918" s="15" t="s">
        <v>34097</v>
      </c>
      <c r="C918" s="15" t="s">
        <v>10</v>
      </c>
    </row>
    <row r="919" spans="2:3" ht="30" hidden="1" x14ac:dyDescent="0.25">
      <c r="B919" s="15" t="s">
        <v>34098</v>
      </c>
      <c r="C919" s="15" t="s">
        <v>10</v>
      </c>
    </row>
    <row r="920" spans="2:3" ht="30" hidden="1" x14ac:dyDescent="0.25">
      <c r="B920" s="15" t="s">
        <v>34099</v>
      </c>
      <c r="C920" s="15" t="s">
        <v>10</v>
      </c>
    </row>
    <row r="921" spans="2:3" ht="30" hidden="1" x14ac:dyDescent="0.25">
      <c r="B921" s="15" t="s">
        <v>34100</v>
      </c>
      <c r="C921" s="15" t="s">
        <v>10</v>
      </c>
    </row>
    <row r="922" spans="2:3" ht="30" hidden="1" x14ac:dyDescent="0.25">
      <c r="B922" s="15" t="s">
        <v>34101</v>
      </c>
      <c r="C922" s="15" t="s">
        <v>10</v>
      </c>
    </row>
    <row r="923" spans="2:3" ht="30" hidden="1" x14ac:dyDescent="0.25">
      <c r="B923" s="15" t="s">
        <v>34102</v>
      </c>
      <c r="C923" s="15" t="s">
        <v>10</v>
      </c>
    </row>
    <row r="924" spans="2:3" ht="30" hidden="1" x14ac:dyDescent="0.25">
      <c r="B924" s="15" t="s">
        <v>34103</v>
      </c>
      <c r="C924" s="15" t="s">
        <v>10</v>
      </c>
    </row>
    <row r="925" spans="2:3" ht="30" hidden="1" x14ac:dyDescent="0.25">
      <c r="B925" s="15" t="s">
        <v>17762</v>
      </c>
      <c r="C925" s="15" t="s">
        <v>10</v>
      </c>
    </row>
    <row r="926" spans="2:3" ht="30" hidden="1" x14ac:dyDescent="0.25">
      <c r="B926" s="15" t="s">
        <v>34104</v>
      </c>
      <c r="C926" s="15" t="s">
        <v>10</v>
      </c>
    </row>
    <row r="927" spans="2:3" ht="30" hidden="1" x14ac:dyDescent="0.25">
      <c r="B927" s="15" t="s">
        <v>34105</v>
      </c>
      <c r="C927" s="15" t="s">
        <v>10</v>
      </c>
    </row>
    <row r="928" spans="2:3" hidden="1" x14ac:dyDescent="0.25">
      <c r="B928" s="15" t="s">
        <v>34106</v>
      </c>
      <c r="C928" s="15" t="s">
        <v>10</v>
      </c>
    </row>
    <row r="929" spans="2:3" hidden="1" x14ac:dyDescent="0.25">
      <c r="B929" s="15" t="s">
        <v>34107</v>
      </c>
      <c r="C929" s="15" t="s">
        <v>10</v>
      </c>
    </row>
    <row r="930" spans="2:3" hidden="1" x14ac:dyDescent="0.25">
      <c r="B930" s="15" t="s">
        <v>34108</v>
      </c>
      <c r="C930" s="15" t="s">
        <v>10</v>
      </c>
    </row>
    <row r="931" spans="2:3" ht="30" hidden="1" x14ac:dyDescent="0.25">
      <c r="B931" s="15" t="s">
        <v>25767</v>
      </c>
      <c r="C931" s="15" t="s">
        <v>10</v>
      </c>
    </row>
    <row r="932" spans="2:3" ht="30" hidden="1" x14ac:dyDescent="0.25">
      <c r="B932" s="15" t="s">
        <v>34109</v>
      </c>
      <c r="C932" s="15" t="s">
        <v>10</v>
      </c>
    </row>
    <row r="933" spans="2:3" ht="30" hidden="1" x14ac:dyDescent="0.25">
      <c r="B933" s="15" t="s">
        <v>34110</v>
      </c>
      <c r="C933" s="15" t="s">
        <v>10</v>
      </c>
    </row>
    <row r="934" spans="2:3" ht="75" hidden="1" x14ac:dyDescent="0.25">
      <c r="B934" s="15" t="s">
        <v>34111</v>
      </c>
      <c r="C934" s="15" t="s">
        <v>10</v>
      </c>
    </row>
    <row r="935" spans="2:3" hidden="1" x14ac:dyDescent="0.25">
      <c r="B935" s="15" t="s">
        <v>34112</v>
      </c>
      <c r="C935" s="15" t="s">
        <v>10</v>
      </c>
    </row>
    <row r="936" spans="2:3" ht="45" hidden="1" x14ac:dyDescent="0.25">
      <c r="B936" s="15" t="s">
        <v>34113</v>
      </c>
      <c r="C936" s="15" t="s">
        <v>10</v>
      </c>
    </row>
    <row r="937" spans="2:3" ht="30" hidden="1" x14ac:dyDescent="0.25">
      <c r="B937" s="15" t="s">
        <v>26382</v>
      </c>
      <c r="C937" s="15" t="s">
        <v>10</v>
      </c>
    </row>
    <row r="938" spans="2:3" ht="30" hidden="1" x14ac:dyDescent="0.25">
      <c r="B938" s="15" t="s">
        <v>34114</v>
      </c>
      <c r="C938" s="15" t="s">
        <v>10</v>
      </c>
    </row>
    <row r="939" spans="2:3" ht="30" hidden="1" x14ac:dyDescent="0.25">
      <c r="B939" s="15" t="s">
        <v>25950</v>
      </c>
      <c r="C939" s="15" t="s">
        <v>10</v>
      </c>
    </row>
    <row r="940" spans="2:3" ht="30" hidden="1" x14ac:dyDescent="0.25">
      <c r="B940" s="15" t="s">
        <v>34115</v>
      </c>
      <c r="C940" s="15" t="s">
        <v>10</v>
      </c>
    </row>
    <row r="941" spans="2:3" ht="30" hidden="1" x14ac:dyDescent="0.25">
      <c r="B941" s="15" t="s">
        <v>34116</v>
      </c>
      <c r="C941" s="15" t="s">
        <v>10</v>
      </c>
    </row>
    <row r="942" spans="2:3" ht="30" hidden="1" x14ac:dyDescent="0.25">
      <c r="B942" s="15" t="s">
        <v>34117</v>
      </c>
      <c r="C942" s="15" t="s">
        <v>10</v>
      </c>
    </row>
    <row r="943" spans="2:3" ht="30" hidden="1" x14ac:dyDescent="0.25">
      <c r="B943" s="15" t="s">
        <v>34118</v>
      </c>
      <c r="C943" s="15" t="s">
        <v>10</v>
      </c>
    </row>
    <row r="944" spans="2:3" ht="60" hidden="1" x14ac:dyDescent="0.25">
      <c r="B944" s="15" t="s">
        <v>4053</v>
      </c>
      <c r="C944" s="15" t="s">
        <v>11</v>
      </c>
    </row>
    <row r="945" spans="2:3" ht="60" hidden="1" x14ac:dyDescent="0.25">
      <c r="B945" s="15" t="s">
        <v>5109</v>
      </c>
      <c r="C945" s="15" t="s">
        <v>11</v>
      </c>
    </row>
    <row r="946" spans="2:3" ht="60" hidden="1" x14ac:dyDescent="0.25">
      <c r="B946" s="15" t="s">
        <v>5400</v>
      </c>
      <c r="C946" s="15" t="s">
        <v>11</v>
      </c>
    </row>
    <row r="947" spans="2:3" ht="45" hidden="1" x14ac:dyDescent="0.25">
      <c r="B947" s="15" t="s">
        <v>5450</v>
      </c>
      <c r="C947" s="15" t="s">
        <v>11</v>
      </c>
    </row>
    <row r="948" spans="2:3" ht="30" hidden="1" x14ac:dyDescent="0.25">
      <c r="B948" s="15" t="s">
        <v>5709</v>
      </c>
      <c r="C948" s="15" t="s">
        <v>11</v>
      </c>
    </row>
    <row r="949" spans="2:3" ht="45" hidden="1" x14ac:dyDescent="0.25">
      <c r="B949" s="15" t="s">
        <v>5948</v>
      </c>
      <c r="C949" s="15" t="s">
        <v>11</v>
      </c>
    </row>
    <row r="950" spans="2:3" ht="45" hidden="1" x14ac:dyDescent="0.25">
      <c r="B950" s="15" t="s">
        <v>5993</v>
      </c>
      <c r="C950" s="15" t="s">
        <v>11</v>
      </c>
    </row>
    <row r="951" spans="2:3" ht="30" hidden="1" x14ac:dyDescent="0.25">
      <c r="B951" s="15" t="s">
        <v>6177</v>
      </c>
      <c r="C951" s="15" t="s">
        <v>11</v>
      </c>
    </row>
    <row r="952" spans="2:3" ht="45" hidden="1" x14ac:dyDescent="0.25">
      <c r="B952" s="15" t="s">
        <v>6300</v>
      </c>
      <c r="C952" s="15" t="s">
        <v>11</v>
      </c>
    </row>
    <row r="953" spans="2:3" ht="45" hidden="1" x14ac:dyDescent="0.25">
      <c r="B953" s="15" t="s">
        <v>6447</v>
      </c>
      <c r="C953" s="15" t="s">
        <v>11</v>
      </c>
    </row>
    <row r="954" spans="2:3" ht="45" hidden="1" x14ac:dyDescent="0.25">
      <c r="B954" s="15" t="s">
        <v>6468</v>
      </c>
      <c r="C954" s="15" t="s">
        <v>11</v>
      </c>
    </row>
    <row r="955" spans="2:3" ht="45" hidden="1" x14ac:dyDescent="0.25">
      <c r="B955" s="15" t="s">
        <v>6521</v>
      </c>
      <c r="C955" s="15" t="s">
        <v>11</v>
      </c>
    </row>
    <row r="956" spans="2:3" ht="45" hidden="1" x14ac:dyDescent="0.25">
      <c r="B956" s="15" t="s">
        <v>6630</v>
      </c>
      <c r="C956" s="15" t="s">
        <v>11</v>
      </c>
    </row>
    <row r="957" spans="2:3" ht="60" hidden="1" x14ac:dyDescent="0.25">
      <c r="B957" s="15" t="s">
        <v>6631</v>
      </c>
      <c r="C957" s="15" t="s">
        <v>11</v>
      </c>
    </row>
    <row r="958" spans="2:3" ht="45" hidden="1" x14ac:dyDescent="0.25">
      <c r="B958" s="15" t="s">
        <v>6637</v>
      </c>
      <c r="C958" s="15" t="s">
        <v>11</v>
      </c>
    </row>
    <row r="959" spans="2:3" ht="45" hidden="1" x14ac:dyDescent="0.25">
      <c r="B959" s="15" t="s">
        <v>6709</v>
      </c>
      <c r="C959" s="15" t="s">
        <v>11</v>
      </c>
    </row>
    <row r="960" spans="2:3" ht="45" hidden="1" x14ac:dyDescent="0.25">
      <c r="B960" s="15" t="s">
        <v>6724</v>
      </c>
      <c r="C960" s="15" t="s">
        <v>11</v>
      </c>
    </row>
    <row r="961" spans="2:3" ht="45" hidden="1" x14ac:dyDescent="0.25">
      <c r="B961" s="15" t="s">
        <v>6983</v>
      </c>
      <c r="C961" s="15" t="s">
        <v>11</v>
      </c>
    </row>
    <row r="962" spans="2:3" ht="45" hidden="1" x14ac:dyDescent="0.25">
      <c r="B962" s="15" t="s">
        <v>7104</v>
      </c>
      <c r="C962" s="15" t="s">
        <v>11</v>
      </c>
    </row>
    <row r="963" spans="2:3" ht="45" hidden="1" x14ac:dyDescent="0.25">
      <c r="B963" s="16" t="s">
        <v>7223</v>
      </c>
      <c r="C963" s="16" t="s">
        <v>11</v>
      </c>
    </row>
    <row r="964" spans="2:3" ht="45" hidden="1" x14ac:dyDescent="0.25">
      <c r="B964" s="16" t="s">
        <v>7224</v>
      </c>
      <c r="C964" s="16" t="s">
        <v>11</v>
      </c>
    </row>
    <row r="965" spans="2:3" ht="45" hidden="1" x14ac:dyDescent="0.25">
      <c r="B965" s="16" t="s">
        <v>7225</v>
      </c>
      <c r="C965" s="16" t="s">
        <v>11</v>
      </c>
    </row>
    <row r="966" spans="2:3" ht="45" hidden="1" x14ac:dyDescent="0.25">
      <c r="B966" s="16" t="s">
        <v>7226</v>
      </c>
      <c r="C966" s="16" t="s">
        <v>11</v>
      </c>
    </row>
    <row r="967" spans="2:3" ht="45" hidden="1" x14ac:dyDescent="0.25">
      <c r="B967" s="16" t="s">
        <v>7227</v>
      </c>
      <c r="C967" s="16" t="s">
        <v>11</v>
      </c>
    </row>
    <row r="968" spans="2:3" ht="45" hidden="1" x14ac:dyDescent="0.25">
      <c r="B968" s="16" t="s">
        <v>7228</v>
      </c>
      <c r="C968" s="16" t="s">
        <v>11</v>
      </c>
    </row>
    <row r="969" spans="2:3" ht="45" hidden="1" x14ac:dyDescent="0.25">
      <c r="B969" s="16" t="s">
        <v>7229</v>
      </c>
      <c r="C969" s="16" t="s">
        <v>11</v>
      </c>
    </row>
    <row r="970" spans="2:3" ht="45" hidden="1" x14ac:dyDescent="0.25">
      <c r="B970" s="16" t="s">
        <v>7230</v>
      </c>
      <c r="C970" s="16" t="s">
        <v>11</v>
      </c>
    </row>
    <row r="971" spans="2:3" ht="45" hidden="1" x14ac:dyDescent="0.25">
      <c r="B971" s="16" t="s">
        <v>7231</v>
      </c>
      <c r="C971" s="16" t="s">
        <v>11</v>
      </c>
    </row>
    <row r="972" spans="2:3" ht="45" hidden="1" x14ac:dyDescent="0.25">
      <c r="B972" s="16" t="s">
        <v>7232</v>
      </c>
      <c r="C972" s="16" t="s">
        <v>11</v>
      </c>
    </row>
    <row r="973" spans="2:3" ht="30" hidden="1" x14ac:dyDescent="0.25">
      <c r="B973" s="16" t="s">
        <v>7233</v>
      </c>
      <c r="C973" s="16" t="s">
        <v>11</v>
      </c>
    </row>
    <row r="974" spans="2:3" ht="45" hidden="1" x14ac:dyDescent="0.25">
      <c r="B974" s="16" t="s">
        <v>7234</v>
      </c>
      <c r="C974" s="16" t="s">
        <v>11</v>
      </c>
    </row>
    <row r="975" spans="2:3" ht="60" hidden="1" x14ac:dyDescent="0.25">
      <c r="B975" s="16" t="s">
        <v>7236</v>
      </c>
      <c r="C975" s="16" t="s">
        <v>11</v>
      </c>
    </row>
    <row r="976" spans="2:3" ht="45" hidden="1" x14ac:dyDescent="0.25">
      <c r="B976" s="16" t="s">
        <v>7237</v>
      </c>
      <c r="C976" s="16" t="s">
        <v>11</v>
      </c>
    </row>
    <row r="977" spans="2:3" ht="45" hidden="1" x14ac:dyDescent="0.25">
      <c r="B977" s="16" t="s">
        <v>7238</v>
      </c>
      <c r="C977" s="16" t="s">
        <v>11</v>
      </c>
    </row>
    <row r="978" spans="2:3" ht="45" hidden="1" x14ac:dyDescent="0.25">
      <c r="B978" s="16" t="s">
        <v>7239</v>
      </c>
      <c r="C978" s="16" t="s">
        <v>11</v>
      </c>
    </row>
    <row r="979" spans="2:3" ht="45" hidden="1" x14ac:dyDescent="0.25">
      <c r="B979" s="16" t="s">
        <v>7240</v>
      </c>
      <c r="C979" s="16" t="s">
        <v>11</v>
      </c>
    </row>
    <row r="980" spans="2:3" ht="45" hidden="1" x14ac:dyDescent="0.25">
      <c r="B980" s="16" t="s">
        <v>7241</v>
      </c>
      <c r="C980" s="16" t="s">
        <v>11</v>
      </c>
    </row>
    <row r="981" spans="2:3" ht="45" hidden="1" x14ac:dyDescent="0.25">
      <c r="B981" s="16" t="s">
        <v>7242</v>
      </c>
      <c r="C981" s="16" t="s">
        <v>11</v>
      </c>
    </row>
    <row r="982" spans="2:3" ht="45" hidden="1" x14ac:dyDescent="0.25">
      <c r="B982" s="16" t="s">
        <v>7243</v>
      </c>
      <c r="C982" s="16" t="s">
        <v>11</v>
      </c>
    </row>
    <row r="983" spans="2:3" ht="45" hidden="1" x14ac:dyDescent="0.25">
      <c r="B983" s="16" t="s">
        <v>7244</v>
      </c>
      <c r="C983" s="16" t="s">
        <v>11</v>
      </c>
    </row>
    <row r="984" spans="2:3" ht="45" hidden="1" x14ac:dyDescent="0.25">
      <c r="B984" s="16" t="s">
        <v>7245</v>
      </c>
      <c r="C984" s="16" t="s">
        <v>11</v>
      </c>
    </row>
    <row r="985" spans="2:3" ht="45" hidden="1" x14ac:dyDescent="0.25">
      <c r="B985" s="16" t="s">
        <v>7246</v>
      </c>
      <c r="C985" s="16" t="s">
        <v>11</v>
      </c>
    </row>
    <row r="986" spans="2:3" ht="45" hidden="1" x14ac:dyDescent="0.25">
      <c r="B986" s="16" t="s">
        <v>7247</v>
      </c>
      <c r="C986" s="16" t="s">
        <v>11</v>
      </c>
    </row>
    <row r="987" spans="2:3" ht="45" hidden="1" x14ac:dyDescent="0.25">
      <c r="B987" s="16" t="s">
        <v>7252</v>
      </c>
      <c r="C987" s="16" t="s">
        <v>11</v>
      </c>
    </row>
    <row r="988" spans="2:3" ht="45" hidden="1" x14ac:dyDescent="0.25">
      <c r="B988" s="16" t="s">
        <v>7253</v>
      </c>
      <c r="C988" s="16" t="s">
        <v>11</v>
      </c>
    </row>
    <row r="989" spans="2:3" ht="45" hidden="1" x14ac:dyDescent="0.25">
      <c r="B989" s="16" t="s">
        <v>7254</v>
      </c>
      <c r="C989" s="16" t="s">
        <v>11</v>
      </c>
    </row>
    <row r="990" spans="2:3" ht="60" hidden="1" x14ac:dyDescent="0.25">
      <c r="B990" s="16" t="s">
        <v>7255</v>
      </c>
      <c r="C990" s="16" t="s">
        <v>11</v>
      </c>
    </row>
    <row r="991" spans="2:3" ht="45" hidden="1" x14ac:dyDescent="0.25">
      <c r="B991" s="16" t="s">
        <v>7256</v>
      </c>
      <c r="C991" s="16" t="s">
        <v>11</v>
      </c>
    </row>
    <row r="992" spans="2:3" ht="45" hidden="1" x14ac:dyDescent="0.25">
      <c r="B992" s="16" t="s">
        <v>7257</v>
      </c>
      <c r="C992" s="16" t="s">
        <v>11</v>
      </c>
    </row>
    <row r="993" spans="2:3" ht="45" hidden="1" x14ac:dyDescent="0.25">
      <c r="B993" s="16" t="s">
        <v>7258</v>
      </c>
      <c r="C993" s="16" t="s">
        <v>11</v>
      </c>
    </row>
    <row r="994" spans="2:3" ht="45" hidden="1" x14ac:dyDescent="0.25">
      <c r="B994" s="16" t="s">
        <v>7259</v>
      </c>
      <c r="C994" s="16" t="s">
        <v>11</v>
      </c>
    </row>
    <row r="995" spans="2:3" ht="45" hidden="1" x14ac:dyDescent="0.25">
      <c r="B995" s="16" t="s">
        <v>7264</v>
      </c>
      <c r="C995" s="16" t="s">
        <v>11</v>
      </c>
    </row>
    <row r="996" spans="2:3" ht="45" hidden="1" x14ac:dyDescent="0.25">
      <c r="B996" s="16" t="s">
        <v>7265</v>
      </c>
      <c r="C996" s="16" t="s">
        <v>11</v>
      </c>
    </row>
    <row r="997" spans="2:3" ht="45" hidden="1" x14ac:dyDescent="0.25">
      <c r="B997" s="16" t="s">
        <v>7266</v>
      </c>
      <c r="C997" s="16" t="s">
        <v>11</v>
      </c>
    </row>
    <row r="998" spans="2:3" ht="45" hidden="1" x14ac:dyDescent="0.25">
      <c r="B998" s="16" t="s">
        <v>7267</v>
      </c>
      <c r="C998" s="16" t="s">
        <v>11</v>
      </c>
    </row>
    <row r="999" spans="2:3" ht="30" hidden="1" x14ac:dyDescent="0.25">
      <c r="B999" s="16" t="s">
        <v>7268</v>
      </c>
      <c r="C999" s="16" t="s">
        <v>11</v>
      </c>
    </row>
    <row r="1000" spans="2:3" ht="45" hidden="1" x14ac:dyDescent="0.25">
      <c r="B1000" s="16" t="s">
        <v>7273</v>
      </c>
      <c r="C1000" s="16" t="s">
        <v>11</v>
      </c>
    </row>
    <row r="1001" spans="2:3" ht="30" hidden="1" x14ac:dyDescent="0.25">
      <c r="B1001" s="16" t="s">
        <v>7279</v>
      </c>
      <c r="C1001" s="16" t="s">
        <v>11</v>
      </c>
    </row>
    <row r="1002" spans="2:3" ht="45" hidden="1" x14ac:dyDescent="0.25">
      <c r="B1002" s="16" t="s">
        <v>7280</v>
      </c>
      <c r="C1002" s="16" t="s">
        <v>11</v>
      </c>
    </row>
    <row r="1003" spans="2:3" ht="45" hidden="1" x14ac:dyDescent="0.25">
      <c r="B1003" s="16" t="s">
        <v>7284</v>
      </c>
      <c r="C1003" s="16" t="s">
        <v>11</v>
      </c>
    </row>
    <row r="1004" spans="2:3" ht="45" hidden="1" x14ac:dyDescent="0.25">
      <c r="B1004" s="16" t="s">
        <v>7285</v>
      </c>
      <c r="C1004" s="16" t="s">
        <v>11</v>
      </c>
    </row>
    <row r="1005" spans="2:3" ht="45" hidden="1" x14ac:dyDescent="0.25">
      <c r="B1005" s="13" t="s">
        <v>7286</v>
      </c>
      <c r="C1005" s="13" t="s">
        <v>11</v>
      </c>
    </row>
    <row r="1006" spans="2:3" ht="45" hidden="1" x14ac:dyDescent="0.25">
      <c r="B1006" s="13" t="s">
        <v>7287</v>
      </c>
      <c r="C1006" s="13" t="s">
        <v>11</v>
      </c>
    </row>
    <row r="1007" spans="2:3" ht="45" hidden="1" x14ac:dyDescent="0.25">
      <c r="B1007" s="13" t="s">
        <v>7289</v>
      </c>
      <c r="C1007" s="13" t="s">
        <v>11</v>
      </c>
    </row>
    <row r="1008" spans="2:3" ht="45" hidden="1" x14ac:dyDescent="0.25">
      <c r="B1008" s="13" t="s">
        <v>7315</v>
      </c>
      <c r="C1008" s="13" t="s">
        <v>11</v>
      </c>
    </row>
    <row r="1009" spans="2:3" ht="45" hidden="1" x14ac:dyDescent="0.25">
      <c r="B1009" s="13" t="s">
        <v>7337</v>
      </c>
      <c r="C1009" s="13" t="s">
        <v>11</v>
      </c>
    </row>
    <row r="1010" spans="2:3" ht="45" hidden="1" x14ac:dyDescent="0.25">
      <c r="B1010" s="13" t="s">
        <v>7338</v>
      </c>
      <c r="C1010" s="13" t="s">
        <v>11</v>
      </c>
    </row>
    <row r="1011" spans="2:3" ht="45" hidden="1" x14ac:dyDescent="0.25">
      <c r="B1011" s="13" t="s">
        <v>7339</v>
      </c>
      <c r="C1011" s="13" t="s">
        <v>11</v>
      </c>
    </row>
    <row r="1012" spans="2:3" ht="30" hidden="1" x14ac:dyDescent="0.25">
      <c r="B1012" s="13" t="s">
        <v>7344</v>
      </c>
      <c r="C1012" s="13" t="s">
        <v>11</v>
      </c>
    </row>
    <row r="1013" spans="2:3" ht="45" hidden="1" x14ac:dyDescent="0.25">
      <c r="B1013" s="13" t="s">
        <v>7345</v>
      </c>
      <c r="C1013" s="13" t="s">
        <v>11</v>
      </c>
    </row>
    <row r="1014" spans="2:3" ht="45" hidden="1" x14ac:dyDescent="0.25">
      <c r="B1014" s="13" t="s">
        <v>7346</v>
      </c>
      <c r="C1014" s="13" t="s">
        <v>11</v>
      </c>
    </row>
    <row r="1015" spans="2:3" ht="45" hidden="1" x14ac:dyDescent="0.25">
      <c r="B1015" s="13" t="s">
        <v>7429</v>
      </c>
      <c r="C1015" s="13" t="s">
        <v>11</v>
      </c>
    </row>
    <row r="1016" spans="2:3" ht="45" hidden="1" x14ac:dyDescent="0.25">
      <c r="B1016" s="13" t="s">
        <v>9323</v>
      </c>
      <c r="C1016" s="13" t="s">
        <v>11</v>
      </c>
    </row>
    <row r="1017" spans="2:3" ht="45" hidden="1" x14ac:dyDescent="0.25">
      <c r="B1017" s="13" t="s">
        <v>9323</v>
      </c>
      <c r="C1017" s="13" t="s">
        <v>11</v>
      </c>
    </row>
    <row r="1018" spans="2:3" ht="45" hidden="1" x14ac:dyDescent="0.25">
      <c r="B1018" s="13" t="s">
        <v>11516</v>
      </c>
      <c r="C1018" s="13" t="s">
        <v>11</v>
      </c>
    </row>
    <row r="1019" spans="2:3" ht="30" hidden="1" x14ac:dyDescent="0.25">
      <c r="B1019" s="13" t="s">
        <v>11517</v>
      </c>
      <c r="C1019" s="13" t="s">
        <v>11</v>
      </c>
    </row>
    <row r="1020" spans="2:3" ht="30" hidden="1" x14ac:dyDescent="0.25">
      <c r="B1020" s="13" t="s">
        <v>11531</v>
      </c>
      <c r="C1020" s="13" t="s">
        <v>11</v>
      </c>
    </row>
    <row r="1021" spans="2:3" ht="30" hidden="1" x14ac:dyDescent="0.25">
      <c r="B1021" s="13" t="s">
        <v>11737</v>
      </c>
      <c r="C1021" s="13" t="s">
        <v>11</v>
      </c>
    </row>
    <row r="1022" spans="2:3" hidden="1" x14ac:dyDescent="0.25">
      <c r="B1022" s="13" t="s">
        <v>11767</v>
      </c>
      <c r="C1022" s="13" t="s">
        <v>11</v>
      </c>
    </row>
    <row r="1023" spans="2:3" ht="30" hidden="1" x14ac:dyDescent="0.25">
      <c r="B1023" s="13" t="s">
        <v>11769</v>
      </c>
      <c r="C1023" s="13" t="s">
        <v>11</v>
      </c>
    </row>
    <row r="1024" spans="2:3" ht="45" hidden="1" x14ac:dyDescent="0.25">
      <c r="B1024" s="13" t="s">
        <v>11864</v>
      </c>
      <c r="C1024" s="13" t="s">
        <v>11</v>
      </c>
    </row>
    <row r="1025" spans="2:3" hidden="1" x14ac:dyDescent="0.25">
      <c r="B1025" s="13" t="s">
        <v>12080</v>
      </c>
      <c r="C1025" s="13" t="s">
        <v>11</v>
      </c>
    </row>
    <row r="1026" spans="2:3" hidden="1" x14ac:dyDescent="0.25">
      <c r="B1026" s="13" t="s">
        <v>12174</v>
      </c>
      <c r="C1026" s="13" t="s">
        <v>11</v>
      </c>
    </row>
    <row r="1027" spans="2:3" ht="30" hidden="1" x14ac:dyDescent="0.25">
      <c r="B1027" s="13" t="s">
        <v>12185</v>
      </c>
      <c r="C1027" s="13" t="s">
        <v>11</v>
      </c>
    </row>
    <row r="1028" spans="2:3" ht="45" hidden="1" x14ac:dyDescent="0.25">
      <c r="B1028" s="13" t="s">
        <v>12217</v>
      </c>
      <c r="C1028" s="13" t="s">
        <v>11</v>
      </c>
    </row>
    <row r="1029" spans="2:3" ht="60" hidden="1" x14ac:dyDescent="0.25">
      <c r="B1029" s="13" t="s">
        <v>12382</v>
      </c>
      <c r="C1029" s="13" t="s">
        <v>11</v>
      </c>
    </row>
    <row r="1030" spans="2:3" hidden="1" x14ac:dyDescent="0.25">
      <c r="B1030" s="13" t="s">
        <v>12547</v>
      </c>
      <c r="C1030" s="13" t="s">
        <v>11</v>
      </c>
    </row>
    <row r="1031" spans="2:3" ht="30" hidden="1" x14ac:dyDescent="0.25">
      <c r="B1031" s="13" t="s">
        <v>12548</v>
      </c>
      <c r="C1031" s="13" t="s">
        <v>11</v>
      </c>
    </row>
    <row r="1032" spans="2:3" ht="30" hidden="1" x14ac:dyDescent="0.25">
      <c r="B1032" s="15" t="s">
        <v>12943</v>
      </c>
      <c r="C1032" s="15" t="s">
        <v>11</v>
      </c>
    </row>
    <row r="1033" spans="2:3" ht="45" hidden="1" x14ac:dyDescent="0.25">
      <c r="B1033" s="15" t="s">
        <v>13033</v>
      </c>
      <c r="C1033" s="15" t="s">
        <v>11</v>
      </c>
    </row>
    <row r="1034" spans="2:3" ht="45" hidden="1" x14ac:dyDescent="0.25">
      <c r="B1034" s="15" t="s">
        <v>13352</v>
      </c>
      <c r="C1034" s="15" t="s">
        <v>11</v>
      </c>
    </row>
    <row r="1035" spans="2:3" ht="45" hidden="1" x14ac:dyDescent="0.25">
      <c r="B1035" s="15" t="s">
        <v>13353</v>
      </c>
      <c r="C1035" s="15" t="s">
        <v>11</v>
      </c>
    </row>
    <row r="1036" spans="2:3" ht="45" hidden="1" x14ac:dyDescent="0.25">
      <c r="B1036" s="15" t="s">
        <v>13354</v>
      </c>
      <c r="C1036" s="15" t="s">
        <v>11</v>
      </c>
    </row>
    <row r="1037" spans="2:3" ht="45" hidden="1" x14ac:dyDescent="0.25">
      <c r="B1037" s="15" t="s">
        <v>13355</v>
      </c>
      <c r="C1037" s="15" t="s">
        <v>11</v>
      </c>
    </row>
    <row r="1038" spans="2:3" ht="45" hidden="1" x14ac:dyDescent="0.25">
      <c r="B1038" s="15" t="s">
        <v>13356</v>
      </c>
      <c r="C1038" s="15" t="s">
        <v>11</v>
      </c>
    </row>
    <row r="1039" spans="2:3" ht="45" hidden="1" x14ac:dyDescent="0.25">
      <c r="B1039" s="15" t="s">
        <v>13357</v>
      </c>
      <c r="C1039" s="15" t="s">
        <v>11</v>
      </c>
    </row>
    <row r="1040" spans="2:3" ht="45" hidden="1" x14ac:dyDescent="0.25">
      <c r="B1040" s="15" t="s">
        <v>13358</v>
      </c>
      <c r="C1040" s="15" t="s">
        <v>11</v>
      </c>
    </row>
    <row r="1041" spans="2:3" ht="45" hidden="1" x14ac:dyDescent="0.25">
      <c r="B1041" s="15" t="s">
        <v>13359</v>
      </c>
      <c r="C1041" s="15" t="s">
        <v>11</v>
      </c>
    </row>
    <row r="1042" spans="2:3" ht="45" hidden="1" x14ac:dyDescent="0.25">
      <c r="B1042" s="15" t="s">
        <v>13360</v>
      </c>
      <c r="C1042" s="15" t="s">
        <v>11</v>
      </c>
    </row>
    <row r="1043" spans="2:3" ht="45" hidden="1" x14ac:dyDescent="0.25">
      <c r="B1043" s="15" t="s">
        <v>13361</v>
      </c>
      <c r="C1043" s="15" t="s">
        <v>11</v>
      </c>
    </row>
    <row r="1044" spans="2:3" ht="45" hidden="1" x14ac:dyDescent="0.25">
      <c r="B1044" s="15" t="s">
        <v>13362</v>
      </c>
      <c r="C1044" s="15" t="s">
        <v>11</v>
      </c>
    </row>
    <row r="1045" spans="2:3" ht="45" hidden="1" x14ac:dyDescent="0.25">
      <c r="B1045" s="15" t="s">
        <v>13363</v>
      </c>
      <c r="C1045" s="15" t="s">
        <v>11</v>
      </c>
    </row>
    <row r="1046" spans="2:3" ht="45" hidden="1" x14ac:dyDescent="0.25">
      <c r="B1046" s="15" t="s">
        <v>13364</v>
      </c>
      <c r="C1046" s="15" t="s">
        <v>11</v>
      </c>
    </row>
    <row r="1047" spans="2:3" ht="45" hidden="1" x14ac:dyDescent="0.25">
      <c r="B1047" s="15" t="s">
        <v>13365</v>
      </c>
      <c r="C1047" s="15" t="s">
        <v>11</v>
      </c>
    </row>
    <row r="1048" spans="2:3" ht="45" hidden="1" x14ac:dyDescent="0.25">
      <c r="B1048" s="15" t="s">
        <v>13366</v>
      </c>
      <c r="C1048" s="15" t="s">
        <v>11</v>
      </c>
    </row>
    <row r="1049" spans="2:3" ht="45" hidden="1" x14ac:dyDescent="0.25">
      <c r="B1049" s="15" t="s">
        <v>13367</v>
      </c>
      <c r="C1049" s="15" t="s">
        <v>11</v>
      </c>
    </row>
    <row r="1050" spans="2:3" ht="45" hidden="1" x14ac:dyDescent="0.25">
      <c r="B1050" s="15" t="s">
        <v>13368</v>
      </c>
      <c r="C1050" s="15" t="s">
        <v>11</v>
      </c>
    </row>
    <row r="1051" spans="2:3" ht="45" hidden="1" x14ac:dyDescent="0.25">
      <c r="B1051" s="15" t="s">
        <v>13369</v>
      </c>
      <c r="C1051" s="15" t="s">
        <v>11</v>
      </c>
    </row>
    <row r="1052" spans="2:3" ht="45" hidden="1" x14ac:dyDescent="0.25">
      <c r="B1052" s="15" t="s">
        <v>13370</v>
      </c>
      <c r="C1052" s="15" t="s">
        <v>11</v>
      </c>
    </row>
    <row r="1053" spans="2:3" ht="45" hidden="1" x14ac:dyDescent="0.25">
      <c r="B1053" s="15" t="s">
        <v>13371</v>
      </c>
      <c r="C1053" s="15" t="s">
        <v>11</v>
      </c>
    </row>
    <row r="1054" spans="2:3" ht="60" hidden="1" x14ac:dyDescent="0.25">
      <c r="B1054" s="15" t="s">
        <v>13372</v>
      </c>
      <c r="C1054" s="15" t="s">
        <v>11</v>
      </c>
    </row>
    <row r="1055" spans="2:3" ht="60" hidden="1" x14ac:dyDescent="0.25">
      <c r="B1055" s="15" t="s">
        <v>13373</v>
      </c>
      <c r="C1055" s="15" t="s">
        <v>11</v>
      </c>
    </row>
    <row r="1056" spans="2:3" ht="60" hidden="1" x14ac:dyDescent="0.25">
      <c r="B1056" s="15" t="s">
        <v>13374</v>
      </c>
      <c r="C1056" s="15" t="s">
        <v>11</v>
      </c>
    </row>
    <row r="1057" spans="2:3" ht="60" hidden="1" x14ac:dyDescent="0.25">
      <c r="B1057" s="15" t="s">
        <v>13375</v>
      </c>
      <c r="C1057" s="15" t="s">
        <v>11</v>
      </c>
    </row>
    <row r="1058" spans="2:3" ht="30" hidden="1" x14ac:dyDescent="0.25">
      <c r="B1058" s="15" t="s">
        <v>13829</v>
      </c>
      <c r="C1058" s="15" t="s">
        <v>11</v>
      </c>
    </row>
    <row r="1059" spans="2:3" hidden="1" x14ac:dyDescent="0.25">
      <c r="B1059" s="15" t="s">
        <v>14280</v>
      </c>
      <c r="C1059" s="15" t="s">
        <v>11</v>
      </c>
    </row>
    <row r="1060" spans="2:3" ht="30" hidden="1" x14ac:dyDescent="0.25">
      <c r="B1060" s="15" t="s">
        <v>14283</v>
      </c>
      <c r="C1060" s="15" t="s">
        <v>11</v>
      </c>
    </row>
    <row r="1061" spans="2:3" hidden="1" x14ac:dyDescent="0.25">
      <c r="B1061" s="15" t="s">
        <v>14432</v>
      </c>
      <c r="C1061" s="15" t="s">
        <v>11</v>
      </c>
    </row>
    <row r="1062" spans="2:3" hidden="1" x14ac:dyDescent="0.25">
      <c r="B1062" s="15" t="s">
        <v>14569</v>
      </c>
      <c r="C1062" s="15" t="s">
        <v>11</v>
      </c>
    </row>
    <row r="1063" spans="2:3" ht="30" hidden="1" x14ac:dyDescent="0.25">
      <c r="B1063" s="15" t="s">
        <v>14570</v>
      </c>
      <c r="C1063" s="15" t="s">
        <v>11</v>
      </c>
    </row>
    <row r="1064" spans="2:3" ht="30" hidden="1" x14ac:dyDescent="0.25">
      <c r="B1064" s="15" t="s">
        <v>14796</v>
      </c>
      <c r="C1064" s="15" t="s">
        <v>11</v>
      </c>
    </row>
    <row r="1065" spans="2:3" ht="30" hidden="1" x14ac:dyDescent="0.25">
      <c r="B1065" s="15" t="s">
        <v>14797</v>
      </c>
      <c r="C1065" s="15" t="s">
        <v>11</v>
      </c>
    </row>
    <row r="1066" spans="2:3" ht="30" hidden="1" x14ac:dyDescent="0.25">
      <c r="B1066" s="15" t="s">
        <v>14798</v>
      </c>
      <c r="C1066" s="15" t="s">
        <v>11</v>
      </c>
    </row>
    <row r="1067" spans="2:3" ht="30" hidden="1" x14ac:dyDescent="0.25">
      <c r="B1067" s="15" t="s">
        <v>14799</v>
      </c>
      <c r="C1067" s="15" t="s">
        <v>11</v>
      </c>
    </row>
    <row r="1068" spans="2:3" ht="30" hidden="1" x14ac:dyDescent="0.25">
      <c r="B1068" s="15" t="s">
        <v>14800</v>
      </c>
      <c r="C1068" s="15" t="s">
        <v>11</v>
      </c>
    </row>
    <row r="1069" spans="2:3" ht="30" hidden="1" x14ac:dyDescent="0.25">
      <c r="B1069" s="15" t="s">
        <v>14801</v>
      </c>
      <c r="C1069" s="15" t="s">
        <v>11</v>
      </c>
    </row>
    <row r="1070" spans="2:3" ht="30" hidden="1" x14ac:dyDescent="0.25">
      <c r="B1070" s="15" t="s">
        <v>14802</v>
      </c>
      <c r="C1070" s="15" t="s">
        <v>11</v>
      </c>
    </row>
    <row r="1071" spans="2:3" ht="45" hidden="1" x14ac:dyDescent="0.25">
      <c r="B1071" s="15" t="s">
        <v>14803</v>
      </c>
      <c r="C1071" s="15" t="s">
        <v>11</v>
      </c>
    </row>
    <row r="1072" spans="2:3" ht="45" hidden="1" x14ac:dyDescent="0.25">
      <c r="B1072" s="15" t="s">
        <v>14804</v>
      </c>
      <c r="C1072" s="15" t="s">
        <v>11</v>
      </c>
    </row>
    <row r="1073" spans="2:3" ht="30" hidden="1" x14ac:dyDescent="0.25">
      <c r="B1073" s="15" t="s">
        <v>14805</v>
      </c>
      <c r="C1073" s="15" t="s">
        <v>11</v>
      </c>
    </row>
    <row r="1074" spans="2:3" ht="30" hidden="1" x14ac:dyDescent="0.25">
      <c r="B1074" s="15" t="s">
        <v>14806</v>
      </c>
      <c r="C1074" s="15" t="s">
        <v>11</v>
      </c>
    </row>
    <row r="1075" spans="2:3" ht="30" hidden="1" x14ac:dyDescent="0.25">
      <c r="B1075" s="15" t="s">
        <v>14807</v>
      </c>
      <c r="C1075" s="15" t="s">
        <v>11</v>
      </c>
    </row>
    <row r="1076" spans="2:3" ht="30" hidden="1" x14ac:dyDescent="0.25">
      <c r="B1076" s="15" t="s">
        <v>14809</v>
      </c>
      <c r="C1076" s="15" t="s">
        <v>11</v>
      </c>
    </row>
    <row r="1077" spans="2:3" ht="30" hidden="1" x14ac:dyDescent="0.25">
      <c r="B1077" s="15" t="s">
        <v>14810</v>
      </c>
      <c r="C1077" s="15" t="s">
        <v>11</v>
      </c>
    </row>
    <row r="1078" spans="2:3" ht="30" hidden="1" x14ac:dyDescent="0.25">
      <c r="B1078" s="15" t="s">
        <v>14811</v>
      </c>
      <c r="C1078" s="15" t="s">
        <v>11</v>
      </c>
    </row>
    <row r="1079" spans="2:3" ht="30" hidden="1" x14ac:dyDescent="0.25">
      <c r="B1079" s="15" t="s">
        <v>14813</v>
      </c>
      <c r="C1079" s="15" t="s">
        <v>11</v>
      </c>
    </row>
    <row r="1080" spans="2:3" ht="30" hidden="1" x14ac:dyDescent="0.25">
      <c r="B1080" s="15" t="s">
        <v>14814</v>
      </c>
      <c r="C1080" s="15" t="s">
        <v>11</v>
      </c>
    </row>
    <row r="1081" spans="2:3" ht="30" hidden="1" x14ac:dyDescent="0.25">
      <c r="B1081" s="15" t="s">
        <v>14815</v>
      </c>
      <c r="C1081" s="15" t="s">
        <v>11</v>
      </c>
    </row>
    <row r="1082" spans="2:3" ht="30" hidden="1" x14ac:dyDescent="0.25">
      <c r="B1082" s="15" t="s">
        <v>14816</v>
      </c>
      <c r="C1082" s="15" t="s">
        <v>11</v>
      </c>
    </row>
    <row r="1083" spans="2:3" ht="30" hidden="1" x14ac:dyDescent="0.25">
      <c r="B1083" s="15" t="s">
        <v>14817</v>
      </c>
      <c r="C1083" s="15" t="s">
        <v>11</v>
      </c>
    </row>
    <row r="1084" spans="2:3" ht="30" hidden="1" x14ac:dyDescent="0.25">
      <c r="B1084" s="15" t="s">
        <v>15223</v>
      </c>
      <c r="C1084" s="15" t="s">
        <v>11</v>
      </c>
    </row>
    <row r="1085" spans="2:3" ht="30" hidden="1" x14ac:dyDescent="0.25">
      <c r="B1085" s="15" t="s">
        <v>15430</v>
      </c>
      <c r="C1085" s="15" t="s">
        <v>11</v>
      </c>
    </row>
    <row r="1086" spans="2:3" hidden="1" x14ac:dyDescent="0.25">
      <c r="B1086" s="15" t="s">
        <v>34119</v>
      </c>
      <c r="C1086" s="15" t="s">
        <v>11</v>
      </c>
    </row>
    <row r="1087" spans="2:3" hidden="1" x14ac:dyDescent="0.25">
      <c r="B1087" s="15" t="s">
        <v>15605</v>
      </c>
      <c r="C1087" s="15" t="s">
        <v>11</v>
      </c>
    </row>
    <row r="1088" spans="2:3" ht="45" hidden="1" x14ac:dyDescent="0.25">
      <c r="B1088" s="15" t="s">
        <v>16030</v>
      </c>
      <c r="C1088" s="15" t="s">
        <v>11</v>
      </c>
    </row>
    <row r="1089" spans="2:3" hidden="1" x14ac:dyDescent="0.25">
      <c r="B1089" s="15" t="s">
        <v>16263</v>
      </c>
      <c r="C1089" s="15" t="s">
        <v>11</v>
      </c>
    </row>
    <row r="1090" spans="2:3" ht="30" hidden="1" x14ac:dyDescent="0.25">
      <c r="B1090" s="15" t="s">
        <v>16340</v>
      </c>
      <c r="C1090" s="15" t="s">
        <v>11</v>
      </c>
    </row>
    <row r="1091" spans="2:3" hidden="1" x14ac:dyDescent="0.25">
      <c r="B1091" s="15" t="s">
        <v>16866</v>
      </c>
      <c r="C1091" s="15" t="s">
        <v>11</v>
      </c>
    </row>
    <row r="1092" spans="2:3" hidden="1" x14ac:dyDescent="0.25">
      <c r="B1092" s="15" t="s">
        <v>17002</v>
      </c>
      <c r="C1092" s="15" t="s">
        <v>11</v>
      </c>
    </row>
    <row r="1093" spans="2:3" ht="30" hidden="1" x14ac:dyDescent="0.25">
      <c r="B1093" s="15" t="s">
        <v>9706</v>
      </c>
      <c r="C1093" s="15" t="s">
        <v>11</v>
      </c>
    </row>
    <row r="1094" spans="2:3" ht="30" hidden="1" x14ac:dyDescent="0.25">
      <c r="B1094" s="15" t="s">
        <v>17084</v>
      </c>
      <c r="C1094" s="15" t="s">
        <v>11</v>
      </c>
    </row>
    <row r="1095" spans="2:3" ht="30" hidden="1" x14ac:dyDescent="0.25">
      <c r="B1095" s="15" t="s">
        <v>17407</v>
      </c>
      <c r="C1095" s="15" t="s">
        <v>11</v>
      </c>
    </row>
    <row r="1096" spans="2:3" ht="45" hidden="1" x14ac:dyDescent="0.25">
      <c r="B1096" s="15" t="s">
        <v>17478</v>
      </c>
      <c r="C1096" s="15" t="s">
        <v>11</v>
      </c>
    </row>
    <row r="1097" spans="2:3" ht="30" hidden="1" x14ac:dyDescent="0.25">
      <c r="B1097" s="15" t="s">
        <v>17874</v>
      </c>
      <c r="C1097" s="15" t="s">
        <v>11</v>
      </c>
    </row>
    <row r="1098" spans="2:3" hidden="1" x14ac:dyDescent="0.25">
      <c r="B1098" s="15" t="s">
        <v>17948</v>
      </c>
      <c r="C1098" s="15" t="s">
        <v>11</v>
      </c>
    </row>
    <row r="1099" spans="2:3" hidden="1" x14ac:dyDescent="0.25">
      <c r="B1099" s="15" t="s">
        <v>18074</v>
      </c>
      <c r="C1099" s="15" t="s">
        <v>11</v>
      </c>
    </row>
    <row r="1100" spans="2:3" hidden="1" x14ac:dyDescent="0.25">
      <c r="B1100" s="15" t="s">
        <v>18187</v>
      </c>
      <c r="C1100" s="15" t="s">
        <v>11</v>
      </c>
    </row>
    <row r="1101" spans="2:3" hidden="1" x14ac:dyDescent="0.25">
      <c r="B1101" s="15" t="s">
        <v>18363</v>
      </c>
      <c r="C1101" s="15" t="s">
        <v>11</v>
      </c>
    </row>
    <row r="1102" spans="2:3" ht="30" hidden="1" x14ac:dyDescent="0.25">
      <c r="B1102" s="15" t="s">
        <v>18876</v>
      </c>
      <c r="C1102" s="15" t="s">
        <v>11</v>
      </c>
    </row>
    <row r="1103" spans="2:3" hidden="1" x14ac:dyDescent="0.25">
      <c r="B1103" s="15" t="s">
        <v>19169</v>
      </c>
      <c r="C1103" s="15" t="s">
        <v>11</v>
      </c>
    </row>
    <row r="1104" spans="2:3" hidden="1" x14ac:dyDescent="0.25">
      <c r="B1104" s="15" t="s">
        <v>19473</v>
      </c>
      <c r="C1104" s="15" t="s">
        <v>11</v>
      </c>
    </row>
    <row r="1105" spans="2:3" ht="30" hidden="1" x14ac:dyDescent="0.25">
      <c r="B1105" s="15" t="s">
        <v>19489</v>
      </c>
      <c r="C1105" s="15" t="s">
        <v>11</v>
      </c>
    </row>
    <row r="1106" spans="2:3" hidden="1" x14ac:dyDescent="0.25">
      <c r="B1106" s="15" t="s">
        <v>19724</v>
      </c>
      <c r="C1106" s="15" t="s">
        <v>11</v>
      </c>
    </row>
    <row r="1107" spans="2:3" ht="30" hidden="1" x14ac:dyDescent="0.25">
      <c r="B1107" s="15" t="s">
        <v>19872</v>
      </c>
      <c r="C1107" s="15" t="s">
        <v>11</v>
      </c>
    </row>
    <row r="1108" spans="2:3" ht="45" hidden="1" x14ac:dyDescent="0.25">
      <c r="B1108" s="15" t="s">
        <v>19976</v>
      </c>
      <c r="C1108" s="15" t="s">
        <v>11</v>
      </c>
    </row>
    <row r="1109" spans="2:3" ht="60" hidden="1" x14ac:dyDescent="0.25">
      <c r="B1109" s="15" t="s">
        <v>20028</v>
      </c>
      <c r="C1109" s="15" t="s">
        <v>11</v>
      </c>
    </row>
    <row r="1110" spans="2:3" hidden="1" x14ac:dyDescent="0.25">
      <c r="B1110" s="15" t="s">
        <v>20317</v>
      </c>
      <c r="C1110" s="15" t="s">
        <v>11</v>
      </c>
    </row>
    <row r="1111" spans="2:3" hidden="1" x14ac:dyDescent="0.25">
      <c r="B1111" s="15" t="s">
        <v>20456</v>
      </c>
      <c r="C1111" s="15" t="s">
        <v>11</v>
      </c>
    </row>
    <row r="1112" spans="2:3" hidden="1" x14ac:dyDescent="0.25">
      <c r="B1112" s="15" t="s">
        <v>20475</v>
      </c>
      <c r="C1112" s="15" t="s">
        <v>11</v>
      </c>
    </row>
    <row r="1113" spans="2:3" ht="45" hidden="1" x14ac:dyDescent="0.25">
      <c r="B1113" s="15" t="s">
        <v>20515</v>
      </c>
      <c r="C1113" s="15" t="s">
        <v>11</v>
      </c>
    </row>
    <row r="1114" spans="2:3" ht="45" hidden="1" x14ac:dyDescent="0.25">
      <c r="B1114" s="15" t="s">
        <v>20516</v>
      </c>
      <c r="C1114" s="15" t="s">
        <v>11</v>
      </c>
    </row>
    <row r="1115" spans="2:3" ht="45" hidden="1" x14ac:dyDescent="0.25">
      <c r="B1115" s="15" t="s">
        <v>21198</v>
      </c>
      <c r="C1115" s="15" t="s">
        <v>11</v>
      </c>
    </row>
    <row r="1116" spans="2:3" ht="30" hidden="1" x14ac:dyDescent="0.25">
      <c r="B1116" s="15" t="s">
        <v>21586</v>
      </c>
      <c r="C1116" s="15" t="s">
        <v>11</v>
      </c>
    </row>
    <row r="1117" spans="2:3" ht="30" hidden="1" x14ac:dyDescent="0.25">
      <c r="B1117" s="15" t="s">
        <v>21604</v>
      </c>
      <c r="C1117" s="15" t="s">
        <v>11</v>
      </c>
    </row>
    <row r="1118" spans="2:3" hidden="1" x14ac:dyDescent="0.25">
      <c r="B1118" s="15" t="s">
        <v>21927</v>
      </c>
      <c r="C1118" s="15" t="s">
        <v>11</v>
      </c>
    </row>
    <row r="1119" spans="2:3" ht="30" hidden="1" x14ac:dyDescent="0.25">
      <c r="B1119" s="15" t="s">
        <v>21928</v>
      </c>
      <c r="C1119" s="15" t="s">
        <v>11</v>
      </c>
    </row>
    <row r="1120" spans="2:3" ht="45" hidden="1" x14ac:dyDescent="0.25">
      <c r="B1120" s="15" t="s">
        <v>22089</v>
      </c>
      <c r="C1120" s="15" t="s">
        <v>11</v>
      </c>
    </row>
    <row r="1121" spans="2:3" ht="30" hidden="1" x14ac:dyDescent="0.25">
      <c r="B1121" s="16" t="s">
        <v>22162</v>
      </c>
      <c r="C1121" s="16" t="s">
        <v>11</v>
      </c>
    </row>
    <row r="1122" spans="2:3" hidden="1" x14ac:dyDescent="0.25">
      <c r="B1122" s="16" t="s">
        <v>20317</v>
      </c>
      <c r="C1122" s="16" t="s">
        <v>11</v>
      </c>
    </row>
    <row r="1123" spans="2:3" ht="30" hidden="1" x14ac:dyDescent="0.25">
      <c r="B1123" s="16" t="s">
        <v>22217</v>
      </c>
      <c r="C1123" s="16" t="s">
        <v>11</v>
      </c>
    </row>
    <row r="1124" spans="2:3" ht="30" hidden="1" x14ac:dyDescent="0.25">
      <c r="B1124" s="16" t="s">
        <v>22428</v>
      </c>
      <c r="C1124" s="16" t="s">
        <v>11</v>
      </c>
    </row>
    <row r="1125" spans="2:3" ht="30" hidden="1" x14ac:dyDescent="0.25">
      <c r="B1125" s="16" t="s">
        <v>22645</v>
      </c>
      <c r="C1125" s="16" t="s">
        <v>11</v>
      </c>
    </row>
    <row r="1126" spans="2:3" hidden="1" x14ac:dyDescent="0.25">
      <c r="B1126" s="16" t="s">
        <v>22807</v>
      </c>
      <c r="C1126" s="16" t="s">
        <v>11</v>
      </c>
    </row>
    <row r="1127" spans="2:3" ht="30" hidden="1" x14ac:dyDescent="0.25">
      <c r="B1127" s="16" t="s">
        <v>22827</v>
      </c>
      <c r="C1127" s="16" t="s">
        <v>11</v>
      </c>
    </row>
    <row r="1128" spans="2:3" ht="30" hidden="1" x14ac:dyDescent="0.25">
      <c r="B1128" s="16" t="s">
        <v>22945</v>
      </c>
      <c r="C1128" s="16" t="s">
        <v>11</v>
      </c>
    </row>
    <row r="1129" spans="2:3" hidden="1" x14ac:dyDescent="0.25">
      <c r="B1129" s="16" t="s">
        <v>23036</v>
      </c>
      <c r="C1129" s="16" t="s">
        <v>11</v>
      </c>
    </row>
    <row r="1130" spans="2:3" ht="45" hidden="1" x14ac:dyDescent="0.25">
      <c r="B1130" s="16" t="s">
        <v>23043</v>
      </c>
      <c r="C1130" s="16" t="s">
        <v>11</v>
      </c>
    </row>
    <row r="1131" spans="2:3" hidden="1" x14ac:dyDescent="0.25">
      <c r="B1131" s="16" t="s">
        <v>23086</v>
      </c>
      <c r="C1131" s="16" t="s">
        <v>11</v>
      </c>
    </row>
    <row r="1132" spans="2:3" hidden="1" x14ac:dyDescent="0.25">
      <c r="B1132" s="16" t="s">
        <v>23133</v>
      </c>
      <c r="C1132" s="16" t="s">
        <v>11</v>
      </c>
    </row>
    <row r="1133" spans="2:3" hidden="1" x14ac:dyDescent="0.25">
      <c r="B1133" s="16" t="s">
        <v>23200</v>
      </c>
      <c r="C1133" s="16" t="s">
        <v>11</v>
      </c>
    </row>
    <row r="1134" spans="2:3" ht="30" hidden="1" x14ac:dyDescent="0.25">
      <c r="B1134" s="16" t="s">
        <v>23206</v>
      </c>
      <c r="C1134" s="16" t="s">
        <v>11</v>
      </c>
    </row>
    <row r="1135" spans="2:3" ht="45" hidden="1" x14ac:dyDescent="0.25">
      <c r="B1135" s="16" t="s">
        <v>23220</v>
      </c>
      <c r="C1135" s="16" t="s">
        <v>11</v>
      </c>
    </row>
    <row r="1136" spans="2:3" hidden="1" x14ac:dyDescent="0.25">
      <c r="B1136" s="16" t="s">
        <v>23284</v>
      </c>
      <c r="C1136" s="16" t="s">
        <v>11</v>
      </c>
    </row>
    <row r="1137" spans="2:3" ht="30" hidden="1" x14ac:dyDescent="0.25">
      <c r="B1137" s="16" t="s">
        <v>23290</v>
      </c>
      <c r="C1137" s="16" t="s">
        <v>11</v>
      </c>
    </row>
    <row r="1138" spans="2:3" ht="30" hidden="1" x14ac:dyDescent="0.25">
      <c r="B1138" s="16" t="s">
        <v>23431</v>
      </c>
      <c r="C1138" s="16" t="s">
        <v>11</v>
      </c>
    </row>
    <row r="1139" spans="2:3" ht="30" hidden="1" x14ac:dyDescent="0.25">
      <c r="B1139" s="16" t="s">
        <v>23497</v>
      </c>
      <c r="C1139" s="16" t="s">
        <v>11</v>
      </c>
    </row>
    <row r="1140" spans="2:3" hidden="1" x14ac:dyDescent="0.25">
      <c r="B1140" s="16" t="s">
        <v>23770</v>
      </c>
      <c r="C1140" s="16" t="s">
        <v>11</v>
      </c>
    </row>
    <row r="1141" spans="2:3" ht="30" hidden="1" x14ac:dyDescent="0.25">
      <c r="B1141" s="16" t="s">
        <v>11737</v>
      </c>
      <c r="C1141" s="16" t="s">
        <v>11</v>
      </c>
    </row>
    <row r="1142" spans="2:3" ht="30" hidden="1" x14ac:dyDescent="0.25">
      <c r="B1142" s="16" t="s">
        <v>23878</v>
      </c>
      <c r="C1142" s="16" t="s">
        <v>11</v>
      </c>
    </row>
    <row r="1143" spans="2:3" ht="30" hidden="1" x14ac:dyDescent="0.25">
      <c r="B1143" s="16" t="s">
        <v>23937</v>
      </c>
      <c r="C1143" s="16" t="s">
        <v>11</v>
      </c>
    </row>
    <row r="1144" spans="2:3" ht="30" hidden="1" x14ac:dyDescent="0.25">
      <c r="B1144" s="16" t="s">
        <v>24090</v>
      </c>
      <c r="C1144" s="16" t="s">
        <v>11</v>
      </c>
    </row>
    <row r="1145" spans="2:3" ht="30" hidden="1" x14ac:dyDescent="0.25">
      <c r="B1145" s="16" t="s">
        <v>13208</v>
      </c>
      <c r="C1145" s="16" t="s">
        <v>11</v>
      </c>
    </row>
    <row r="1146" spans="2:3" ht="30" hidden="1" x14ac:dyDescent="0.25">
      <c r="B1146" s="16" t="s">
        <v>24171</v>
      </c>
      <c r="C1146" s="16" t="s">
        <v>11</v>
      </c>
    </row>
    <row r="1147" spans="2:3" ht="30" hidden="1" x14ac:dyDescent="0.25">
      <c r="B1147" s="16" t="s">
        <v>24172</v>
      </c>
      <c r="C1147" s="16" t="s">
        <v>11</v>
      </c>
    </row>
    <row r="1148" spans="2:3" ht="30" hidden="1" x14ac:dyDescent="0.25">
      <c r="B1148" s="16" t="s">
        <v>24174</v>
      </c>
      <c r="C1148" s="16" t="s">
        <v>11</v>
      </c>
    </row>
    <row r="1149" spans="2:3" ht="30" hidden="1" x14ac:dyDescent="0.25">
      <c r="B1149" s="16" t="s">
        <v>10438</v>
      </c>
      <c r="C1149" s="16" t="s">
        <v>11</v>
      </c>
    </row>
    <row r="1150" spans="2:3" ht="30" hidden="1" x14ac:dyDescent="0.25">
      <c r="B1150" s="16" t="s">
        <v>24272</v>
      </c>
      <c r="C1150" s="16" t="s">
        <v>11</v>
      </c>
    </row>
    <row r="1151" spans="2:3" ht="30" hidden="1" x14ac:dyDescent="0.25">
      <c r="B1151" s="16" t="s">
        <v>24314</v>
      </c>
      <c r="C1151" s="16" t="s">
        <v>11</v>
      </c>
    </row>
    <row r="1152" spans="2:3" ht="30" hidden="1" x14ac:dyDescent="0.25">
      <c r="B1152" s="16" t="s">
        <v>24445</v>
      </c>
      <c r="C1152" s="16" t="s">
        <v>11</v>
      </c>
    </row>
    <row r="1153" spans="2:3" ht="30" hidden="1" x14ac:dyDescent="0.25">
      <c r="B1153" s="16" t="s">
        <v>24452</v>
      </c>
      <c r="C1153" s="16" t="s">
        <v>11</v>
      </c>
    </row>
    <row r="1154" spans="2:3" ht="30" hidden="1" x14ac:dyDescent="0.25">
      <c r="B1154" s="16" t="s">
        <v>24512</v>
      </c>
      <c r="C1154" s="16" t="s">
        <v>11</v>
      </c>
    </row>
    <row r="1155" spans="2:3" ht="30" hidden="1" x14ac:dyDescent="0.25">
      <c r="B1155" s="16" t="s">
        <v>24571</v>
      </c>
      <c r="C1155" s="16" t="s">
        <v>11</v>
      </c>
    </row>
    <row r="1156" spans="2:3" ht="30" hidden="1" x14ac:dyDescent="0.25">
      <c r="B1156" s="16" t="s">
        <v>24572</v>
      </c>
      <c r="C1156" s="16" t="s">
        <v>11</v>
      </c>
    </row>
    <row r="1157" spans="2:3" hidden="1" x14ac:dyDescent="0.25">
      <c r="B1157" s="16" t="s">
        <v>24617</v>
      </c>
      <c r="C1157" s="16" t="s">
        <v>11</v>
      </c>
    </row>
    <row r="1158" spans="2:3" ht="30" hidden="1" x14ac:dyDescent="0.25">
      <c r="B1158" s="16" t="s">
        <v>24742</v>
      </c>
      <c r="C1158" s="16" t="s">
        <v>11</v>
      </c>
    </row>
    <row r="1159" spans="2:3" ht="30" hidden="1" x14ac:dyDescent="0.25">
      <c r="B1159" s="16" t="s">
        <v>24057</v>
      </c>
      <c r="C1159" s="16" t="s">
        <v>11</v>
      </c>
    </row>
    <row r="1160" spans="2:3" ht="30" hidden="1" x14ac:dyDescent="0.25">
      <c r="B1160" s="16" t="s">
        <v>18156</v>
      </c>
      <c r="C1160" s="16" t="s">
        <v>11</v>
      </c>
    </row>
    <row r="1161" spans="2:3" ht="30" hidden="1" x14ac:dyDescent="0.25">
      <c r="B1161" s="16" t="s">
        <v>25048</v>
      </c>
      <c r="C1161" s="16" t="s">
        <v>11</v>
      </c>
    </row>
    <row r="1162" spans="2:3" ht="30" hidden="1" x14ac:dyDescent="0.25">
      <c r="B1162" s="16" t="s">
        <v>25096</v>
      </c>
      <c r="C1162" s="16" t="s">
        <v>11</v>
      </c>
    </row>
    <row r="1163" spans="2:3" ht="30" hidden="1" x14ac:dyDescent="0.25">
      <c r="B1163" s="16" t="s">
        <v>22437</v>
      </c>
      <c r="C1163" s="16" t="s">
        <v>11</v>
      </c>
    </row>
    <row r="1164" spans="2:3" ht="30" hidden="1" x14ac:dyDescent="0.25">
      <c r="B1164" s="16" t="s">
        <v>25397</v>
      </c>
      <c r="C1164" s="16" t="s">
        <v>11</v>
      </c>
    </row>
    <row r="1165" spans="2:3" ht="30" hidden="1" x14ac:dyDescent="0.25">
      <c r="B1165" s="16" t="s">
        <v>25450</v>
      </c>
      <c r="C1165" s="16" t="s">
        <v>11</v>
      </c>
    </row>
    <row r="1166" spans="2:3" ht="30" hidden="1" x14ac:dyDescent="0.25">
      <c r="B1166" s="16" t="s">
        <v>25523</v>
      </c>
      <c r="C1166" s="16" t="s">
        <v>11</v>
      </c>
    </row>
    <row r="1167" spans="2:3" ht="30" hidden="1" x14ac:dyDescent="0.25">
      <c r="B1167" s="16" t="s">
        <v>25538</v>
      </c>
      <c r="C1167" s="16" t="s">
        <v>11</v>
      </c>
    </row>
    <row r="1168" spans="2:3" ht="30" hidden="1" x14ac:dyDescent="0.25">
      <c r="B1168" s="16" t="s">
        <v>25141</v>
      </c>
      <c r="C1168" s="16" t="s">
        <v>11</v>
      </c>
    </row>
    <row r="1169" spans="2:3" ht="45" hidden="1" x14ac:dyDescent="0.25">
      <c r="B1169" s="16" t="s">
        <v>25779</v>
      </c>
      <c r="C1169" s="16" t="s">
        <v>11</v>
      </c>
    </row>
    <row r="1170" spans="2:3" hidden="1" x14ac:dyDescent="0.25">
      <c r="B1170" s="16" t="s">
        <v>25911</v>
      </c>
      <c r="C1170" s="16" t="s">
        <v>11</v>
      </c>
    </row>
    <row r="1171" spans="2:3" ht="30" hidden="1" x14ac:dyDescent="0.25">
      <c r="B1171" s="16" t="s">
        <v>26164</v>
      </c>
      <c r="C1171" s="16" t="s">
        <v>11</v>
      </c>
    </row>
    <row r="1172" spans="2:3" ht="30" hidden="1" x14ac:dyDescent="0.25">
      <c r="B1172" s="16" t="s">
        <v>26548</v>
      </c>
      <c r="C1172" s="16" t="s">
        <v>11</v>
      </c>
    </row>
    <row r="1173" spans="2:3" ht="30" hidden="1" x14ac:dyDescent="0.25">
      <c r="B1173" s="16" t="s">
        <v>34120</v>
      </c>
      <c r="C1173" s="16" t="s">
        <v>11</v>
      </c>
    </row>
    <row r="1174" spans="2:3" hidden="1" x14ac:dyDescent="0.25">
      <c r="B1174" s="16" t="s">
        <v>26801</v>
      </c>
      <c r="C1174" s="16" t="s">
        <v>11</v>
      </c>
    </row>
    <row r="1175" spans="2:3" ht="30" hidden="1" x14ac:dyDescent="0.25">
      <c r="B1175" s="16" t="s">
        <v>26806</v>
      </c>
      <c r="C1175" s="16" t="s">
        <v>11</v>
      </c>
    </row>
    <row r="1176" spans="2:3" ht="30" hidden="1" x14ac:dyDescent="0.25">
      <c r="B1176" s="16" t="s">
        <v>17026</v>
      </c>
      <c r="C1176" s="16" t="s">
        <v>11</v>
      </c>
    </row>
    <row r="1177" spans="2:3" hidden="1" x14ac:dyDescent="0.25">
      <c r="B1177" s="13" t="s">
        <v>27563</v>
      </c>
      <c r="C1177" s="13" t="s">
        <v>11</v>
      </c>
    </row>
    <row r="1178" spans="2:3" ht="30" hidden="1" x14ac:dyDescent="0.25">
      <c r="B1178" s="13" t="s">
        <v>25284</v>
      </c>
      <c r="C1178" s="13" t="s">
        <v>11</v>
      </c>
    </row>
    <row r="1179" spans="2:3" ht="60" hidden="1" x14ac:dyDescent="0.25">
      <c r="B1179" s="13" t="s">
        <v>27602</v>
      </c>
      <c r="C1179" s="13" t="s">
        <v>11</v>
      </c>
    </row>
    <row r="1180" spans="2:3" ht="30" hidden="1" x14ac:dyDescent="0.25">
      <c r="B1180" s="13" t="s">
        <v>27621</v>
      </c>
      <c r="C1180" s="13" t="s">
        <v>11</v>
      </c>
    </row>
    <row r="1181" spans="2:3" ht="30" hidden="1" x14ac:dyDescent="0.25">
      <c r="B1181" s="13" t="s">
        <v>23558</v>
      </c>
      <c r="C1181" s="13" t="s">
        <v>11</v>
      </c>
    </row>
    <row r="1182" spans="2:3" ht="30" hidden="1" x14ac:dyDescent="0.25">
      <c r="B1182" s="13" t="s">
        <v>27721</v>
      </c>
      <c r="C1182" s="13" t="s">
        <v>11</v>
      </c>
    </row>
    <row r="1183" spans="2:3" ht="30" hidden="1" x14ac:dyDescent="0.25">
      <c r="B1183" s="13" t="s">
        <v>26771</v>
      </c>
      <c r="C1183" s="13" t="s">
        <v>11</v>
      </c>
    </row>
    <row r="1184" spans="2:3" ht="30" hidden="1" x14ac:dyDescent="0.25">
      <c r="B1184" s="13" t="s">
        <v>27841</v>
      </c>
      <c r="C1184" s="13" t="s">
        <v>11</v>
      </c>
    </row>
    <row r="1185" spans="2:3" ht="30" hidden="1" x14ac:dyDescent="0.25">
      <c r="B1185" s="13" t="s">
        <v>28201</v>
      </c>
      <c r="C1185" s="13" t="s">
        <v>11</v>
      </c>
    </row>
    <row r="1186" spans="2:3" ht="30" hidden="1" x14ac:dyDescent="0.25">
      <c r="B1186" s="13" t="s">
        <v>28524</v>
      </c>
      <c r="C1186" s="13" t="s">
        <v>11</v>
      </c>
    </row>
    <row r="1187" spans="2:3" ht="30" hidden="1" x14ac:dyDescent="0.25">
      <c r="B1187" s="13" t="s">
        <v>27679</v>
      </c>
      <c r="C1187" s="13" t="s">
        <v>11</v>
      </c>
    </row>
    <row r="1188" spans="2:3" hidden="1" x14ac:dyDescent="0.25">
      <c r="B1188" s="13" t="s">
        <v>28900</v>
      </c>
      <c r="C1188" s="13" t="s">
        <v>11</v>
      </c>
    </row>
    <row r="1189" spans="2:3" ht="30" hidden="1" x14ac:dyDescent="0.25">
      <c r="B1189" s="13" t="s">
        <v>29004</v>
      </c>
      <c r="C1189" s="13" t="s">
        <v>11</v>
      </c>
    </row>
    <row r="1190" spans="2:3" hidden="1" x14ac:dyDescent="0.25">
      <c r="B1190" s="13" t="s">
        <v>29355</v>
      </c>
      <c r="C1190" s="13" t="s">
        <v>11</v>
      </c>
    </row>
    <row r="1191" spans="2:3" ht="30" hidden="1" x14ac:dyDescent="0.25">
      <c r="B1191" s="13" t="s">
        <v>29364</v>
      </c>
      <c r="C1191" s="13" t="s">
        <v>11</v>
      </c>
    </row>
    <row r="1192" spans="2:3" ht="30" hidden="1" x14ac:dyDescent="0.25">
      <c r="B1192" s="13" t="s">
        <v>29374</v>
      </c>
      <c r="C1192" s="13" t="s">
        <v>11</v>
      </c>
    </row>
    <row r="1193" spans="2:3" ht="30" hidden="1" x14ac:dyDescent="0.25">
      <c r="B1193" s="13" t="s">
        <v>29478</v>
      </c>
      <c r="C1193" s="13" t="s">
        <v>11</v>
      </c>
    </row>
    <row r="1194" spans="2:3" hidden="1" x14ac:dyDescent="0.25">
      <c r="B1194" s="13" t="s">
        <v>29626</v>
      </c>
      <c r="C1194" s="13" t="s">
        <v>11</v>
      </c>
    </row>
    <row r="1195" spans="2:3" hidden="1" x14ac:dyDescent="0.25">
      <c r="B1195" s="13" t="s">
        <v>27941</v>
      </c>
      <c r="C1195" s="13" t="s">
        <v>11</v>
      </c>
    </row>
    <row r="1196" spans="2:3" ht="60" hidden="1" x14ac:dyDescent="0.25">
      <c r="B1196" s="13" t="s">
        <v>29899</v>
      </c>
      <c r="C1196" s="13" t="s">
        <v>11</v>
      </c>
    </row>
    <row r="1197" spans="2:3" hidden="1" x14ac:dyDescent="0.25">
      <c r="B1197" s="13" t="s">
        <v>29922</v>
      </c>
      <c r="C1197" s="13" t="s">
        <v>11</v>
      </c>
    </row>
    <row r="1198" spans="2:3" ht="30" hidden="1" x14ac:dyDescent="0.25">
      <c r="B1198" s="13" t="s">
        <v>30106</v>
      </c>
      <c r="C1198" s="13" t="s">
        <v>11</v>
      </c>
    </row>
    <row r="1199" spans="2:3" ht="30" hidden="1" x14ac:dyDescent="0.25">
      <c r="B1199" s="13" t="s">
        <v>30134</v>
      </c>
      <c r="C1199" s="13" t="s">
        <v>11</v>
      </c>
    </row>
    <row r="1200" spans="2:3" ht="30" hidden="1" x14ac:dyDescent="0.25">
      <c r="B1200" s="13" t="s">
        <v>30432</v>
      </c>
      <c r="C1200" s="13" t="s">
        <v>11</v>
      </c>
    </row>
    <row r="1201" spans="2:3" hidden="1" x14ac:dyDescent="0.25">
      <c r="B1201" s="13" t="s">
        <v>30433</v>
      </c>
      <c r="C1201" s="13" t="s">
        <v>11</v>
      </c>
    </row>
    <row r="1202" spans="2:3" ht="30" hidden="1" x14ac:dyDescent="0.25">
      <c r="B1202" s="13" t="s">
        <v>30854</v>
      </c>
      <c r="C1202" s="13" t="s">
        <v>11</v>
      </c>
    </row>
    <row r="1203" spans="2:3" ht="30" hidden="1" x14ac:dyDescent="0.25">
      <c r="B1203" s="13" t="s">
        <v>24099</v>
      </c>
      <c r="C1203" s="13" t="s">
        <v>11</v>
      </c>
    </row>
    <row r="1204" spans="2:3" hidden="1" x14ac:dyDescent="0.25">
      <c r="B1204" s="13" t="s">
        <v>31294</v>
      </c>
      <c r="C1204" s="13" t="s">
        <v>11</v>
      </c>
    </row>
    <row r="1205" spans="2:3" hidden="1" x14ac:dyDescent="0.25">
      <c r="B1205" s="13" t="s">
        <v>31358</v>
      </c>
      <c r="C1205" s="13" t="s">
        <v>11</v>
      </c>
    </row>
    <row r="1206" spans="2:3" ht="30" hidden="1" x14ac:dyDescent="0.25">
      <c r="B1206" s="13" t="s">
        <v>31468</v>
      </c>
      <c r="C1206" s="13" t="s">
        <v>11</v>
      </c>
    </row>
    <row r="1207" spans="2:3" ht="30" hidden="1" x14ac:dyDescent="0.25">
      <c r="B1207" s="13" t="s">
        <v>31506</v>
      </c>
      <c r="C1207" s="13" t="s">
        <v>11</v>
      </c>
    </row>
    <row r="1208" spans="2:3" ht="30" hidden="1" x14ac:dyDescent="0.25">
      <c r="B1208" s="13" t="s">
        <v>31546</v>
      </c>
      <c r="C1208" s="13" t="s">
        <v>11</v>
      </c>
    </row>
    <row r="1209" spans="2:3" hidden="1" x14ac:dyDescent="0.25">
      <c r="B1209" s="13" t="s">
        <v>31559</v>
      </c>
      <c r="C1209" s="13" t="s">
        <v>11</v>
      </c>
    </row>
    <row r="1210" spans="2:3" ht="30" hidden="1" x14ac:dyDescent="0.25">
      <c r="B1210" s="13" t="s">
        <v>31587</v>
      </c>
      <c r="C1210" s="13" t="s">
        <v>11</v>
      </c>
    </row>
    <row r="1211" spans="2:3" hidden="1" x14ac:dyDescent="0.25">
      <c r="B1211" s="13" t="s">
        <v>31790</v>
      </c>
      <c r="C1211" s="13" t="s">
        <v>11</v>
      </c>
    </row>
    <row r="1212" spans="2:3" ht="30" hidden="1" x14ac:dyDescent="0.25">
      <c r="B1212" s="13" t="s">
        <v>18978</v>
      </c>
      <c r="C1212" s="13" t="s">
        <v>11</v>
      </c>
    </row>
    <row r="1213" spans="2:3" ht="30" hidden="1" x14ac:dyDescent="0.25">
      <c r="B1213" s="13" t="s">
        <v>32025</v>
      </c>
      <c r="C1213" s="13" t="s">
        <v>11</v>
      </c>
    </row>
    <row r="1214" spans="2:3" ht="30" hidden="1" x14ac:dyDescent="0.25">
      <c r="B1214" s="13" t="s">
        <v>32042</v>
      </c>
      <c r="C1214" s="13" t="s">
        <v>11</v>
      </c>
    </row>
    <row r="1215" spans="2:3" ht="30" hidden="1" x14ac:dyDescent="0.25">
      <c r="B1215" s="13" t="s">
        <v>25382</v>
      </c>
      <c r="C1215" s="13" t="s">
        <v>11</v>
      </c>
    </row>
    <row r="1216" spans="2:3" hidden="1" x14ac:dyDescent="0.25">
      <c r="B1216" s="13" t="s">
        <v>32363</v>
      </c>
      <c r="C1216" s="13" t="s">
        <v>11</v>
      </c>
    </row>
    <row r="1217" spans="2:3" hidden="1" x14ac:dyDescent="0.25">
      <c r="B1217" s="13" t="s">
        <v>32364</v>
      </c>
      <c r="C1217" s="13" t="s">
        <v>11</v>
      </c>
    </row>
    <row r="1218" spans="2:3" hidden="1" x14ac:dyDescent="0.25">
      <c r="B1218" s="13" t="s">
        <v>32396</v>
      </c>
      <c r="C1218" s="13" t="s">
        <v>11</v>
      </c>
    </row>
    <row r="1219" spans="2:3" hidden="1" x14ac:dyDescent="0.25">
      <c r="B1219" s="13" t="s">
        <v>32493</v>
      </c>
      <c r="C1219" s="13" t="s">
        <v>11</v>
      </c>
    </row>
    <row r="1220" spans="2:3" ht="30" hidden="1" x14ac:dyDescent="0.25">
      <c r="B1220" s="13" t="s">
        <v>32565</v>
      </c>
      <c r="C1220" s="13" t="s">
        <v>11</v>
      </c>
    </row>
    <row r="1221" spans="2:3" hidden="1" x14ac:dyDescent="0.25">
      <c r="B1221" s="13" t="s">
        <v>32684</v>
      </c>
      <c r="C1221" s="13" t="s">
        <v>11</v>
      </c>
    </row>
    <row r="1222" spans="2:3" ht="30" hidden="1" x14ac:dyDescent="0.25">
      <c r="B1222" s="13" t="s">
        <v>32702</v>
      </c>
      <c r="C1222" s="13" t="s">
        <v>11</v>
      </c>
    </row>
    <row r="1223" spans="2:3" ht="30" hidden="1" x14ac:dyDescent="0.25">
      <c r="B1223" s="13" t="s">
        <v>32704</v>
      </c>
      <c r="C1223" s="13" t="s">
        <v>11</v>
      </c>
    </row>
    <row r="1224" spans="2:3" ht="30" hidden="1" x14ac:dyDescent="0.25">
      <c r="B1224" s="13" t="s">
        <v>32719</v>
      </c>
      <c r="C1224" s="13" t="s">
        <v>11</v>
      </c>
    </row>
    <row r="1225" spans="2:3" hidden="1" x14ac:dyDescent="0.25">
      <c r="B1225" s="13" t="s">
        <v>11895</v>
      </c>
      <c r="C1225" s="13" t="s">
        <v>11</v>
      </c>
    </row>
    <row r="1226" spans="2:3" hidden="1" x14ac:dyDescent="0.25">
      <c r="B1226" s="13" t="s">
        <v>33002</v>
      </c>
      <c r="C1226" s="13" t="s">
        <v>11</v>
      </c>
    </row>
    <row r="1227" spans="2:3" hidden="1" x14ac:dyDescent="0.25">
      <c r="B1227" s="13" t="s">
        <v>25380</v>
      </c>
      <c r="C1227" s="13" t="s">
        <v>11</v>
      </c>
    </row>
    <row r="1228" spans="2:3" ht="30" hidden="1" x14ac:dyDescent="0.25">
      <c r="B1228" s="13" t="s">
        <v>33278</v>
      </c>
      <c r="C1228" s="13" t="s">
        <v>11</v>
      </c>
    </row>
    <row r="1229" spans="2:3" ht="30" hidden="1" x14ac:dyDescent="0.25">
      <c r="B1229" s="13" t="s">
        <v>20613</v>
      </c>
      <c r="C1229" s="13" t="s">
        <v>11</v>
      </c>
    </row>
    <row r="1230" spans="2:3" ht="30" hidden="1" x14ac:dyDescent="0.25">
      <c r="B1230" s="13" t="s">
        <v>33351</v>
      </c>
      <c r="C1230" s="13" t="s">
        <v>11</v>
      </c>
    </row>
    <row r="1231" spans="2:3" ht="45" hidden="1" x14ac:dyDescent="0.25">
      <c r="B1231" s="13" t="s">
        <v>33393</v>
      </c>
      <c r="C1231" s="13" t="s">
        <v>11</v>
      </c>
    </row>
    <row r="1232" spans="2:3" hidden="1" x14ac:dyDescent="0.25">
      <c r="B1232" s="13" t="s">
        <v>20707</v>
      </c>
      <c r="C1232" s="13" t="s">
        <v>11</v>
      </c>
    </row>
    <row r="1233" spans="2:3" hidden="1" x14ac:dyDescent="0.25">
      <c r="B1233" s="13" t="s">
        <v>33865</v>
      </c>
      <c r="C1233" s="13" t="s">
        <v>11</v>
      </c>
    </row>
    <row r="1234" spans="2:3" ht="60" hidden="1" x14ac:dyDescent="0.25">
      <c r="B1234" s="13" t="s">
        <v>33901</v>
      </c>
      <c r="C1234" s="13" t="s">
        <v>11</v>
      </c>
    </row>
    <row r="1235" spans="2:3" ht="45" hidden="1" x14ac:dyDescent="0.25">
      <c r="B1235" s="13" t="s">
        <v>33912</v>
      </c>
      <c r="C1235" s="13" t="s">
        <v>11</v>
      </c>
    </row>
    <row r="1236" spans="2:3" ht="45" hidden="1" x14ac:dyDescent="0.25">
      <c r="B1236" s="13" t="s">
        <v>33914</v>
      </c>
      <c r="C1236" s="13" t="s">
        <v>11</v>
      </c>
    </row>
    <row r="1237" spans="2:3" ht="30" hidden="1" x14ac:dyDescent="0.25">
      <c r="B1237" s="15" t="s">
        <v>34121</v>
      </c>
      <c r="C1237" s="15" t="s">
        <v>11</v>
      </c>
    </row>
    <row r="1238" spans="2:3" ht="75" hidden="1" x14ac:dyDescent="0.25">
      <c r="B1238" s="15" t="s">
        <v>34122</v>
      </c>
      <c r="C1238" s="15" t="s">
        <v>11</v>
      </c>
    </row>
    <row r="1239" spans="2:3" ht="75" hidden="1" x14ac:dyDescent="0.25">
      <c r="B1239" s="15" t="s">
        <v>34123</v>
      </c>
      <c r="C1239" s="15" t="s">
        <v>11</v>
      </c>
    </row>
    <row r="1240" spans="2:3" ht="75" hidden="1" x14ac:dyDescent="0.25">
      <c r="B1240" s="15" t="s">
        <v>34124</v>
      </c>
      <c r="C1240" s="15" t="s">
        <v>11</v>
      </c>
    </row>
    <row r="1241" spans="2:3" hidden="1" x14ac:dyDescent="0.25">
      <c r="B1241" s="15" t="s">
        <v>34125</v>
      </c>
      <c r="C1241" s="15" t="s">
        <v>11</v>
      </c>
    </row>
    <row r="1242" spans="2:3" ht="60" hidden="1" x14ac:dyDescent="0.25">
      <c r="B1242" s="15" t="s">
        <v>34126</v>
      </c>
      <c r="C1242" s="15" t="s">
        <v>11</v>
      </c>
    </row>
    <row r="1243" spans="2:3" ht="30" hidden="1" x14ac:dyDescent="0.25">
      <c r="B1243" s="15" t="s">
        <v>24493</v>
      </c>
      <c r="C1243" s="15" t="s">
        <v>11</v>
      </c>
    </row>
    <row r="1244" spans="2:3" ht="30" hidden="1" x14ac:dyDescent="0.25">
      <c r="B1244" s="15" t="s">
        <v>34127</v>
      </c>
      <c r="C1244" s="15" t="s">
        <v>11</v>
      </c>
    </row>
    <row r="1245" spans="2:3" ht="30" hidden="1" x14ac:dyDescent="0.25">
      <c r="B1245" s="15" t="s">
        <v>34128</v>
      </c>
      <c r="C1245" s="15" t="s">
        <v>11</v>
      </c>
    </row>
    <row r="1246" spans="2:3" ht="30" hidden="1" x14ac:dyDescent="0.25">
      <c r="B1246" s="15" t="s">
        <v>34129</v>
      </c>
      <c r="C1246" s="15" t="s">
        <v>11</v>
      </c>
    </row>
    <row r="1247" spans="2:3" ht="30" hidden="1" x14ac:dyDescent="0.25">
      <c r="B1247" s="15" t="s">
        <v>13208</v>
      </c>
      <c r="C1247" s="15" t="s">
        <v>11</v>
      </c>
    </row>
    <row r="1248" spans="2:3" ht="30" hidden="1" x14ac:dyDescent="0.25">
      <c r="B1248" s="15" t="s">
        <v>34130</v>
      </c>
      <c r="C1248" s="15" t="s">
        <v>11</v>
      </c>
    </row>
    <row r="1249" spans="2:3" ht="75" hidden="1" x14ac:dyDescent="0.25">
      <c r="B1249" s="15" t="s">
        <v>34131</v>
      </c>
      <c r="C1249" s="15" t="s">
        <v>11</v>
      </c>
    </row>
    <row r="1250" spans="2:3" ht="30" hidden="1" x14ac:dyDescent="0.25">
      <c r="B1250" s="15" t="s">
        <v>34132</v>
      </c>
      <c r="C1250" s="15" t="s">
        <v>11</v>
      </c>
    </row>
    <row r="1251" spans="2:3" hidden="1" x14ac:dyDescent="0.25">
      <c r="B1251" s="15" t="s">
        <v>18448</v>
      </c>
      <c r="C1251" s="15" t="s">
        <v>11</v>
      </c>
    </row>
    <row r="1252" spans="2:3" ht="30" hidden="1" x14ac:dyDescent="0.25">
      <c r="B1252" s="15" t="s">
        <v>34133</v>
      </c>
      <c r="C1252" s="15" t="s">
        <v>11</v>
      </c>
    </row>
    <row r="1253" spans="2:3" hidden="1" x14ac:dyDescent="0.25">
      <c r="B1253" s="15" t="s">
        <v>20331</v>
      </c>
      <c r="C1253" s="15" t="s">
        <v>11</v>
      </c>
    </row>
    <row r="1254" spans="2:3" ht="30" hidden="1" x14ac:dyDescent="0.25">
      <c r="B1254" s="15" t="s">
        <v>34134</v>
      </c>
      <c r="C1254" s="15" t="s">
        <v>11</v>
      </c>
    </row>
    <row r="1255" spans="2:3" ht="45" hidden="1" x14ac:dyDescent="0.25">
      <c r="B1255" s="15" t="s">
        <v>34135</v>
      </c>
      <c r="C1255" s="15" t="s">
        <v>11</v>
      </c>
    </row>
    <row r="1256" spans="2:3" ht="30" hidden="1" x14ac:dyDescent="0.25">
      <c r="B1256" s="15" t="s">
        <v>34136</v>
      </c>
      <c r="C1256" s="15" t="s">
        <v>11</v>
      </c>
    </row>
    <row r="1257" spans="2:3" ht="45" hidden="1" x14ac:dyDescent="0.25">
      <c r="B1257" s="15" t="s">
        <v>34137</v>
      </c>
      <c r="C1257" s="15" t="s">
        <v>11</v>
      </c>
    </row>
    <row r="1258" spans="2:3" ht="60" hidden="1" x14ac:dyDescent="0.25">
      <c r="B1258" s="15" t="s">
        <v>34138</v>
      </c>
      <c r="C1258" s="15" t="s">
        <v>11</v>
      </c>
    </row>
    <row r="1259" spans="2:3" ht="75" hidden="1" x14ac:dyDescent="0.25">
      <c r="B1259" s="15" t="s">
        <v>34139</v>
      </c>
      <c r="C1259" s="15" t="s">
        <v>11</v>
      </c>
    </row>
    <row r="1260" spans="2:3" ht="75" hidden="1" x14ac:dyDescent="0.25">
      <c r="B1260" s="15" t="s">
        <v>34140</v>
      </c>
      <c r="C1260" s="15" t="s">
        <v>11</v>
      </c>
    </row>
    <row r="1261" spans="2:3" ht="75" hidden="1" x14ac:dyDescent="0.25">
      <c r="B1261" s="15" t="s">
        <v>34141</v>
      </c>
      <c r="C1261" s="15" t="s">
        <v>11</v>
      </c>
    </row>
    <row r="1262" spans="2:3" hidden="1" x14ac:dyDescent="0.25">
      <c r="B1262" s="15" t="s">
        <v>34142</v>
      </c>
      <c r="C1262" s="15" t="s">
        <v>11</v>
      </c>
    </row>
    <row r="1263" spans="2:3" ht="30" hidden="1" x14ac:dyDescent="0.25">
      <c r="B1263" s="15" t="s">
        <v>34143</v>
      </c>
      <c r="C1263" s="15" t="s">
        <v>11</v>
      </c>
    </row>
    <row r="1264" spans="2:3" ht="60" hidden="1" x14ac:dyDescent="0.25">
      <c r="B1264" s="15" t="s">
        <v>34144</v>
      </c>
      <c r="C1264" s="15" t="s">
        <v>11</v>
      </c>
    </row>
    <row r="1265" spans="2:3" ht="75" hidden="1" x14ac:dyDescent="0.25">
      <c r="B1265" s="15" t="s">
        <v>34145</v>
      </c>
      <c r="C1265" s="15" t="s">
        <v>11</v>
      </c>
    </row>
    <row r="1266" spans="2:3" ht="60" hidden="1" x14ac:dyDescent="0.25">
      <c r="B1266" s="15" t="s">
        <v>34146</v>
      </c>
      <c r="C1266" s="15" t="s">
        <v>11</v>
      </c>
    </row>
    <row r="1267" spans="2:3" ht="45" hidden="1" x14ac:dyDescent="0.25">
      <c r="B1267" s="15" t="s">
        <v>34147</v>
      </c>
      <c r="C1267" s="15" t="s">
        <v>11</v>
      </c>
    </row>
    <row r="1268" spans="2:3" ht="75" hidden="1" x14ac:dyDescent="0.25">
      <c r="B1268" s="15" t="s">
        <v>34148</v>
      </c>
      <c r="C1268" s="15" t="s">
        <v>11</v>
      </c>
    </row>
    <row r="1269" spans="2:3" ht="75" hidden="1" x14ac:dyDescent="0.25">
      <c r="B1269" s="15" t="s">
        <v>34149</v>
      </c>
      <c r="C1269" s="15" t="s">
        <v>11</v>
      </c>
    </row>
    <row r="1270" spans="2:3" ht="75" hidden="1" x14ac:dyDescent="0.25">
      <c r="B1270" s="15" t="s">
        <v>34150</v>
      </c>
      <c r="C1270" s="15" t="s">
        <v>11</v>
      </c>
    </row>
    <row r="1271" spans="2:3" ht="60" hidden="1" x14ac:dyDescent="0.25">
      <c r="B1271" s="15" t="s">
        <v>34151</v>
      </c>
      <c r="C1271" s="15" t="s">
        <v>11</v>
      </c>
    </row>
    <row r="1272" spans="2:3" ht="45" hidden="1" x14ac:dyDescent="0.25">
      <c r="B1272" s="15" t="s">
        <v>34152</v>
      </c>
      <c r="C1272" s="15" t="s">
        <v>11</v>
      </c>
    </row>
    <row r="1273" spans="2:3" ht="105" hidden="1" x14ac:dyDescent="0.25">
      <c r="B1273" s="15" t="s">
        <v>34153</v>
      </c>
      <c r="C1273" s="15" t="s">
        <v>11</v>
      </c>
    </row>
    <row r="1274" spans="2:3" ht="105" hidden="1" x14ac:dyDescent="0.25">
      <c r="B1274" s="15" t="s">
        <v>34154</v>
      </c>
      <c r="C1274" s="15" t="s">
        <v>11</v>
      </c>
    </row>
    <row r="1275" spans="2:3" ht="90" hidden="1" x14ac:dyDescent="0.25">
      <c r="B1275" s="15" t="s">
        <v>34155</v>
      </c>
      <c r="C1275" s="15" t="s">
        <v>11</v>
      </c>
    </row>
    <row r="1276" spans="2:3" ht="60" hidden="1" x14ac:dyDescent="0.25">
      <c r="B1276" s="15" t="s">
        <v>34156</v>
      </c>
      <c r="C1276" s="15" t="s">
        <v>11</v>
      </c>
    </row>
    <row r="1277" spans="2:3" ht="90" hidden="1" x14ac:dyDescent="0.25">
      <c r="B1277" s="15" t="s">
        <v>34157</v>
      </c>
      <c r="C1277" s="15" t="s">
        <v>11</v>
      </c>
    </row>
    <row r="1278" spans="2:3" ht="105" hidden="1" x14ac:dyDescent="0.25">
      <c r="B1278" s="15" t="s">
        <v>34158</v>
      </c>
      <c r="C1278" s="15" t="s">
        <v>11</v>
      </c>
    </row>
    <row r="1279" spans="2:3" ht="60" hidden="1" x14ac:dyDescent="0.25">
      <c r="B1279" s="15" t="s">
        <v>34159</v>
      </c>
      <c r="C1279" s="15" t="s">
        <v>11</v>
      </c>
    </row>
    <row r="1280" spans="2:3" ht="45" hidden="1" x14ac:dyDescent="0.25">
      <c r="B1280" s="15" t="s">
        <v>34160</v>
      </c>
      <c r="C1280" s="15" t="s">
        <v>11</v>
      </c>
    </row>
    <row r="1281" spans="2:3" ht="75" hidden="1" x14ac:dyDescent="0.25">
      <c r="B1281" s="15" t="s">
        <v>34161</v>
      </c>
      <c r="C1281" s="15" t="s">
        <v>11</v>
      </c>
    </row>
    <row r="1282" spans="2:3" ht="75" hidden="1" x14ac:dyDescent="0.25">
      <c r="B1282" s="15" t="s">
        <v>34162</v>
      </c>
      <c r="C1282" s="15" t="s">
        <v>11</v>
      </c>
    </row>
    <row r="1283" spans="2:3" ht="60" hidden="1" x14ac:dyDescent="0.25">
      <c r="B1283" s="15" t="s">
        <v>34163</v>
      </c>
      <c r="C1283" s="15" t="s">
        <v>11</v>
      </c>
    </row>
    <row r="1284" spans="2:3" ht="75" hidden="1" x14ac:dyDescent="0.25">
      <c r="B1284" s="15" t="s">
        <v>34164</v>
      </c>
      <c r="C1284" s="15" t="s">
        <v>11</v>
      </c>
    </row>
    <row r="1285" spans="2:3" ht="75" hidden="1" x14ac:dyDescent="0.25">
      <c r="B1285" s="15" t="s">
        <v>34165</v>
      </c>
      <c r="C1285" s="15" t="s">
        <v>11</v>
      </c>
    </row>
    <row r="1286" spans="2:3" ht="60" hidden="1" x14ac:dyDescent="0.25">
      <c r="B1286" s="15" t="s">
        <v>34166</v>
      </c>
      <c r="C1286" s="15" t="s">
        <v>11</v>
      </c>
    </row>
    <row r="1287" spans="2:3" ht="75" hidden="1" x14ac:dyDescent="0.25">
      <c r="B1287" s="15" t="s">
        <v>34167</v>
      </c>
      <c r="C1287" s="15" t="s">
        <v>11</v>
      </c>
    </row>
    <row r="1288" spans="2:3" ht="60" hidden="1" x14ac:dyDescent="0.25">
      <c r="B1288" s="15" t="s">
        <v>34168</v>
      </c>
      <c r="C1288" s="15" t="s">
        <v>11</v>
      </c>
    </row>
    <row r="1289" spans="2:3" ht="60" hidden="1" x14ac:dyDescent="0.25">
      <c r="B1289" s="15" t="s">
        <v>34169</v>
      </c>
      <c r="C1289" s="15" t="s">
        <v>11</v>
      </c>
    </row>
    <row r="1290" spans="2:3" ht="75" hidden="1" x14ac:dyDescent="0.25">
      <c r="B1290" s="15" t="s">
        <v>34170</v>
      </c>
      <c r="C1290" s="15" t="s">
        <v>11</v>
      </c>
    </row>
    <row r="1291" spans="2:3" ht="75" hidden="1" x14ac:dyDescent="0.25">
      <c r="B1291" s="15" t="s">
        <v>34171</v>
      </c>
      <c r="C1291" s="15" t="s">
        <v>11</v>
      </c>
    </row>
    <row r="1292" spans="2:3" ht="60" hidden="1" x14ac:dyDescent="0.25">
      <c r="B1292" s="15" t="s">
        <v>34172</v>
      </c>
      <c r="C1292" s="15" t="s">
        <v>11</v>
      </c>
    </row>
    <row r="1293" spans="2:3" ht="75" hidden="1" x14ac:dyDescent="0.25">
      <c r="B1293" s="15" t="s">
        <v>34173</v>
      </c>
      <c r="C1293" s="15" t="s">
        <v>11</v>
      </c>
    </row>
    <row r="1294" spans="2:3" ht="75" hidden="1" x14ac:dyDescent="0.25">
      <c r="B1294" s="15" t="s">
        <v>34174</v>
      </c>
      <c r="C1294" s="15" t="s">
        <v>11</v>
      </c>
    </row>
    <row r="1295" spans="2:3" ht="60" hidden="1" x14ac:dyDescent="0.25">
      <c r="B1295" s="15" t="s">
        <v>34175</v>
      </c>
      <c r="C1295" s="15" t="s">
        <v>11</v>
      </c>
    </row>
    <row r="1296" spans="2:3" ht="75" hidden="1" x14ac:dyDescent="0.25">
      <c r="B1296" s="15" t="s">
        <v>34176</v>
      </c>
      <c r="C1296" s="15" t="s">
        <v>11</v>
      </c>
    </row>
    <row r="1297" spans="2:3" ht="60" hidden="1" x14ac:dyDescent="0.25">
      <c r="B1297" s="15" t="s">
        <v>34177</v>
      </c>
      <c r="C1297" s="15" t="s">
        <v>11</v>
      </c>
    </row>
    <row r="1298" spans="2:3" ht="60" hidden="1" x14ac:dyDescent="0.25">
      <c r="B1298" s="15" t="s">
        <v>34178</v>
      </c>
      <c r="C1298" s="15" t="s">
        <v>11</v>
      </c>
    </row>
    <row r="1299" spans="2:3" ht="75" hidden="1" x14ac:dyDescent="0.25">
      <c r="B1299" s="15" t="s">
        <v>34179</v>
      </c>
      <c r="C1299" s="15" t="s">
        <v>11</v>
      </c>
    </row>
    <row r="1300" spans="2:3" ht="60" hidden="1" x14ac:dyDescent="0.25">
      <c r="B1300" s="15" t="s">
        <v>34180</v>
      </c>
      <c r="C1300" s="15" t="s">
        <v>11</v>
      </c>
    </row>
    <row r="1301" spans="2:3" ht="30" hidden="1" x14ac:dyDescent="0.25">
      <c r="B1301" s="15" t="s">
        <v>34181</v>
      </c>
      <c r="C1301" s="15" t="s">
        <v>11</v>
      </c>
    </row>
    <row r="1302" spans="2:3" ht="75" hidden="1" x14ac:dyDescent="0.25">
      <c r="B1302" s="15" t="s">
        <v>34182</v>
      </c>
      <c r="C1302" s="15" t="s">
        <v>11</v>
      </c>
    </row>
    <row r="1303" spans="2:3" ht="45" hidden="1" x14ac:dyDescent="0.25">
      <c r="B1303" s="15" t="s">
        <v>34183</v>
      </c>
      <c r="C1303" s="15" t="s">
        <v>11</v>
      </c>
    </row>
    <row r="1304" spans="2:3" ht="30" hidden="1" x14ac:dyDescent="0.25">
      <c r="B1304" s="15" t="s">
        <v>34184</v>
      </c>
      <c r="C1304" s="15" t="s">
        <v>11</v>
      </c>
    </row>
    <row r="1305" spans="2:3" ht="75" hidden="1" x14ac:dyDescent="0.25">
      <c r="B1305" s="15" t="s">
        <v>34185</v>
      </c>
      <c r="C1305" s="15" t="s">
        <v>11</v>
      </c>
    </row>
    <row r="1306" spans="2:3" ht="45" hidden="1" x14ac:dyDescent="0.25">
      <c r="B1306" s="15" t="s">
        <v>34186</v>
      </c>
      <c r="C1306" s="15" t="s">
        <v>11</v>
      </c>
    </row>
    <row r="1307" spans="2:3" ht="60" hidden="1" x14ac:dyDescent="0.25">
      <c r="B1307" s="15" t="s">
        <v>34187</v>
      </c>
      <c r="C1307" s="15" t="s">
        <v>11</v>
      </c>
    </row>
    <row r="1308" spans="2:3" ht="75" hidden="1" x14ac:dyDescent="0.25">
      <c r="B1308" s="15" t="s">
        <v>34188</v>
      </c>
      <c r="C1308" s="15" t="s">
        <v>11</v>
      </c>
    </row>
    <row r="1309" spans="2:3" ht="75" hidden="1" x14ac:dyDescent="0.25">
      <c r="B1309" s="15" t="s">
        <v>34189</v>
      </c>
      <c r="C1309" s="15" t="s">
        <v>11</v>
      </c>
    </row>
    <row r="1310" spans="2:3" ht="105" hidden="1" x14ac:dyDescent="0.25">
      <c r="B1310" s="15" t="s">
        <v>34190</v>
      </c>
      <c r="C1310" s="15" t="s">
        <v>11</v>
      </c>
    </row>
    <row r="1311" spans="2:3" ht="75" hidden="1" x14ac:dyDescent="0.25">
      <c r="B1311" s="15" t="s">
        <v>34191</v>
      </c>
      <c r="C1311" s="15" t="s">
        <v>11</v>
      </c>
    </row>
    <row r="1312" spans="2:3" ht="30" hidden="1" x14ac:dyDescent="0.25">
      <c r="B1312" s="15" t="s">
        <v>23533</v>
      </c>
      <c r="C1312" s="15" t="s">
        <v>11</v>
      </c>
    </row>
    <row r="1313" spans="2:3" ht="60" hidden="1" x14ac:dyDescent="0.25">
      <c r="B1313" s="15" t="s">
        <v>34192</v>
      </c>
      <c r="C1313" s="15" t="s">
        <v>11</v>
      </c>
    </row>
    <row r="1314" spans="2:3" ht="60" hidden="1" x14ac:dyDescent="0.25">
      <c r="B1314" s="15" t="s">
        <v>34193</v>
      </c>
      <c r="C1314" s="15" t="s">
        <v>11</v>
      </c>
    </row>
    <row r="1315" spans="2:3" hidden="1" x14ac:dyDescent="0.25">
      <c r="B1315" s="15" t="s">
        <v>34194</v>
      </c>
      <c r="C1315" s="15" t="s">
        <v>11</v>
      </c>
    </row>
    <row r="1316" spans="2:3" ht="45" hidden="1" x14ac:dyDescent="0.25">
      <c r="B1316" s="15" t="s">
        <v>34195</v>
      </c>
      <c r="C1316" s="15" t="s">
        <v>11</v>
      </c>
    </row>
    <row r="1317" spans="2:3" ht="30" hidden="1" x14ac:dyDescent="0.25">
      <c r="B1317" s="15" t="s">
        <v>23806</v>
      </c>
      <c r="C1317" s="15" t="s">
        <v>11</v>
      </c>
    </row>
    <row r="1318" spans="2:3" ht="30" hidden="1" x14ac:dyDescent="0.25">
      <c r="B1318" s="15" t="s">
        <v>34196</v>
      </c>
      <c r="C1318" s="15" t="s">
        <v>11</v>
      </c>
    </row>
    <row r="1319" spans="2:3" ht="45" hidden="1" x14ac:dyDescent="0.25">
      <c r="B1319" s="15" t="s">
        <v>34197</v>
      </c>
      <c r="C1319" s="15" t="s">
        <v>11</v>
      </c>
    </row>
    <row r="1320" spans="2:3" ht="75" hidden="1" x14ac:dyDescent="0.25">
      <c r="B1320" s="15" t="s">
        <v>34198</v>
      </c>
      <c r="C1320" s="15" t="s">
        <v>11</v>
      </c>
    </row>
    <row r="1321" spans="2:3" ht="45" hidden="1" x14ac:dyDescent="0.25">
      <c r="B1321" s="15" t="s">
        <v>34199</v>
      </c>
      <c r="C1321" s="15" t="s">
        <v>11</v>
      </c>
    </row>
    <row r="1322" spans="2:3" hidden="1" x14ac:dyDescent="0.25">
      <c r="B1322" s="15" t="s">
        <v>34200</v>
      </c>
      <c r="C1322" s="15" t="s">
        <v>11</v>
      </c>
    </row>
    <row r="1323" spans="2:3" ht="30" hidden="1" x14ac:dyDescent="0.25">
      <c r="B1323" s="15" t="s">
        <v>34201</v>
      </c>
      <c r="C1323" s="15" t="s">
        <v>11</v>
      </c>
    </row>
    <row r="1324" spans="2:3" ht="30" hidden="1" x14ac:dyDescent="0.25">
      <c r="B1324" s="15" t="s">
        <v>31306</v>
      </c>
      <c r="C1324" s="15" t="s">
        <v>11</v>
      </c>
    </row>
    <row r="1325" spans="2:3" ht="30" hidden="1" x14ac:dyDescent="0.25">
      <c r="B1325" s="15" t="s">
        <v>23831</v>
      </c>
      <c r="C1325" s="15" t="s">
        <v>11</v>
      </c>
    </row>
    <row r="1326" spans="2:3" ht="30" hidden="1" x14ac:dyDescent="0.25">
      <c r="B1326" s="15" t="s">
        <v>34202</v>
      </c>
      <c r="C1326" s="15" t="s">
        <v>11</v>
      </c>
    </row>
    <row r="1327" spans="2:3" ht="30" hidden="1" x14ac:dyDescent="0.25">
      <c r="B1327" s="15" t="s">
        <v>34203</v>
      </c>
      <c r="C1327" s="15" t="s">
        <v>11</v>
      </c>
    </row>
    <row r="1328" spans="2:3" ht="30" x14ac:dyDescent="0.25">
      <c r="B1328" s="15" t="s">
        <v>4341</v>
      </c>
      <c r="C1328" s="15" t="s">
        <v>12</v>
      </c>
    </row>
    <row r="1329" spans="2:3" ht="45" x14ac:dyDescent="0.25">
      <c r="B1329" s="15" t="s">
        <v>4349</v>
      </c>
      <c r="C1329" s="15" t="s">
        <v>12</v>
      </c>
    </row>
    <row r="1330" spans="2:3" ht="60" x14ac:dyDescent="0.25">
      <c r="B1330" s="15" t="s">
        <v>5444</v>
      </c>
      <c r="C1330" s="15" t="s">
        <v>12</v>
      </c>
    </row>
    <row r="1331" spans="2:3" ht="60" x14ac:dyDescent="0.25">
      <c r="B1331" s="15" t="s">
        <v>5754</v>
      </c>
      <c r="C1331" s="15" t="s">
        <v>12</v>
      </c>
    </row>
    <row r="1332" spans="2:3" ht="45" x14ac:dyDescent="0.25">
      <c r="B1332" s="15" t="s">
        <v>6242</v>
      </c>
      <c r="C1332" s="15" t="s">
        <v>12</v>
      </c>
    </row>
    <row r="1333" spans="2:3" ht="45" x14ac:dyDescent="0.25">
      <c r="B1333" s="15" t="s">
        <v>6243</v>
      </c>
      <c r="C1333" s="15" t="s">
        <v>12</v>
      </c>
    </row>
    <row r="1334" spans="2:3" ht="30" x14ac:dyDescent="0.25">
      <c r="B1334" s="15" t="s">
        <v>6244</v>
      </c>
      <c r="C1334" s="15" t="s">
        <v>12</v>
      </c>
    </row>
    <row r="1335" spans="2:3" ht="45" x14ac:dyDescent="0.25">
      <c r="B1335" s="15" t="s">
        <v>6245</v>
      </c>
      <c r="C1335" s="15" t="s">
        <v>12</v>
      </c>
    </row>
    <row r="1336" spans="2:3" ht="30" x14ac:dyDescent="0.25">
      <c r="B1336" s="15" t="s">
        <v>6246</v>
      </c>
      <c r="C1336" s="15" t="s">
        <v>12</v>
      </c>
    </row>
    <row r="1337" spans="2:3" ht="30" x14ac:dyDescent="0.25">
      <c r="B1337" s="15" t="s">
        <v>6247</v>
      </c>
      <c r="C1337" s="15" t="s">
        <v>12</v>
      </c>
    </row>
    <row r="1338" spans="2:3" ht="45" x14ac:dyDescent="0.25">
      <c r="B1338" s="15" t="s">
        <v>6248</v>
      </c>
      <c r="C1338" s="15" t="s">
        <v>12</v>
      </c>
    </row>
    <row r="1339" spans="2:3" ht="30" x14ac:dyDescent="0.25">
      <c r="B1339" s="15" t="s">
        <v>6249</v>
      </c>
      <c r="C1339" s="15" t="s">
        <v>12</v>
      </c>
    </row>
    <row r="1340" spans="2:3" ht="30" x14ac:dyDescent="0.25">
      <c r="B1340" s="15" t="s">
        <v>6250</v>
      </c>
      <c r="C1340" s="15" t="s">
        <v>12</v>
      </c>
    </row>
    <row r="1341" spans="2:3" ht="30" x14ac:dyDescent="0.25">
      <c r="B1341" s="15" t="s">
        <v>6251</v>
      </c>
      <c r="C1341" s="15" t="s">
        <v>12</v>
      </c>
    </row>
    <row r="1342" spans="2:3" ht="30" x14ac:dyDescent="0.25">
      <c r="B1342" s="15" t="s">
        <v>6252</v>
      </c>
      <c r="C1342" s="15" t="s">
        <v>12</v>
      </c>
    </row>
    <row r="1343" spans="2:3" ht="45" x14ac:dyDescent="0.25">
      <c r="B1343" s="15" t="s">
        <v>6253</v>
      </c>
      <c r="C1343" s="15" t="s">
        <v>12</v>
      </c>
    </row>
    <row r="1344" spans="2:3" ht="45" x14ac:dyDescent="0.25">
      <c r="B1344" s="15" t="s">
        <v>6254</v>
      </c>
      <c r="C1344" s="15" t="s">
        <v>12</v>
      </c>
    </row>
    <row r="1345" spans="2:3" ht="45" x14ac:dyDescent="0.25">
      <c r="B1345" s="15" t="s">
        <v>6255</v>
      </c>
      <c r="C1345" s="15" t="s">
        <v>12</v>
      </c>
    </row>
    <row r="1346" spans="2:3" ht="30" x14ac:dyDescent="0.25">
      <c r="B1346" s="15" t="s">
        <v>6256</v>
      </c>
      <c r="C1346" s="15" t="s">
        <v>12</v>
      </c>
    </row>
    <row r="1347" spans="2:3" ht="30" x14ac:dyDescent="0.25">
      <c r="B1347" s="15" t="s">
        <v>6257</v>
      </c>
      <c r="C1347" s="15" t="s">
        <v>12</v>
      </c>
    </row>
    <row r="1348" spans="2:3" ht="45" x14ac:dyDescent="0.25">
      <c r="B1348" s="15" t="s">
        <v>6258</v>
      </c>
      <c r="C1348" s="15" t="s">
        <v>12</v>
      </c>
    </row>
    <row r="1349" spans="2:3" ht="45" x14ac:dyDescent="0.25">
      <c r="B1349" s="15" t="s">
        <v>6259</v>
      </c>
      <c r="C1349" s="15" t="s">
        <v>12</v>
      </c>
    </row>
    <row r="1350" spans="2:3" ht="30" x14ac:dyDescent="0.25">
      <c r="B1350" s="15" t="s">
        <v>6260</v>
      </c>
      <c r="C1350" s="15" t="s">
        <v>12</v>
      </c>
    </row>
    <row r="1351" spans="2:3" ht="30" x14ac:dyDescent="0.25">
      <c r="B1351" s="15" t="s">
        <v>6261</v>
      </c>
      <c r="C1351" s="15" t="s">
        <v>12</v>
      </c>
    </row>
    <row r="1352" spans="2:3" ht="30" x14ac:dyDescent="0.25">
      <c r="B1352" s="15" t="s">
        <v>6262</v>
      </c>
      <c r="C1352" s="15" t="s">
        <v>12</v>
      </c>
    </row>
    <row r="1353" spans="2:3" ht="30" x14ac:dyDescent="0.25">
      <c r="B1353" s="15" t="s">
        <v>6371</v>
      </c>
      <c r="C1353" s="15" t="s">
        <v>12</v>
      </c>
    </row>
    <row r="1354" spans="2:3" ht="45" x14ac:dyDescent="0.25">
      <c r="B1354" s="15" t="s">
        <v>6372</v>
      </c>
      <c r="C1354" s="15" t="s">
        <v>12</v>
      </c>
    </row>
    <row r="1355" spans="2:3" ht="45" x14ac:dyDescent="0.25">
      <c r="B1355" s="15" t="s">
        <v>6486</v>
      </c>
      <c r="C1355" s="15" t="s">
        <v>12</v>
      </c>
    </row>
    <row r="1356" spans="2:3" ht="45" x14ac:dyDescent="0.25">
      <c r="B1356" s="15" t="s">
        <v>6672</v>
      </c>
      <c r="C1356" s="15" t="s">
        <v>12</v>
      </c>
    </row>
    <row r="1357" spans="2:3" x14ac:dyDescent="0.25">
      <c r="B1357" s="15" t="s">
        <v>6727</v>
      </c>
      <c r="C1357" s="15" t="s">
        <v>12</v>
      </c>
    </row>
    <row r="1358" spans="2:3" ht="60" x14ac:dyDescent="0.25">
      <c r="B1358" s="15" t="s">
        <v>6728</v>
      </c>
      <c r="C1358" s="15" t="s">
        <v>12</v>
      </c>
    </row>
    <row r="1359" spans="2:3" ht="30" x14ac:dyDescent="0.25">
      <c r="B1359" s="15" t="s">
        <v>6921</v>
      </c>
      <c r="C1359" s="15" t="s">
        <v>12</v>
      </c>
    </row>
    <row r="1360" spans="2:3" ht="45" x14ac:dyDescent="0.25">
      <c r="B1360" s="15" t="s">
        <v>9075</v>
      </c>
      <c r="C1360" s="15" t="s">
        <v>12</v>
      </c>
    </row>
    <row r="1361" spans="2:3" ht="60" x14ac:dyDescent="0.25">
      <c r="B1361" s="15" t="s">
        <v>9076</v>
      </c>
      <c r="C1361" s="15" t="s">
        <v>12</v>
      </c>
    </row>
    <row r="1362" spans="2:3" ht="30" x14ac:dyDescent="0.25">
      <c r="B1362" s="15" t="s">
        <v>9077</v>
      </c>
      <c r="C1362" s="15" t="s">
        <v>12</v>
      </c>
    </row>
    <row r="1363" spans="2:3" ht="45" x14ac:dyDescent="0.25">
      <c r="B1363" s="15" t="s">
        <v>34204</v>
      </c>
      <c r="C1363" s="15" t="s">
        <v>12</v>
      </c>
    </row>
    <row r="1364" spans="2:3" x14ac:dyDescent="0.25">
      <c r="B1364" s="15" t="s">
        <v>9078</v>
      </c>
      <c r="C1364" s="15" t="s">
        <v>12</v>
      </c>
    </row>
    <row r="1365" spans="2:3" ht="30" x14ac:dyDescent="0.25">
      <c r="B1365" s="15" t="s">
        <v>9079</v>
      </c>
      <c r="C1365" s="15" t="s">
        <v>12</v>
      </c>
    </row>
    <row r="1366" spans="2:3" ht="45" x14ac:dyDescent="0.25">
      <c r="B1366" s="15" t="s">
        <v>9080</v>
      </c>
      <c r="C1366" s="15" t="s">
        <v>12</v>
      </c>
    </row>
    <row r="1367" spans="2:3" ht="30" x14ac:dyDescent="0.25">
      <c r="B1367" s="15" t="s">
        <v>9081</v>
      </c>
      <c r="C1367" s="15" t="s">
        <v>12</v>
      </c>
    </row>
    <row r="1368" spans="2:3" ht="45" x14ac:dyDescent="0.25">
      <c r="B1368" s="15" t="s">
        <v>9082</v>
      </c>
      <c r="C1368" s="15" t="s">
        <v>12</v>
      </c>
    </row>
    <row r="1369" spans="2:3" ht="45" x14ac:dyDescent="0.25">
      <c r="B1369" s="15" t="s">
        <v>9083</v>
      </c>
      <c r="C1369" s="15" t="s">
        <v>12</v>
      </c>
    </row>
    <row r="1370" spans="2:3" ht="45" x14ac:dyDescent="0.25">
      <c r="B1370" s="15" t="s">
        <v>9084</v>
      </c>
      <c r="C1370" s="15" t="s">
        <v>12</v>
      </c>
    </row>
    <row r="1371" spans="2:3" ht="30" x14ac:dyDescent="0.25">
      <c r="B1371" s="15" t="s">
        <v>9085</v>
      </c>
      <c r="C1371" s="15" t="s">
        <v>12</v>
      </c>
    </row>
    <row r="1372" spans="2:3" ht="30" x14ac:dyDescent="0.25">
      <c r="B1372" s="15" t="s">
        <v>9086</v>
      </c>
      <c r="C1372" s="15" t="s">
        <v>12</v>
      </c>
    </row>
    <row r="1373" spans="2:3" ht="45" x14ac:dyDescent="0.25">
      <c r="B1373" s="15" t="s">
        <v>9087</v>
      </c>
      <c r="C1373" s="15" t="s">
        <v>12</v>
      </c>
    </row>
    <row r="1374" spans="2:3" ht="30" x14ac:dyDescent="0.25">
      <c r="B1374" s="15" t="s">
        <v>9088</v>
      </c>
      <c r="C1374" s="15" t="s">
        <v>12</v>
      </c>
    </row>
    <row r="1375" spans="2:3" ht="30" x14ac:dyDescent="0.25">
      <c r="B1375" s="15" t="s">
        <v>9089</v>
      </c>
      <c r="C1375" s="15" t="s">
        <v>12</v>
      </c>
    </row>
    <row r="1376" spans="2:3" ht="45" x14ac:dyDescent="0.25">
      <c r="B1376" s="15" t="s">
        <v>9090</v>
      </c>
      <c r="C1376" s="15" t="s">
        <v>12</v>
      </c>
    </row>
    <row r="1377" spans="2:3" ht="45" x14ac:dyDescent="0.25">
      <c r="B1377" s="15" t="s">
        <v>9091</v>
      </c>
      <c r="C1377" s="15" t="s">
        <v>12</v>
      </c>
    </row>
    <row r="1378" spans="2:3" ht="30" x14ac:dyDescent="0.25">
      <c r="B1378" s="15" t="s">
        <v>9092</v>
      </c>
      <c r="C1378" s="15" t="s">
        <v>12</v>
      </c>
    </row>
    <row r="1379" spans="2:3" ht="30" x14ac:dyDescent="0.25">
      <c r="B1379" s="15" t="s">
        <v>9093</v>
      </c>
      <c r="C1379" s="15" t="s">
        <v>12</v>
      </c>
    </row>
    <row r="1380" spans="2:3" ht="30" x14ac:dyDescent="0.25">
      <c r="B1380" s="15" t="s">
        <v>9094</v>
      </c>
      <c r="C1380" s="15" t="s">
        <v>12</v>
      </c>
    </row>
    <row r="1381" spans="2:3" ht="30" x14ac:dyDescent="0.25">
      <c r="B1381" s="15" t="s">
        <v>9095</v>
      </c>
      <c r="C1381" s="15" t="s">
        <v>12</v>
      </c>
    </row>
    <row r="1382" spans="2:3" ht="30" x14ac:dyDescent="0.25">
      <c r="B1382" s="15" t="s">
        <v>9096</v>
      </c>
      <c r="C1382" s="15" t="s">
        <v>12</v>
      </c>
    </row>
    <row r="1383" spans="2:3" ht="45" x14ac:dyDescent="0.25">
      <c r="B1383" s="15" t="s">
        <v>9097</v>
      </c>
      <c r="C1383" s="15" t="s">
        <v>12</v>
      </c>
    </row>
    <row r="1384" spans="2:3" ht="30" x14ac:dyDescent="0.25">
      <c r="B1384" s="15" t="s">
        <v>9098</v>
      </c>
      <c r="C1384" s="15" t="s">
        <v>12</v>
      </c>
    </row>
    <row r="1385" spans="2:3" ht="30" x14ac:dyDescent="0.25">
      <c r="B1385" s="15" t="s">
        <v>9099</v>
      </c>
      <c r="C1385" s="15" t="s">
        <v>12</v>
      </c>
    </row>
    <row r="1386" spans="2:3" ht="60" x14ac:dyDescent="0.25">
      <c r="B1386" s="15" t="s">
        <v>9100</v>
      </c>
      <c r="C1386" s="15" t="s">
        <v>12</v>
      </c>
    </row>
    <row r="1387" spans="2:3" ht="30" x14ac:dyDescent="0.25">
      <c r="B1387" s="15" t="s">
        <v>9101</v>
      </c>
      <c r="C1387" s="15" t="s">
        <v>12</v>
      </c>
    </row>
    <row r="1388" spans="2:3" ht="30" x14ac:dyDescent="0.25">
      <c r="B1388" s="15" t="s">
        <v>9102</v>
      </c>
      <c r="C1388" s="15" t="s">
        <v>12</v>
      </c>
    </row>
    <row r="1389" spans="2:3" ht="45" x14ac:dyDescent="0.25">
      <c r="B1389" s="15" t="s">
        <v>9103</v>
      </c>
      <c r="C1389" s="15" t="s">
        <v>12</v>
      </c>
    </row>
    <row r="1390" spans="2:3" ht="45" x14ac:dyDescent="0.25">
      <c r="B1390" s="15" t="s">
        <v>9104</v>
      </c>
      <c r="C1390" s="15" t="s">
        <v>12</v>
      </c>
    </row>
    <row r="1391" spans="2:3" ht="30" x14ac:dyDescent="0.25">
      <c r="B1391" s="15" t="s">
        <v>9105</v>
      </c>
      <c r="C1391" s="15" t="s">
        <v>12</v>
      </c>
    </row>
    <row r="1392" spans="2:3" ht="30" x14ac:dyDescent="0.25">
      <c r="B1392" s="15" t="s">
        <v>9106</v>
      </c>
      <c r="C1392" s="15" t="s">
        <v>12</v>
      </c>
    </row>
    <row r="1393" spans="2:3" ht="30" x14ac:dyDescent="0.25">
      <c r="B1393" s="15" t="s">
        <v>9124</v>
      </c>
      <c r="C1393" s="15" t="s">
        <v>12</v>
      </c>
    </row>
    <row r="1394" spans="2:3" ht="45" x14ac:dyDescent="0.25">
      <c r="B1394" s="15" t="s">
        <v>9384</v>
      </c>
      <c r="C1394" s="15" t="s">
        <v>12</v>
      </c>
    </row>
    <row r="1395" spans="2:3" x14ac:dyDescent="0.25">
      <c r="B1395" s="15" t="s">
        <v>10287</v>
      </c>
      <c r="C1395" s="15" t="s">
        <v>12</v>
      </c>
    </row>
    <row r="1396" spans="2:3" ht="45" x14ac:dyDescent="0.25">
      <c r="B1396" s="15" t="s">
        <v>10288</v>
      </c>
      <c r="C1396" s="15" t="s">
        <v>12</v>
      </c>
    </row>
    <row r="1397" spans="2:3" ht="45" x14ac:dyDescent="0.25">
      <c r="B1397" s="15" t="s">
        <v>10289</v>
      </c>
      <c r="C1397" s="15" t="s">
        <v>12</v>
      </c>
    </row>
    <row r="1398" spans="2:3" ht="45" x14ac:dyDescent="0.25">
      <c r="B1398" s="15" t="s">
        <v>10290</v>
      </c>
      <c r="C1398" s="15" t="s">
        <v>12</v>
      </c>
    </row>
    <row r="1399" spans="2:3" ht="45" x14ac:dyDescent="0.25">
      <c r="B1399" s="15" t="s">
        <v>10291</v>
      </c>
      <c r="C1399" s="15" t="s">
        <v>12</v>
      </c>
    </row>
    <row r="1400" spans="2:3" ht="30" x14ac:dyDescent="0.25">
      <c r="B1400" s="16" t="s">
        <v>10292</v>
      </c>
      <c r="C1400" s="16" t="s">
        <v>12</v>
      </c>
    </row>
    <row r="1401" spans="2:3" ht="45" x14ac:dyDescent="0.25">
      <c r="B1401" s="16" t="s">
        <v>10293</v>
      </c>
      <c r="C1401" s="16" t="s">
        <v>12</v>
      </c>
    </row>
    <row r="1402" spans="2:3" ht="45" x14ac:dyDescent="0.25">
      <c r="B1402" s="16" t="s">
        <v>10294</v>
      </c>
      <c r="C1402" s="16" t="s">
        <v>12</v>
      </c>
    </row>
    <row r="1403" spans="2:3" ht="30" x14ac:dyDescent="0.25">
      <c r="B1403" s="16" t="s">
        <v>10405</v>
      </c>
      <c r="C1403" s="16" t="s">
        <v>12</v>
      </c>
    </row>
    <row r="1404" spans="2:3" ht="45" x14ac:dyDescent="0.25">
      <c r="B1404" s="16" t="s">
        <v>10406</v>
      </c>
      <c r="C1404" s="16" t="s">
        <v>12</v>
      </c>
    </row>
    <row r="1405" spans="2:3" ht="45" x14ac:dyDescent="0.25">
      <c r="B1405" s="16" t="s">
        <v>10451</v>
      </c>
      <c r="C1405" s="16" t="s">
        <v>12</v>
      </c>
    </row>
    <row r="1406" spans="2:3" ht="30" x14ac:dyDescent="0.25">
      <c r="B1406" s="16" t="s">
        <v>11205</v>
      </c>
      <c r="C1406" s="16" t="s">
        <v>12</v>
      </c>
    </row>
    <row r="1407" spans="2:3" x14ac:dyDescent="0.25">
      <c r="B1407" s="16" t="s">
        <v>11206</v>
      </c>
      <c r="C1407" s="16" t="s">
        <v>12</v>
      </c>
    </row>
    <row r="1408" spans="2:3" ht="45" x14ac:dyDescent="0.25">
      <c r="B1408" s="16" t="s">
        <v>9384</v>
      </c>
      <c r="C1408" s="16" t="s">
        <v>12</v>
      </c>
    </row>
    <row r="1409" spans="2:3" ht="45" x14ac:dyDescent="0.25">
      <c r="B1409" s="16" t="s">
        <v>11889</v>
      </c>
      <c r="C1409" s="16" t="s">
        <v>12</v>
      </c>
    </row>
    <row r="1410" spans="2:3" ht="30" x14ac:dyDescent="0.25">
      <c r="B1410" s="16" t="s">
        <v>11933</v>
      </c>
      <c r="C1410" s="16" t="s">
        <v>12</v>
      </c>
    </row>
    <row r="1411" spans="2:3" ht="60" x14ac:dyDescent="0.25">
      <c r="B1411" s="16" t="s">
        <v>12065</v>
      </c>
      <c r="C1411" s="16" t="s">
        <v>12</v>
      </c>
    </row>
    <row r="1412" spans="2:3" ht="45" x14ac:dyDescent="0.25">
      <c r="B1412" s="16" t="s">
        <v>12123</v>
      </c>
      <c r="C1412" s="16" t="s">
        <v>12</v>
      </c>
    </row>
    <row r="1413" spans="2:3" ht="60" x14ac:dyDescent="0.25">
      <c r="B1413" s="16" t="s">
        <v>12208</v>
      </c>
      <c r="C1413" s="16" t="s">
        <v>12</v>
      </c>
    </row>
    <row r="1414" spans="2:3" ht="45" x14ac:dyDescent="0.25">
      <c r="B1414" s="16" t="s">
        <v>12280</v>
      </c>
      <c r="C1414" s="16" t="s">
        <v>12</v>
      </c>
    </row>
    <row r="1415" spans="2:3" ht="30" x14ac:dyDescent="0.25">
      <c r="B1415" s="16" t="s">
        <v>12415</v>
      </c>
      <c r="C1415" s="16" t="s">
        <v>12</v>
      </c>
    </row>
    <row r="1416" spans="2:3" ht="30" x14ac:dyDescent="0.25">
      <c r="B1416" s="16" t="s">
        <v>12449</v>
      </c>
      <c r="C1416" s="16" t="s">
        <v>12</v>
      </c>
    </row>
    <row r="1417" spans="2:3" ht="30" x14ac:dyDescent="0.25">
      <c r="B1417" s="16" t="s">
        <v>12749</v>
      </c>
      <c r="C1417" s="16" t="s">
        <v>12</v>
      </c>
    </row>
    <row r="1418" spans="2:3" ht="30" x14ac:dyDescent="0.25">
      <c r="B1418" s="16" t="s">
        <v>12942</v>
      </c>
      <c r="C1418" s="16" t="s">
        <v>12</v>
      </c>
    </row>
    <row r="1419" spans="2:3" ht="45" x14ac:dyDescent="0.25">
      <c r="B1419" s="16" t="s">
        <v>13034</v>
      </c>
      <c r="C1419" s="16" t="s">
        <v>12</v>
      </c>
    </row>
    <row r="1420" spans="2:3" ht="30" x14ac:dyDescent="0.25">
      <c r="B1420" s="16" t="s">
        <v>13551</v>
      </c>
      <c r="C1420" s="16" t="s">
        <v>12</v>
      </c>
    </row>
    <row r="1421" spans="2:3" ht="75" x14ac:dyDescent="0.25">
      <c r="B1421" s="16" t="s">
        <v>13650</v>
      </c>
      <c r="C1421" s="16" t="s">
        <v>12</v>
      </c>
    </row>
    <row r="1422" spans="2:3" ht="45" x14ac:dyDescent="0.25">
      <c r="B1422" s="16" t="s">
        <v>13985</v>
      </c>
      <c r="C1422" s="16" t="s">
        <v>12</v>
      </c>
    </row>
    <row r="1423" spans="2:3" ht="45" x14ac:dyDescent="0.25">
      <c r="B1423" s="16" t="s">
        <v>13986</v>
      </c>
      <c r="C1423" s="16" t="s">
        <v>12</v>
      </c>
    </row>
    <row r="1424" spans="2:3" ht="45" x14ac:dyDescent="0.25">
      <c r="B1424" s="16" t="s">
        <v>13987</v>
      </c>
      <c r="C1424" s="16" t="s">
        <v>12</v>
      </c>
    </row>
    <row r="1425" spans="2:3" ht="45" x14ac:dyDescent="0.25">
      <c r="B1425" s="16" t="s">
        <v>13988</v>
      </c>
      <c r="C1425" s="16" t="s">
        <v>12</v>
      </c>
    </row>
    <row r="1426" spans="2:3" ht="45" x14ac:dyDescent="0.25">
      <c r="B1426" s="16" t="s">
        <v>13989</v>
      </c>
      <c r="C1426" s="16" t="s">
        <v>12</v>
      </c>
    </row>
    <row r="1427" spans="2:3" ht="45" x14ac:dyDescent="0.25">
      <c r="B1427" s="16" t="s">
        <v>13990</v>
      </c>
      <c r="C1427" s="16" t="s">
        <v>12</v>
      </c>
    </row>
    <row r="1428" spans="2:3" ht="45" x14ac:dyDescent="0.25">
      <c r="B1428" s="16" t="s">
        <v>13991</v>
      </c>
      <c r="C1428" s="16" t="s">
        <v>12</v>
      </c>
    </row>
    <row r="1429" spans="2:3" ht="30" x14ac:dyDescent="0.25">
      <c r="B1429" s="16" t="s">
        <v>14298</v>
      </c>
      <c r="C1429" s="16" t="s">
        <v>12</v>
      </c>
    </row>
    <row r="1430" spans="2:3" x14ac:dyDescent="0.25">
      <c r="B1430" s="16" t="s">
        <v>14302</v>
      </c>
      <c r="C1430" s="16" t="s">
        <v>12</v>
      </c>
    </row>
    <row r="1431" spans="2:3" ht="30" x14ac:dyDescent="0.25">
      <c r="B1431" s="16" t="s">
        <v>14318</v>
      </c>
      <c r="C1431" s="16" t="s">
        <v>12</v>
      </c>
    </row>
    <row r="1432" spans="2:3" ht="45" x14ac:dyDescent="0.25">
      <c r="B1432" s="16" t="s">
        <v>14322</v>
      </c>
      <c r="C1432" s="16" t="s">
        <v>12</v>
      </c>
    </row>
    <row r="1433" spans="2:3" ht="45" x14ac:dyDescent="0.25">
      <c r="B1433" s="16" t="s">
        <v>14324</v>
      </c>
      <c r="C1433" s="16" t="s">
        <v>12</v>
      </c>
    </row>
    <row r="1434" spans="2:3" ht="45" x14ac:dyDescent="0.25">
      <c r="B1434" s="16" t="s">
        <v>14325</v>
      </c>
      <c r="C1434" s="16" t="s">
        <v>12</v>
      </c>
    </row>
    <row r="1435" spans="2:3" ht="30" x14ac:dyDescent="0.25">
      <c r="B1435" s="16" t="s">
        <v>14341</v>
      </c>
      <c r="C1435" s="16" t="s">
        <v>12</v>
      </c>
    </row>
    <row r="1436" spans="2:3" ht="30" x14ac:dyDescent="0.25">
      <c r="B1436" s="16" t="s">
        <v>14343</v>
      </c>
      <c r="C1436" s="16" t="s">
        <v>12</v>
      </c>
    </row>
    <row r="1437" spans="2:3" ht="30" x14ac:dyDescent="0.25">
      <c r="B1437" s="16" t="s">
        <v>14360</v>
      </c>
      <c r="C1437" s="16" t="s">
        <v>12</v>
      </c>
    </row>
    <row r="1438" spans="2:3" ht="30" x14ac:dyDescent="0.25">
      <c r="B1438" s="16" t="s">
        <v>14360</v>
      </c>
      <c r="C1438" s="16" t="s">
        <v>12</v>
      </c>
    </row>
    <row r="1439" spans="2:3" ht="30" x14ac:dyDescent="0.25">
      <c r="B1439" s="16" t="s">
        <v>14373</v>
      </c>
      <c r="C1439" s="16" t="s">
        <v>12</v>
      </c>
    </row>
    <row r="1440" spans="2:3" ht="30" x14ac:dyDescent="0.25">
      <c r="B1440" s="16" t="s">
        <v>14387</v>
      </c>
      <c r="C1440" s="16" t="s">
        <v>12</v>
      </c>
    </row>
    <row r="1441" spans="2:3" ht="30" x14ac:dyDescent="0.25">
      <c r="B1441" s="16" t="s">
        <v>14518</v>
      </c>
      <c r="C1441" s="16" t="s">
        <v>12</v>
      </c>
    </row>
    <row r="1442" spans="2:3" ht="30" x14ac:dyDescent="0.25">
      <c r="B1442" s="16" t="s">
        <v>34205</v>
      </c>
      <c r="C1442" s="16" t="s">
        <v>12</v>
      </c>
    </row>
    <row r="1443" spans="2:3" ht="30" x14ac:dyDescent="0.25">
      <c r="B1443" s="16" t="s">
        <v>15761</v>
      </c>
      <c r="C1443" s="16" t="s">
        <v>12</v>
      </c>
    </row>
    <row r="1444" spans="2:3" x14ac:dyDescent="0.25">
      <c r="B1444" s="16" t="s">
        <v>15869</v>
      </c>
      <c r="C1444" s="16" t="s">
        <v>12</v>
      </c>
    </row>
    <row r="1445" spans="2:3" x14ac:dyDescent="0.25">
      <c r="B1445" s="13" t="s">
        <v>16144</v>
      </c>
      <c r="C1445" s="13" t="s">
        <v>12</v>
      </c>
    </row>
    <row r="1446" spans="2:3" ht="30" x14ac:dyDescent="0.25">
      <c r="B1446" s="13" t="s">
        <v>16688</v>
      </c>
      <c r="C1446" s="13" t="s">
        <v>12</v>
      </c>
    </row>
    <row r="1447" spans="2:3" ht="60" x14ac:dyDescent="0.25">
      <c r="B1447" s="13" t="s">
        <v>16955</v>
      </c>
      <c r="C1447" s="13" t="s">
        <v>12</v>
      </c>
    </row>
    <row r="1448" spans="2:3" ht="30" x14ac:dyDescent="0.25">
      <c r="B1448" s="13" t="s">
        <v>9755</v>
      </c>
      <c r="C1448" s="13" t="s">
        <v>12</v>
      </c>
    </row>
    <row r="1449" spans="2:3" ht="30" x14ac:dyDescent="0.25">
      <c r="B1449" s="13" t="s">
        <v>17109</v>
      </c>
      <c r="C1449" s="13" t="s">
        <v>12</v>
      </c>
    </row>
    <row r="1450" spans="2:3" ht="30" x14ac:dyDescent="0.25">
      <c r="B1450" s="13" t="s">
        <v>17110</v>
      </c>
      <c r="C1450" s="13" t="s">
        <v>12</v>
      </c>
    </row>
    <row r="1451" spans="2:3" x14ac:dyDescent="0.25">
      <c r="B1451" s="13" t="s">
        <v>13847</v>
      </c>
      <c r="C1451" s="13" t="s">
        <v>12</v>
      </c>
    </row>
    <row r="1452" spans="2:3" ht="45" x14ac:dyDescent="0.25">
      <c r="B1452" s="13" t="s">
        <v>17633</v>
      </c>
      <c r="C1452" s="13" t="s">
        <v>12</v>
      </c>
    </row>
    <row r="1453" spans="2:3" x14ac:dyDescent="0.25">
      <c r="B1453" s="13" t="s">
        <v>18371</v>
      </c>
      <c r="C1453" s="13" t="s">
        <v>12</v>
      </c>
    </row>
    <row r="1454" spans="2:3" ht="60" x14ac:dyDescent="0.25">
      <c r="B1454" s="13" t="s">
        <v>18758</v>
      </c>
      <c r="C1454" s="13" t="s">
        <v>12</v>
      </c>
    </row>
    <row r="1455" spans="2:3" x14ac:dyDescent="0.25">
      <c r="B1455" s="13" t="s">
        <v>18863</v>
      </c>
      <c r="C1455" s="13" t="s">
        <v>12</v>
      </c>
    </row>
    <row r="1456" spans="2:3" ht="30" x14ac:dyDescent="0.25">
      <c r="B1456" s="13" t="s">
        <v>18901</v>
      </c>
      <c r="C1456" s="13" t="s">
        <v>12</v>
      </c>
    </row>
    <row r="1457" spans="2:3" x14ac:dyDescent="0.25">
      <c r="B1457" s="13" t="s">
        <v>18906</v>
      </c>
      <c r="C1457" s="13" t="s">
        <v>12</v>
      </c>
    </row>
    <row r="1458" spans="2:3" x14ac:dyDescent="0.25">
      <c r="B1458" s="13" t="s">
        <v>19072</v>
      </c>
      <c r="C1458" s="13" t="s">
        <v>12</v>
      </c>
    </row>
    <row r="1459" spans="2:3" ht="45" x14ac:dyDescent="0.25">
      <c r="B1459" s="13" t="s">
        <v>19377</v>
      </c>
      <c r="C1459" s="13" t="s">
        <v>12</v>
      </c>
    </row>
    <row r="1460" spans="2:3" x14ac:dyDescent="0.25">
      <c r="B1460" s="13" t="s">
        <v>19695</v>
      </c>
      <c r="C1460" s="13" t="s">
        <v>12</v>
      </c>
    </row>
    <row r="1461" spans="2:3" ht="60" x14ac:dyDescent="0.25">
      <c r="B1461" s="13" t="s">
        <v>20761</v>
      </c>
      <c r="C1461" s="13" t="s">
        <v>12</v>
      </c>
    </row>
    <row r="1462" spans="2:3" ht="45" x14ac:dyDescent="0.25">
      <c r="B1462" s="13" t="s">
        <v>20762</v>
      </c>
      <c r="C1462" s="13" t="s">
        <v>12</v>
      </c>
    </row>
    <row r="1463" spans="2:3" x14ac:dyDescent="0.25">
      <c r="B1463" s="13" t="s">
        <v>21553</v>
      </c>
      <c r="C1463" s="13" t="s">
        <v>12</v>
      </c>
    </row>
    <row r="1464" spans="2:3" x14ac:dyDescent="0.25">
      <c r="B1464" s="13" t="s">
        <v>21836</v>
      </c>
      <c r="C1464" s="13" t="s">
        <v>12</v>
      </c>
    </row>
    <row r="1465" spans="2:3" x14ac:dyDescent="0.25">
      <c r="B1465" s="13" t="s">
        <v>21924</v>
      </c>
      <c r="C1465" s="13" t="s">
        <v>12</v>
      </c>
    </row>
    <row r="1466" spans="2:3" x14ac:dyDescent="0.25">
      <c r="B1466" s="13" t="s">
        <v>12868</v>
      </c>
      <c r="C1466" s="13" t="s">
        <v>12</v>
      </c>
    </row>
    <row r="1467" spans="2:3" x14ac:dyDescent="0.25">
      <c r="B1467" s="13" t="s">
        <v>15857</v>
      </c>
      <c r="C1467" s="13" t="s">
        <v>12</v>
      </c>
    </row>
    <row r="1468" spans="2:3" x14ac:dyDescent="0.25">
      <c r="B1468" s="13" t="s">
        <v>22426</v>
      </c>
      <c r="C1468" s="13" t="s">
        <v>12</v>
      </c>
    </row>
    <row r="1469" spans="2:3" ht="30" x14ac:dyDescent="0.25">
      <c r="B1469" s="13" t="s">
        <v>22526</v>
      </c>
      <c r="C1469" s="13" t="s">
        <v>12</v>
      </c>
    </row>
    <row r="1470" spans="2:3" ht="60" x14ac:dyDescent="0.25">
      <c r="B1470" s="13" t="s">
        <v>22699</v>
      </c>
      <c r="C1470" s="13" t="s">
        <v>12</v>
      </c>
    </row>
    <row r="1471" spans="2:3" ht="30" x14ac:dyDescent="0.25">
      <c r="B1471" s="13" t="s">
        <v>23864</v>
      </c>
      <c r="C1471" s="13" t="s">
        <v>12</v>
      </c>
    </row>
    <row r="1472" spans="2:3" x14ac:dyDescent="0.25">
      <c r="B1472" s="13" t="s">
        <v>23930</v>
      </c>
      <c r="C1472" s="13" t="s">
        <v>12</v>
      </c>
    </row>
    <row r="1473" spans="2:3" x14ac:dyDescent="0.25">
      <c r="B1473" s="13" t="s">
        <v>24088</v>
      </c>
      <c r="C1473" s="13" t="s">
        <v>12</v>
      </c>
    </row>
    <row r="1474" spans="2:3" x14ac:dyDescent="0.25">
      <c r="B1474" s="13" t="s">
        <v>24294</v>
      </c>
      <c r="C1474" s="13" t="s">
        <v>12</v>
      </c>
    </row>
    <row r="1475" spans="2:3" x14ac:dyDescent="0.25">
      <c r="B1475" s="13" t="s">
        <v>24438</v>
      </c>
      <c r="C1475" s="13" t="s">
        <v>12</v>
      </c>
    </row>
    <row r="1476" spans="2:3" x14ac:dyDescent="0.25">
      <c r="B1476" s="13" t="s">
        <v>24011</v>
      </c>
      <c r="C1476" s="13" t="s">
        <v>12</v>
      </c>
    </row>
    <row r="1477" spans="2:3" ht="30" x14ac:dyDescent="0.25">
      <c r="B1477" s="13" t="s">
        <v>24803</v>
      </c>
      <c r="C1477" s="13" t="s">
        <v>12</v>
      </c>
    </row>
    <row r="1478" spans="2:3" x14ac:dyDescent="0.25">
      <c r="B1478" s="13" t="s">
        <v>24834</v>
      </c>
      <c r="C1478" s="13" t="s">
        <v>12</v>
      </c>
    </row>
    <row r="1479" spans="2:3" ht="30" x14ac:dyDescent="0.25">
      <c r="B1479" s="13" t="s">
        <v>24968</v>
      </c>
      <c r="C1479" s="13" t="s">
        <v>12</v>
      </c>
    </row>
    <row r="1480" spans="2:3" ht="30" x14ac:dyDescent="0.25">
      <c r="B1480" s="13" t="s">
        <v>24972</v>
      </c>
      <c r="C1480" s="13" t="s">
        <v>12</v>
      </c>
    </row>
    <row r="1481" spans="2:3" x14ac:dyDescent="0.25">
      <c r="B1481" s="13" t="s">
        <v>16506</v>
      </c>
      <c r="C1481" s="13" t="s">
        <v>12</v>
      </c>
    </row>
    <row r="1482" spans="2:3" x14ac:dyDescent="0.25">
      <c r="B1482" s="13" t="s">
        <v>25392</v>
      </c>
      <c r="C1482" s="13" t="s">
        <v>12</v>
      </c>
    </row>
    <row r="1483" spans="2:3" ht="30" x14ac:dyDescent="0.25">
      <c r="B1483" s="13" t="s">
        <v>25581</v>
      </c>
      <c r="C1483" s="13" t="s">
        <v>12</v>
      </c>
    </row>
    <row r="1484" spans="2:3" ht="30" x14ac:dyDescent="0.25">
      <c r="B1484" s="13" t="s">
        <v>25874</v>
      </c>
      <c r="C1484" s="13" t="s">
        <v>12</v>
      </c>
    </row>
    <row r="1485" spans="2:3" ht="30" x14ac:dyDescent="0.25">
      <c r="B1485" s="13" t="s">
        <v>26301</v>
      </c>
      <c r="C1485" s="13" t="s">
        <v>12</v>
      </c>
    </row>
    <row r="1486" spans="2:3" ht="30" x14ac:dyDescent="0.25">
      <c r="B1486" s="13" t="s">
        <v>9755</v>
      </c>
      <c r="C1486" s="13" t="s">
        <v>12</v>
      </c>
    </row>
    <row r="1487" spans="2:3" x14ac:dyDescent="0.25">
      <c r="B1487" s="13" t="s">
        <v>26658</v>
      </c>
      <c r="C1487" s="13" t="s">
        <v>12</v>
      </c>
    </row>
    <row r="1488" spans="2:3" x14ac:dyDescent="0.25">
      <c r="B1488" s="13" t="s">
        <v>26687</v>
      </c>
      <c r="C1488" s="13" t="s">
        <v>12</v>
      </c>
    </row>
    <row r="1489" spans="2:3" ht="30" x14ac:dyDescent="0.25">
      <c r="B1489" s="13" t="s">
        <v>27483</v>
      </c>
      <c r="C1489" s="13" t="s">
        <v>12</v>
      </c>
    </row>
    <row r="1490" spans="2:3" x14ac:dyDescent="0.25">
      <c r="B1490" s="13" t="s">
        <v>27527</v>
      </c>
      <c r="C1490" s="13" t="s">
        <v>12</v>
      </c>
    </row>
    <row r="1491" spans="2:3" ht="30" x14ac:dyDescent="0.25">
      <c r="B1491" s="13" t="s">
        <v>27589</v>
      </c>
      <c r="C1491" s="13" t="s">
        <v>12</v>
      </c>
    </row>
    <row r="1492" spans="2:3" ht="30" x14ac:dyDescent="0.25">
      <c r="B1492" s="13" t="s">
        <v>28042</v>
      </c>
      <c r="C1492" s="13" t="s">
        <v>12</v>
      </c>
    </row>
    <row r="1493" spans="2:3" x14ac:dyDescent="0.25">
      <c r="B1493" s="13" t="s">
        <v>28477</v>
      </c>
      <c r="C1493" s="13" t="s">
        <v>12</v>
      </c>
    </row>
    <row r="1494" spans="2:3" x14ac:dyDescent="0.25">
      <c r="B1494" s="13" t="s">
        <v>20457</v>
      </c>
      <c r="C1494" s="13" t="s">
        <v>12</v>
      </c>
    </row>
    <row r="1495" spans="2:3" ht="30" x14ac:dyDescent="0.25">
      <c r="B1495" s="13" t="s">
        <v>28890</v>
      </c>
      <c r="C1495" s="13" t="s">
        <v>12</v>
      </c>
    </row>
    <row r="1496" spans="2:3" x14ac:dyDescent="0.25">
      <c r="B1496" s="13" t="s">
        <v>28331</v>
      </c>
      <c r="C1496" s="13" t="s">
        <v>12</v>
      </c>
    </row>
    <row r="1497" spans="2:3" x14ac:dyDescent="0.25">
      <c r="B1497" s="13" t="s">
        <v>29552</v>
      </c>
      <c r="C1497" s="13" t="s">
        <v>12</v>
      </c>
    </row>
    <row r="1498" spans="2:3" ht="30" x14ac:dyDescent="0.25">
      <c r="B1498" s="13" t="s">
        <v>29728</v>
      </c>
      <c r="C1498" s="13" t="s">
        <v>12</v>
      </c>
    </row>
    <row r="1499" spans="2:3" x14ac:dyDescent="0.25">
      <c r="B1499" s="13" t="s">
        <v>30021</v>
      </c>
      <c r="C1499" s="13" t="s">
        <v>12</v>
      </c>
    </row>
    <row r="1500" spans="2:3" ht="30" x14ac:dyDescent="0.25">
      <c r="B1500" s="13" t="s">
        <v>30109</v>
      </c>
      <c r="C1500" s="13" t="s">
        <v>12</v>
      </c>
    </row>
    <row r="1501" spans="2:3" ht="45" x14ac:dyDescent="0.25">
      <c r="B1501" s="13" t="s">
        <v>30411</v>
      </c>
      <c r="C1501" s="13" t="s">
        <v>12</v>
      </c>
    </row>
    <row r="1502" spans="2:3" x14ac:dyDescent="0.25">
      <c r="B1502" s="13" t="s">
        <v>30413</v>
      </c>
      <c r="C1502" s="13" t="s">
        <v>12</v>
      </c>
    </row>
    <row r="1503" spans="2:3" ht="30" x14ac:dyDescent="0.25">
      <c r="B1503" s="13" t="s">
        <v>30567</v>
      </c>
      <c r="C1503" s="13" t="s">
        <v>12</v>
      </c>
    </row>
    <row r="1504" spans="2:3" x14ac:dyDescent="0.25">
      <c r="B1504" s="13" t="s">
        <v>22437</v>
      </c>
      <c r="C1504" s="13" t="s">
        <v>12</v>
      </c>
    </row>
    <row r="1505" spans="2:3" x14ac:dyDescent="0.25">
      <c r="B1505" s="13" t="s">
        <v>30597</v>
      </c>
      <c r="C1505" s="13" t="s">
        <v>12</v>
      </c>
    </row>
    <row r="1506" spans="2:3" x14ac:dyDescent="0.25">
      <c r="B1506" s="13" t="s">
        <v>30599</v>
      </c>
      <c r="C1506" s="13" t="s">
        <v>12</v>
      </c>
    </row>
    <row r="1507" spans="2:3" x14ac:dyDescent="0.25">
      <c r="B1507" s="13" t="s">
        <v>30654</v>
      </c>
      <c r="C1507" s="13" t="s">
        <v>12</v>
      </c>
    </row>
    <row r="1508" spans="2:3" x14ac:dyDescent="0.25">
      <c r="B1508" s="15" t="s">
        <v>30671</v>
      </c>
      <c r="C1508" s="15" t="s">
        <v>12</v>
      </c>
    </row>
    <row r="1509" spans="2:3" x14ac:dyDescent="0.25">
      <c r="B1509" s="15" t="s">
        <v>30692</v>
      </c>
      <c r="C1509" s="15" t="s">
        <v>12</v>
      </c>
    </row>
    <row r="1510" spans="2:3" x14ac:dyDescent="0.25">
      <c r="B1510" s="15" t="s">
        <v>14031</v>
      </c>
      <c r="C1510" s="15" t="s">
        <v>12</v>
      </c>
    </row>
    <row r="1511" spans="2:3" ht="30" x14ac:dyDescent="0.25">
      <c r="B1511" s="15" t="s">
        <v>13208</v>
      </c>
      <c r="C1511" s="15" t="s">
        <v>12</v>
      </c>
    </row>
    <row r="1512" spans="2:3" ht="30" x14ac:dyDescent="0.25">
      <c r="B1512" s="15" t="s">
        <v>31508</v>
      </c>
      <c r="C1512" s="15" t="s">
        <v>12</v>
      </c>
    </row>
    <row r="1513" spans="2:3" ht="30" x14ac:dyDescent="0.25">
      <c r="B1513" s="15" t="s">
        <v>31679</v>
      </c>
      <c r="C1513" s="15" t="s">
        <v>12</v>
      </c>
    </row>
    <row r="1514" spans="2:3" x14ac:dyDescent="0.25">
      <c r="B1514" s="15" t="s">
        <v>31766</v>
      </c>
      <c r="C1514" s="15" t="s">
        <v>12</v>
      </c>
    </row>
    <row r="1515" spans="2:3" ht="30" x14ac:dyDescent="0.25">
      <c r="B1515" s="15" t="s">
        <v>31878</v>
      </c>
      <c r="C1515" s="15" t="s">
        <v>12</v>
      </c>
    </row>
    <row r="1516" spans="2:3" ht="30" x14ac:dyDescent="0.25">
      <c r="B1516" s="15" t="s">
        <v>32081</v>
      </c>
      <c r="C1516" s="15" t="s">
        <v>12</v>
      </c>
    </row>
    <row r="1517" spans="2:3" ht="30" x14ac:dyDescent="0.25">
      <c r="B1517" s="15" t="s">
        <v>32482</v>
      </c>
      <c r="C1517" s="15" t="s">
        <v>12</v>
      </c>
    </row>
    <row r="1518" spans="2:3" x14ac:dyDescent="0.25">
      <c r="B1518" s="15" t="s">
        <v>32750</v>
      </c>
      <c r="C1518" s="15" t="s">
        <v>12</v>
      </c>
    </row>
    <row r="1519" spans="2:3" ht="60" x14ac:dyDescent="0.25">
      <c r="B1519" s="15" t="s">
        <v>32864</v>
      </c>
      <c r="C1519" s="15" t="s">
        <v>12</v>
      </c>
    </row>
    <row r="1520" spans="2:3" ht="45" x14ac:dyDescent="0.25">
      <c r="B1520" s="15" t="s">
        <v>32887</v>
      </c>
      <c r="C1520" s="15" t="s">
        <v>12</v>
      </c>
    </row>
    <row r="1521" spans="2:3" ht="30" x14ac:dyDescent="0.25">
      <c r="B1521" s="15" t="s">
        <v>32934</v>
      </c>
      <c r="C1521" s="15" t="s">
        <v>12</v>
      </c>
    </row>
    <row r="1522" spans="2:3" ht="30" x14ac:dyDescent="0.25">
      <c r="B1522" s="15" t="s">
        <v>33014</v>
      </c>
      <c r="C1522" s="15" t="s">
        <v>12</v>
      </c>
    </row>
    <row r="1523" spans="2:3" ht="30" x14ac:dyDescent="0.25">
      <c r="B1523" s="15" t="s">
        <v>33033</v>
      </c>
      <c r="C1523" s="15" t="s">
        <v>12</v>
      </c>
    </row>
    <row r="1524" spans="2:3" x14ac:dyDescent="0.25">
      <c r="B1524" s="15" t="s">
        <v>33054</v>
      </c>
      <c r="C1524" s="15" t="s">
        <v>12</v>
      </c>
    </row>
    <row r="1525" spans="2:3" ht="30" x14ac:dyDescent="0.25">
      <c r="B1525" s="15" t="s">
        <v>33264</v>
      </c>
      <c r="C1525" s="15" t="s">
        <v>12</v>
      </c>
    </row>
    <row r="1526" spans="2:3" x14ac:dyDescent="0.25">
      <c r="B1526" s="15" t="s">
        <v>33303</v>
      </c>
      <c r="C1526" s="15" t="s">
        <v>12</v>
      </c>
    </row>
    <row r="1527" spans="2:3" ht="30" x14ac:dyDescent="0.25">
      <c r="B1527" s="15" t="s">
        <v>33453</v>
      </c>
      <c r="C1527" s="15" t="s">
        <v>12</v>
      </c>
    </row>
    <row r="1528" spans="2:3" ht="30" x14ac:dyDescent="0.25">
      <c r="B1528" s="15" t="s">
        <v>33469</v>
      </c>
      <c r="C1528" s="15" t="s">
        <v>12</v>
      </c>
    </row>
    <row r="1529" spans="2:3" ht="30" x14ac:dyDescent="0.25">
      <c r="B1529" s="15" t="s">
        <v>33529</v>
      </c>
      <c r="C1529" s="15" t="s">
        <v>12</v>
      </c>
    </row>
    <row r="1530" spans="2:3" ht="30" x14ac:dyDescent="0.25">
      <c r="B1530" s="15" t="s">
        <v>33531</v>
      </c>
      <c r="C1530" s="15" t="s">
        <v>12</v>
      </c>
    </row>
    <row r="1531" spans="2:3" ht="30" x14ac:dyDescent="0.25">
      <c r="B1531" s="15" t="s">
        <v>12577</v>
      </c>
      <c r="C1531" s="15" t="s">
        <v>12</v>
      </c>
    </row>
    <row r="1532" spans="2:3" ht="60" x14ac:dyDescent="0.25">
      <c r="B1532" s="15" t="s">
        <v>34206</v>
      </c>
      <c r="C1532" s="15" t="s">
        <v>12</v>
      </c>
    </row>
    <row r="1533" spans="2:3" ht="30" x14ac:dyDescent="0.25">
      <c r="B1533" s="15" t="s">
        <v>34207</v>
      </c>
      <c r="C1533" s="15" t="s">
        <v>12</v>
      </c>
    </row>
    <row r="1534" spans="2:3" ht="30" x14ac:dyDescent="0.25">
      <c r="B1534" s="15" t="s">
        <v>34208</v>
      </c>
      <c r="C1534" s="15" t="s">
        <v>12</v>
      </c>
    </row>
    <row r="1535" spans="2:3" x14ac:dyDescent="0.25">
      <c r="B1535" s="15" t="s">
        <v>34209</v>
      </c>
      <c r="C1535" s="15" t="s">
        <v>12</v>
      </c>
    </row>
    <row r="1536" spans="2:3" ht="30" x14ac:dyDescent="0.25">
      <c r="B1536" s="15" t="s">
        <v>34210</v>
      </c>
      <c r="C1536" s="15" t="s">
        <v>12</v>
      </c>
    </row>
    <row r="1537" spans="2:3" ht="30" x14ac:dyDescent="0.25">
      <c r="B1537" s="15" t="s">
        <v>34211</v>
      </c>
      <c r="C1537" s="15" t="s">
        <v>12</v>
      </c>
    </row>
    <row r="1538" spans="2:3" ht="30" x14ac:dyDescent="0.25">
      <c r="B1538" s="15" t="s">
        <v>34212</v>
      </c>
      <c r="C1538" s="15" t="s">
        <v>12</v>
      </c>
    </row>
    <row r="1539" spans="2:3" ht="30" x14ac:dyDescent="0.25">
      <c r="B1539" s="15" t="s">
        <v>34213</v>
      </c>
      <c r="C1539" s="15" t="s">
        <v>12</v>
      </c>
    </row>
    <row r="1540" spans="2:3" ht="45" x14ac:dyDescent="0.25">
      <c r="B1540" s="15" t="s">
        <v>34214</v>
      </c>
      <c r="C1540" s="15" t="s">
        <v>12</v>
      </c>
    </row>
    <row r="1541" spans="2:3" ht="45" x14ac:dyDescent="0.25">
      <c r="B1541" s="15" t="s">
        <v>34215</v>
      </c>
      <c r="C1541" s="15" t="s">
        <v>12</v>
      </c>
    </row>
    <row r="1542" spans="2:3" ht="45" x14ac:dyDescent="0.25">
      <c r="B1542" s="15" t="s">
        <v>34216</v>
      </c>
      <c r="C1542" s="15" t="s">
        <v>12</v>
      </c>
    </row>
    <row r="1543" spans="2:3" ht="30" x14ac:dyDescent="0.25">
      <c r="B1543" s="15" t="s">
        <v>25477</v>
      </c>
      <c r="C1543" s="15" t="s">
        <v>12</v>
      </c>
    </row>
    <row r="1544" spans="2:3" ht="30" x14ac:dyDescent="0.25">
      <c r="B1544" s="15" t="s">
        <v>34217</v>
      </c>
      <c r="C1544" s="15" t="s">
        <v>12</v>
      </c>
    </row>
    <row r="1545" spans="2:3" x14ac:dyDescent="0.25">
      <c r="B1545" s="15" t="s">
        <v>34218</v>
      </c>
      <c r="C1545" s="15" t="s">
        <v>12</v>
      </c>
    </row>
    <row r="1546" spans="2:3" ht="60" x14ac:dyDescent="0.25">
      <c r="B1546" s="15" t="s">
        <v>34219</v>
      </c>
      <c r="C1546" s="15" t="s">
        <v>12</v>
      </c>
    </row>
    <row r="1547" spans="2:3" x14ac:dyDescent="0.25">
      <c r="B1547" s="15" t="s">
        <v>34220</v>
      </c>
      <c r="C1547" s="15" t="s">
        <v>12</v>
      </c>
    </row>
    <row r="1548" spans="2:3" x14ac:dyDescent="0.25">
      <c r="B1548" s="15" t="s">
        <v>34221</v>
      </c>
      <c r="C1548" s="15" t="s">
        <v>12</v>
      </c>
    </row>
    <row r="1549" spans="2:3" x14ac:dyDescent="0.25">
      <c r="B1549" s="15" t="s">
        <v>34222</v>
      </c>
      <c r="C1549" s="15" t="s">
        <v>12</v>
      </c>
    </row>
    <row r="1550" spans="2:3" ht="30" x14ac:dyDescent="0.25">
      <c r="B1550" s="15" t="s">
        <v>34223</v>
      </c>
      <c r="C1550" s="15" t="s">
        <v>12</v>
      </c>
    </row>
    <row r="1551" spans="2:3" ht="45" x14ac:dyDescent="0.25">
      <c r="B1551" s="15" t="s">
        <v>34224</v>
      </c>
      <c r="C1551" s="15" t="s">
        <v>12</v>
      </c>
    </row>
    <row r="1552" spans="2:3" ht="30" x14ac:dyDescent="0.25">
      <c r="B1552" s="15" t="s">
        <v>34225</v>
      </c>
      <c r="C1552" s="15" t="s">
        <v>12</v>
      </c>
    </row>
    <row r="1553" spans="2:3" ht="30" x14ac:dyDescent="0.25">
      <c r="B1553" s="15" t="s">
        <v>34226</v>
      </c>
      <c r="C1553" s="15" t="s">
        <v>12</v>
      </c>
    </row>
    <row r="1554" spans="2:3" x14ac:dyDescent="0.25">
      <c r="B1554" s="15" t="s">
        <v>34227</v>
      </c>
      <c r="C1554" s="15" t="s">
        <v>12</v>
      </c>
    </row>
    <row r="1555" spans="2:3" ht="45" x14ac:dyDescent="0.25">
      <c r="B1555" s="15" t="s">
        <v>34228</v>
      </c>
      <c r="C1555" s="15" t="s">
        <v>12</v>
      </c>
    </row>
    <row r="1556" spans="2:3" x14ac:dyDescent="0.25">
      <c r="B1556" s="15" t="s">
        <v>34229</v>
      </c>
      <c r="C1556" s="15" t="s">
        <v>12</v>
      </c>
    </row>
    <row r="1557" spans="2:3" x14ac:dyDescent="0.25">
      <c r="B1557" s="15" t="s">
        <v>34230</v>
      </c>
      <c r="C1557" s="15" t="s">
        <v>12</v>
      </c>
    </row>
    <row r="1558" spans="2:3" ht="30" x14ac:dyDescent="0.25">
      <c r="B1558" s="15" t="s">
        <v>10438</v>
      </c>
      <c r="C1558" s="15" t="s">
        <v>12</v>
      </c>
    </row>
    <row r="1559" spans="2:3" x14ac:dyDescent="0.25">
      <c r="B1559" s="15" t="s">
        <v>34231</v>
      </c>
      <c r="C1559" s="15" t="s">
        <v>12</v>
      </c>
    </row>
    <row r="1560" spans="2:3" ht="30" x14ac:dyDescent="0.25">
      <c r="B1560" s="15" t="s">
        <v>34232</v>
      </c>
      <c r="C1560" s="15" t="s">
        <v>12</v>
      </c>
    </row>
    <row r="1561" spans="2:3" ht="30" hidden="1" x14ac:dyDescent="0.25">
      <c r="B1561" s="15" t="s">
        <v>2171</v>
      </c>
      <c r="C1561" s="15" t="s">
        <v>13</v>
      </c>
    </row>
    <row r="1562" spans="2:3" ht="30" hidden="1" x14ac:dyDescent="0.25">
      <c r="B1562" s="15" t="s">
        <v>2172</v>
      </c>
      <c r="C1562" s="15" t="s">
        <v>13</v>
      </c>
    </row>
    <row r="1563" spans="2:3" ht="45" hidden="1" x14ac:dyDescent="0.25">
      <c r="B1563" s="15" t="s">
        <v>2228</v>
      </c>
      <c r="C1563" s="15" t="s">
        <v>13</v>
      </c>
    </row>
    <row r="1564" spans="2:3" ht="30" hidden="1" x14ac:dyDescent="0.25">
      <c r="B1564" s="15" t="s">
        <v>2229</v>
      </c>
      <c r="C1564" s="15" t="s">
        <v>13</v>
      </c>
    </row>
    <row r="1565" spans="2:3" ht="30" hidden="1" x14ac:dyDescent="0.25">
      <c r="B1565" s="15" t="s">
        <v>2230</v>
      </c>
      <c r="C1565" s="15" t="s">
        <v>13</v>
      </c>
    </row>
    <row r="1566" spans="2:3" ht="45" hidden="1" x14ac:dyDescent="0.25">
      <c r="B1566" s="15" t="s">
        <v>2231</v>
      </c>
      <c r="C1566" s="15" t="s">
        <v>13</v>
      </c>
    </row>
    <row r="1567" spans="2:3" ht="30" hidden="1" x14ac:dyDescent="0.25">
      <c r="B1567" s="15" t="s">
        <v>2232</v>
      </c>
      <c r="C1567" s="15" t="s">
        <v>13</v>
      </c>
    </row>
    <row r="1568" spans="2:3" ht="45" hidden="1" x14ac:dyDescent="0.25">
      <c r="B1568" s="15" t="s">
        <v>2233</v>
      </c>
      <c r="C1568" s="15" t="s">
        <v>13</v>
      </c>
    </row>
    <row r="1569" spans="2:3" ht="45" hidden="1" x14ac:dyDescent="0.25">
      <c r="B1569" s="15" t="s">
        <v>2234</v>
      </c>
      <c r="C1569" s="15" t="s">
        <v>13</v>
      </c>
    </row>
    <row r="1570" spans="2:3" ht="30" hidden="1" x14ac:dyDescent="0.25">
      <c r="B1570" s="15" t="s">
        <v>2235</v>
      </c>
      <c r="C1570" s="15" t="s">
        <v>13</v>
      </c>
    </row>
    <row r="1571" spans="2:3" ht="30" hidden="1" x14ac:dyDescent="0.25">
      <c r="B1571" s="15" t="s">
        <v>2236</v>
      </c>
      <c r="C1571" s="15" t="s">
        <v>13</v>
      </c>
    </row>
    <row r="1572" spans="2:3" ht="30" hidden="1" x14ac:dyDescent="0.25">
      <c r="B1572" s="15" t="s">
        <v>2237</v>
      </c>
      <c r="C1572" s="15" t="s">
        <v>13</v>
      </c>
    </row>
    <row r="1573" spans="2:3" ht="30" hidden="1" x14ac:dyDescent="0.25">
      <c r="B1573" s="15" t="s">
        <v>2238</v>
      </c>
      <c r="C1573" s="15" t="s">
        <v>13</v>
      </c>
    </row>
    <row r="1574" spans="2:3" ht="30" hidden="1" x14ac:dyDescent="0.25">
      <c r="B1574" s="15" t="s">
        <v>2239</v>
      </c>
      <c r="C1574" s="15" t="s">
        <v>13</v>
      </c>
    </row>
    <row r="1575" spans="2:3" ht="30" hidden="1" x14ac:dyDescent="0.25">
      <c r="B1575" s="15" t="s">
        <v>2240</v>
      </c>
      <c r="C1575" s="15" t="s">
        <v>13</v>
      </c>
    </row>
    <row r="1576" spans="2:3" ht="30" hidden="1" x14ac:dyDescent="0.25">
      <c r="B1576" s="15" t="s">
        <v>2241</v>
      </c>
      <c r="C1576" s="15" t="s">
        <v>13</v>
      </c>
    </row>
    <row r="1577" spans="2:3" ht="30" hidden="1" x14ac:dyDescent="0.25">
      <c r="B1577" s="15" t="s">
        <v>2242</v>
      </c>
      <c r="C1577" s="15" t="s">
        <v>13</v>
      </c>
    </row>
    <row r="1578" spans="2:3" ht="45" hidden="1" x14ac:dyDescent="0.25">
      <c r="B1578" s="15" t="s">
        <v>2243</v>
      </c>
      <c r="C1578" s="15" t="s">
        <v>13</v>
      </c>
    </row>
    <row r="1579" spans="2:3" ht="30" hidden="1" x14ac:dyDescent="0.25">
      <c r="B1579" s="15" t="s">
        <v>2244</v>
      </c>
      <c r="C1579" s="15" t="s">
        <v>13</v>
      </c>
    </row>
    <row r="1580" spans="2:3" ht="45" hidden="1" x14ac:dyDescent="0.25">
      <c r="B1580" s="15" t="s">
        <v>34233</v>
      </c>
      <c r="C1580" s="15" t="s">
        <v>13</v>
      </c>
    </row>
    <row r="1581" spans="2:3" ht="30" hidden="1" x14ac:dyDescent="0.25">
      <c r="B1581" s="15" t="s">
        <v>2245</v>
      </c>
      <c r="C1581" s="15" t="s">
        <v>13</v>
      </c>
    </row>
    <row r="1582" spans="2:3" ht="45" hidden="1" x14ac:dyDescent="0.25">
      <c r="B1582" s="15" t="s">
        <v>2246</v>
      </c>
      <c r="C1582" s="15" t="s">
        <v>13</v>
      </c>
    </row>
    <row r="1583" spans="2:3" ht="30" hidden="1" x14ac:dyDescent="0.25">
      <c r="B1583" s="15" t="s">
        <v>2247</v>
      </c>
      <c r="C1583" s="15" t="s">
        <v>13</v>
      </c>
    </row>
    <row r="1584" spans="2:3" ht="45" hidden="1" x14ac:dyDescent="0.25">
      <c r="B1584" s="15" t="s">
        <v>2248</v>
      </c>
      <c r="C1584" s="15" t="s">
        <v>13</v>
      </c>
    </row>
    <row r="1585" spans="2:3" ht="30" hidden="1" x14ac:dyDescent="0.25">
      <c r="B1585" s="15" t="s">
        <v>2249</v>
      </c>
      <c r="C1585" s="15" t="s">
        <v>13</v>
      </c>
    </row>
    <row r="1586" spans="2:3" ht="30" hidden="1" x14ac:dyDescent="0.25">
      <c r="B1586" s="15" t="s">
        <v>2250</v>
      </c>
      <c r="C1586" s="15" t="s">
        <v>13</v>
      </c>
    </row>
    <row r="1587" spans="2:3" ht="45" hidden="1" x14ac:dyDescent="0.25">
      <c r="B1587" s="15" t="s">
        <v>2251</v>
      </c>
      <c r="C1587" s="15" t="s">
        <v>13</v>
      </c>
    </row>
    <row r="1588" spans="2:3" ht="30" hidden="1" x14ac:dyDescent="0.25">
      <c r="B1588" s="15" t="s">
        <v>2252</v>
      </c>
      <c r="C1588" s="15" t="s">
        <v>13</v>
      </c>
    </row>
    <row r="1589" spans="2:3" ht="45" hidden="1" x14ac:dyDescent="0.25">
      <c r="B1589" s="15" t="s">
        <v>2253</v>
      </c>
      <c r="C1589" s="15" t="s">
        <v>13</v>
      </c>
    </row>
    <row r="1590" spans="2:3" ht="30" hidden="1" x14ac:dyDescent="0.25">
      <c r="B1590" s="15" t="s">
        <v>2254</v>
      </c>
      <c r="C1590" s="15" t="s">
        <v>13</v>
      </c>
    </row>
    <row r="1591" spans="2:3" ht="30" hidden="1" x14ac:dyDescent="0.25">
      <c r="B1591" s="15" t="s">
        <v>2255</v>
      </c>
      <c r="C1591" s="15" t="s">
        <v>13</v>
      </c>
    </row>
    <row r="1592" spans="2:3" ht="30" hidden="1" x14ac:dyDescent="0.25">
      <c r="B1592" s="15" t="s">
        <v>2256</v>
      </c>
      <c r="C1592" s="15" t="s">
        <v>13</v>
      </c>
    </row>
    <row r="1593" spans="2:3" ht="30" hidden="1" x14ac:dyDescent="0.25">
      <c r="B1593" s="15" t="s">
        <v>2257</v>
      </c>
      <c r="C1593" s="15" t="s">
        <v>13</v>
      </c>
    </row>
    <row r="1594" spans="2:3" ht="30" hidden="1" x14ac:dyDescent="0.25">
      <c r="B1594" s="15" t="s">
        <v>2258</v>
      </c>
      <c r="C1594" s="15" t="s">
        <v>13</v>
      </c>
    </row>
    <row r="1595" spans="2:3" ht="30" hidden="1" x14ac:dyDescent="0.25">
      <c r="B1595" s="16" t="s">
        <v>2533</v>
      </c>
      <c r="C1595" s="16" t="s">
        <v>13</v>
      </c>
    </row>
    <row r="1596" spans="2:3" ht="30" hidden="1" x14ac:dyDescent="0.25">
      <c r="B1596" s="16" t="s">
        <v>26949</v>
      </c>
      <c r="C1596" s="16" t="s">
        <v>13</v>
      </c>
    </row>
    <row r="1597" spans="2:3" ht="45" hidden="1" x14ac:dyDescent="0.25">
      <c r="B1597" s="16" t="s">
        <v>2591</v>
      </c>
      <c r="C1597" s="16" t="s">
        <v>13</v>
      </c>
    </row>
    <row r="1598" spans="2:3" ht="45" hidden="1" x14ac:dyDescent="0.25">
      <c r="B1598" s="16" t="s">
        <v>2681</v>
      </c>
      <c r="C1598" s="16" t="s">
        <v>13</v>
      </c>
    </row>
    <row r="1599" spans="2:3" ht="30" hidden="1" x14ac:dyDescent="0.25">
      <c r="B1599" s="16" t="s">
        <v>2705</v>
      </c>
      <c r="C1599" s="16" t="s">
        <v>13</v>
      </c>
    </row>
    <row r="1600" spans="2:3" ht="30" hidden="1" x14ac:dyDescent="0.25">
      <c r="B1600" s="16" t="s">
        <v>2760</v>
      </c>
      <c r="C1600" s="16" t="s">
        <v>13</v>
      </c>
    </row>
    <row r="1601" spans="2:3" ht="30" hidden="1" x14ac:dyDescent="0.25">
      <c r="B1601" s="16" t="s">
        <v>2779</v>
      </c>
      <c r="C1601" s="16" t="s">
        <v>13</v>
      </c>
    </row>
    <row r="1602" spans="2:3" ht="30" hidden="1" x14ac:dyDescent="0.25">
      <c r="B1602" s="16" t="s">
        <v>2780</v>
      </c>
      <c r="C1602" s="16" t="s">
        <v>13</v>
      </c>
    </row>
    <row r="1603" spans="2:3" ht="30" hidden="1" x14ac:dyDescent="0.25">
      <c r="B1603" s="16" t="s">
        <v>2828</v>
      </c>
      <c r="C1603" s="16" t="s">
        <v>13</v>
      </c>
    </row>
    <row r="1604" spans="2:3" ht="45" hidden="1" x14ac:dyDescent="0.25">
      <c r="B1604" s="16" t="s">
        <v>2834</v>
      </c>
      <c r="C1604" s="16" t="s">
        <v>13</v>
      </c>
    </row>
    <row r="1605" spans="2:3" ht="45" hidden="1" x14ac:dyDescent="0.25">
      <c r="B1605" s="16" t="s">
        <v>2854</v>
      </c>
      <c r="C1605" s="16" t="s">
        <v>13</v>
      </c>
    </row>
    <row r="1606" spans="2:3" ht="30" hidden="1" x14ac:dyDescent="0.25">
      <c r="B1606" s="16" t="s">
        <v>2860</v>
      </c>
      <c r="C1606" s="16" t="s">
        <v>13</v>
      </c>
    </row>
    <row r="1607" spans="2:3" ht="45" hidden="1" x14ac:dyDescent="0.25">
      <c r="B1607" s="16" t="s">
        <v>2874</v>
      </c>
      <c r="C1607" s="16" t="s">
        <v>13</v>
      </c>
    </row>
    <row r="1608" spans="2:3" ht="30" hidden="1" x14ac:dyDescent="0.25">
      <c r="B1608" s="16" t="s">
        <v>2876</v>
      </c>
      <c r="C1608" s="16" t="s">
        <v>13</v>
      </c>
    </row>
    <row r="1609" spans="2:3" ht="45" hidden="1" x14ac:dyDescent="0.25">
      <c r="B1609" s="16" t="s">
        <v>2912</v>
      </c>
      <c r="C1609" s="16" t="s">
        <v>13</v>
      </c>
    </row>
    <row r="1610" spans="2:3" ht="45" hidden="1" x14ac:dyDescent="0.25">
      <c r="B1610" s="16" t="s">
        <v>2913</v>
      </c>
      <c r="C1610" s="16" t="s">
        <v>13</v>
      </c>
    </row>
    <row r="1611" spans="2:3" ht="30" hidden="1" x14ac:dyDescent="0.25">
      <c r="B1611" s="16" t="s">
        <v>2914</v>
      </c>
      <c r="C1611" s="16" t="s">
        <v>13</v>
      </c>
    </row>
    <row r="1612" spans="2:3" ht="45" hidden="1" x14ac:dyDescent="0.25">
      <c r="B1612" s="16" t="s">
        <v>2915</v>
      </c>
      <c r="C1612" s="16" t="s">
        <v>13</v>
      </c>
    </row>
    <row r="1613" spans="2:3" ht="30" hidden="1" x14ac:dyDescent="0.25">
      <c r="B1613" s="16" t="s">
        <v>2926</v>
      </c>
      <c r="C1613" s="16" t="s">
        <v>13</v>
      </c>
    </row>
    <row r="1614" spans="2:3" ht="30" hidden="1" x14ac:dyDescent="0.25">
      <c r="B1614" s="16" t="s">
        <v>3006</v>
      </c>
      <c r="C1614" s="16" t="s">
        <v>13</v>
      </c>
    </row>
    <row r="1615" spans="2:3" ht="45" hidden="1" x14ac:dyDescent="0.25">
      <c r="B1615" s="16" t="s">
        <v>3031</v>
      </c>
      <c r="C1615" s="16" t="s">
        <v>13</v>
      </c>
    </row>
    <row r="1616" spans="2:3" ht="45" hidden="1" x14ac:dyDescent="0.25">
      <c r="B1616" s="16" t="s">
        <v>3090</v>
      </c>
      <c r="C1616" s="16" t="s">
        <v>13</v>
      </c>
    </row>
    <row r="1617" spans="2:3" ht="30" hidden="1" x14ac:dyDescent="0.25">
      <c r="B1617" s="16" t="s">
        <v>2864</v>
      </c>
      <c r="C1617" s="16" t="s">
        <v>13</v>
      </c>
    </row>
    <row r="1618" spans="2:3" ht="30" hidden="1" x14ac:dyDescent="0.25">
      <c r="B1618" s="16" t="s">
        <v>3123</v>
      </c>
      <c r="C1618" s="16" t="s">
        <v>13</v>
      </c>
    </row>
    <row r="1619" spans="2:3" ht="45" hidden="1" x14ac:dyDescent="0.25">
      <c r="B1619" s="16" t="s">
        <v>3139</v>
      </c>
      <c r="C1619" s="16" t="s">
        <v>13</v>
      </c>
    </row>
    <row r="1620" spans="2:3" ht="45" hidden="1" x14ac:dyDescent="0.25">
      <c r="B1620" s="16" t="s">
        <v>3160</v>
      </c>
      <c r="C1620" s="16" t="s">
        <v>13</v>
      </c>
    </row>
    <row r="1621" spans="2:3" ht="45" hidden="1" x14ac:dyDescent="0.25">
      <c r="B1621" s="16" t="s">
        <v>3186</v>
      </c>
      <c r="C1621" s="16" t="s">
        <v>13</v>
      </c>
    </row>
    <row r="1622" spans="2:3" ht="30" hidden="1" x14ac:dyDescent="0.25">
      <c r="B1622" s="16" t="s">
        <v>26995</v>
      </c>
      <c r="C1622" s="16" t="s">
        <v>13</v>
      </c>
    </row>
    <row r="1623" spans="2:3" ht="30" hidden="1" x14ac:dyDescent="0.25">
      <c r="B1623" s="16" t="s">
        <v>3303</v>
      </c>
      <c r="C1623" s="16" t="s">
        <v>13</v>
      </c>
    </row>
    <row r="1624" spans="2:3" ht="30" hidden="1" x14ac:dyDescent="0.25">
      <c r="B1624" s="16" t="s">
        <v>3450</v>
      </c>
      <c r="C1624" s="16" t="s">
        <v>13</v>
      </c>
    </row>
    <row r="1625" spans="2:3" ht="30" hidden="1" x14ac:dyDescent="0.25">
      <c r="B1625" s="16" t="s">
        <v>3454</v>
      </c>
      <c r="C1625" s="16" t="s">
        <v>13</v>
      </c>
    </row>
    <row r="1626" spans="2:3" ht="45" hidden="1" x14ac:dyDescent="0.25">
      <c r="B1626" s="16" t="s">
        <v>3470</v>
      </c>
      <c r="C1626" s="16" t="s">
        <v>13</v>
      </c>
    </row>
    <row r="1627" spans="2:3" ht="45" hidden="1" x14ac:dyDescent="0.25">
      <c r="B1627" s="16" t="s">
        <v>3507</v>
      </c>
      <c r="C1627" s="16" t="s">
        <v>13</v>
      </c>
    </row>
    <row r="1628" spans="2:3" ht="30" hidden="1" x14ac:dyDescent="0.25">
      <c r="B1628" s="16" t="s">
        <v>3508</v>
      </c>
      <c r="C1628" s="16" t="s">
        <v>13</v>
      </c>
    </row>
    <row r="1629" spans="2:3" ht="45" hidden="1" x14ac:dyDescent="0.25">
      <c r="B1629" s="16" t="s">
        <v>3615</v>
      </c>
      <c r="C1629" s="16" t="s">
        <v>13</v>
      </c>
    </row>
    <row r="1630" spans="2:3" ht="45" hidden="1" x14ac:dyDescent="0.25">
      <c r="B1630" s="16" t="s">
        <v>3642</v>
      </c>
      <c r="C1630" s="16" t="s">
        <v>13</v>
      </c>
    </row>
    <row r="1631" spans="2:3" ht="45" hidden="1" x14ac:dyDescent="0.25">
      <c r="B1631" s="16" t="s">
        <v>3643</v>
      </c>
      <c r="C1631" s="16" t="s">
        <v>13</v>
      </c>
    </row>
    <row r="1632" spans="2:3" ht="45" hidden="1" x14ac:dyDescent="0.25">
      <c r="B1632" s="16" t="s">
        <v>3656</v>
      </c>
      <c r="C1632" s="16" t="s">
        <v>13</v>
      </c>
    </row>
    <row r="1633" spans="2:3" ht="45" hidden="1" x14ac:dyDescent="0.25">
      <c r="B1633" s="16" t="s">
        <v>3671</v>
      </c>
      <c r="C1633" s="16" t="s">
        <v>13</v>
      </c>
    </row>
    <row r="1634" spans="2:3" ht="45" hidden="1" x14ac:dyDescent="0.25">
      <c r="B1634" s="16" t="s">
        <v>3678</v>
      </c>
      <c r="C1634" s="16" t="s">
        <v>13</v>
      </c>
    </row>
    <row r="1635" spans="2:3" ht="45" hidden="1" x14ac:dyDescent="0.25">
      <c r="B1635" s="13" t="s">
        <v>3745</v>
      </c>
      <c r="C1635" s="13" t="s">
        <v>13</v>
      </c>
    </row>
    <row r="1636" spans="2:3" ht="30" hidden="1" x14ac:dyDescent="0.25">
      <c r="B1636" s="13" t="s">
        <v>3760</v>
      </c>
      <c r="C1636" s="13" t="s">
        <v>13</v>
      </c>
    </row>
    <row r="1637" spans="2:3" ht="45" hidden="1" x14ac:dyDescent="0.25">
      <c r="B1637" s="13" t="s">
        <v>3779</v>
      </c>
      <c r="C1637" s="13" t="s">
        <v>13</v>
      </c>
    </row>
    <row r="1638" spans="2:3" ht="45" hidden="1" x14ac:dyDescent="0.25">
      <c r="B1638" s="13" t="s">
        <v>3807</v>
      </c>
      <c r="C1638" s="13" t="s">
        <v>13</v>
      </c>
    </row>
    <row r="1639" spans="2:3" ht="45" hidden="1" x14ac:dyDescent="0.25">
      <c r="B1639" s="13" t="s">
        <v>3812</v>
      </c>
      <c r="C1639" s="13" t="s">
        <v>13</v>
      </c>
    </row>
    <row r="1640" spans="2:3" ht="30" hidden="1" x14ac:dyDescent="0.25">
      <c r="B1640" s="13" t="s">
        <v>3839</v>
      </c>
      <c r="C1640" s="13" t="s">
        <v>13</v>
      </c>
    </row>
    <row r="1641" spans="2:3" ht="30" hidden="1" x14ac:dyDescent="0.25">
      <c r="B1641" s="13" t="s">
        <v>3868</v>
      </c>
      <c r="C1641" s="13" t="s">
        <v>13</v>
      </c>
    </row>
    <row r="1642" spans="2:3" ht="45" hidden="1" x14ac:dyDescent="0.25">
      <c r="B1642" s="13" t="s">
        <v>3950</v>
      </c>
      <c r="C1642" s="13" t="s">
        <v>13</v>
      </c>
    </row>
    <row r="1643" spans="2:3" ht="60" hidden="1" x14ac:dyDescent="0.25">
      <c r="B1643" s="13" t="s">
        <v>3991</v>
      </c>
      <c r="C1643" s="13" t="s">
        <v>13</v>
      </c>
    </row>
    <row r="1644" spans="2:3" ht="45" hidden="1" x14ac:dyDescent="0.25">
      <c r="B1644" s="13" t="s">
        <v>4006</v>
      </c>
      <c r="C1644" s="13" t="s">
        <v>13</v>
      </c>
    </row>
    <row r="1645" spans="2:3" ht="45" hidden="1" x14ac:dyDescent="0.25">
      <c r="B1645" s="13" t="s">
        <v>4371</v>
      </c>
      <c r="C1645" s="13" t="s">
        <v>13</v>
      </c>
    </row>
    <row r="1646" spans="2:3" ht="30" hidden="1" x14ac:dyDescent="0.25">
      <c r="B1646" s="13" t="s">
        <v>5701</v>
      </c>
      <c r="C1646" s="13" t="s">
        <v>13</v>
      </c>
    </row>
    <row r="1647" spans="2:3" ht="45" hidden="1" x14ac:dyDescent="0.25">
      <c r="B1647" s="13" t="s">
        <v>5712</v>
      </c>
      <c r="C1647" s="13" t="s">
        <v>13</v>
      </c>
    </row>
    <row r="1648" spans="2:3" ht="30" hidden="1" x14ac:dyDescent="0.25">
      <c r="B1648" s="13" t="s">
        <v>7877</v>
      </c>
      <c r="C1648" s="13" t="s">
        <v>13</v>
      </c>
    </row>
    <row r="1649" spans="2:3" ht="30" hidden="1" x14ac:dyDescent="0.25">
      <c r="B1649" s="13" t="s">
        <v>8009</v>
      </c>
      <c r="C1649" s="13" t="s">
        <v>13</v>
      </c>
    </row>
    <row r="1650" spans="2:3" ht="45" hidden="1" x14ac:dyDescent="0.25">
      <c r="B1650" s="13" t="s">
        <v>9383</v>
      </c>
      <c r="C1650" s="13" t="s">
        <v>13</v>
      </c>
    </row>
    <row r="1651" spans="2:3" ht="45" hidden="1" x14ac:dyDescent="0.25">
      <c r="B1651" s="13" t="s">
        <v>3470</v>
      </c>
      <c r="C1651" s="13" t="s">
        <v>13</v>
      </c>
    </row>
    <row r="1652" spans="2:3" ht="30" hidden="1" x14ac:dyDescent="0.25">
      <c r="B1652" s="13" t="s">
        <v>10864</v>
      </c>
      <c r="C1652" s="13" t="s">
        <v>13</v>
      </c>
    </row>
    <row r="1653" spans="2:3" ht="45" hidden="1" x14ac:dyDescent="0.25">
      <c r="B1653" s="13" t="s">
        <v>9383</v>
      </c>
      <c r="C1653" s="13" t="s">
        <v>13</v>
      </c>
    </row>
    <row r="1654" spans="2:3" ht="30" hidden="1" x14ac:dyDescent="0.25">
      <c r="B1654" s="13" t="s">
        <v>11305</v>
      </c>
      <c r="C1654" s="13" t="s">
        <v>13</v>
      </c>
    </row>
    <row r="1655" spans="2:3" ht="30" hidden="1" x14ac:dyDescent="0.25">
      <c r="B1655" s="13" t="s">
        <v>11306</v>
      </c>
      <c r="C1655" s="13" t="s">
        <v>13</v>
      </c>
    </row>
    <row r="1656" spans="2:3" hidden="1" x14ac:dyDescent="0.25">
      <c r="B1656" s="13" t="s">
        <v>11307</v>
      </c>
      <c r="C1656" s="13" t="s">
        <v>13</v>
      </c>
    </row>
    <row r="1657" spans="2:3" ht="30" hidden="1" x14ac:dyDescent="0.25">
      <c r="B1657" s="13" t="s">
        <v>11308</v>
      </c>
      <c r="C1657" s="13" t="s">
        <v>13</v>
      </c>
    </row>
    <row r="1658" spans="2:3" ht="45" hidden="1" x14ac:dyDescent="0.25">
      <c r="B1658" s="13" t="s">
        <v>11309</v>
      </c>
      <c r="C1658" s="13" t="s">
        <v>13</v>
      </c>
    </row>
    <row r="1659" spans="2:3" ht="45" hidden="1" x14ac:dyDescent="0.25">
      <c r="B1659" s="13" t="s">
        <v>11310</v>
      </c>
      <c r="C1659" s="13" t="s">
        <v>13</v>
      </c>
    </row>
    <row r="1660" spans="2:3" ht="45" hidden="1" x14ac:dyDescent="0.25">
      <c r="B1660" s="13" t="s">
        <v>11311</v>
      </c>
      <c r="C1660" s="13" t="s">
        <v>13</v>
      </c>
    </row>
    <row r="1661" spans="2:3" ht="45" hidden="1" x14ac:dyDescent="0.25">
      <c r="B1661" s="15" t="s">
        <v>11312</v>
      </c>
      <c r="C1661" s="15" t="s">
        <v>13</v>
      </c>
    </row>
    <row r="1662" spans="2:3" ht="30" hidden="1" x14ac:dyDescent="0.25">
      <c r="B1662" s="15" t="s">
        <v>11313</v>
      </c>
      <c r="C1662" s="15" t="s">
        <v>13</v>
      </c>
    </row>
    <row r="1663" spans="2:3" ht="45" hidden="1" x14ac:dyDescent="0.25">
      <c r="B1663" s="15" t="s">
        <v>3642</v>
      </c>
      <c r="C1663" s="15" t="s">
        <v>13</v>
      </c>
    </row>
    <row r="1664" spans="2:3" ht="45" hidden="1" x14ac:dyDescent="0.25">
      <c r="B1664" s="15" t="s">
        <v>11314</v>
      </c>
      <c r="C1664" s="15" t="s">
        <v>13</v>
      </c>
    </row>
    <row r="1665" spans="2:3" ht="45" hidden="1" x14ac:dyDescent="0.25">
      <c r="B1665" s="15" t="s">
        <v>11315</v>
      </c>
      <c r="C1665" s="15" t="s">
        <v>13</v>
      </c>
    </row>
    <row r="1666" spans="2:3" ht="30" hidden="1" x14ac:dyDescent="0.25">
      <c r="B1666" s="15" t="s">
        <v>11316</v>
      </c>
      <c r="C1666" s="15" t="s">
        <v>13</v>
      </c>
    </row>
    <row r="1667" spans="2:3" ht="30" hidden="1" x14ac:dyDescent="0.25">
      <c r="B1667" s="15" t="s">
        <v>11317</v>
      </c>
      <c r="C1667" s="15" t="s">
        <v>13</v>
      </c>
    </row>
    <row r="1668" spans="2:3" hidden="1" x14ac:dyDescent="0.25">
      <c r="B1668" s="15" t="s">
        <v>11318</v>
      </c>
      <c r="C1668" s="15" t="s">
        <v>13</v>
      </c>
    </row>
    <row r="1669" spans="2:3" ht="30" hidden="1" x14ac:dyDescent="0.25">
      <c r="B1669" s="15" t="s">
        <v>11319</v>
      </c>
      <c r="C1669" s="15" t="s">
        <v>13</v>
      </c>
    </row>
    <row r="1670" spans="2:3" ht="45" hidden="1" x14ac:dyDescent="0.25">
      <c r="B1670" s="15" t="s">
        <v>11320</v>
      </c>
      <c r="C1670" s="15" t="s">
        <v>13</v>
      </c>
    </row>
    <row r="1671" spans="2:3" ht="45" hidden="1" x14ac:dyDescent="0.25">
      <c r="B1671" s="15" t="s">
        <v>11321</v>
      </c>
      <c r="C1671" s="15" t="s">
        <v>13</v>
      </c>
    </row>
    <row r="1672" spans="2:3" ht="30" hidden="1" x14ac:dyDescent="0.25">
      <c r="B1672" s="15" t="s">
        <v>11322</v>
      </c>
      <c r="C1672" s="15" t="s">
        <v>13</v>
      </c>
    </row>
    <row r="1673" spans="2:3" ht="30" hidden="1" x14ac:dyDescent="0.25">
      <c r="B1673" s="15" t="s">
        <v>11323</v>
      </c>
      <c r="C1673" s="15" t="s">
        <v>13</v>
      </c>
    </row>
    <row r="1674" spans="2:3" ht="45" hidden="1" x14ac:dyDescent="0.25">
      <c r="B1674" s="15" t="s">
        <v>11324</v>
      </c>
      <c r="C1674" s="15" t="s">
        <v>13</v>
      </c>
    </row>
    <row r="1675" spans="2:3" ht="30" hidden="1" x14ac:dyDescent="0.25">
      <c r="B1675" s="15" t="s">
        <v>11325</v>
      </c>
      <c r="C1675" s="15" t="s">
        <v>13</v>
      </c>
    </row>
    <row r="1676" spans="2:3" hidden="1" x14ac:dyDescent="0.25">
      <c r="B1676" s="15" t="s">
        <v>11326</v>
      </c>
      <c r="C1676" s="15" t="s">
        <v>13</v>
      </c>
    </row>
    <row r="1677" spans="2:3" ht="30" hidden="1" x14ac:dyDescent="0.25">
      <c r="B1677" s="15" t="s">
        <v>11327</v>
      </c>
      <c r="C1677" s="15" t="s">
        <v>13</v>
      </c>
    </row>
    <row r="1678" spans="2:3" ht="30" hidden="1" x14ac:dyDescent="0.25">
      <c r="B1678" s="15" t="s">
        <v>11328</v>
      </c>
      <c r="C1678" s="15" t="s">
        <v>13</v>
      </c>
    </row>
    <row r="1679" spans="2:3" ht="30" hidden="1" x14ac:dyDescent="0.25">
      <c r="B1679" s="15" t="s">
        <v>11329</v>
      </c>
      <c r="C1679" s="15" t="s">
        <v>13</v>
      </c>
    </row>
    <row r="1680" spans="2:3" ht="30" hidden="1" x14ac:dyDescent="0.25">
      <c r="B1680" s="15" t="s">
        <v>11331</v>
      </c>
      <c r="C1680" s="15" t="s">
        <v>13</v>
      </c>
    </row>
    <row r="1681" spans="2:3" ht="30" hidden="1" x14ac:dyDescent="0.25">
      <c r="B1681" s="15" t="s">
        <v>11360</v>
      </c>
      <c r="C1681" s="15" t="s">
        <v>13</v>
      </c>
    </row>
    <row r="1682" spans="2:3" ht="30" hidden="1" x14ac:dyDescent="0.25">
      <c r="B1682" s="15" t="s">
        <v>2240</v>
      </c>
      <c r="C1682" s="15" t="s">
        <v>13</v>
      </c>
    </row>
    <row r="1683" spans="2:3" ht="45" hidden="1" x14ac:dyDescent="0.25">
      <c r="B1683" s="15" t="s">
        <v>11519</v>
      </c>
      <c r="C1683" s="15" t="s">
        <v>13</v>
      </c>
    </row>
    <row r="1684" spans="2:3" ht="45" hidden="1" x14ac:dyDescent="0.25">
      <c r="B1684" s="15" t="s">
        <v>11614</v>
      </c>
      <c r="C1684" s="15" t="s">
        <v>13</v>
      </c>
    </row>
    <row r="1685" spans="2:3" ht="30" hidden="1" x14ac:dyDescent="0.25">
      <c r="B1685" s="15" t="s">
        <v>11861</v>
      </c>
      <c r="C1685" s="15" t="s">
        <v>13</v>
      </c>
    </row>
    <row r="1686" spans="2:3" ht="30" hidden="1" x14ac:dyDescent="0.25">
      <c r="B1686" s="15" t="s">
        <v>11983</v>
      </c>
      <c r="C1686" s="15" t="s">
        <v>13</v>
      </c>
    </row>
    <row r="1687" spans="2:3" ht="45" hidden="1" x14ac:dyDescent="0.25">
      <c r="B1687" s="15" t="s">
        <v>12282</v>
      </c>
      <c r="C1687" s="15" t="s">
        <v>13</v>
      </c>
    </row>
    <row r="1688" spans="2:3" ht="30" hidden="1" x14ac:dyDescent="0.25">
      <c r="B1688" s="15" t="s">
        <v>3303</v>
      </c>
      <c r="C1688" s="15" t="s">
        <v>13</v>
      </c>
    </row>
    <row r="1689" spans="2:3" ht="30" hidden="1" x14ac:dyDescent="0.25">
      <c r="B1689" s="15" t="s">
        <v>2779</v>
      </c>
      <c r="C1689" s="15" t="s">
        <v>13</v>
      </c>
    </row>
    <row r="1690" spans="2:3" ht="30" hidden="1" x14ac:dyDescent="0.25">
      <c r="B1690" s="15" t="s">
        <v>12413</v>
      </c>
      <c r="C1690" s="15" t="s">
        <v>13</v>
      </c>
    </row>
    <row r="1691" spans="2:3" ht="30" hidden="1" x14ac:dyDescent="0.25">
      <c r="B1691" s="15" t="s">
        <v>12450</v>
      </c>
      <c r="C1691" s="15" t="s">
        <v>13</v>
      </c>
    </row>
    <row r="1692" spans="2:3" ht="45" hidden="1" x14ac:dyDescent="0.25">
      <c r="B1692" s="15" t="s">
        <v>12451</v>
      </c>
      <c r="C1692" s="15" t="s">
        <v>13</v>
      </c>
    </row>
    <row r="1693" spans="2:3" ht="30" hidden="1" x14ac:dyDescent="0.25">
      <c r="B1693" s="15" t="s">
        <v>34234</v>
      </c>
      <c r="C1693" s="15" t="s">
        <v>13</v>
      </c>
    </row>
    <row r="1694" spans="2:3" ht="45" hidden="1" x14ac:dyDescent="0.25">
      <c r="B1694" s="15" t="s">
        <v>12992</v>
      </c>
      <c r="C1694" s="15" t="s">
        <v>13</v>
      </c>
    </row>
    <row r="1695" spans="2:3" ht="45" hidden="1" x14ac:dyDescent="0.25">
      <c r="B1695" s="15" t="s">
        <v>13565</v>
      </c>
      <c r="C1695" s="15" t="s">
        <v>13</v>
      </c>
    </row>
    <row r="1696" spans="2:3" ht="45" hidden="1" x14ac:dyDescent="0.25">
      <c r="B1696" s="15" t="s">
        <v>13566</v>
      </c>
      <c r="C1696" s="15" t="s">
        <v>13</v>
      </c>
    </row>
    <row r="1697" spans="2:3" ht="45" hidden="1" x14ac:dyDescent="0.25">
      <c r="B1697" s="15" t="s">
        <v>13567</v>
      </c>
      <c r="C1697" s="15" t="s">
        <v>13</v>
      </c>
    </row>
    <row r="1698" spans="2:3" ht="45" hidden="1" x14ac:dyDescent="0.25">
      <c r="B1698" s="15" t="s">
        <v>13568</v>
      </c>
      <c r="C1698" s="15" t="s">
        <v>13</v>
      </c>
    </row>
    <row r="1699" spans="2:3" ht="45" hidden="1" x14ac:dyDescent="0.25">
      <c r="B1699" s="15" t="s">
        <v>13569</v>
      </c>
      <c r="C1699" s="15" t="s">
        <v>13</v>
      </c>
    </row>
    <row r="1700" spans="2:3" ht="45" hidden="1" x14ac:dyDescent="0.25">
      <c r="B1700" s="15" t="s">
        <v>13597</v>
      </c>
      <c r="C1700" s="15" t="s">
        <v>13</v>
      </c>
    </row>
    <row r="1701" spans="2:3" ht="30" hidden="1" x14ac:dyDescent="0.25">
      <c r="B1701" s="15" t="s">
        <v>13846</v>
      </c>
      <c r="C1701" s="15" t="s">
        <v>13</v>
      </c>
    </row>
    <row r="1702" spans="2:3" hidden="1" x14ac:dyDescent="0.25">
      <c r="B1702" s="15" t="s">
        <v>13853</v>
      </c>
      <c r="C1702" s="15" t="s">
        <v>13</v>
      </c>
    </row>
    <row r="1703" spans="2:3" ht="30" hidden="1" x14ac:dyDescent="0.25">
      <c r="B1703" s="15" t="s">
        <v>14193</v>
      </c>
      <c r="C1703" s="15" t="s">
        <v>13</v>
      </c>
    </row>
    <row r="1704" spans="2:3" ht="45" hidden="1" x14ac:dyDescent="0.25">
      <c r="B1704" s="15" t="s">
        <v>14198</v>
      </c>
      <c r="C1704" s="15" t="s">
        <v>13</v>
      </c>
    </row>
    <row r="1705" spans="2:3" ht="30" hidden="1" x14ac:dyDescent="0.25">
      <c r="B1705" s="15" t="s">
        <v>14219</v>
      </c>
      <c r="C1705" s="15" t="s">
        <v>13</v>
      </c>
    </row>
    <row r="1706" spans="2:3" ht="30" hidden="1" x14ac:dyDescent="0.25">
      <c r="B1706" s="15" t="s">
        <v>14257</v>
      </c>
      <c r="C1706" s="15" t="s">
        <v>13</v>
      </c>
    </row>
    <row r="1707" spans="2:3" ht="30" hidden="1" x14ac:dyDescent="0.25">
      <c r="B1707" s="15" t="s">
        <v>14374</v>
      </c>
      <c r="C1707" s="15" t="s">
        <v>13</v>
      </c>
    </row>
    <row r="1708" spans="2:3" ht="30" hidden="1" x14ac:dyDescent="0.25">
      <c r="B1708" s="15" t="s">
        <v>14772</v>
      </c>
      <c r="C1708" s="15" t="s">
        <v>13</v>
      </c>
    </row>
    <row r="1709" spans="2:3" ht="30" hidden="1" x14ac:dyDescent="0.25">
      <c r="B1709" s="15" t="s">
        <v>14773</v>
      </c>
      <c r="C1709" s="15" t="s">
        <v>13</v>
      </c>
    </row>
    <row r="1710" spans="2:3" ht="30" hidden="1" x14ac:dyDescent="0.25">
      <c r="B1710" s="15" t="s">
        <v>14774</v>
      </c>
      <c r="C1710" s="15" t="s">
        <v>13</v>
      </c>
    </row>
    <row r="1711" spans="2:3" ht="30" hidden="1" x14ac:dyDescent="0.25">
      <c r="B1711" s="15" t="s">
        <v>14775</v>
      </c>
      <c r="C1711" s="15" t="s">
        <v>13</v>
      </c>
    </row>
    <row r="1712" spans="2:3" ht="30" hidden="1" x14ac:dyDescent="0.25">
      <c r="B1712" s="15" t="s">
        <v>14776</v>
      </c>
      <c r="C1712" s="15" t="s">
        <v>13</v>
      </c>
    </row>
    <row r="1713" spans="2:3" ht="30" hidden="1" x14ac:dyDescent="0.25">
      <c r="B1713" s="15" t="s">
        <v>14777</v>
      </c>
      <c r="C1713" s="15" t="s">
        <v>13</v>
      </c>
    </row>
    <row r="1714" spans="2:3" ht="30" hidden="1" x14ac:dyDescent="0.25">
      <c r="B1714" s="15" t="s">
        <v>14778</v>
      </c>
      <c r="C1714" s="15" t="s">
        <v>13</v>
      </c>
    </row>
    <row r="1715" spans="2:3" ht="30" hidden="1" x14ac:dyDescent="0.25">
      <c r="B1715" s="15" t="s">
        <v>14779</v>
      </c>
      <c r="C1715" s="15" t="s">
        <v>13</v>
      </c>
    </row>
    <row r="1716" spans="2:3" ht="30" hidden="1" x14ac:dyDescent="0.25">
      <c r="B1716" s="15" t="s">
        <v>14966</v>
      </c>
      <c r="C1716" s="15" t="s">
        <v>13</v>
      </c>
    </row>
    <row r="1717" spans="2:3" hidden="1" x14ac:dyDescent="0.25">
      <c r="B1717" s="15" t="s">
        <v>15033</v>
      </c>
      <c r="C1717" s="15" t="s">
        <v>13</v>
      </c>
    </row>
    <row r="1718" spans="2:3" ht="30" hidden="1" x14ac:dyDescent="0.25">
      <c r="B1718" s="15" t="s">
        <v>15221</v>
      </c>
      <c r="C1718" s="15" t="s">
        <v>13</v>
      </c>
    </row>
    <row r="1719" spans="2:3" ht="60" hidden="1" x14ac:dyDescent="0.25">
      <c r="B1719" s="15" t="s">
        <v>15222</v>
      </c>
      <c r="C1719" s="15" t="s">
        <v>13</v>
      </c>
    </row>
    <row r="1720" spans="2:3" hidden="1" x14ac:dyDescent="0.25">
      <c r="B1720" s="15" t="s">
        <v>16284</v>
      </c>
      <c r="C1720" s="15" t="s">
        <v>13</v>
      </c>
    </row>
    <row r="1721" spans="2:3" ht="30" hidden="1" x14ac:dyDescent="0.25">
      <c r="B1721" s="15" t="s">
        <v>16330</v>
      </c>
      <c r="C1721" s="15" t="s">
        <v>13</v>
      </c>
    </row>
    <row r="1722" spans="2:3" ht="30" hidden="1" x14ac:dyDescent="0.25">
      <c r="B1722" s="15" t="s">
        <v>16413</v>
      </c>
      <c r="C1722" s="15" t="s">
        <v>13</v>
      </c>
    </row>
    <row r="1723" spans="2:3" hidden="1" x14ac:dyDescent="0.25">
      <c r="B1723" s="15" t="s">
        <v>16626</v>
      </c>
      <c r="C1723" s="15" t="s">
        <v>13</v>
      </c>
    </row>
    <row r="1724" spans="2:3" hidden="1" x14ac:dyDescent="0.25">
      <c r="B1724" s="15" t="s">
        <v>16665</v>
      </c>
      <c r="C1724" s="15" t="s">
        <v>13</v>
      </c>
    </row>
    <row r="1725" spans="2:3" ht="30" hidden="1" x14ac:dyDescent="0.25">
      <c r="B1725" s="15" t="s">
        <v>16716</v>
      </c>
      <c r="C1725" s="15" t="s">
        <v>13</v>
      </c>
    </row>
    <row r="1726" spans="2:3" ht="30" hidden="1" x14ac:dyDescent="0.25">
      <c r="B1726" s="15" t="s">
        <v>16888</v>
      </c>
      <c r="C1726" s="15" t="s">
        <v>13</v>
      </c>
    </row>
    <row r="1727" spans="2:3" ht="30" hidden="1" x14ac:dyDescent="0.25">
      <c r="B1727" s="15" t="s">
        <v>17107</v>
      </c>
      <c r="C1727" s="15" t="s">
        <v>13</v>
      </c>
    </row>
    <row r="1728" spans="2:3" ht="45" hidden="1" x14ac:dyDescent="0.25">
      <c r="B1728" s="15" t="s">
        <v>17366</v>
      </c>
      <c r="C1728" s="15" t="s">
        <v>13</v>
      </c>
    </row>
    <row r="1729" spans="2:3" ht="30" hidden="1" x14ac:dyDescent="0.25">
      <c r="B1729" s="15" t="s">
        <v>17531</v>
      </c>
      <c r="C1729" s="15" t="s">
        <v>13</v>
      </c>
    </row>
    <row r="1730" spans="2:3" ht="45" hidden="1" x14ac:dyDescent="0.25">
      <c r="B1730" s="15" t="s">
        <v>17588</v>
      </c>
      <c r="C1730" s="15" t="s">
        <v>13</v>
      </c>
    </row>
    <row r="1731" spans="2:3" hidden="1" x14ac:dyDescent="0.25">
      <c r="B1731" s="15" t="s">
        <v>17695</v>
      </c>
      <c r="C1731" s="15" t="s">
        <v>13</v>
      </c>
    </row>
    <row r="1732" spans="2:3" hidden="1" x14ac:dyDescent="0.25">
      <c r="B1732" s="15" t="s">
        <v>17747</v>
      </c>
      <c r="C1732" s="15" t="s">
        <v>13</v>
      </c>
    </row>
    <row r="1733" spans="2:3" hidden="1" x14ac:dyDescent="0.25">
      <c r="B1733" s="15" t="s">
        <v>17033</v>
      </c>
      <c r="C1733" s="15" t="s">
        <v>13</v>
      </c>
    </row>
    <row r="1734" spans="2:3" ht="30" hidden="1" x14ac:dyDescent="0.25">
      <c r="B1734" s="15" t="s">
        <v>18063</v>
      </c>
      <c r="C1734" s="15" t="s">
        <v>13</v>
      </c>
    </row>
    <row r="1735" spans="2:3" ht="45" hidden="1" x14ac:dyDescent="0.25">
      <c r="B1735" s="15" t="s">
        <v>18064</v>
      </c>
      <c r="C1735" s="15" t="s">
        <v>13</v>
      </c>
    </row>
    <row r="1736" spans="2:3" ht="30" hidden="1" x14ac:dyDescent="0.25">
      <c r="B1736" s="15" t="s">
        <v>18219</v>
      </c>
      <c r="C1736" s="15" t="s">
        <v>13</v>
      </c>
    </row>
    <row r="1737" spans="2:3" ht="30" hidden="1" x14ac:dyDescent="0.25">
      <c r="B1737" s="15" t="s">
        <v>18284</v>
      </c>
      <c r="C1737" s="15" t="s">
        <v>13</v>
      </c>
    </row>
    <row r="1738" spans="2:3" ht="30" hidden="1" x14ac:dyDescent="0.25">
      <c r="B1738" s="15" t="s">
        <v>18383</v>
      </c>
      <c r="C1738" s="15" t="s">
        <v>13</v>
      </c>
    </row>
    <row r="1739" spans="2:3" ht="30" hidden="1" x14ac:dyDescent="0.25">
      <c r="B1739" s="15" t="s">
        <v>18539</v>
      </c>
      <c r="C1739" s="15" t="s">
        <v>13</v>
      </c>
    </row>
    <row r="1740" spans="2:3" ht="45" hidden="1" x14ac:dyDescent="0.25">
      <c r="B1740" s="15" t="s">
        <v>18586</v>
      </c>
      <c r="C1740" s="15" t="s">
        <v>13</v>
      </c>
    </row>
    <row r="1741" spans="2:3" ht="45" hidden="1" x14ac:dyDescent="0.25">
      <c r="B1741" s="15" t="s">
        <v>18687</v>
      </c>
      <c r="C1741" s="15" t="s">
        <v>13</v>
      </c>
    </row>
    <row r="1742" spans="2:3" ht="60" hidden="1" x14ac:dyDescent="0.25">
      <c r="B1742" s="15" t="s">
        <v>18688</v>
      </c>
      <c r="C1742" s="15" t="s">
        <v>13</v>
      </c>
    </row>
    <row r="1743" spans="2:3" hidden="1" x14ac:dyDescent="0.25">
      <c r="B1743" s="15" t="s">
        <v>18760</v>
      </c>
      <c r="C1743" s="15" t="s">
        <v>13</v>
      </c>
    </row>
    <row r="1744" spans="2:3" ht="30" hidden="1" x14ac:dyDescent="0.25">
      <c r="B1744" s="15" t="s">
        <v>18822</v>
      </c>
      <c r="C1744" s="15" t="s">
        <v>13</v>
      </c>
    </row>
    <row r="1745" spans="2:3" ht="30" hidden="1" x14ac:dyDescent="0.25">
      <c r="B1745" s="15" t="s">
        <v>14096</v>
      </c>
      <c r="C1745" s="15" t="s">
        <v>13</v>
      </c>
    </row>
    <row r="1746" spans="2:3" ht="45" hidden="1" x14ac:dyDescent="0.25">
      <c r="B1746" s="15" t="s">
        <v>18952</v>
      </c>
      <c r="C1746" s="15" t="s">
        <v>13</v>
      </c>
    </row>
    <row r="1747" spans="2:3" ht="30" hidden="1" x14ac:dyDescent="0.25">
      <c r="B1747" s="15" t="s">
        <v>19060</v>
      </c>
      <c r="C1747" s="15" t="s">
        <v>13</v>
      </c>
    </row>
    <row r="1748" spans="2:3" ht="30" hidden="1" x14ac:dyDescent="0.25">
      <c r="B1748" s="15" t="s">
        <v>34235</v>
      </c>
      <c r="C1748" s="15" t="s">
        <v>13</v>
      </c>
    </row>
    <row r="1749" spans="2:3" ht="30" hidden="1" x14ac:dyDescent="0.25">
      <c r="B1749" s="15" t="s">
        <v>14096</v>
      </c>
      <c r="C1749" s="15" t="s">
        <v>13</v>
      </c>
    </row>
    <row r="1750" spans="2:3" hidden="1" x14ac:dyDescent="0.25">
      <c r="B1750" s="15" t="s">
        <v>19631</v>
      </c>
      <c r="C1750" s="15" t="s">
        <v>13</v>
      </c>
    </row>
    <row r="1751" spans="2:3" hidden="1" x14ac:dyDescent="0.25">
      <c r="B1751" s="15" t="s">
        <v>19817</v>
      </c>
      <c r="C1751" s="15" t="s">
        <v>13</v>
      </c>
    </row>
    <row r="1752" spans="2:3" hidden="1" x14ac:dyDescent="0.25">
      <c r="B1752" s="15" t="s">
        <v>19907</v>
      </c>
      <c r="C1752" s="15" t="s">
        <v>13</v>
      </c>
    </row>
    <row r="1753" spans="2:3" hidden="1" x14ac:dyDescent="0.25">
      <c r="B1753" s="15" t="s">
        <v>19942</v>
      </c>
      <c r="C1753" s="15" t="s">
        <v>13</v>
      </c>
    </row>
    <row r="1754" spans="2:3" ht="30" hidden="1" x14ac:dyDescent="0.25">
      <c r="B1754" s="15" t="s">
        <v>20023</v>
      </c>
      <c r="C1754" s="15" t="s">
        <v>13</v>
      </c>
    </row>
    <row r="1755" spans="2:3" ht="45" hidden="1" x14ac:dyDescent="0.25">
      <c r="B1755" s="15" t="s">
        <v>20080</v>
      </c>
      <c r="C1755" s="15" t="s">
        <v>13</v>
      </c>
    </row>
    <row r="1756" spans="2:3" ht="45" hidden="1" x14ac:dyDescent="0.25">
      <c r="B1756" s="15" t="s">
        <v>20089</v>
      </c>
      <c r="C1756" s="15" t="s">
        <v>13</v>
      </c>
    </row>
    <row r="1757" spans="2:3" ht="45" hidden="1" x14ac:dyDescent="0.25">
      <c r="B1757" s="15" t="s">
        <v>20090</v>
      </c>
      <c r="C1757" s="15" t="s">
        <v>13</v>
      </c>
    </row>
    <row r="1758" spans="2:3" ht="30" hidden="1" x14ac:dyDescent="0.25">
      <c r="B1758" s="15" t="s">
        <v>20121</v>
      </c>
      <c r="C1758" s="15" t="s">
        <v>13</v>
      </c>
    </row>
    <row r="1759" spans="2:3" hidden="1" x14ac:dyDescent="0.25">
      <c r="B1759" s="15" t="s">
        <v>19505</v>
      </c>
      <c r="C1759" s="15" t="s">
        <v>13</v>
      </c>
    </row>
    <row r="1760" spans="2:3" ht="30" hidden="1" x14ac:dyDescent="0.25">
      <c r="B1760" s="15" t="s">
        <v>20613</v>
      </c>
      <c r="C1760" s="15" t="s">
        <v>13</v>
      </c>
    </row>
    <row r="1761" spans="2:3" hidden="1" x14ac:dyDescent="0.25">
      <c r="B1761" s="15" t="s">
        <v>20741</v>
      </c>
      <c r="C1761" s="15" t="s">
        <v>13</v>
      </c>
    </row>
    <row r="1762" spans="2:3" hidden="1" x14ac:dyDescent="0.25">
      <c r="B1762" s="15" t="s">
        <v>20919</v>
      </c>
      <c r="C1762" s="15" t="s">
        <v>13</v>
      </c>
    </row>
    <row r="1763" spans="2:3" hidden="1" x14ac:dyDescent="0.25">
      <c r="B1763" s="15" t="s">
        <v>21031</v>
      </c>
      <c r="C1763" s="15" t="s">
        <v>13</v>
      </c>
    </row>
    <row r="1764" spans="2:3" hidden="1" x14ac:dyDescent="0.25">
      <c r="B1764" s="15" t="s">
        <v>21064</v>
      </c>
      <c r="C1764" s="15" t="s">
        <v>13</v>
      </c>
    </row>
    <row r="1765" spans="2:3" ht="30" hidden="1" x14ac:dyDescent="0.25">
      <c r="B1765" s="15" t="s">
        <v>21208</v>
      </c>
      <c r="C1765" s="15" t="s">
        <v>13</v>
      </c>
    </row>
    <row r="1766" spans="2:3" ht="30" hidden="1" x14ac:dyDescent="0.25">
      <c r="B1766" s="15" t="s">
        <v>21226</v>
      </c>
      <c r="C1766" s="15" t="s">
        <v>13</v>
      </c>
    </row>
    <row r="1767" spans="2:3" hidden="1" x14ac:dyDescent="0.25">
      <c r="B1767" s="15" t="s">
        <v>21270</v>
      </c>
      <c r="C1767" s="15" t="s">
        <v>13</v>
      </c>
    </row>
    <row r="1768" spans="2:3" ht="30" hidden="1" x14ac:dyDescent="0.25">
      <c r="B1768" s="15" t="s">
        <v>21769</v>
      </c>
      <c r="C1768" s="15" t="s">
        <v>13</v>
      </c>
    </row>
    <row r="1769" spans="2:3" hidden="1" x14ac:dyDescent="0.25">
      <c r="B1769" s="15" t="s">
        <v>15479</v>
      </c>
      <c r="C1769" s="15" t="s">
        <v>13</v>
      </c>
    </row>
    <row r="1770" spans="2:3" hidden="1" x14ac:dyDescent="0.25">
      <c r="B1770" s="15" t="s">
        <v>21786</v>
      </c>
      <c r="C1770" s="15" t="s">
        <v>13</v>
      </c>
    </row>
    <row r="1771" spans="2:3" hidden="1" x14ac:dyDescent="0.25">
      <c r="B1771" s="15" t="s">
        <v>21842</v>
      </c>
      <c r="C1771" s="15" t="s">
        <v>13</v>
      </c>
    </row>
    <row r="1772" spans="2:3" ht="30" hidden="1" x14ac:dyDescent="0.25">
      <c r="B1772" s="15" t="s">
        <v>21860</v>
      </c>
      <c r="C1772" s="15" t="s">
        <v>13</v>
      </c>
    </row>
    <row r="1773" spans="2:3" ht="30" hidden="1" x14ac:dyDescent="0.25">
      <c r="B1773" s="15" t="s">
        <v>21860</v>
      </c>
      <c r="C1773" s="15" t="s">
        <v>13</v>
      </c>
    </row>
    <row r="1774" spans="2:3" hidden="1" x14ac:dyDescent="0.25">
      <c r="B1774" s="15" t="s">
        <v>21883</v>
      </c>
      <c r="C1774" s="15" t="s">
        <v>13</v>
      </c>
    </row>
    <row r="1775" spans="2:3" ht="30" hidden="1" x14ac:dyDescent="0.25">
      <c r="B1775" s="15" t="s">
        <v>21963</v>
      </c>
      <c r="C1775" s="15" t="s">
        <v>13</v>
      </c>
    </row>
    <row r="1776" spans="2:3" hidden="1" x14ac:dyDescent="0.25">
      <c r="B1776" s="15" t="s">
        <v>21966</v>
      </c>
      <c r="C1776" s="15" t="s">
        <v>13</v>
      </c>
    </row>
    <row r="1777" spans="2:3" ht="30" hidden="1" x14ac:dyDescent="0.25">
      <c r="B1777" s="15" t="s">
        <v>22012</v>
      </c>
      <c r="C1777" s="15" t="s">
        <v>13</v>
      </c>
    </row>
    <row r="1778" spans="2:3" ht="30" hidden="1" x14ac:dyDescent="0.25">
      <c r="B1778" s="15" t="s">
        <v>22015</v>
      </c>
      <c r="C1778" s="15" t="s">
        <v>13</v>
      </c>
    </row>
    <row r="1779" spans="2:3" ht="30" hidden="1" x14ac:dyDescent="0.25">
      <c r="B1779" s="15" t="s">
        <v>22030</v>
      </c>
      <c r="C1779" s="15" t="s">
        <v>13</v>
      </c>
    </row>
    <row r="1780" spans="2:3" ht="30" hidden="1" x14ac:dyDescent="0.25">
      <c r="B1780" s="16" t="s">
        <v>22083</v>
      </c>
      <c r="C1780" s="16" t="s">
        <v>13</v>
      </c>
    </row>
    <row r="1781" spans="2:3" ht="30" hidden="1" x14ac:dyDescent="0.25">
      <c r="B1781" s="16" t="s">
        <v>22197</v>
      </c>
      <c r="C1781" s="16" t="s">
        <v>13</v>
      </c>
    </row>
    <row r="1782" spans="2:3" hidden="1" x14ac:dyDescent="0.25">
      <c r="B1782" s="16" t="s">
        <v>22528</v>
      </c>
      <c r="C1782" s="16" t="s">
        <v>13</v>
      </c>
    </row>
    <row r="1783" spans="2:3" hidden="1" x14ac:dyDescent="0.25">
      <c r="B1783" s="16" t="s">
        <v>22596</v>
      </c>
      <c r="C1783" s="16" t="s">
        <v>13</v>
      </c>
    </row>
    <row r="1784" spans="2:3" hidden="1" x14ac:dyDescent="0.25">
      <c r="B1784" s="16" t="s">
        <v>22634</v>
      </c>
      <c r="C1784" s="16" t="s">
        <v>13</v>
      </c>
    </row>
    <row r="1785" spans="2:3" ht="45" hidden="1" x14ac:dyDescent="0.25">
      <c r="B1785" s="16" t="s">
        <v>22793</v>
      </c>
      <c r="C1785" s="16" t="s">
        <v>13</v>
      </c>
    </row>
    <row r="1786" spans="2:3" ht="30" hidden="1" x14ac:dyDescent="0.25">
      <c r="B1786" s="16" t="s">
        <v>9699</v>
      </c>
      <c r="C1786" s="16" t="s">
        <v>13</v>
      </c>
    </row>
    <row r="1787" spans="2:3" ht="30" hidden="1" x14ac:dyDescent="0.25">
      <c r="B1787" s="16" t="s">
        <v>23296</v>
      </c>
      <c r="C1787" s="16" t="s">
        <v>13</v>
      </c>
    </row>
    <row r="1788" spans="2:3" ht="30" hidden="1" x14ac:dyDescent="0.25">
      <c r="B1788" s="16" t="s">
        <v>23297</v>
      </c>
      <c r="C1788" s="16" t="s">
        <v>13</v>
      </c>
    </row>
    <row r="1789" spans="2:3" ht="30" hidden="1" x14ac:dyDescent="0.25">
      <c r="B1789" s="16" t="s">
        <v>23298</v>
      </c>
      <c r="C1789" s="16" t="s">
        <v>13</v>
      </c>
    </row>
    <row r="1790" spans="2:3" ht="30" hidden="1" x14ac:dyDescent="0.25">
      <c r="B1790" s="16" t="s">
        <v>23299</v>
      </c>
      <c r="C1790" s="16" t="s">
        <v>13</v>
      </c>
    </row>
    <row r="1791" spans="2:3" hidden="1" x14ac:dyDescent="0.25">
      <c r="B1791" s="16" t="s">
        <v>23301</v>
      </c>
      <c r="C1791" s="16" t="s">
        <v>13</v>
      </c>
    </row>
    <row r="1792" spans="2:3" ht="30" hidden="1" x14ac:dyDescent="0.25">
      <c r="B1792" s="16" t="s">
        <v>23353</v>
      </c>
      <c r="C1792" s="16" t="s">
        <v>13</v>
      </c>
    </row>
    <row r="1793" spans="2:3" hidden="1" x14ac:dyDescent="0.25">
      <c r="B1793" s="16" t="s">
        <v>23382</v>
      </c>
      <c r="C1793" s="16" t="s">
        <v>13</v>
      </c>
    </row>
    <row r="1794" spans="2:3" ht="30" hidden="1" x14ac:dyDescent="0.25">
      <c r="B1794" s="16" t="s">
        <v>23396</v>
      </c>
      <c r="C1794" s="16" t="s">
        <v>13</v>
      </c>
    </row>
    <row r="1795" spans="2:3" ht="30" hidden="1" x14ac:dyDescent="0.25">
      <c r="B1795" s="16" t="s">
        <v>23410</v>
      </c>
      <c r="C1795" s="16" t="s">
        <v>13</v>
      </c>
    </row>
    <row r="1796" spans="2:3" ht="30" hidden="1" x14ac:dyDescent="0.25">
      <c r="B1796" s="16" t="s">
        <v>23979</v>
      </c>
      <c r="C1796" s="16" t="s">
        <v>13</v>
      </c>
    </row>
    <row r="1797" spans="2:3" ht="30" hidden="1" x14ac:dyDescent="0.25">
      <c r="B1797" s="16" t="s">
        <v>24138</v>
      </c>
      <c r="C1797" s="16" t="s">
        <v>13</v>
      </c>
    </row>
    <row r="1798" spans="2:3" ht="30" hidden="1" x14ac:dyDescent="0.25">
      <c r="B1798" s="16" t="s">
        <v>24351</v>
      </c>
      <c r="C1798" s="16" t="s">
        <v>13</v>
      </c>
    </row>
    <row r="1799" spans="2:3" ht="30" hidden="1" x14ac:dyDescent="0.25">
      <c r="B1799" s="16" t="s">
        <v>24433</v>
      </c>
      <c r="C1799" s="16" t="s">
        <v>13</v>
      </c>
    </row>
    <row r="1800" spans="2:3" ht="30" hidden="1" x14ac:dyDescent="0.25">
      <c r="B1800" s="16" t="s">
        <v>24544</v>
      </c>
      <c r="C1800" s="16" t="s">
        <v>13</v>
      </c>
    </row>
    <row r="1801" spans="2:3" ht="30" hidden="1" x14ac:dyDescent="0.25">
      <c r="B1801" s="16" t="s">
        <v>24567</v>
      </c>
      <c r="C1801" s="16" t="s">
        <v>13</v>
      </c>
    </row>
    <row r="1802" spans="2:3" ht="30" hidden="1" x14ac:dyDescent="0.25">
      <c r="B1802" s="16" t="s">
        <v>18143</v>
      </c>
      <c r="C1802" s="16" t="s">
        <v>13</v>
      </c>
    </row>
    <row r="1803" spans="2:3" ht="30" hidden="1" x14ac:dyDescent="0.25">
      <c r="B1803" s="16" t="s">
        <v>25126</v>
      </c>
      <c r="C1803" s="16" t="s">
        <v>13</v>
      </c>
    </row>
    <row r="1804" spans="2:3" ht="30" hidden="1" x14ac:dyDescent="0.25">
      <c r="B1804" s="16" t="s">
        <v>25134</v>
      </c>
      <c r="C1804" s="16" t="s">
        <v>13</v>
      </c>
    </row>
    <row r="1805" spans="2:3" ht="30" hidden="1" x14ac:dyDescent="0.25">
      <c r="B1805" s="16" t="s">
        <v>25195</v>
      </c>
      <c r="C1805" s="16" t="s">
        <v>13</v>
      </c>
    </row>
    <row r="1806" spans="2:3" ht="30" hidden="1" x14ac:dyDescent="0.25">
      <c r="B1806" s="16" t="s">
        <v>16264</v>
      </c>
      <c r="C1806" s="16" t="s">
        <v>13</v>
      </c>
    </row>
    <row r="1807" spans="2:3" ht="30" hidden="1" x14ac:dyDescent="0.25">
      <c r="B1807" s="16" t="s">
        <v>25206</v>
      </c>
      <c r="C1807" s="16" t="s">
        <v>13</v>
      </c>
    </row>
    <row r="1808" spans="2:3" ht="30" hidden="1" x14ac:dyDescent="0.25">
      <c r="B1808" s="16" t="s">
        <v>2604</v>
      </c>
      <c r="C1808" s="16" t="s">
        <v>13</v>
      </c>
    </row>
    <row r="1809" spans="2:3" hidden="1" x14ac:dyDescent="0.25">
      <c r="B1809" s="16" t="s">
        <v>25489</v>
      </c>
      <c r="C1809" s="16" t="s">
        <v>13</v>
      </c>
    </row>
    <row r="1810" spans="2:3" ht="30" hidden="1" x14ac:dyDescent="0.25">
      <c r="B1810" s="16" t="s">
        <v>25495</v>
      </c>
      <c r="C1810" s="16" t="s">
        <v>13</v>
      </c>
    </row>
    <row r="1811" spans="2:3" ht="30" hidden="1" x14ac:dyDescent="0.25">
      <c r="B1811" s="16" t="s">
        <v>25623</v>
      </c>
      <c r="C1811" s="16" t="s">
        <v>13</v>
      </c>
    </row>
    <row r="1812" spans="2:3" hidden="1" x14ac:dyDescent="0.25">
      <c r="B1812" s="16" t="s">
        <v>25624</v>
      </c>
      <c r="C1812" s="16" t="s">
        <v>13</v>
      </c>
    </row>
    <row r="1813" spans="2:3" ht="30" hidden="1" x14ac:dyDescent="0.25">
      <c r="B1813" s="16" t="s">
        <v>25776</v>
      </c>
      <c r="C1813" s="16" t="s">
        <v>13</v>
      </c>
    </row>
    <row r="1814" spans="2:3" ht="30" hidden="1" x14ac:dyDescent="0.25">
      <c r="B1814" s="16" t="s">
        <v>25853</v>
      </c>
      <c r="C1814" s="16" t="s">
        <v>13</v>
      </c>
    </row>
    <row r="1815" spans="2:3" ht="30" hidden="1" x14ac:dyDescent="0.25">
      <c r="B1815" s="16" t="s">
        <v>13208</v>
      </c>
      <c r="C1815" s="16" t="s">
        <v>13</v>
      </c>
    </row>
    <row r="1816" spans="2:3" ht="45" hidden="1" x14ac:dyDescent="0.25">
      <c r="B1816" s="16" t="s">
        <v>26046</v>
      </c>
      <c r="C1816" s="16" t="s">
        <v>13</v>
      </c>
    </row>
    <row r="1817" spans="2:3" hidden="1" x14ac:dyDescent="0.25">
      <c r="B1817" s="16" t="s">
        <v>26443</v>
      </c>
      <c r="C1817" s="16" t="s">
        <v>13</v>
      </c>
    </row>
    <row r="1818" spans="2:3" ht="30" hidden="1" x14ac:dyDescent="0.25">
      <c r="B1818" s="16" t="s">
        <v>26499</v>
      </c>
      <c r="C1818" s="16" t="s">
        <v>13</v>
      </c>
    </row>
    <row r="1819" spans="2:3" ht="30" hidden="1" x14ac:dyDescent="0.25">
      <c r="B1819" s="16" t="s">
        <v>26714</v>
      </c>
      <c r="C1819" s="16" t="s">
        <v>13</v>
      </c>
    </row>
    <row r="1820" spans="2:3" ht="30" hidden="1" x14ac:dyDescent="0.25">
      <c r="B1820" s="16" t="s">
        <v>26728</v>
      </c>
      <c r="C1820" s="16" t="s">
        <v>13</v>
      </c>
    </row>
    <row r="1821" spans="2:3" ht="30" hidden="1" x14ac:dyDescent="0.25">
      <c r="B1821" s="16" t="s">
        <v>27365</v>
      </c>
      <c r="C1821" s="16" t="s">
        <v>13</v>
      </c>
    </row>
    <row r="1822" spans="2:3" ht="30" hidden="1" x14ac:dyDescent="0.25">
      <c r="B1822" s="16" t="s">
        <v>27406</v>
      </c>
      <c r="C1822" s="16" t="s">
        <v>13</v>
      </c>
    </row>
    <row r="1823" spans="2:3" ht="30" hidden="1" x14ac:dyDescent="0.25">
      <c r="B1823" s="16" t="s">
        <v>27429</v>
      </c>
      <c r="C1823" s="16" t="s">
        <v>13</v>
      </c>
    </row>
    <row r="1824" spans="2:3" hidden="1" x14ac:dyDescent="0.25">
      <c r="B1824" s="16" t="s">
        <v>27531</v>
      </c>
      <c r="C1824" s="16" t="s">
        <v>13</v>
      </c>
    </row>
    <row r="1825" spans="2:3" ht="30" hidden="1" x14ac:dyDescent="0.25">
      <c r="B1825" s="16" t="s">
        <v>27577</v>
      </c>
      <c r="C1825" s="16" t="s">
        <v>13</v>
      </c>
    </row>
    <row r="1826" spans="2:3" ht="30" hidden="1" x14ac:dyDescent="0.25">
      <c r="B1826" s="16" t="s">
        <v>27578</v>
      </c>
      <c r="C1826" s="16" t="s">
        <v>13</v>
      </c>
    </row>
    <row r="1827" spans="2:3" ht="30" hidden="1" x14ac:dyDescent="0.25">
      <c r="B1827" s="16" t="s">
        <v>27688</v>
      </c>
      <c r="C1827" s="16" t="s">
        <v>13</v>
      </c>
    </row>
    <row r="1828" spans="2:3" ht="30" hidden="1" x14ac:dyDescent="0.25">
      <c r="B1828" s="16" t="s">
        <v>27793</v>
      </c>
      <c r="C1828" s="16" t="s">
        <v>13</v>
      </c>
    </row>
    <row r="1829" spans="2:3" ht="45" hidden="1" x14ac:dyDescent="0.25">
      <c r="B1829" s="16" t="s">
        <v>27827</v>
      </c>
      <c r="C1829" s="16" t="s">
        <v>13</v>
      </c>
    </row>
    <row r="1830" spans="2:3" ht="30" hidden="1" x14ac:dyDescent="0.25">
      <c r="B1830" s="16" t="s">
        <v>16264</v>
      </c>
      <c r="C1830" s="16" t="s">
        <v>13</v>
      </c>
    </row>
    <row r="1831" spans="2:3" ht="30" hidden="1" x14ac:dyDescent="0.25">
      <c r="B1831" s="16" t="s">
        <v>27915</v>
      </c>
      <c r="C1831" s="16" t="s">
        <v>13</v>
      </c>
    </row>
    <row r="1832" spans="2:3" ht="30" hidden="1" x14ac:dyDescent="0.25">
      <c r="B1832" s="16" t="s">
        <v>28080</v>
      </c>
      <c r="C1832" s="16" t="s">
        <v>13</v>
      </c>
    </row>
    <row r="1833" spans="2:3" ht="30" hidden="1" x14ac:dyDescent="0.25">
      <c r="B1833" s="16" t="s">
        <v>28177</v>
      </c>
      <c r="C1833" s="16" t="s">
        <v>13</v>
      </c>
    </row>
    <row r="1834" spans="2:3" ht="30" hidden="1" x14ac:dyDescent="0.25">
      <c r="B1834" s="16" t="s">
        <v>23916</v>
      </c>
      <c r="C1834" s="16" t="s">
        <v>13</v>
      </c>
    </row>
    <row r="1835" spans="2:3" ht="30" hidden="1" x14ac:dyDescent="0.25">
      <c r="B1835" s="16" t="s">
        <v>28247</v>
      </c>
      <c r="C1835" s="16" t="s">
        <v>13</v>
      </c>
    </row>
    <row r="1836" spans="2:3" ht="30" hidden="1" x14ac:dyDescent="0.25">
      <c r="B1836" s="16" t="s">
        <v>28296</v>
      </c>
      <c r="C1836" s="16" t="s">
        <v>13</v>
      </c>
    </row>
    <row r="1837" spans="2:3" ht="30" hidden="1" x14ac:dyDescent="0.25">
      <c r="B1837" s="16" t="s">
        <v>24011</v>
      </c>
      <c r="C1837" s="16" t="s">
        <v>13</v>
      </c>
    </row>
    <row r="1838" spans="2:3" ht="30" hidden="1" x14ac:dyDescent="0.25">
      <c r="B1838" s="16" t="s">
        <v>28581</v>
      </c>
      <c r="C1838" s="16" t="s">
        <v>13</v>
      </c>
    </row>
    <row r="1839" spans="2:3" ht="30" hidden="1" x14ac:dyDescent="0.25">
      <c r="B1839" s="16" t="s">
        <v>28582</v>
      </c>
      <c r="C1839" s="16" t="s">
        <v>13</v>
      </c>
    </row>
    <row r="1840" spans="2:3" ht="30" hidden="1" x14ac:dyDescent="0.25">
      <c r="B1840" s="16" t="s">
        <v>28774</v>
      </c>
      <c r="C1840" s="16" t="s">
        <v>13</v>
      </c>
    </row>
    <row r="1841" spans="2:3" ht="30" hidden="1" x14ac:dyDescent="0.25">
      <c r="B1841" s="16" t="s">
        <v>28781</v>
      </c>
      <c r="C1841" s="16" t="s">
        <v>13</v>
      </c>
    </row>
    <row r="1842" spans="2:3" hidden="1" x14ac:dyDescent="0.25">
      <c r="B1842" s="16" t="s">
        <v>28801</v>
      </c>
      <c r="C1842" s="16" t="s">
        <v>13</v>
      </c>
    </row>
    <row r="1843" spans="2:3" hidden="1" x14ac:dyDescent="0.25">
      <c r="B1843" s="16" t="s">
        <v>23692</v>
      </c>
      <c r="C1843" s="16" t="s">
        <v>13</v>
      </c>
    </row>
    <row r="1844" spans="2:3" ht="30" hidden="1" x14ac:dyDescent="0.25">
      <c r="B1844" s="16" t="s">
        <v>29091</v>
      </c>
      <c r="C1844" s="16" t="s">
        <v>13</v>
      </c>
    </row>
    <row r="1845" spans="2:3" ht="30" hidden="1" x14ac:dyDescent="0.25">
      <c r="B1845" s="16" t="s">
        <v>29196</v>
      </c>
      <c r="C1845" s="16" t="s">
        <v>13</v>
      </c>
    </row>
    <row r="1846" spans="2:3" hidden="1" x14ac:dyDescent="0.25">
      <c r="B1846" s="16" t="s">
        <v>29486</v>
      </c>
      <c r="C1846" s="16" t="s">
        <v>13</v>
      </c>
    </row>
    <row r="1847" spans="2:3" ht="30" hidden="1" x14ac:dyDescent="0.25">
      <c r="B1847" s="16" t="s">
        <v>29673</v>
      </c>
      <c r="C1847" s="16" t="s">
        <v>13</v>
      </c>
    </row>
    <row r="1848" spans="2:3" ht="30" hidden="1" x14ac:dyDescent="0.25">
      <c r="B1848" s="16" t="s">
        <v>29704</v>
      </c>
      <c r="C1848" s="16" t="s">
        <v>13</v>
      </c>
    </row>
    <row r="1849" spans="2:3" ht="30" hidden="1" x14ac:dyDescent="0.25">
      <c r="B1849" s="16" t="s">
        <v>29956</v>
      </c>
      <c r="C1849" s="16" t="s">
        <v>13</v>
      </c>
    </row>
    <row r="1850" spans="2:3" ht="30" hidden="1" x14ac:dyDescent="0.25">
      <c r="B1850" s="16" t="s">
        <v>30040</v>
      </c>
      <c r="C1850" s="16" t="s">
        <v>13</v>
      </c>
    </row>
    <row r="1851" spans="2:3" ht="30" hidden="1" x14ac:dyDescent="0.25">
      <c r="B1851" s="16" t="s">
        <v>30175</v>
      </c>
      <c r="C1851" s="16" t="s">
        <v>13</v>
      </c>
    </row>
    <row r="1852" spans="2:3" ht="30" hidden="1" x14ac:dyDescent="0.25">
      <c r="B1852" s="16" t="s">
        <v>24886</v>
      </c>
      <c r="C1852" s="16" t="s">
        <v>13</v>
      </c>
    </row>
    <row r="1853" spans="2:3" ht="30" hidden="1" x14ac:dyDescent="0.25">
      <c r="B1853" s="16" t="s">
        <v>30251</v>
      </c>
      <c r="C1853" s="16" t="s">
        <v>13</v>
      </c>
    </row>
    <row r="1854" spans="2:3" ht="30" hidden="1" x14ac:dyDescent="0.25">
      <c r="B1854" s="16" t="s">
        <v>30280</v>
      </c>
      <c r="C1854" s="16" t="s">
        <v>13</v>
      </c>
    </row>
    <row r="1855" spans="2:3" ht="30" hidden="1" x14ac:dyDescent="0.25">
      <c r="B1855" s="16" t="s">
        <v>30473</v>
      </c>
      <c r="C1855" s="16" t="s">
        <v>13</v>
      </c>
    </row>
    <row r="1856" spans="2:3" ht="30" hidden="1" x14ac:dyDescent="0.25">
      <c r="B1856" s="16" t="s">
        <v>30667</v>
      </c>
      <c r="C1856" s="16" t="s">
        <v>13</v>
      </c>
    </row>
    <row r="1857" spans="2:3" hidden="1" x14ac:dyDescent="0.25">
      <c r="B1857" s="16" t="s">
        <v>30683</v>
      </c>
      <c r="C1857" s="16" t="s">
        <v>13</v>
      </c>
    </row>
    <row r="1858" spans="2:3" ht="30" hidden="1" x14ac:dyDescent="0.25">
      <c r="B1858" s="16" t="s">
        <v>31176</v>
      </c>
      <c r="C1858" s="16" t="s">
        <v>13</v>
      </c>
    </row>
    <row r="1859" spans="2:3" ht="60" hidden="1" x14ac:dyDescent="0.25">
      <c r="B1859" s="16" t="s">
        <v>31215</v>
      </c>
      <c r="C1859" s="16" t="s">
        <v>13</v>
      </c>
    </row>
    <row r="1860" spans="2:3" ht="45" hidden="1" x14ac:dyDescent="0.25">
      <c r="B1860" s="16" t="s">
        <v>31238</v>
      </c>
      <c r="C1860" s="16" t="s">
        <v>13</v>
      </c>
    </row>
    <row r="1861" spans="2:3" ht="30" hidden="1" x14ac:dyDescent="0.25">
      <c r="B1861" s="16" t="s">
        <v>31271</v>
      </c>
      <c r="C1861" s="16" t="s">
        <v>13</v>
      </c>
    </row>
    <row r="1862" spans="2:3" ht="30" hidden="1" x14ac:dyDescent="0.25">
      <c r="B1862" s="16" t="s">
        <v>31278</v>
      </c>
      <c r="C1862" s="16" t="s">
        <v>13</v>
      </c>
    </row>
    <row r="1863" spans="2:3" ht="60" hidden="1" x14ac:dyDescent="0.25">
      <c r="B1863" s="16" t="s">
        <v>31298</v>
      </c>
      <c r="C1863" s="16" t="s">
        <v>13</v>
      </c>
    </row>
    <row r="1864" spans="2:3" hidden="1" x14ac:dyDescent="0.25">
      <c r="B1864" s="13" t="s">
        <v>29348</v>
      </c>
      <c r="C1864" s="13" t="s">
        <v>13</v>
      </c>
    </row>
    <row r="1865" spans="2:3" ht="45" hidden="1" x14ac:dyDescent="0.25">
      <c r="B1865" s="13" t="s">
        <v>31328</v>
      </c>
      <c r="C1865" s="13" t="s">
        <v>13</v>
      </c>
    </row>
    <row r="1866" spans="2:3" ht="45" hidden="1" x14ac:dyDescent="0.25">
      <c r="B1866" s="13" t="s">
        <v>31353</v>
      </c>
      <c r="C1866" s="13" t="s">
        <v>13</v>
      </c>
    </row>
    <row r="1867" spans="2:3" ht="45" hidden="1" x14ac:dyDescent="0.25">
      <c r="B1867" s="13" t="s">
        <v>31360</v>
      </c>
      <c r="C1867" s="13" t="s">
        <v>13</v>
      </c>
    </row>
    <row r="1868" spans="2:3" ht="60" hidden="1" x14ac:dyDescent="0.25">
      <c r="B1868" s="13" t="s">
        <v>31384</v>
      </c>
      <c r="C1868" s="13" t="s">
        <v>13</v>
      </c>
    </row>
    <row r="1869" spans="2:3" hidden="1" x14ac:dyDescent="0.25">
      <c r="B1869" s="13" t="s">
        <v>31392</v>
      </c>
      <c r="C1869" s="13" t="s">
        <v>13</v>
      </c>
    </row>
    <row r="1870" spans="2:3" ht="60" hidden="1" x14ac:dyDescent="0.25">
      <c r="B1870" s="13" t="s">
        <v>31431</v>
      </c>
      <c r="C1870" s="13" t="s">
        <v>13</v>
      </c>
    </row>
    <row r="1871" spans="2:3" ht="45" hidden="1" x14ac:dyDescent="0.25">
      <c r="B1871" s="13" t="s">
        <v>31432</v>
      </c>
      <c r="C1871" s="13" t="s">
        <v>13</v>
      </c>
    </row>
    <row r="1872" spans="2:3" ht="45" hidden="1" x14ac:dyDescent="0.25">
      <c r="B1872" s="13" t="s">
        <v>31434</v>
      </c>
      <c r="C1872" s="13" t="s">
        <v>13</v>
      </c>
    </row>
    <row r="1873" spans="2:3" ht="45" hidden="1" x14ac:dyDescent="0.25">
      <c r="B1873" s="13" t="s">
        <v>31438</v>
      </c>
      <c r="C1873" s="13" t="s">
        <v>13</v>
      </c>
    </row>
    <row r="1874" spans="2:3" ht="45" hidden="1" x14ac:dyDescent="0.25">
      <c r="B1874" s="13" t="s">
        <v>31444</v>
      </c>
      <c r="C1874" s="13" t="s">
        <v>13</v>
      </c>
    </row>
    <row r="1875" spans="2:3" ht="45" hidden="1" x14ac:dyDescent="0.25">
      <c r="B1875" s="13" t="s">
        <v>31446</v>
      </c>
      <c r="C1875" s="13" t="s">
        <v>13</v>
      </c>
    </row>
    <row r="1876" spans="2:3" ht="60" hidden="1" x14ac:dyDescent="0.25">
      <c r="B1876" s="13" t="s">
        <v>31447</v>
      </c>
      <c r="C1876" s="13" t="s">
        <v>13</v>
      </c>
    </row>
    <row r="1877" spans="2:3" ht="75" hidden="1" x14ac:dyDescent="0.25">
      <c r="B1877" s="13" t="s">
        <v>31470</v>
      </c>
      <c r="C1877" s="13" t="s">
        <v>13</v>
      </c>
    </row>
    <row r="1878" spans="2:3" ht="45" hidden="1" x14ac:dyDescent="0.25">
      <c r="B1878" s="13" t="s">
        <v>31471</v>
      </c>
      <c r="C1878" s="13" t="s">
        <v>13</v>
      </c>
    </row>
    <row r="1879" spans="2:3" ht="60" hidden="1" x14ac:dyDescent="0.25">
      <c r="B1879" s="13" t="s">
        <v>31475</v>
      </c>
      <c r="C1879" s="13" t="s">
        <v>13</v>
      </c>
    </row>
    <row r="1880" spans="2:3" ht="60" hidden="1" x14ac:dyDescent="0.25">
      <c r="B1880" s="13" t="s">
        <v>31477</v>
      </c>
      <c r="C1880" s="13" t="s">
        <v>13</v>
      </c>
    </row>
    <row r="1881" spans="2:3" ht="30" hidden="1" x14ac:dyDescent="0.25">
      <c r="B1881" s="13" t="s">
        <v>31483</v>
      </c>
      <c r="C1881" s="13" t="s">
        <v>13</v>
      </c>
    </row>
    <row r="1882" spans="2:3" ht="30" hidden="1" x14ac:dyDescent="0.25">
      <c r="B1882" s="13" t="s">
        <v>31487</v>
      </c>
      <c r="C1882" s="13" t="s">
        <v>13</v>
      </c>
    </row>
    <row r="1883" spans="2:3" ht="60" hidden="1" x14ac:dyDescent="0.25">
      <c r="B1883" s="13" t="s">
        <v>31492</v>
      </c>
      <c r="C1883" s="13" t="s">
        <v>13</v>
      </c>
    </row>
    <row r="1884" spans="2:3" ht="30" hidden="1" x14ac:dyDescent="0.25">
      <c r="B1884" s="13" t="s">
        <v>31504</v>
      </c>
      <c r="C1884" s="13" t="s">
        <v>13</v>
      </c>
    </row>
    <row r="1885" spans="2:3" ht="60" hidden="1" x14ac:dyDescent="0.25">
      <c r="B1885" s="13" t="s">
        <v>31512</v>
      </c>
      <c r="C1885" s="13" t="s">
        <v>13</v>
      </c>
    </row>
    <row r="1886" spans="2:3" ht="60" hidden="1" x14ac:dyDescent="0.25">
      <c r="B1886" s="13" t="s">
        <v>31516</v>
      </c>
      <c r="C1886" s="13" t="s">
        <v>13</v>
      </c>
    </row>
    <row r="1887" spans="2:3" ht="45" hidden="1" x14ac:dyDescent="0.25">
      <c r="B1887" s="13" t="s">
        <v>31517</v>
      </c>
      <c r="C1887" s="13" t="s">
        <v>13</v>
      </c>
    </row>
    <row r="1888" spans="2:3" hidden="1" x14ac:dyDescent="0.25">
      <c r="B1888" s="13" t="s">
        <v>31523</v>
      </c>
      <c r="C1888" s="13" t="s">
        <v>13</v>
      </c>
    </row>
    <row r="1889" spans="2:3" ht="60" hidden="1" x14ac:dyDescent="0.25">
      <c r="B1889" s="13" t="s">
        <v>31540</v>
      </c>
      <c r="C1889" s="13" t="s">
        <v>13</v>
      </c>
    </row>
    <row r="1890" spans="2:3" ht="60" hidden="1" x14ac:dyDescent="0.25">
      <c r="B1890" s="13" t="s">
        <v>31551</v>
      </c>
      <c r="C1890" s="13" t="s">
        <v>13</v>
      </c>
    </row>
    <row r="1891" spans="2:3" hidden="1" x14ac:dyDescent="0.25">
      <c r="B1891" s="13" t="s">
        <v>25567</v>
      </c>
      <c r="C1891" s="13" t="s">
        <v>13</v>
      </c>
    </row>
    <row r="1892" spans="2:3" ht="30" hidden="1" x14ac:dyDescent="0.25">
      <c r="B1892" s="13" t="s">
        <v>31564</v>
      </c>
      <c r="C1892" s="13" t="s">
        <v>13</v>
      </c>
    </row>
    <row r="1893" spans="2:3" ht="75" hidden="1" x14ac:dyDescent="0.25">
      <c r="B1893" s="13" t="s">
        <v>31611</v>
      </c>
      <c r="C1893" s="13" t="s">
        <v>13</v>
      </c>
    </row>
    <row r="1894" spans="2:3" ht="60" hidden="1" x14ac:dyDescent="0.25">
      <c r="B1894" s="13" t="s">
        <v>31615</v>
      </c>
      <c r="C1894" s="13" t="s">
        <v>13</v>
      </c>
    </row>
    <row r="1895" spans="2:3" ht="30" hidden="1" x14ac:dyDescent="0.25">
      <c r="B1895" s="13" t="s">
        <v>31616</v>
      </c>
      <c r="C1895" s="13" t="s">
        <v>13</v>
      </c>
    </row>
    <row r="1896" spans="2:3" ht="45" hidden="1" x14ac:dyDescent="0.25">
      <c r="B1896" s="13" t="s">
        <v>31618</v>
      </c>
      <c r="C1896" s="13" t="s">
        <v>13</v>
      </c>
    </row>
    <row r="1897" spans="2:3" ht="60" hidden="1" x14ac:dyDescent="0.25">
      <c r="B1897" s="13" t="s">
        <v>31632</v>
      </c>
      <c r="C1897" s="13" t="s">
        <v>13</v>
      </c>
    </row>
    <row r="1898" spans="2:3" hidden="1" x14ac:dyDescent="0.25">
      <c r="B1898" s="13" t="s">
        <v>31635</v>
      </c>
      <c r="C1898" s="13" t="s">
        <v>13</v>
      </c>
    </row>
    <row r="1899" spans="2:3" ht="60" hidden="1" x14ac:dyDescent="0.25">
      <c r="B1899" s="13" t="s">
        <v>31644</v>
      </c>
      <c r="C1899" s="13" t="s">
        <v>13</v>
      </c>
    </row>
    <row r="1900" spans="2:3" ht="45" hidden="1" x14ac:dyDescent="0.25">
      <c r="B1900" s="13" t="s">
        <v>31648</v>
      </c>
      <c r="C1900" s="13" t="s">
        <v>13</v>
      </c>
    </row>
    <row r="1901" spans="2:3" ht="45" hidden="1" x14ac:dyDescent="0.25">
      <c r="B1901" s="13" t="s">
        <v>31652</v>
      </c>
      <c r="C1901" s="13" t="s">
        <v>13</v>
      </c>
    </row>
    <row r="1902" spans="2:3" ht="30" hidden="1" x14ac:dyDescent="0.25">
      <c r="B1902" s="13" t="s">
        <v>31653</v>
      </c>
      <c r="C1902" s="13" t="s">
        <v>13</v>
      </c>
    </row>
    <row r="1903" spans="2:3" ht="30" hidden="1" x14ac:dyDescent="0.25">
      <c r="B1903" s="13" t="s">
        <v>31656</v>
      </c>
      <c r="C1903" s="13" t="s">
        <v>13</v>
      </c>
    </row>
    <row r="1904" spans="2:3" hidden="1" x14ac:dyDescent="0.25">
      <c r="B1904" s="13" t="s">
        <v>24966</v>
      </c>
      <c r="C1904" s="13" t="s">
        <v>13</v>
      </c>
    </row>
    <row r="1905" spans="2:3" ht="30" hidden="1" x14ac:dyDescent="0.25">
      <c r="B1905" s="13" t="s">
        <v>31672</v>
      </c>
      <c r="C1905" s="13" t="s">
        <v>13</v>
      </c>
    </row>
    <row r="1906" spans="2:3" ht="45" hidden="1" x14ac:dyDescent="0.25">
      <c r="B1906" s="13" t="s">
        <v>31673</v>
      </c>
      <c r="C1906" s="13" t="s">
        <v>13</v>
      </c>
    </row>
    <row r="1907" spans="2:3" ht="30" hidden="1" x14ac:dyDescent="0.25">
      <c r="B1907" s="13" t="s">
        <v>31682</v>
      </c>
      <c r="C1907" s="13" t="s">
        <v>13</v>
      </c>
    </row>
    <row r="1908" spans="2:3" ht="60" hidden="1" x14ac:dyDescent="0.25">
      <c r="B1908" s="13" t="s">
        <v>31685</v>
      </c>
      <c r="C1908" s="13" t="s">
        <v>13</v>
      </c>
    </row>
    <row r="1909" spans="2:3" ht="45" hidden="1" x14ac:dyDescent="0.25">
      <c r="B1909" s="13" t="s">
        <v>31687</v>
      </c>
      <c r="C1909" s="13" t="s">
        <v>13</v>
      </c>
    </row>
    <row r="1910" spans="2:3" ht="30" hidden="1" x14ac:dyDescent="0.25">
      <c r="B1910" s="13" t="s">
        <v>31692</v>
      </c>
      <c r="C1910" s="13" t="s">
        <v>13</v>
      </c>
    </row>
    <row r="1911" spans="2:3" ht="45" hidden="1" x14ac:dyDescent="0.25">
      <c r="B1911" s="13" t="s">
        <v>31696</v>
      </c>
      <c r="C1911" s="13" t="s">
        <v>13</v>
      </c>
    </row>
    <row r="1912" spans="2:3" ht="30" hidden="1" x14ac:dyDescent="0.25">
      <c r="B1912" s="13" t="s">
        <v>31716</v>
      </c>
      <c r="C1912" s="13" t="s">
        <v>13</v>
      </c>
    </row>
    <row r="1913" spans="2:3" ht="45" hidden="1" x14ac:dyDescent="0.25">
      <c r="B1913" s="13" t="s">
        <v>31721</v>
      </c>
      <c r="C1913" s="13" t="s">
        <v>13</v>
      </c>
    </row>
    <row r="1914" spans="2:3" ht="60" hidden="1" x14ac:dyDescent="0.25">
      <c r="B1914" s="13" t="s">
        <v>31723</v>
      </c>
      <c r="C1914" s="13" t="s">
        <v>13</v>
      </c>
    </row>
    <row r="1915" spans="2:3" ht="60" hidden="1" x14ac:dyDescent="0.25">
      <c r="B1915" s="13" t="s">
        <v>31732</v>
      </c>
      <c r="C1915" s="13" t="s">
        <v>13</v>
      </c>
    </row>
    <row r="1916" spans="2:3" ht="60" hidden="1" x14ac:dyDescent="0.25">
      <c r="B1916" s="13" t="s">
        <v>31741</v>
      </c>
      <c r="C1916" s="13" t="s">
        <v>13</v>
      </c>
    </row>
    <row r="1917" spans="2:3" ht="45" hidden="1" x14ac:dyDescent="0.25">
      <c r="B1917" s="13" t="s">
        <v>31743</v>
      </c>
      <c r="C1917" s="13" t="s">
        <v>13</v>
      </c>
    </row>
    <row r="1918" spans="2:3" ht="45" hidden="1" x14ac:dyDescent="0.25">
      <c r="B1918" s="13" t="s">
        <v>31753</v>
      </c>
      <c r="C1918" s="13" t="s">
        <v>13</v>
      </c>
    </row>
    <row r="1919" spans="2:3" hidden="1" x14ac:dyDescent="0.25">
      <c r="B1919" s="13" t="s">
        <v>31755</v>
      </c>
      <c r="C1919" s="13" t="s">
        <v>13</v>
      </c>
    </row>
    <row r="1920" spans="2:3" ht="30" hidden="1" x14ac:dyDescent="0.25">
      <c r="B1920" s="13" t="s">
        <v>31758</v>
      </c>
      <c r="C1920" s="13" t="s">
        <v>13</v>
      </c>
    </row>
    <row r="1921" spans="2:3" hidden="1" x14ac:dyDescent="0.25">
      <c r="B1921" s="13" t="s">
        <v>31771</v>
      </c>
      <c r="C1921" s="13" t="s">
        <v>13</v>
      </c>
    </row>
    <row r="1922" spans="2:3" hidden="1" x14ac:dyDescent="0.25">
      <c r="B1922" s="13" t="s">
        <v>31786</v>
      </c>
      <c r="C1922" s="13" t="s">
        <v>13</v>
      </c>
    </row>
    <row r="1923" spans="2:3" ht="60" hidden="1" x14ac:dyDescent="0.25">
      <c r="B1923" s="13" t="s">
        <v>31798</v>
      </c>
      <c r="C1923" s="13" t="s">
        <v>13</v>
      </c>
    </row>
    <row r="1924" spans="2:3" ht="45" hidden="1" x14ac:dyDescent="0.25">
      <c r="B1924" s="13" t="s">
        <v>31800</v>
      </c>
      <c r="C1924" s="13" t="s">
        <v>13</v>
      </c>
    </row>
    <row r="1925" spans="2:3" ht="45" hidden="1" x14ac:dyDescent="0.25">
      <c r="B1925" s="13" t="s">
        <v>31801</v>
      </c>
      <c r="C1925" s="13" t="s">
        <v>13</v>
      </c>
    </row>
    <row r="1926" spans="2:3" ht="30" hidden="1" x14ac:dyDescent="0.25">
      <c r="B1926" s="13" t="s">
        <v>31804</v>
      </c>
      <c r="C1926" s="13" t="s">
        <v>13</v>
      </c>
    </row>
    <row r="1927" spans="2:3" ht="30" hidden="1" x14ac:dyDescent="0.25">
      <c r="B1927" s="13" t="s">
        <v>31806</v>
      </c>
      <c r="C1927" s="13" t="s">
        <v>13</v>
      </c>
    </row>
    <row r="1928" spans="2:3" ht="60" hidden="1" x14ac:dyDescent="0.25">
      <c r="B1928" s="13" t="s">
        <v>31817</v>
      </c>
      <c r="C1928" s="13" t="s">
        <v>13</v>
      </c>
    </row>
    <row r="1929" spans="2:3" ht="45" hidden="1" x14ac:dyDescent="0.25">
      <c r="B1929" s="13" t="s">
        <v>31818</v>
      </c>
      <c r="C1929" s="13" t="s">
        <v>13</v>
      </c>
    </row>
    <row r="1930" spans="2:3" ht="60" hidden="1" x14ac:dyDescent="0.25">
      <c r="B1930" s="13" t="s">
        <v>31819</v>
      </c>
      <c r="C1930" s="13" t="s">
        <v>13</v>
      </c>
    </row>
    <row r="1931" spans="2:3" ht="30" hidden="1" x14ac:dyDescent="0.25">
      <c r="B1931" s="13" t="s">
        <v>31820</v>
      </c>
      <c r="C1931" s="13" t="s">
        <v>13</v>
      </c>
    </row>
    <row r="1932" spans="2:3" ht="60" hidden="1" x14ac:dyDescent="0.25">
      <c r="B1932" s="13" t="s">
        <v>31824</v>
      </c>
      <c r="C1932" s="13" t="s">
        <v>13</v>
      </c>
    </row>
    <row r="1933" spans="2:3" ht="60" hidden="1" x14ac:dyDescent="0.25">
      <c r="B1933" s="13" t="s">
        <v>31826</v>
      </c>
      <c r="C1933" s="13" t="s">
        <v>13</v>
      </c>
    </row>
    <row r="1934" spans="2:3" ht="60" hidden="1" x14ac:dyDescent="0.25">
      <c r="B1934" s="13" t="s">
        <v>31827</v>
      </c>
      <c r="C1934" s="13" t="s">
        <v>13</v>
      </c>
    </row>
    <row r="1935" spans="2:3" ht="60" hidden="1" x14ac:dyDescent="0.25">
      <c r="B1935" s="13" t="s">
        <v>31833</v>
      </c>
      <c r="C1935" s="13" t="s">
        <v>13</v>
      </c>
    </row>
    <row r="1936" spans="2:3" ht="45" hidden="1" x14ac:dyDescent="0.25">
      <c r="B1936" s="13" t="s">
        <v>31835</v>
      </c>
      <c r="C1936" s="13" t="s">
        <v>13</v>
      </c>
    </row>
    <row r="1937" spans="2:3" ht="60" hidden="1" x14ac:dyDescent="0.25">
      <c r="B1937" s="13" t="s">
        <v>31837</v>
      </c>
      <c r="C1937" s="13" t="s">
        <v>13</v>
      </c>
    </row>
    <row r="1938" spans="2:3" ht="60" hidden="1" x14ac:dyDescent="0.25">
      <c r="B1938" s="13" t="s">
        <v>31838</v>
      </c>
      <c r="C1938" s="13" t="s">
        <v>13</v>
      </c>
    </row>
    <row r="1939" spans="2:3" ht="60" hidden="1" x14ac:dyDescent="0.25">
      <c r="B1939" s="13" t="s">
        <v>31839</v>
      </c>
      <c r="C1939" s="13" t="s">
        <v>13</v>
      </c>
    </row>
    <row r="1940" spans="2:3" ht="45" hidden="1" x14ac:dyDescent="0.25">
      <c r="B1940" s="13" t="s">
        <v>31841</v>
      </c>
      <c r="C1940" s="13" t="s">
        <v>13</v>
      </c>
    </row>
    <row r="1941" spans="2:3" ht="45" hidden="1" x14ac:dyDescent="0.25">
      <c r="B1941" s="13" t="s">
        <v>31842</v>
      </c>
      <c r="C1941" s="13" t="s">
        <v>13</v>
      </c>
    </row>
    <row r="1942" spans="2:3" ht="30" hidden="1" x14ac:dyDescent="0.25">
      <c r="B1942" s="13" t="s">
        <v>31843</v>
      </c>
      <c r="C1942" s="13" t="s">
        <v>13</v>
      </c>
    </row>
    <row r="1943" spans="2:3" ht="60" hidden="1" x14ac:dyDescent="0.25">
      <c r="B1943" s="15" t="s">
        <v>31846</v>
      </c>
      <c r="C1943" s="15" t="s">
        <v>13</v>
      </c>
    </row>
    <row r="1944" spans="2:3" ht="60" hidden="1" x14ac:dyDescent="0.25">
      <c r="B1944" s="15" t="s">
        <v>31850</v>
      </c>
      <c r="C1944" s="15" t="s">
        <v>13</v>
      </c>
    </row>
    <row r="1945" spans="2:3" ht="30" hidden="1" x14ac:dyDescent="0.25">
      <c r="B1945" s="15" t="s">
        <v>9755</v>
      </c>
      <c r="C1945" s="15" t="s">
        <v>13</v>
      </c>
    </row>
    <row r="1946" spans="2:3" ht="45" hidden="1" x14ac:dyDescent="0.25">
      <c r="B1946" s="16" t="s">
        <v>31855</v>
      </c>
      <c r="C1946" s="16" t="s">
        <v>13</v>
      </c>
    </row>
    <row r="1947" spans="2:3" ht="30" hidden="1" x14ac:dyDescent="0.25">
      <c r="B1947" s="16" t="s">
        <v>31856</v>
      </c>
      <c r="C1947" s="16" t="s">
        <v>13</v>
      </c>
    </row>
    <row r="1948" spans="2:3" ht="45" hidden="1" x14ac:dyDescent="0.25">
      <c r="B1948" s="13" t="s">
        <v>31861</v>
      </c>
      <c r="C1948" s="13" t="s">
        <v>13</v>
      </c>
    </row>
    <row r="1949" spans="2:3" ht="45" hidden="1" x14ac:dyDescent="0.25">
      <c r="B1949" s="15" t="s">
        <v>31864</v>
      </c>
      <c r="C1949" s="15" t="s">
        <v>13</v>
      </c>
    </row>
    <row r="1950" spans="2:3" ht="45" hidden="1" x14ac:dyDescent="0.25">
      <c r="B1950" s="15" t="s">
        <v>31868</v>
      </c>
      <c r="C1950" s="15" t="s">
        <v>13</v>
      </c>
    </row>
    <row r="1951" spans="2:3" ht="30" hidden="1" x14ac:dyDescent="0.25">
      <c r="B1951" s="15" t="s">
        <v>31870</v>
      </c>
      <c r="C1951" s="15" t="s">
        <v>13</v>
      </c>
    </row>
    <row r="1952" spans="2:3" ht="45" hidden="1" x14ac:dyDescent="0.25">
      <c r="B1952" s="15" t="s">
        <v>31871</v>
      </c>
      <c r="C1952" s="15" t="s">
        <v>13</v>
      </c>
    </row>
    <row r="1953" spans="2:3" ht="30" hidden="1" x14ac:dyDescent="0.25">
      <c r="B1953" s="15" t="s">
        <v>31874</v>
      </c>
      <c r="C1953" s="15" t="s">
        <v>13</v>
      </c>
    </row>
    <row r="1954" spans="2:3" ht="30" hidden="1" x14ac:dyDescent="0.25">
      <c r="B1954" s="15" t="s">
        <v>16219</v>
      </c>
      <c r="C1954" s="15" t="s">
        <v>13</v>
      </c>
    </row>
    <row r="1955" spans="2:3" ht="45" hidden="1" x14ac:dyDescent="0.25">
      <c r="B1955" s="15" t="s">
        <v>31883</v>
      </c>
      <c r="C1955" s="15" t="s">
        <v>13</v>
      </c>
    </row>
    <row r="1956" spans="2:3" ht="60" hidden="1" x14ac:dyDescent="0.25">
      <c r="B1956" s="15" t="s">
        <v>31886</v>
      </c>
      <c r="C1956" s="15" t="s">
        <v>13</v>
      </c>
    </row>
    <row r="1957" spans="2:3" ht="60" hidden="1" x14ac:dyDescent="0.25">
      <c r="B1957" s="15" t="s">
        <v>31887</v>
      </c>
      <c r="C1957" s="15" t="s">
        <v>13</v>
      </c>
    </row>
    <row r="1958" spans="2:3" ht="60" hidden="1" x14ac:dyDescent="0.25">
      <c r="B1958" s="15" t="s">
        <v>31891</v>
      </c>
      <c r="C1958" s="15" t="s">
        <v>13</v>
      </c>
    </row>
    <row r="1959" spans="2:3" ht="30" hidden="1" x14ac:dyDescent="0.25">
      <c r="B1959" s="15" t="s">
        <v>31892</v>
      </c>
      <c r="C1959" s="15" t="s">
        <v>13</v>
      </c>
    </row>
    <row r="1960" spans="2:3" ht="45" hidden="1" x14ac:dyDescent="0.25">
      <c r="B1960" s="15" t="s">
        <v>31893</v>
      </c>
      <c r="C1960" s="15" t="s">
        <v>13</v>
      </c>
    </row>
    <row r="1961" spans="2:3" ht="60" hidden="1" x14ac:dyDescent="0.25">
      <c r="B1961" s="15" t="s">
        <v>31899</v>
      </c>
      <c r="C1961" s="15" t="s">
        <v>13</v>
      </c>
    </row>
    <row r="1962" spans="2:3" ht="45" hidden="1" x14ac:dyDescent="0.25">
      <c r="B1962" s="15" t="s">
        <v>31901</v>
      </c>
      <c r="C1962" s="15" t="s">
        <v>13</v>
      </c>
    </row>
    <row r="1963" spans="2:3" ht="60" hidden="1" x14ac:dyDescent="0.25">
      <c r="B1963" s="15" t="s">
        <v>31903</v>
      </c>
      <c r="C1963" s="15" t="s">
        <v>13</v>
      </c>
    </row>
    <row r="1964" spans="2:3" ht="60" hidden="1" x14ac:dyDescent="0.25">
      <c r="B1964" s="15" t="s">
        <v>31904</v>
      </c>
      <c r="C1964" s="15" t="s">
        <v>13</v>
      </c>
    </row>
    <row r="1965" spans="2:3" ht="45" hidden="1" x14ac:dyDescent="0.25">
      <c r="B1965" s="15" t="s">
        <v>31905</v>
      </c>
      <c r="C1965" s="15" t="s">
        <v>13</v>
      </c>
    </row>
    <row r="1966" spans="2:3" ht="45" hidden="1" x14ac:dyDescent="0.25">
      <c r="B1966" s="15" t="s">
        <v>31914</v>
      </c>
      <c r="C1966" s="15" t="s">
        <v>13</v>
      </c>
    </row>
    <row r="1967" spans="2:3" ht="45" hidden="1" x14ac:dyDescent="0.25">
      <c r="B1967" s="15" t="s">
        <v>31915</v>
      </c>
      <c r="C1967" s="15" t="s">
        <v>13</v>
      </c>
    </row>
    <row r="1968" spans="2:3" ht="45" hidden="1" x14ac:dyDescent="0.25">
      <c r="B1968" s="15" t="s">
        <v>31918</v>
      </c>
      <c r="C1968" s="15" t="s">
        <v>13</v>
      </c>
    </row>
    <row r="1969" spans="2:3" ht="45" hidden="1" x14ac:dyDescent="0.25">
      <c r="B1969" s="15" t="s">
        <v>31920</v>
      </c>
      <c r="C1969" s="15" t="s">
        <v>13</v>
      </c>
    </row>
    <row r="1970" spans="2:3" ht="45" hidden="1" x14ac:dyDescent="0.25">
      <c r="B1970" s="15" t="s">
        <v>31923</v>
      </c>
      <c r="C1970" s="15" t="s">
        <v>13</v>
      </c>
    </row>
    <row r="1971" spans="2:3" ht="60" hidden="1" x14ac:dyDescent="0.25">
      <c r="B1971" s="15" t="s">
        <v>31924</v>
      </c>
      <c r="C1971" s="15" t="s">
        <v>13</v>
      </c>
    </row>
    <row r="1972" spans="2:3" ht="60" hidden="1" x14ac:dyDescent="0.25">
      <c r="B1972" s="15" t="s">
        <v>31926</v>
      </c>
      <c r="C1972" s="15" t="s">
        <v>13</v>
      </c>
    </row>
    <row r="1973" spans="2:3" ht="60" hidden="1" x14ac:dyDescent="0.25">
      <c r="B1973" s="15" t="s">
        <v>31928</v>
      </c>
      <c r="C1973" s="15" t="s">
        <v>13</v>
      </c>
    </row>
    <row r="1974" spans="2:3" hidden="1" x14ac:dyDescent="0.25">
      <c r="B1974" s="15" t="s">
        <v>31931</v>
      </c>
      <c r="C1974" s="15" t="s">
        <v>13</v>
      </c>
    </row>
    <row r="1975" spans="2:3" ht="60" hidden="1" x14ac:dyDescent="0.25">
      <c r="B1975" s="15" t="s">
        <v>31933</v>
      </c>
      <c r="C1975" s="15" t="s">
        <v>13</v>
      </c>
    </row>
    <row r="1976" spans="2:3" ht="45" hidden="1" x14ac:dyDescent="0.25">
      <c r="B1976" s="15" t="s">
        <v>31935</v>
      </c>
      <c r="C1976" s="15" t="s">
        <v>13</v>
      </c>
    </row>
    <row r="1977" spans="2:3" ht="45" hidden="1" x14ac:dyDescent="0.25">
      <c r="B1977" s="15" t="s">
        <v>31968</v>
      </c>
      <c r="C1977" s="15" t="s">
        <v>13</v>
      </c>
    </row>
    <row r="1978" spans="2:3" ht="45" hidden="1" x14ac:dyDescent="0.25">
      <c r="B1978" s="15" t="s">
        <v>31971</v>
      </c>
      <c r="C1978" s="15" t="s">
        <v>13</v>
      </c>
    </row>
    <row r="1979" spans="2:3" ht="45" hidden="1" x14ac:dyDescent="0.25">
      <c r="B1979" s="15" t="s">
        <v>31974</v>
      </c>
      <c r="C1979" s="15" t="s">
        <v>13</v>
      </c>
    </row>
    <row r="1980" spans="2:3" ht="45" hidden="1" x14ac:dyDescent="0.25">
      <c r="B1980" s="15" t="s">
        <v>31975</v>
      </c>
      <c r="C1980" s="15" t="s">
        <v>13</v>
      </c>
    </row>
    <row r="1981" spans="2:3" ht="60" hidden="1" x14ac:dyDescent="0.25">
      <c r="B1981" s="15" t="s">
        <v>31976</v>
      </c>
      <c r="C1981" s="15" t="s">
        <v>13</v>
      </c>
    </row>
    <row r="1982" spans="2:3" ht="45" hidden="1" x14ac:dyDescent="0.25">
      <c r="B1982" s="15" t="s">
        <v>31981</v>
      </c>
      <c r="C1982" s="15" t="s">
        <v>13</v>
      </c>
    </row>
    <row r="1983" spans="2:3" ht="45" hidden="1" x14ac:dyDescent="0.25">
      <c r="B1983" s="15" t="s">
        <v>31982</v>
      </c>
      <c r="C1983" s="15" t="s">
        <v>13</v>
      </c>
    </row>
    <row r="1984" spans="2:3" ht="60" hidden="1" x14ac:dyDescent="0.25">
      <c r="B1984" s="15" t="s">
        <v>31985</v>
      </c>
      <c r="C1984" s="15" t="s">
        <v>13</v>
      </c>
    </row>
    <row r="1985" spans="2:3" ht="45" hidden="1" x14ac:dyDescent="0.25">
      <c r="B1985" s="15" t="s">
        <v>31986</v>
      </c>
      <c r="C1985" s="15" t="s">
        <v>13</v>
      </c>
    </row>
    <row r="1986" spans="2:3" ht="60" hidden="1" x14ac:dyDescent="0.25">
      <c r="B1986" s="15" t="s">
        <v>31989</v>
      </c>
      <c r="C1986" s="15" t="s">
        <v>13</v>
      </c>
    </row>
    <row r="1987" spans="2:3" ht="30" hidden="1" x14ac:dyDescent="0.25">
      <c r="B1987" s="15" t="s">
        <v>31990</v>
      </c>
      <c r="C1987" s="15" t="s">
        <v>13</v>
      </c>
    </row>
    <row r="1988" spans="2:3" ht="45" hidden="1" x14ac:dyDescent="0.25">
      <c r="B1988" s="15" t="s">
        <v>31994</v>
      </c>
      <c r="C1988" s="15" t="s">
        <v>13</v>
      </c>
    </row>
    <row r="1989" spans="2:3" ht="45" hidden="1" x14ac:dyDescent="0.25">
      <c r="B1989" s="15" t="s">
        <v>31995</v>
      </c>
      <c r="C1989" s="15" t="s">
        <v>13</v>
      </c>
    </row>
    <row r="1990" spans="2:3" ht="45" hidden="1" x14ac:dyDescent="0.25">
      <c r="B1990" s="15" t="s">
        <v>31998</v>
      </c>
      <c r="C1990" s="15" t="s">
        <v>13</v>
      </c>
    </row>
    <row r="1991" spans="2:3" ht="45" hidden="1" x14ac:dyDescent="0.25">
      <c r="B1991" s="15" t="s">
        <v>32001</v>
      </c>
      <c r="C1991" s="15" t="s">
        <v>13</v>
      </c>
    </row>
    <row r="1992" spans="2:3" hidden="1" x14ac:dyDescent="0.25">
      <c r="B1992" s="15" t="s">
        <v>32003</v>
      </c>
      <c r="C1992" s="15" t="s">
        <v>13</v>
      </c>
    </row>
    <row r="1993" spans="2:3" ht="45" hidden="1" x14ac:dyDescent="0.25">
      <c r="B1993" s="15" t="s">
        <v>32004</v>
      </c>
      <c r="C1993" s="15" t="s">
        <v>13</v>
      </c>
    </row>
    <row r="1994" spans="2:3" ht="30" hidden="1" x14ac:dyDescent="0.25">
      <c r="B1994" s="15" t="s">
        <v>25535</v>
      </c>
      <c r="C1994" s="15" t="s">
        <v>13</v>
      </c>
    </row>
    <row r="1995" spans="2:3" ht="75" hidden="1" x14ac:dyDescent="0.25">
      <c r="B1995" s="15" t="s">
        <v>32006</v>
      </c>
      <c r="C1995" s="15" t="s">
        <v>13</v>
      </c>
    </row>
    <row r="1996" spans="2:3" ht="60" hidden="1" x14ac:dyDescent="0.25">
      <c r="B1996" s="15" t="s">
        <v>32007</v>
      </c>
      <c r="C1996" s="15" t="s">
        <v>13</v>
      </c>
    </row>
    <row r="1997" spans="2:3" ht="60" hidden="1" x14ac:dyDescent="0.25">
      <c r="B1997" s="15" t="s">
        <v>32012</v>
      </c>
      <c r="C1997" s="15" t="s">
        <v>13</v>
      </c>
    </row>
    <row r="1998" spans="2:3" ht="45" hidden="1" x14ac:dyDescent="0.25">
      <c r="B1998" s="15" t="s">
        <v>32014</v>
      </c>
      <c r="C1998" s="15" t="s">
        <v>13</v>
      </c>
    </row>
    <row r="1999" spans="2:3" ht="45" hidden="1" x14ac:dyDescent="0.25">
      <c r="B1999" s="15" t="s">
        <v>32017</v>
      </c>
      <c r="C1999" s="15" t="s">
        <v>13</v>
      </c>
    </row>
    <row r="2000" spans="2:3" ht="45" hidden="1" x14ac:dyDescent="0.25">
      <c r="B2000" s="15" t="s">
        <v>32020</v>
      </c>
      <c r="C2000" s="15" t="s">
        <v>13</v>
      </c>
    </row>
    <row r="2001" spans="2:3" ht="60" hidden="1" x14ac:dyDescent="0.25">
      <c r="B2001" s="15" t="s">
        <v>32026</v>
      </c>
      <c r="C2001" s="15" t="s">
        <v>13</v>
      </c>
    </row>
    <row r="2002" spans="2:3" ht="75" hidden="1" x14ac:dyDescent="0.25">
      <c r="B2002" s="15" t="s">
        <v>32035</v>
      </c>
      <c r="C2002" s="15" t="s">
        <v>13</v>
      </c>
    </row>
    <row r="2003" spans="2:3" ht="45" hidden="1" x14ac:dyDescent="0.25">
      <c r="B2003" s="15" t="s">
        <v>32039</v>
      </c>
      <c r="C2003" s="15" t="s">
        <v>13</v>
      </c>
    </row>
    <row r="2004" spans="2:3" ht="60" hidden="1" x14ac:dyDescent="0.25">
      <c r="B2004" s="15" t="s">
        <v>32046</v>
      </c>
      <c r="C2004" s="15" t="s">
        <v>13</v>
      </c>
    </row>
    <row r="2005" spans="2:3" ht="60" hidden="1" x14ac:dyDescent="0.25">
      <c r="B2005" s="15" t="s">
        <v>32047</v>
      </c>
      <c r="C2005" s="15" t="s">
        <v>13</v>
      </c>
    </row>
    <row r="2006" spans="2:3" ht="60" hidden="1" x14ac:dyDescent="0.25">
      <c r="B2006" s="15" t="s">
        <v>32057</v>
      </c>
      <c r="C2006" s="15" t="s">
        <v>13</v>
      </c>
    </row>
    <row r="2007" spans="2:3" ht="60" hidden="1" x14ac:dyDescent="0.25">
      <c r="B2007" s="15" t="s">
        <v>32067</v>
      </c>
      <c r="C2007" s="15" t="s">
        <v>13</v>
      </c>
    </row>
    <row r="2008" spans="2:3" hidden="1" x14ac:dyDescent="0.25">
      <c r="B2008" s="15" t="s">
        <v>32072</v>
      </c>
      <c r="C2008" s="15" t="s">
        <v>13</v>
      </c>
    </row>
    <row r="2009" spans="2:3" ht="60" hidden="1" x14ac:dyDescent="0.25">
      <c r="B2009" s="15" t="s">
        <v>32075</v>
      </c>
      <c r="C2009" s="15" t="s">
        <v>13</v>
      </c>
    </row>
    <row r="2010" spans="2:3" ht="30" hidden="1" x14ac:dyDescent="0.25">
      <c r="B2010" s="15" t="s">
        <v>32078</v>
      </c>
      <c r="C2010" s="15" t="s">
        <v>13</v>
      </c>
    </row>
    <row r="2011" spans="2:3" ht="30" hidden="1" x14ac:dyDescent="0.25">
      <c r="B2011" s="15" t="s">
        <v>32084</v>
      </c>
      <c r="C2011" s="15" t="s">
        <v>13</v>
      </c>
    </row>
    <row r="2012" spans="2:3" ht="45" hidden="1" x14ac:dyDescent="0.25">
      <c r="B2012" s="15" t="s">
        <v>32092</v>
      </c>
      <c r="C2012" s="15" t="s">
        <v>13</v>
      </c>
    </row>
    <row r="2013" spans="2:3" ht="60" hidden="1" x14ac:dyDescent="0.25">
      <c r="B2013" s="15" t="s">
        <v>32095</v>
      </c>
      <c r="C2013" s="15" t="s">
        <v>13</v>
      </c>
    </row>
    <row r="2014" spans="2:3" ht="45" hidden="1" x14ac:dyDescent="0.25">
      <c r="B2014" s="15" t="s">
        <v>32099</v>
      </c>
      <c r="C2014" s="15" t="s">
        <v>13</v>
      </c>
    </row>
    <row r="2015" spans="2:3" hidden="1" x14ac:dyDescent="0.25">
      <c r="B2015" s="15" t="s">
        <v>32101</v>
      </c>
      <c r="C2015" s="15" t="s">
        <v>13</v>
      </c>
    </row>
    <row r="2016" spans="2:3" hidden="1" x14ac:dyDescent="0.25">
      <c r="B2016" s="15" t="s">
        <v>32102</v>
      </c>
      <c r="C2016" s="15" t="s">
        <v>13</v>
      </c>
    </row>
    <row r="2017" spans="2:3" ht="60" hidden="1" x14ac:dyDescent="0.25">
      <c r="B2017" s="15" t="s">
        <v>32104</v>
      </c>
      <c r="C2017" s="15" t="s">
        <v>13</v>
      </c>
    </row>
    <row r="2018" spans="2:3" ht="45" hidden="1" x14ac:dyDescent="0.25">
      <c r="B2018" s="15" t="s">
        <v>32110</v>
      </c>
      <c r="C2018" s="15" t="s">
        <v>13</v>
      </c>
    </row>
    <row r="2019" spans="2:3" ht="60" hidden="1" x14ac:dyDescent="0.25">
      <c r="B2019" s="15" t="s">
        <v>32114</v>
      </c>
      <c r="C2019" s="15" t="s">
        <v>13</v>
      </c>
    </row>
    <row r="2020" spans="2:3" ht="45" hidden="1" x14ac:dyDescent="0.25">
      <c r="B2020" s="15" t="s">
        <v>32122</v>
      </c>
      <c r="C2020" s="15" t="s">
        <v>13</v>
      </c>
    </row>
    <row r="2021" spans="2:3" ht="60" hidden="1" x14ac:dyDescent="0.25">
      <c r="B2021" s="15" t="s">
        <v>32181</v>
      </c>
      <c r="C2021" s="15" t="s">
        <v>13</v>
      </c>
    </row>
    <row r="2022" spans="2:3" ht="45" hidden="1" x14ac:dyDescent="0.25">
      <c r="B2022" s="15" t="s">
        <v>32184</v>
      </c>
      <c r="C2022" s="15" t="s">
        <v>13</v>
      </c>
    </row>
    <row r="2023" spans="2:3" ht="60" hidden="1" x14ac:dyDescent="0.25">
      <c r="B2023" s="15" t="s">
        <v>32187</v>
      </c>
      <c r="C2023" s="15" t="s">
        <v>13</v>
      </c>
    </row>
    <row r="2024" spans="2:3" ht="60" hidden="1" x14ac:dyDescent="0.25">
      <c r="B2024" s="15" t="s">
        <v>32189</v>
      </c>
      <c r="C2024" s="15" t="s">
        <v>13</v>
      </c>
    </row>
    <row r="2025" spans="2:3" ht="45" hidden="1" x14ac:dyDescent="0.25">
      <c r="B2025" s="15" t="s">
        <v>32192</v>
      </c>
      <c r="C2025" s="15" t="s">
        <v>13</v>
      </c>
    </row>
    <row r="2026" spans="2:3" ht="60" hidden="1" x14ac:dyDescent="0.25">
      <c r="B2026" s="15" t="s">
        <v>32204</v>
      </c>
      <c r="C2026" s="15" t="s">
        <v>13</v>
      </c>
    </row>
    <row r="2027" spans="2:3" ht="30" hidden="1" x14ac:dyDescent="0.25">
      <c r="B2027" s="15" t="s">
        <v>20096</v>
      </c>
      <c r="C2027" s="15" t="s">
        <v>13</v>
      </c>
    </row>
    <row r="2028" spans="2:3" ht="45" hidden="1" x14ac:dyDescent="0.25">
      <c r="B2028" s="15" t="s">
        <v>32207</v>
      </c>
      <c r="C2028" s="15" t="s">
        <v>13</v>
      </c>
    </row>
    <row r="2029" spans="2:3" ht="45" hidden="1" x14ac:dyDescent="0.25">
      <c r="B2029" s="15" t="s">
        <v>32211</v>
      </c>
      <c r="C2029" s="15" t="s">
        <v>13</v>
      </c>
    </row>
    <row r="2030" spans="2:3" ht="60" hidden="1" x14ac:dyDescent="0.25">
      <c r="B2030" s="15" t="s">
        <v>32214</v>
      </c>
      <c r="C2030" s="15" t="s">
        <v>13</v>
      </c>
    </row>
    <row r="2031" spans="2:3" ht="45" hidden="1" x14ac:dyDescent="0.25">
      <c r="B2031" s="15" t="s">
        <v>32216</v>
      </c>
      <c r="C2031" s="15" t="s">
        <v>13</v>
      </c>
    </row>
    <row r="2032" spans="2:3" ht="60" hidden="1" x14ac:dyDescent="0.25">
      <c r="B2032" s="15" t="s">
        <v>32220</v>
      </c>
      <c r="C2032" s="15" t="s">
        <v>13</v>
      </c>
    </row>
    <row r="2033" spans="2:3" ht="45" hidden="1" x14ac:dyDescent="0.25">
      <c r="B2033" s="15" t="s">
        <v>32224</v>
      </c>
      <c r="C2033" s="15" t="s">
        <v>13</v>
      </c>
    </row>
    <row r="2034" spans="2:3" ht="45" hidden="1" x14ac:dyDescent="0.25">
      <c r="B2034" s="15" t="s">
        <v>32232</v>
      </c>
      <c r="C2034" s="15" t="s">
        <v>13</v>
      </c>
    </row>
    <row r="2035" spans="2:3" ht="60" hidden="1" x14ac:dyDescent="0.25">
      <c r="B2035" s="15" t="s">
        <v>32233</v>
      </c>
      <c r="C2035" s="15" t="s">
        <v>13</v>
      </c>
    </row>
    <row r="2036" spans="2:3" ht="30" hidden="1" x14ac:dyDescent="0.25">
      <c r="B2036" s="15" t="s">
        <v>32237</v>
      </c>
      <c r="C2036" s="15" t="s">
        <v>13</v>
      </c>
    </row>
    <row r="2037" spans="2:3" ht="60" hidden="1" x14ac:dyDescent="0.25">
      <c r="B2037" s="15" t="s">
        <v>32240</v>
      </c>
      <c r="C2037" s="15" t="s">
        <v>13</v>
      </c>
    </row>
    <row r="2038" spans="2:3" ht="45" hidden="1" x14ac:dyDescent="0.25">
      <c r="B2038" s="15" t="s">
        <v>32241</v>
      </c>
      <c r="C2038" s="15" t="s">
        <v>13</v>
      </c>
    </row>
    <row r="2039" spans="2:3" ht="30" hidden="1" x14ac:dyDescent="0.25">
      <c r="B2039" s="15" t="s">
        <v>32286</v>
      </c>
      <c r="C2039" s="15" t="s">
        <v>13</v>
      </c>
    </row>
    <row r="2040" spans="2:3" ht="45" hidden="1" x14ac:dyDescent="0.25">
      <c r="B2040" s="15" t="s">
        <v>32287</v>
      </c>
      <c r="C2040" s="15" t="s">
        <v>13</v>
      </c>
    </row>
    <row r="2041" spans="2:3" ht="30" hidden="1" x14ac:dyDescent="0.25">
      <c r="B2041" s="15" t="s">
        <v>32288</v>
      </c>
      <c r="C2041" s="15" t="s">
        <v>13</v>
      </c>
    </row>
    <row r="2042" spans="2:3" ht="45" hidden="1" x14ac:dyDescent="0.25">
      <c r="B2042" s="15" t="s">
        <v>32289</v>
      </c>
      <c r="C2042" s="15" t="s">
        <v>13</v>
      </c>
    </row>
    <row r="2043" spans="2:3" ht="45" hidden="1" x14ac:dyDescent="0.25">
      <c r="B2043" s="15" t="s">
        <v>32291</v>
      </c>
      <c r="C2043" s="15" t="s">
        <v>13</v>
      </c>
    </row>
    <row r="2044" spans="2:3" ht="30" hidden="1" x14ac:dyDescent="0.25">
      <c r="B2044" s="15" t="s">
        <v>32292</v>
      </c>
      <c r="C2044" s="15" t="s">
        <v>13</v>
      </c>
    </row>
    <row r="2045" spans="2:3" hidden="1" x14ac:dyDescent="0.25">
      <c r="B2045" s="15" t="s">
        <v>32313</v>
      </c>
      <c r="C2045" s="15" t="s">
        <v>13</v>
      </c>
    </row>
    <row r="2046" spans="2:3" ht="45" hidden="1" x14ac:dyDescent="0.25">
      <c r="B2046" s="15" t="s">
        <v>32316</v>
      </c>
      <c r="C2046" s="15" t="s">
        <v>13</v>
      </c>
    </row>
    <row r="2047" spans="2:3" ht="45" hidden="1" x14ac:dyDescent="0.25">
      <c r="B2047" s="15" t="s">
        <v>32319</v>
      </c>
      <c r="C2047" s="15" t="s">
        <v>13</v>
      </c>
    </row>
    <row r="2048" spans="2:3" ht="60" hidden="1" x14ac:dyDescent="0.25">
      <c r="B2048" s="15" t="s">
        <v>32320</v>
      </c>
      <c r="C2048" s="15" t="s">
        <v>13</v>
      </c>
    </row>
    <row r="2049" spans="2:3" ht="45" hidden="1" x14ac:dyDescent="0.25">
      <c r="B2049" s="15" t="s">
        <v>32321</v>
      </c>
      <c r="C2049" s="15" t="s">
        <v>13</v>
      </c>
    </row>
    <row r="2050" spans="2:3" ht="45" hidden="1" x14ac:dyDescent="0.25">
      <c r="B2050" s="15" t="s">
        <v>32323</v>
      </c>
      <c r="C2050" s="15" t="s">
        <v>13</v>
      </c>
    </row>
    <row r="2051" spans="2:3" ht="45" hidden="1" x14ac:dyDescent="0.25">
      <c r="B2051" s="15" t="s">
        <v>32324</v>
      </c>
      <c r="C2051" s="15" t="s">
        <v>13</v>
      </c>
    </row>
    <row r="2052" spans="2:3" ht="45" hidden="1" x14ac:dyDescent="0.25">
      <c r="B2052" s="15" t="s">
        <v>32327</v>
      </c>
      <c r="C2052" s="15" t="s">
        <v>13</v>
      </c>
    </row>
    <row r="2053" spans="2:3" ht="60" hidden="1" x14ac:dyDescent="0.25">
      <c r="B2053" s="15" t="s">
        <v>32331</v>
      </c>
      <c r="C2053" s="15" t="s">
        <v>13</v>
      </c>
    </row>
    <row r="2054" spans="2:3" ht="45" hidden="1" x14ac:dyDescent="0.25">
      <c r="B2054" s="15" t="s">
        <v>32335</v>
      </c>
      <c r="C2054" s="15" t="s">
        <v>13</v>
      </c>
    </row>
    <row r="2055" spans="2:3" ht="60" hidden="1" x14ac:dyDescent="0.25">
      <c r="B2055" s="15" t="s">
        <v>32336</v>
      </c>
      <c r="C2055" s="15" t="s">
        <v>13</v>
      </c>
    </row>
    <row r="2056" spans="2:3" ht="60" hidden="1" x14ac:dyDescent="0.25">
      <c r="B2056" s="15" t="s">
        <v>32338</v>
      </c>
      <c r="C2056" s="15" t="s">
        <v>13</v>
      </c>
    </row>
    <row r="2057" spans="2:3" ht="75" hidden="1" x14ac:dyDescent="0.25">
      <c r="B2057" s="15" t="s">
        <v>32339</v>
      </c>
      <c r="C2057" s="15" t="s">
        <v>13</v>
      </c>
    </row>
    <row r="2058" spans="2:3" ht="45" hidden="1" x14ac:dyDescent="0.25">
      <c r="B2058" s="15" t="s">
        <v>32340</v>
      </c>
      <c r="C2058" s="15" t="s">
        <v>13</v>
      </c>
    </row>
    <row r="2059" spans="2:3" ht="45" hidden="1" x14ac:dyDescent="0.25">
      <c r="B2059" s="15" t="s">
        <v>32341</v>
      </c>
      <c r="C2059" s="15" t="s">
        <v>13</v>
      </c>
    </row>
    <row r="2060" spans="2:3" ht="30" hidden="1" x14ac:dyDescent="0.25">
      <c r="B2060" s="15" t="s">
        <v>32342</v>
      </c>
      <c r="C2060" s="15" t="s">
        <v>13</v>
      </c>
    </row>
    <row r="2061" spans="2:3" ht="45" hidden="1" x14ac:dyDescent="0.25">
      <c r="B2061" s="15" t="s">
        <v>32346</v>
      </c>
      <c r="C2061" s="15" t="s">
        <v>13</v>
      </c>
    </row>
    <row r="2062" spans="2:3" ht="45" hidden="1" x14ac:dyDescent="0.25">
      <c r="B2062" s="15" t="s">
        <v>32351</v>
      </c>
      <c r="C2062" s="15" t="s">
        <v>13</v>
      </c>
    </row>
    <row r="2063" spans="2:3" ht="45" hidden="1" x14ac:dyDescent="0.25">
      <c r="B2063" s="15" t="s">
        <v>32358</v>
      </c>
      <c r="C2063" s="15" t="s">
        <v>13</v>
      </c>
    </row>
    <row r="2064" spans="2:3" ht="30" hidden="1" x14ac:dyDescent="0.25">
      <c r="B2064" s="15" t="s">
        <v>32360</v>
      </c>
      <c r="C2064" s="15" t="s">
        <v>13</v>
      </c>
    </row>
    <row r="2065" spans="2:3" ht="45" hidden="1" x14ac:dyDescent="0.25">
      <c r="B2065" s="15" t="s">
        <v>32366</v>
      </c>
      <c r="C2065" s="15" t="s">
        <v>13</v>
      </c>
    </row>
    <row r="2066" spans="2:3" ht="45" hidden="1" x14ac:dyDescent="0.25">
      <c r="B2066" s="15" t="s">
        <v>32372</v>
      </c>
      <c r="C2066" s="15" t="s">
        <v>13</v>
      </c>
    </row>
    <row r="2067" spans="2:3" ht="45" hidden="1" x14ac:dyDescent="0.25">
      <c r="B2067" s="15" t="s">
        <v>32376</v>
      </c>
      <c r="C2067" s="15" t="s">
        <v>13</v>
      </c>
    </row>
    <row r="2068" spans="2:3" ht="45" hidden="1" x14ac:dyDescent="0.25">
      <c r="B2068" s="15" t="s">
        <v>32388</v>
      </c>
      <c r="C2068" s="15" t="s">
        <v>13</v>
      </c>
    </row>
    <row r="2069" spans="2:3" ht="45" hidden="1" x14ac:dyDescent="0.25">
      <c r="B2069" s="15" t="s">
        <v>32390</v>
      </c>
      <c r="C2069" s="15" t="s">
        <v>13</v>
      </c>
    </row>
    <row r="2070" spans="2:3" ht="45" hidden="1" x14ac:dyDescent="0.25">
      <c r="B2070" s="15" t="s">
        <v>32393</v>
      </c>
      <c r="C2070" s="15" t="s">
        <v>13</v>
      </c>
    </row>
    <row r="2071" spans="2:3" ht="30" hidden="1" x14ac:dyDescent="0.25">
      <c r="B2071" s="15" t="s">
        <v>32397</v>
      </c>
      <c r="C2071" s="15" t="s">
        <v>13</v>
      </c>
    </row>
    <row r="2072" spans="2:3" ht="45" hidden="1" x14ac:dyDescent="0.25">
      <c r="B2072" s="15" t="s">
        <v>32398</v>
      </c>
      <c r="C2072" s="15" t="s">
        <v>13</v>
      </c>
    </row>
    <row r="2073" spans="2:3" ht="30" hidden="1" x14ac:dyDescent="0.25">
      <c r="B2073" s="15" t="s">
        <v>32415</v>
      </c>
      <c r="C2073" s="15" t="s">
        <v>13</v>
      </c>
    </row>
    <row r="2074" spans="2:3" ht="45" hidden="1" x14ac:dyDescent="0.25">
      <c r="B2074" s="15" t="s">
        <v>32417</v>
      </c>
      <c r="C2074" s="15" t="s">
        <v>13</v>
      </c>
    </row>
    <row r="2075" spans="2:3" ht="60" hidden="1" x14ac:dyDescent="0.25">
      <c r="B2075" s="15" t="s">
        <v>32421</v>
      </c>
      <c r="C2075" s="15" t="s">
        <v>13</v>
      </c>
    </row>
    <row r="2076" spans="2:3" ht="60" hidden="1" x14ac:dyDescent="0.25">
      <c r="B2076" s="15" t="s">
        <v>32423</v>
      </c>
      <c r="C2076" s="15" t="s">
        <v>13</v>
      </c>
    </row>
    <row r="2077" spans="2:3" ht="30" hidden="1" x14ac:dyDescent="0.25">
      <c r="B2077" s="15" t="s">
        <v>32426</v>
      </c>
      <c r="C2077" s="15" t="s">
        <v>13</v>
      </c>
    </row>
    <row r="2078" spans="2:3" ht="60" hidden="1" x14ac:dyDescent="0.25">
      <c r="B2078" s="15" t="s">
        <v>32429</v>
      </c>
      <c r="C2078" s="15" t="s">
        <v>13</v>
      </c>
    </row>
    <row r="2079" spans="2:3" ht="60" hidden="1" x14ac:dyDescent="0.25">
      <c r="B2079" s="15" t="s">
        <v>32430</v>
      </c>
      <c r="C2079" s="15" t="s">
        <v>13</v>
      </c>
    </row>
    <row r="2080" spans="2:3" ht="30" hidden="1" x14ac:dyDescent="0.25">
      <c r="B2080" s="15" t="s">
        <v>32432</v>
      </c>
      <c r="C2080" s="15" t="s">
        <v>13</v>
      </c>
    </row>
    <row r="2081" spans="2:3" ht="60" hidden="1" x14ac:dyDescent="0.25">
      <c r="B2081" s="15" t="s">
        <v>32434</v>
      </c>
      <c r="C2081" s="15" t="s">
        <v>13</v>
      </c>
    </row>
    <row r="2082" spans="2:3" ht="45" hidden="1" x14ac:dyDescent="0.25">
      <c r="B2082" s="15" t="s">
        <v>32436</v>
      </c>
      <c r="C2082" s="15" t="s">
        <v>13</v>
      </c>
    </row>
    <row r="2083" spans="2:3" ht="60" hidden="1" x14ac:dyDescent="0.25">
      <c r="B2083" s="15" t="s">
        <v>32437</v>
      </c>
      <c r="C2083" s="15" t="s">
        <v>13</v>
      </c>
    </row>
    <row r="2084" spans="2:3" ht="60" hidden="1" x14ac:dyDescent="0.25">
      <c r="B2084" s="15" t="s">
        <v>32439</v>
      </c>
      <c r="C2084" s="15" t="s">
        <v>13</v>
      </c>
    </row>
    <row r="2085" spans="2:3" ht="45" hidden="1" x14ac:dyDescent="0.25">
      <c r="B2085" s="15" t="s">
        <v>32453</v>
      </c>
      <c r="C2085" s="15" t="s">
        <v>13</v>
      </c>
    </row>
    <row r="2086" spans="2:3" ht="30" hidden="1" x14ac:dyDescent="0.25">
      <c r="B2086" s="15" t="s">
        <v>28069</v>
      </c>
      <c r="C2086" s="15" t="s">
        <v>13</v>
      </c>
    </row>
    <row r="2087" spans="2:3" ht="60" hidden="1" x14ac:dyDescent="0.25">
      <c r="B2087" s="15" t="s">
        <v>32455</v>
      </c>
      <c r="C2087" s="15" t="s">
        <v>13</v>
      </c>
    </row>
    <row r="2088" spans="2:3" ht="75" hidden="1" x14ac:dyDescent="0.25">
      <c r="B2088" s="15" t="s">
        <v>32458</v>
      </c>
      <c r="C2088" s="15" t="s">
        <v>13</v>
      </c>
    </row>
    <row r="2089" spans="2:3" ht="90" hidden="1" x14ac:dyDescent="0.25">
      <c r="B2089" s="15" t="s">
        <v>32469</v>
      </c>
      <c r="C2089" s="15" t="s">
        <v>13</v>
      </c>
    </row>
    <row r="2090" spans="2:3" ht="75" hidden="1" x14ac:dyDescent="0.25">
      <c r="B2090" s="15" t="s">
        <v>32474</v>
      </c>
      <c r="C2090" s="15" t="s">
        <v>13</v>
      </c>
    </row>
    <row r="2091" spans="2:3" ht="45" hidden="1" x14ac:dyDescent="0.25">
      <c r="B2091" s="15" t="s">
        <v>32476</v>
      </c>
      <c r="C2091" s="15" t="s">
        <v>13</v>
      </c>
    </row>
    <row r="2092" spans="2:3" ht="30" hidden="1" x14ac:dyDescent="0.25">
      <c r="B2092" s="15" t="s">
        <v>17092</v>
      </c>
      <c r="C2092" s="15" t="s">
        <v>13</v>
      </c>
    </row>
    <row r="2093" spans="2:3" ht="75" hidden="1" x14ac:dyDescent="0.25">
      <c r="B2093" s="15" t="s">
        <v>32478</v>
      </c>
      <c r="C2093" s="15" t="s">
        <v>13</v>
      </c>
    </row>
    <row r="2094" spans="2:3" ht="60" hidden="1" x14ac:dyDescent="0.25">
      <c r="B2094" s="15" t="s">
        <v>32487</v>
      </c>
      <c r="C2094" s="15" t="s">
        <v>13</v>
      </c>
    </row>
    <row r="2095" spans="2:3" ht="90" hidden="1" x14ac:dyDescent="0.25">
      <c r="B2095" s="15" t="s">
        <v>32489</v>
      </c>
      <c r="C2095" s="15" t="s">
        <v>13</v>
      </c>
    </row>
    <row r="2096" spans="2:3" ht="30" hidden="1" x14ac:dyDescent="0.25">
      <c r="B2096" s="15" t="s">
        <v>32491</v>
      </c>
      <c r="C2096" s="15" t="s">
        <v>13</v>
      </c>
    </row>
    <row r="2097" spans="2:3" ht="60" hidden="1" x14ac:dyDescent="0.25">
      <c r="B2097" s="15" t="s">
        <v>32492</v>
      </c>
      <c r="C2097" s="15" t="s">
        <v>13</v>
      </c>
    </row>
    <row r="2098" spans="2:3" ht="60" hidden="1" x14ac:dyDescent="0.25">
      <c r="B2098" s="15" t="s">
        <v>32507</v>
      </c>
      <c r="C2098" s="15" t="s">
        <v>13</v>
      </c>
    </row>
    <row r="2099" spans="2:3" ht="60" hidden="1" x14ac:dyDescent="0.25">
      <c r="B2099" s="15" t="s">
        <v>32508</v>
      </c>
      <c r="C2099" s="15" t="s">
        <v>13</v>
      </c>
    </row>
    <row r="2100" spans="2:3" ht="60" hidden="1" x14ac:dyDescent="0.25">
      <c r="B2100" s="15" t="s">
        <v>32512</v>
      </c>
      <c r="C2100" s="15" t="s">
        <v>13</v>
      </c>
    </row>
    <row r="2101" spans="2:3" ht="60" hidden="1" x14ac:dyDescent="0.25">
      <c r="B2101" s="15" t="s">
        <v>32519</v>
      </c>
      <c r="C2101" s="15" t="s">
        <v>13</v>
      </c>
    </row>
    <row r="2102" spans="2:3" ht="60" hidden="1" x14ac:dyDescent="0.25">
      <c r="B2102" s="15" t="s">
        <v>32520</v>
      </c>
      <c r="C2102" s="15" t="s">
        <v>13</v>
      </c>
    </row>
    <row r="2103" spans="2:3" hidden="1" x14ac:dyDescent="0.25">
      <c r="B2103" s="15" t="s">
        <v>32524</v>
      </c>
      <c r="C2103" s="15" t="s">
        <v>13</v>
      </c>
    </row>
    <row r="2104" spans="2:3" ht="45" hidden="1" x14ac:dyDescent="0.25">
      <c r="B2104" s="15" t="s">
        <v>32535</v>
      </c>
      <c r="C2104" s="15" t="s">
        <v>13</v>
      </c>
    </row>
    <row r="2105" spans="2:3" ht="60" hidden="1" x14ac:dyDescent="0.25">
      <c r="B2105" s="15" t="s">
        <v>32546</v>
      </c>
      <c r="C2105" s="15" t="s">
        <v>13</v>
      </c>
    </row>
    <row r="2106" spans="2:3" ht="30" hidden="1" x14ac:dyDescent="0.25">
      <c r="B2106" s="15" t="s">
        <v>32549</v>
      </c>
      <c r="C2106" s="15" t="s">
        <v>13</v>
      </c>
    </row>
    <row r="2107" spans="2:3" ht="45" hidden="1" x14ac:dyDescent="0.25">
      <c r="B2107" s="15" t="s">
        <v>32552</v>
      </c>
      <c r="C2107" s="15" t="s">
        <v>13</v>
      </c>
    </row>
    <row r="2108" spans="2:3" ht="45" hidden="1" x14ac:dyDescent="0.25">
      <c r="B2108" s="15" t="s">
        <v>32557</v>
      </c>
      <c r="C2108" s="15" t="s">
        <v>13</v>
      </c>
    </row>
    <row r="2109" spans="2:3" ht="60" hidden="1" x14ac:dyDescent="0.25">
      <c r="B2109" s="15" t="s">
        <v>32560</v>
      </c>
      <c r="C2109" s="15" t="s">
        <v>13</v>
      </c>
    </row>
    <row r="2110" spans="2:3" ht="30" hidden="1" x14ac:dyDescent="0.25">
      <c r="B2110" s="15" t="s">
        <v>32562</v>
      </c>
      <c r="C2110" s="15" t="s">
        <v>13</v>
      </c>
    </row>
    <row r="2111" spans="2:3" ht="60" hidden="1" x14ac:dyDescent="0.25">
      <c r="B2111" s="15" t="s">
        <v>32579</v>
      </c>
      <c r="C2111" s="15" t="s">
        <v>13</v>
      </c>
    </row>
    <row r="2112" spans="2:3" ht="75" hidden="1" x14ac:dyDescent="0.25">
      <c r="B2112" s="15" t="s">
        <v>32587</v>
      </c>
      <c r="C2112" s="15" t="s">
        <v>13</v>
      </c>
    </row>
    <row r="2113" spans="2:3" ht="60" hidden="1" x14ac:dyDescent="0.25">
      <c r="B2113" s="15" t="s">
        <v>32598</v>
      </c>
      <c r="C2113" s="15" t="s">
        <v>13</v>
      </c>
    </row>
    <row r="2114" spans="2:3" ht="60" hidden="1" x14ac:dyDescent="0.25">
      <c r="B2114" s="15" t="s">
        <v>32600</v>
      </c>
      <c r="C2114" s="15" t="s">
        <v>13</v>
      </c>
    </row>
    <row r="2115" spans="2:3" ht="45" hidden="1" x14ac:dyDescent="0.25">
      <c r="B2115" s="15" t="s">
        <v>32605</v>
      </c>
      <c r="C2115" s="15" t="s">
        <v>13</v>
      </c>
    </row>
    <row r="2116" spans="2:3" ht="45" hidden="1" x14ac:dyDescent="0.25">
      <c r="B2116" s="15" t="s">
        <v>32606</v>
      </c>
      <c r="C2116" s="15" t="s">
        <v>13</v>
      </c>
    </row>
    <row r="2117" spans="2:3" ht="45" hidden="1" x14ac:dyDescent="0.25">
      <c r="B2117" s="15" t="s">
        <v>32607</v>
      </c>
      <c r="C2117" s="15" t="s">
        <v>13</v>
      </c>
    </row>
    <row r="2118" spans="2:3" ht="60" hidden="1" x14ac:dyDescent="0.25">
      <c r="B2118" s="15" t="s">
        <v>32629</v>
      </c>
      <c r="C2118" s="15" t="s">
        <v>13</v>
      </c>
    </row>
    <row r="2119" spans="2:3" ht="45" hidden="1" x14ac:dyDescent="0.25">
      <c r="B2119" s="15" t="s">
        <v>32630</v>
      </c>
      <c r="C2119" s="15" t="s">
        <v>13</v>
      </c>
    </row>
    <row r="2120" spans="2:3" ht="60" hidden="1" x14ac:dyDescent="0.25">
      <c r="B2120" s="15" t="s">
        <v>32631</v>
      </c>
      <c r="C2120" s="15" t="s">
        <v>13</v>
      </c>
    </row>
    <row r="2121" spans="2:3" ht="60" hidden="1" x14ac:dyDescent="0.25">
      <c r="B2121" s="15" t="s">
        <v>32633</v>
      </c>
      <c r="C2121" s="15" t="s">
        <v>13</v>
      </c>
    </row>
    <row r="2122" spans="2:3" ht="30" hidden="1" x14ac:dyDescent="0.25">
      <c r="B2122" s="15" t="s">
        <v>32634</v>
      </c>
      <c r="C2122" s="15" t="s">
        <v>13</v>
      </c>
    </row>
    <row r="2123" spans="2:3" ht="60" hidden="1" x14ac:dyDescent="0.25">
      <c r="B2123" s="15" t="s">
        <v>32643</v>
      </c>
      <c r="C2123" s="15" t="s">
        <v>13</v>
      </c>
    </row>
    <row r="2124" spans="2:3" ht="60" hidden="1" x14ac:dyDescent="0.25">
      <c r="B2124" s="15" t="s">
        <v>32645</v>
      </c>
      <c r="C2124" s="15" t="s">
        <v>13</v>
      </c>
    </row>
    <row r="2125" spans="2:3" ht="60" hidden="1" x14ac:dyDescent="0.25">
      <c r="B2125" s="15" t="s">
        <v>32647</v>
      </c>
      <c r="C2125" s="15" t="s">
        <v>13</v>
      </c>
    </row>
    <row r="2126" spans="2:3" ht="60" hidden="1" x14ac:dyDescent="0.25">
      <c r="B2126" s="15" t="s">
        <v>32648</v>
      </c>
      <c r="C2126" s="15" t="s">
        <v>13</v>
      </c>
    </row>
    <row r="2127" spans="2:3" ht="45" hidden="1" x14ac:dyDescent="0.25">
      <c r="B2127" s="15" t="s">
        <v>32649</v>
      </c>
      <c r="C2127" s="15" t="s">
        <v>13</v>
      </c>
    </row>
    <row r="2128" spans="2:3" ht="45" hidden="1" x14ac:dyDescent="0.25">
      <c r="B2128" s="15" t="s">
        <v>32653</v>
      </c>
      <c r="C2128" s="15" t="s">
        <v>13</v>
      </c>
    </row>
    <row r="2129" spans="2:3" ht="45" hidden="1" x14ac:dyDescent="0.25">
      <c r="B2129" s="15" t="s">
        <v>32660</v>
      </c>
      <c r="C2129" s="15" t="s">
        <v>13</v>
      </c>
    </row>
    <row r="2130" spans="2:3" ht="45" hidden="1" x14ac:dyDescent="0.25">
      <c r="B2130" s="15" t="s">
        <v>32661</v>
      </c>
      <c r="C2130" s="15" t="s">
        <v>13</v>
      </c>
    </row>
    <row r="2131" spans="2:3" ht="45" hidden="1" x14ac:dyDescent="0.25">
      <c r="B2131" s="15" t="s">
        <v>32665</v>
      </c>
      <c r="C2131" s="15" t="s">
        <v>13</v>
      </c>
    </row>
    <row r="2132" spans="2:3" ht="45" hidden="1" x14ac:dyDescent="0.25">
      <c r="B2132" s="15" t="s">
        <v>32667</v>
      </c>
      <c r="C2132" s="15" t="s">
        <v>13</v>
      </c>
    </row>
    <row r="2133" spans="2:3" ht="45" hidden="1" x14ac:dyDescent="0.25">
      <c r="B2133" s="15" t="s">
        <v>32681</v>
      </c>
      <c r="C2133" s="15" t="s">
        <v>13</v>
      </c>
    </row>
    <row r="2134" spans="2:3" ht="45" hidden="1" x14ac:dyDescent="0.25">
      <c r="B2134" s="15" t="s">
        <v>32689</v>
      </c>
      <c r="C2134" s="15" t="s">
        <v>13</v>
      </c>
    </row>
    <row r="2135" spans="2:3" ht="90" hidden="1" x14ac:dyDescent="0.25">
      <c r="B2135" s="15" t="s">
        <v>32692</v>
      </c>
      <c r="C2135" s="15" t="s">
        <v>13</v>
      </c>
    </row>
    <row r="2136" spans="2:3" ht="60" hidden="1" x14ac:dyDescent="0.25">
      <c r="B2136" s="15" t="s">
        <v>32694</v>
      </c>
      <c r="C2136" s="15" t="s">
        <v>13</v>
      </c>
    </row>
    <row r="2137" spans="2:3" ht="90" hidden="1" x14ac:dyDescent="0.25">
      <c r="B2137" s="15" t="s">
        <v>32696</v>
      </c>
      <c r="C2137" s="15" t="s">
        <v>13</v>
      </c>
    </row>
    <row r="2138" spans="2:3" ht="90" hidden="1" x14ac:dyDescent="0.25">
      <c r="B2138" s="15" t="s">
        <v>32697</v>
      </c>
      <c r="C2138" s="15" t="s">
        <v>13</v>
      </c>
    </row>
    <row r="2139" spans="2:3" ht="45" hidden="1" x14ac:dyDescent="0.25">
      <c r="B2139" s="15" t="s">
        <v>32703</v>
      </c>
      <c r="C2139" s="15" t="s">
        <v>13</v>
      </c>
    </row>
    <row r="2140" spans="2:3" ht="45" hidden="1" x14ac:dyDescent="0.25">
      <c r="B2140" s="15" t="s">
        <v>32711</v>
      </c>
      <c r="C2140" s="15" t="s">
        <v>13</v>
      </c>
    </row>
    <row r="2141" spans="2:3" ht="45" hidden="1" x14ac:dyDescent="0.25">
      <c r="B2141" s="15" t="s">
        <v>32751</v>
      </c>
      <c r="C2141" s="15" t="s">
        <v>13</v>
      </c>
    </row>
    <row r="2142" spans="2:3" ht="30" hidden="1" x14ac:dyDescent="0.25">
      <c r="B2142" s="15" t="s">
        <v>32758</v>
      </c>
      <c r="C2142" s="15" t="s">
        <v>13</v>
      </c>
    </row>
    <row r="2143" spans="2:3" ht="30" hidden="1" x14ac:dyDescent="0.25">
      <c r="B2143" s="15" t="s">
        <v>32761</v>
      </c>
      <c r="C2143" s="15" t="s">
        <v>13</v>
      </c>
    </row>
    <row r="2144" spans="2:3" ht="45" hidden="1" x14ac:dyDescent="0.25">
      <c r="B2144" s="15" t="s">
        <v>32762</v>
      </c>
      <c r="C2144" s="15" t="s">
        <v>13</v>
      </c>
    </row>
    <row r="2145" spans="2:3" ht="60" hidden="1" x14ac:dyDescent="0.25">
      <c r="B2145" s="15" t="s">
        <v>32785</v>
      </c>
      <c r="C2145" s="15" t="s">
        <v>13</v>
      </c>
    </row>
    <row r="2146" spans="2:3" ht="60" hidden="1" x14ac:dyDescent="0.25">
      <c r="B2146" s="15" t="s">
        <v>32801</v>
      </c>
      <c r="C2146" s="15" t="s">
        <v>13</v>
      </c>
    </row>
    <row r="2147" spans="2:3" ht="30" hidden="1" x14ac:dyDescent="0.25">
      <c r="B2147" s="15" t="s">
        <v>16219</v>
      </c>
      <c r="C2147" s="15" t="s">
        <v>13</v>
      </c>
    </row>
    <row r="2148" spans="2:3" ht="30" hidden="1" x14ac:dyDescent="0.25">
      <c r="B2148" s="15" t="s">
        <v>32808</v>
      </c>
      <c r="C2148" s="15" t="s">
        <v>13</v>
      </c>
    </row>
    <row r="2149" spans="2:3" ht="60" hidden="1" x14ac:dyDescent="0.25">
      <c r="B2149" s="15" t="s">
        <v>32816</v>
      </c>
      <c r="C2149" s="15" t="s">
        <v>13</v>
      </c>
    </row>
    <row r="2150" spans="2:3" ht="45" hidden="1" x14ac:dyDescent="0.25">
      <c r="B2150" s="15" t="s">
        <v>32830</v>
      </c>
      <c r="C2150" s="15" t="s">
        <v>13</v>
      </c>
    </row>
    <row r="2151" spans="2:3" ht="45" hidden="1" x14ac:dyDescent="0.25">
      <c r="B2151" s="15" t="s">
        <v>32846</v>
      </c>
      <c r="C2151" s="15" t="s">
        <v>13</v>
      </c>
    </row>
    <row r="2152" spans="2:3" hidden="1" x14ac:dyDescent="0.25">
      <c r="B2152" s="15" t="s">
        <v>32847</v>
      </c>
      <c r="C2152" s="15" t="s">
        <v>13</v>
      </c>
    </row>
    <row r="2153" spans="2:3" ht="45" hidden="1" x14ac:dyDescent="0.25">
      <c r="B2153" s="15" t="s">
        <v>32848</v>
      </c>
      <c r="C2153" s="15" t="s">
        <v>13</v>
      </c>
    </row>
    <row r="2154" spans="2:3" ht="45" hidden="1" x14ac:dyDescent="0.25">
      <c r="B2154" s="15" t="s">
        <v>32850</v>
      </c>
      <c r="C2154" s="15" t="s">
        <v>13</v>
      </c>
    </row>
    <row r="2155" spans="2:3" ht="60" hidden="1" x14ac:dyDescent="0.25">
      <c r="B2155" s="15" t="s">
        <v>32853</v>
      </c>
      <c r="C2155" s="15" t="s">
        <v>13</v>
      </c>
    </row>
    <row r="2156" spans="2:3" ht="45" hidden="1" x14ac:dyDescent="0.25">
      <c r="B2156" s="15" t="s">
        <v>32856</v>
      </c>
      <c r="C2156" s="15" t="s">
        <v>13</v>
      </c>
    </row>
    <row r="2157" spans="2:3" ht="45" hidden="1" x14ac:dyDescent="0.25">
      <c r="B2157" s="15" t="s">
        <v>32865</v>
      </c>
      <c r="C2157" s="15" t="s">
        <v>13</v>
      </c>
    </row>
    <row r="2158" spans="2:3" ht="60" hidden="1" x14ac:dyDescent="0.25">
      <c r="B2158" s="15" t="s">
        <v>32870</v>
      </c>
      <c r="C2158" s="15" t="s">
        <v>13</v>
      </c>
    </row>
    <row r="2159" spans="2:3" ht="45" hidden="1" x14ac:dyDescent="0.25">
      <c r="B2159" s="15" t="s">
        <v>32871</v>
      </c>
      <c r="C2159" s="15" t="s">
        <v>13</v>
      </c>
    </row>
    <row r="2160" spans="2:3" ht="45" hidden="1" x14ac:dyDescent="0.25">
      <c r="B2160" s="15" t="s">
        <v>32874</v>
      </c>
      <c r="C2160" s="15" t="s">
        <v>13</v>
      </c>
    </row>
    <row r="2161" spans="2:3" ht="45" hidden="1" x14ac:dyDescent="0.25">
      <c r="B2161" s="15" t="s">
        <v>32877</v>
      </c>
      <c r="C2161" s="15" t="s">
        <v>13</v>
      </c>
    </row>
    <row r="2162" spans="2:3" ht="45" hidden="1" x14ac:dyDescent="0.25">
      <c r="B2162" s="15" t="s">
        <v>32891</v>
      </c>
      <c r="C2162" s="15" t="s">
        <v>13</v>
      </c>
    </row>
    <row r="2163" spans="2:3" ht="30" hidden="1" x14ac:dyDescent="0.25">
      <c r="B2163" s="15" t="s">
        <v>32900</v>
      </c>
      <c r="C2163" s="15" t="s">
        <v>13</v>
      </c>
    </row>
    <row r="2164" spans="2:3" ht="45" hidden="1" x14ac:dyDescent="0.25">
      <c r="B2164" s="15" t="s">
        <v>32923</v>
      </c>
      <c r="C2164" s="15" t="s">
        <v>13</v>
      </c>
    </row>
    <row r="2165" spans="2:3" ht="30" hidden="1" x14ac:dyDescent="0.25">
      <c r="B2165" s="15" t="s">
        <v>32926</v>
      </c>
      <c r="C2165" s="15" t="s">
        <v>13</v>
      </c>
    </row>
    <row r="2166" spans="2:3" ht="60" hidden="1" x14ac:dyDescent="0.25">
      <c r="B2166" s="15" t="s">
        <v>32927</v>
      </c>
      <c r="C2166" s="15" t="s">
        <v>13</v>
      </c>
    </row>
    <row r="2167" spans="2:3" ht="45" hidden="1" x14ac:dyDescent="0.25">
      <c r="B2167" s="15" t="s">
        <v>32930</v>
      </c>
      <c r="C2167" s="15" t="s">
        <v>13</v>
      </c>
    </row>
    <row r="2168" spans="2:3" ht="60" hidden="1" x14ac:dyDescent="0.25">
      <c r="B2168" s="15" t="s">
        <v>32942</v>
      </c>
      <c r="C2168" s="15" t="s">
        <v>13</v>
      </c>
    </row>
    <row r="2169" spans="2:3" ht="60" hidden="1" x14ac:dyDescent="0.25">
      <c r="B2169" s="15" t="s">
        <v>32960</v>
      </c>
      <c r="C2169" s="15" t="s">
        <v>13</v>
      </c>
    </row>
    <row r="2170" spans="2:3" ht="60" hidden="1" x14ac:dyDescent="0.25">
      <c r="B2170" s="15" t="s">
        <v>32975</v>
      </c>
      <c r="C2170" s="15" t="s">
        <v>13</v>
      </c>
    </row>
    <row r="2171" spans="2:3" ht="45" hidden="1" x14ac:dyDescent="0.25">
      <c r="B2171" s="15" t="s">
        <v>32992</v>
      </c>
      <c r="C2171" s="15" t="s">
        <v>13</v>
      </c>
    </row>
    <row r="2172" spans="2:3" ht="45" hidden="1" x14ac:dyDescent="0.25">
      <c r="B2172" s="15" t="s">
        <v>33038</v>
      </c>
      <c r="C2172" s="15" t="s">
        <v>13</v>
      </c>
    </row>
    <row r="2173" spans="2:3" ht="30" hidden="1" x14ac:dyDescent="0.25">
      <c r="B2173" s="15" t="s">
        <v>33043</v>
      </c>
      <c r="C2173" s="15" t="s">
        <v>13</v>
      </c>
    </row>
    <row r="2174" spans="2:3" ht="30" hidden="1" x14ac:dyDescent="0.25">
      <c r="B2174" s="15" t="s">
        <v>10438</v>
      </c>
      <c r="C2174" s="15" t="s">
        <v>13</v>
      </c>
    </row>
    <row r="2175" spans="2:3" ht="30" hidden="1" x14ac:dyDescent="0.25">
      <c r="B2175" s="15" t="s">
        <v>33066</v>
      </c>
      <c r="C2175" s="15" t="s">
        <v>13</v>
      </c>
    </row>
    <row r="2176" spans="2:3" ht="60" hidden="1" x14ac:dyDescent="0.25">
      <c r="B2176" s="15" t="s">
        <v>33075</v>
      </c>
      <c r="C2176" s="15" t="s">
        <v>13</v>
      </c>
    </row>
    <row r="2177" spans="2:3" ht="60" hidden="1" x14ac:dyDescent="0.25">
      <c r="B2177" s="15" t="s">
        <v>33089</v>
      </c>
      <c r="C2177" s="15" t="s">
        <v>13</v>
      </c>
    </row>
    <row r="2178" spans="2:3" ht="45" hidden="1" x14ac:dyDescent="0.25">
      <c r="B2178" s="15" t="s">
        <v>33093</v>
      </c>
      <c r="C2178" s="15" t="s">
        <v>13</v>
      </c>
    </row>
    <row r="2179" spans="2:3" ht="60" hidden="1" x14ac:dyDescent="0.25">
      <c r="B2179" s="15" t="s">
        <v>33097</v>
      </c>
      <c r="C2179" s="15" t="s">
        <v>13</v>
      </c>
    </row>
    <row r="2180" spans="2:3" ht="75" hidden="1" x14ac:dyDescent="0.25">
      <c r="B2180" s="15" t="s">
        <v>33127</v>
      </c>
      <c r="C2180" s="15" t="s">
        <v>13</v>
      </c>
    </row>
    <row r="2181" spans="2:3" ht="60" hidden="1" x14ac:dyDescent="0.25">
      <c r="B2181" s="15" t="s">
        <v>33143</v>
      </c>
      <c r="C2181" s="15" t="s">
        <v>13</v>
      </c>
    </row>
    <row r="2182" spans="2:3" ht="45" hidden="1" x14ac:dyDescent="0.25">
      <c r="B2182" s="15" t="s">
        <v>33167</v>
      </c>
      <c r="C2182" s="15" t="s">
        <v>13</v>
      </c>
    </row>
    <row r="2183" spans="2:3" ht="45" hidden="1" x14ac:dyDescent="0.25">
      <c r="B2183" s="15" t="s">
        <v>33205</v>
      </c>
      <c r="C2183" s="15" t="s">
        <v>13</v>
      </c>
    </row>
    <row r="2184" spans="2:3" ht="30" hidden="1" x14ac:dyDescent="0.25">
      <c r="B2184" s="15" t="s">
        <v>33301</v>
      </c>
      <c r="C2184" s="15" t="s">
        <v>13</v>
      </c>
    </row>
    <row r="2185" spans="2:3" ht="30" hidden="1" x14ac:dyDescent="0.25">
      <c r="B2185" s="15" t="s">
        <v>33328</v>
      </c>
      <c r="C2185" s="15" t="s">
        <v>13</v>
      </c>
    </row>
    <row r="2186" spans="2:3" ht="30" hidden="1" x14ac:dyDescent="0.25">
      <c r="B2186" s="15" t="s">
        <v>33445</v>
      </c>
      <c r="C2186" s="15" t="s">
        <v>13</v>
      </c>
    </row>
    <row r="2187" spans="2:3" hidden="1" x14ac:dyDescent="0.25">
      <c r="B2187" s="15" t="s">
        <v>33490</v>
      </c>
      <c r="C2187" s="15" t="s">
        <v>13</v>
      </c>
    </row>
    <row r="2188" spans="2:3" ht="60" hidden="1" x14ac:dyDescent="0.25">
      <c r="B2188" s="15" t="s">
        <v>33595</v>
      </c>
      <c r="C2188" s="15" t="s">
        <v>13</v>
      </c>
    </row>
    <row r="2189" spans="2:3" ht="75" hidden="1" x14ac:dyDescent="0.25">
      <c r="B2189" s="15" t="s">
        <v>33603</v>
      </c>
      <c r="C2189" s="15" t="s">
        <v>13</v>
      </c>
    </row>
    <row r="2190" spans="2:3" hidden="1" x14ac:dyDescent="0.25">
      <c r="B2190" s="15" t="s">
        <v>33617</v>
      </c>
      <c r="C2190" s="15" t="s">
        <v>13</v>
      </c>
    </row>
    <row r="2191" spans="2:3" ht="60" hidden="1" x14ac:dyDescent="0.25">
      <c r="B2191" s="15" t="s">
        <v>33638</v>
      </c>
      <c r="C2191" s="15" t="s">
        <v>13</v>
      </c>
    </row>
    <row r="2192" spans="2:3" ht="30" hidden="1" x14ac:dyDescent="0.25">
      <c r="B2192" s="15" t="s">
        <v>33644</v>
      </c>
      <c r="C2192" s="15" t="s">
        <v>13</v>
      </c>
    </row>
    <row r="2193" spans="2:3" ht="60" hidden="1" x14ac:dyDescent="0.25">
      <c r="B2193" s="15" t="s">
        <v>33664</v>
      </c>
      <c r="C2193" s="15" t="s">
        <v>13</v>
      </c>
    </row>
    <row r="2194" spans="2:3" ht="75" hidden="1" x14ac:dyDescent="0.25">
      <c r="B2194" s="15" t="s">
        <v>33679</v>
      </c>
      <c r="C2194" s="15" t="s">
        <v>13</v>
      </c>
    </row>
    <row r="2195" spans="2:3" ht="60" hidden="1" x14ac:dyDescent="0.25">
      <c r="B2195" s="15" t="s">
        <v>33680</v>
      </c>
      <c r="C2195" s="15" t="s">
        <v>13</v>
      </c>
    </row>
    <row r="2196" spans="2:3" ht="60" hidden="1" x14ac:dyDescent="0.25">
      <c r="B2196" s="15" t="s">
        <v>33682</v>
      </c>
      <c r="C2196" s="15" t="s">
        <v>13</v>
      </c>
    </row>
    <row r="2197" spans="2:3" ht="30" hidden="1" x14ac:dyDescent="0.25">
      <c r="B2197" s="15" t="s">
        <v>33699</v>
      </c>
      <c r="C2197" s="15" t="s">
        <v>13</v>
      </c>
    </row>
    <row r="2198" spans="2:3" ht="30" hidden="1" x14ac:dyDescent="0.25">
      <c r="B2198" s="15" t="s">
        <v>33706</v>
      </c>
      <c r="C2198" s="15" t="s">
        <v>13</v>
      </c>
    </row>
    <row r="2199" spans="2:3" ht="60" hidden="1" x14ac:dyDescent="0.25">
      <c r="B2199" s="15" t="s">
        <v>33713</v>
      </c>
      <c r="C2199" s="15" t="s">
        <v>13</v>
      </c>
    </row>
    <row r="2200" spans="2:3" ht="45" hidden="1" x14ac:dyDescent="0.25">
      <c r="B2200" s="15" t="s">
        <v>33719</v>
      </c>
      <c r="C2200" s="15" t="s">
        <v>13</v>
      </c>
    </row>
    <row r="2201" spans="2:3" ht="60" hidden="1" x14ac:dyDescent="0.25">
      <c r="B2201" s="15" t="s">
        <v>33733</v>
      </c>
      <c r="C2201" s="15" t="s">
        <v>13</v>
      </c>
    </row>
    <row r="2202" spans="2:3" ht="60" hidden="1" x14ac:dyDescent="0.25">
      <c r="B2202" s="15" t="s">
        <v>33737</v>
      </c>
      <c r="C2202" s="15" t="s">
        <v>13</v>
      </c>
    </row>
    <row r="2203" spans="2:3" ht="60" hidden="1" x14ac:dyDescent="0.25">
      <c r="B2203" s="15" t="s">
        <v>33739</v>
      </c>
      <c r="C2203" s="15" t="s">
        <v>13</v>
      </c>
    </row>
    <row r="2204" spans="2:3" ht="60" hidden="1" x14ac:dyDescent="0.25">
      <c r="B2204" s="15" t="s">
        <v>33740</v>
      </c>
      <c r="C2204" s="15" t="s">
        <v>13</v>
      </c>
    </row>
    <row r="2205" spans="2:3" ht="45" hidden="1" x14ac:dyDescent="0.25">
      <c r="B2205" s="15" t="s">
        <v>33746</v>
      </c>
      <c r="C2205" s="15" t="s">
        <v>13</v>
      </c>
    </row>
    <row r="2206" spans="2:3" ht="60" hidden="1" x14ac:dyDescent="0.25">
      <c r="B2206" s="15" t="s">
        <v>33748</v>
      </c>
      <c r="C2206" s="15" t="s">
        <v>13</v>
      </c>
    </row>
    <row r="2207" spans="2:3" ht="45" hidden="1" x14ac:dyDescent="0.25">
      <c r="B2207" s="15" t="s">
        <v>33753</v>
      </c>
      <c r="C2207" s="15" t="s">
        <v>13</v>
      </c>
    </row>
    <row r="2208" spans="2:3" ht="45" hidden="1" x14ac:dyDescent="0.25">
      <c r="B2208" s="15" t="s">
        <v>33756</v>
      </c>
      <c r="C2208" s="15" t="s">
        <v>13</v>
      </c>
    </row>
    <row r="2209" spans="2:3" ht="45" hidden="1" x14ac:dyDescent="0.25">
      <c r="B2209" s="15" t="s">
        <v>33761</v>
      </c>
      <c r="C2209" s="15" t="s">
        <v>13</v>
      </c>
    </row>
    <row r="2210" spans="2:3" ht="45" hidden="1" x14ac:dyDescent="0.25">
      <c r="B2210" s="15" t="s">
        <v>33765</v>
      </c>
      <c r="C2210" s="15" t="s">
        <v>13</v>
      </c>
    </row>
    <row r="2211" spans="2:3" ht="45" hidden="1" x14ac:dyDescent="0.25">
      <c r="B2211" s="15" t="s">
        <v>33774</v>
      </c>
      <c r="C2211" s="15" t="s">
        <v>13</v>
      </c>
    </row>
    <row r="2212" spans="2:3" ht="30" hidden="1" x14ac:dyDescent="0.25">
      <c r="B2212" s="15" t="s">
        <v>10438</v>
      </c>
      <c r="C2212" s="15" t="s">
        <v>13</v>
      </c>
    </row>
    <row r="2213" spans="2:3" ht="60" hidden="1" x14ac:dyDescent="0.25">
      <c r="B2213" s="15" t="s">
        <v>33795</v>
      </c>
      <c r="C2213" s="15" t="s">
        <v>13</v>
      </c>
    </row>
    <row r="2214" spans="2:3" ht="60" hidden="1" x14ac:dyDescent="0.25">
      <c r="B2214" s="15" t="s">
        <v>33801</v>
      </c>
      <c r="C2214" s="15" t="s">
        <v>13</v>
      </c>
    </row>
    <row r="2215" spans="2:3" ht="60" hidden="1" x14ac:dyDescent="0.25">
      <c r="B2215" s="15" t="s">
        <v>33808</v>
      </c>
      <c r="C2215" s="15" t="s">
        <v>13</v>
      </c>
    </row>
    <row r="2216" spans="2:3" ht="45" hidden="1" x14ac:dyDescent="0.25">
      <c r="B2216" s="15" t="s">
        <v>33816</v>
      </c>
      <c r="C2216" s="15" t="s">
        <v>13</v>
      </c>
    </row>
    <row r="2217" spans="2:3" ht="45" hidden="1" x14ac:dyDescent="0.25">
      <c r="B2217" s="15" t="s">
        <v>33818</v>
      </c>
      <c r="C2217" s="15" t="s">
        <v>13</v>
      </c>
    </row>
    <row r="2218" spans="2:3" ht="30" hidden="1" x14ac:dyDescent="0.25">
      <c r="B2218" s="15" t="s">
        <v>33828</v>
      </c>
      <c r="C2218" s="15" t="s">
        <v>13</v>
      </c>
    </row>
    <row r="2219" spans="2:3" ht="45" hidden="1" x14ac:dyDescent="0.25">
      <c r="B2219" s="15" t="s">
        <v>33832</v>
      </c>
      <c r="C2219" s="15" t="s">
        <v>13</v>
      </c>
    </row>
    <row r="2220" spans="2:3" ht="45" hidden="1" x14ac:dyDescent="0.25">
      <c r="B2220" s="15" t="s">
        <v>33833</v>
      </c>
      <c r="C2220" s="15" t="s">
        <v>13</v>
      </c>
    </row>
    <row r="2221" spans="2:3" ht="60" hidden="1" x14ac:dyDescent="0.25">
      <c r="B2221" s="15" t="s">
        <v>33835</v>
      </c>
      <c r="C2221" s="15" t="s">
        <v>13</v>
      </c>
    </row>
    <row r="2222" spans="2:3" ht="60" hidden="1" x14ac:dyDescent="0.25">
      <c r="B2222" s="15" t="s">
        <v>33836</v>
      </c>
      <c r="C2222" s="15" t="s">
        <v>13</v>
      </c>
    </row>
    <row r="2223" spans="2:3" ht="45" hidden="1" x14ac:dyDescent="0.25">
      <c r="B2223" s="15" t="s">
        <v>33837</v>
      </c>
      <c r="C2223" s="15" t="s">
        <v>13</v>
      </c>
    </row>
    <row r="2224" spans="2:3" ht="60" hidden="1" x14ac:dyDescent="0.25">
      <c r="B2224" s="15" t="s">
        <v>33838</v>
      </c>
      <c r="C2224" s="15" t="s">
        <v>13</v>
      </c>
    </row>
    <row r="2225" spans="2:3" ht="60" hidden="1" x14ac:dyDescent="0.25">
      <c r="B2225" s="15" t="s">
        <v>33839</v>
      </c>
      <c r="C2225" s="15" t="s">
        <v>13</v>
      </c>
    </row>
    <row r="2226" spans="2:3" ht="60" hidden="1" x14ac:dyDescent="0.25">
      <c r="B2226" s="15" t="s">
        <v>33841</v>
      </c>
      <c r="C2226" s="15" t="s">
        <v>13</v>
      </c>
    </row>
    <row r="2227" spans="2:3" ht="30" hidden="1" x14ac:dyDescent="0.25">
      <c r="B2227" s="15" t="s">
        <v>14492</v>
      </c>
      <c r="C2227" s="15" t="s">
        <v>13</v>
      </c>
    </row>
    <row r="2228" spans="2:3" ht="60" hidden="1" x14ac:dyDescent="0.25">
      <c r="B2228" s="15" t="s">
        <v>33842</v>
      </c>
      <c r="C2228" s="15" t="s">
        <v>13</v>
      </c>
    </row>
    <row r="2229" spans="2:3" ht="60" hidden="1" x14ac:dyDescent="0.25">
      <c r="B2229" s="15" t="s">
        <v>33843</v>
      </c>
      <c r="C2229" s="15" t="s">
        <v>13</v>
      </c>
    </row>
    <row r="2230" spans="2:3" ht="60" hidden="1" x14ac:dyDescent="0.25">
      <c r="B2230" s="15" t="s">
        <v>33851</v>
      </c>
      <c r="C2230" s="15" t="s">
        <v>13</v>
      </c>
    </row>
    <row r="2231" spans="2:3" ht="60" hidden="1" x14ac:dyDescent="0.25">
      <c r="B2231" s="15" t="s">
        <v>33852</v>
      </c>
      <c r="C2231" s="15" t="s">
        <v>13</v>
      </c>
    </row>
    <row r="2232" spans="2:3" ht="60" hidden="1" x14ac:dyDescent="0.25">
      <c r="B2232" s="15" t="s">
        <v>33858</v>
      </c>
      <c r="C2232" s="15" t="s">
        <v>13</v>
      </c>
    </row>
    <row r="2233" spans="2:3" ht="30" hidden="1" x14ac:dyDescent="0.25">
      <c r="B2233" s="15" t="s">
        <v>33859</v>
      </c>
      <c r="C2233" s="15" t="s">
        <v>13</v>
      </c>
    </row>
    <row r="2234" spans="2:3" ht="45" hidden="1" x14ac:dyDescent="0.25">
      <c r="B2234" s="15" t="s">
        <v>33868</v>
      </c>
      <c r="C2234" s="15" t="s">
        <v>13</v>
      </c>
    </row>
    <row r="2235" spans="2:3" ht="60" hidden="1" x14ac:dyDescent="0.25">
      <c r="B2235" s="15" t="s">
        <v>33869</v>
      </c>
      <c r="C2235" s="15" t="s">
        <v>13</v>
      </c>
    </row>
    <row r="2236" spans="2:3" ht="45" hidden="1" x14ac:dyDescent="0.25">
      <c r="B2236" s="15" t="s">
        <v>33875</v>
      </c>
      <c r="C2236" s="15" t="s">
        <v>13</v>
      </c>
    </row>
    <row r="2237" spans="2:3" ht="60" hidden="1" x14ac:dyDescent="0.25">
      <c r="B2237" s="15" t="s">
        <v>33877</v>
      </c>
      <c r="C2237" s="15" t="s">
        <v>13</v>
      </c>
    </row>
    <row r="2238" spans="2:3" ht="60" hidden="1" x14ac:dyDescent="0.25">
      <c r="B2238" s="15" t="s">
        <v>33682</v>
      </c>
      <c r="C2238" s="15" t="s">
        <v>13</v>
      </c>
    </row>
    <row r="2239" spans="2:3" ht="60" hidden="1" x14ac:dyDescent="0.25">
      <c r="B2239" s="15" t="s">
        <v>33890</v>
      </c>
      <c r="C2239" s="15" t="s">
        <v>13</v>
      </c>
    </row>
    <row r="2240" spans="2:3" ht="30" hidden="1" x14ac:dyDescent="0.25">
      <c r="B2240" s="15" t="s">
        <v>33891</v>
      </c>
      <c r="C2240" s="15" t="s">
        <v>13</v>
      </c>
    </row>
    <row r="2241" spans="2:3" ht="60" hidden="1" x14ac:dyDescent="0.25">
      <c r="B2241" s="15" t="s">
        <v>33892</v>
      </c>
      <c r="C2241" s="15" t="s">
        <v>13</v>
      </c>
    </row>
    <row r="2242" spans="2:3" ht="30" hidden="1" x14ac:dyDescent="0.25">
      <c r="B2242" s="15" t="s">
        <v>33893</v>
      </c>
      <c r="C2242" s="15" t="s">
        <v>13</v>
      </c>
    </row>
    <row r="2243" spans="2:3" ht="75" hidden="1" x14ac:dyDescent="0.25">
      <c r="B2243" s="15" t="s">
        <v>33898</v>
      </c>
      <c r="C2243" s="15" t="s">
        <v>13</v>
      </c>
    </row>
    <row r="2244" spans="2:3" ht="30" hidden="1" x14ac:dyDescent="0.25">
      <c r="B2244" s="15" t="s">
        <v>33903</v>
      </c>
      <c r="C2244" s="15" t="s">
        <v>13</v>
      </c>
    </row>
    <row r="2245" spans="2:3" ht="45" hidden="1" x14ac:dyDescent="0.25">
      <c r="B2245" s="15" t="s">
        <v>33904</v>
      </c>
      <c r="C2245" s="15" t="s">
        <v>13</v>
      </c>
    </row>
    <row r="2246" spans="2:3" ht="30" hidden="1" x14ac:dyDescent="0.25">
      <c r="B2246" s="15" t="s">
        <v>33910</v>
      </c>
      <c r="C2246" s="15" t="s">
        <v>13</v>
      </c>
    </row>
    <row r="2247" spans="2:3" ht="45" hidden="1" x14ac:dyDescent="0.25">
      <c r="B2247" s="15" t="s">
        <v>33913</v>
      </c>
      <c r="C2247" s="15" t="s">
        <v>13</v>
      </c>
    </row>
    <row r="2248" spans="2:3" ht="60" hidden="1" x14ac:dyDescent="0.25">
      <c r="B2248" s="15" t="s">
        <v>33917</v>
      </c>
      <c r="C2248" s="15" t="s">
        <v>13</v>
      </c>
    </row>
    <row r="2249" spans="2:3" ht="30" hidden="1" x14ac:dyDescent="0.25">
      <c r="B2249" s="15" t="s">
        <v>33918</v>
      </c>
      <c r="C2249" s="15" t="s">
        <v>13</v>
      </c>
    </row>
    <row r="2250" spans="2:3" ht="45" hidden="1" x14ac:dyDescent="0.25">
      <c r="B2250" s="15" t="s">
        <v>33920</v>
      </c>
      <c r="C2250" s="15" t="s">
        <v>13</v>
      </c>
    </row>
    <row r="2251" spans="2:3" ht="45" hidden="1" x14ac:dyDescent="0.25">
      <c r="B2251" s="15" t="s">
        <v>33921</v>
      </c>
      <c r="C2251" s="15" t="s">
        <v>13</v>
      </c>
    </row>
    <row r="2252" spans="2:3" hidden="1" x14ac:dyDescent="0.25">
      <c r="B2252" s="15" t="s">
        <v>33922</v>
      </c>
      <c r="C2252" s="15" t="s">
        <v>13</v>
      </c>
    </row>
    <row r="2253" spans="2:3" ht="45" hidden="1" x14ac:dyDescent="0.25">
      <c r="B2253" s="15" t="s">
        <v>33923</v>
      </c>
      <c r="C2253" s="15" t="s">
        <v>13</v>
      </c>
    </row>
    <row r="2254" spans="2:3" ht="60" hidden="1" x14ac:dyDescent="0.25">
      <c r="B2254" s="15" t="s">
        <v>33925</v>
      </c>
      <c r="C2254" s="15" t="s">
        <v>13</v>
      </c>
    </row>
    <row r="2255" spans="2:3" ht="30" hidden="1" x14ac:dyDescent="0.25">
      <c r="B2255" s="15" t="s">
        <v>32739</v>
      </c>
      <c r="C2255" s="15" t="s">
        <v>13</v>
      </c>
    </row>
    <row r="2256" spans="2:3" ht="75" hidden="1" x14ac:dyDescent="0.25">
      <c r="B2256" s="15" t="s">
        <v>33931</v>
      </c>
      <c r="C2256" s="15" t="s">
        <v>13</v>
      </c>
    </row>
    <row r="2257" spans="2:3" ht="60" hidden="1" x14ac:dyDescent="0.25">
      <c r="B2257" s="15" t="s">
        <v>33934</v>
      </c>
      <c r="C2257" s="15" t="s">
        <v>13</v>
      </c>
    </row>
    <row r="2258" spans="2:3" ht="30" hidden="1" x14ac:dyDescent="0.25">
      <c r="B2258" s="15" t="s">
        <v>34236</v>
      </c>
      <c r="C2258" s="15" t="s">
        <v>13</v>
      </c>
    </row>
    <row r="2259" spans="2:3" ht="45" hidden="1" x14ac:dyDescent="0.25">
      <c r="B2259" s="15" t="s">
        <v>34237</v>
      </c>
      <c r="C2259" s="15" t="s">
        <v>13</v>
      </c>
    </row>
    <row r="2260" spans="2:3" ht="60" hidden="1" x14ac:dyDescent="0.25">
      <c r="B2260" s="15" t="s">
        <v>34238</v>
      </c>
      <c r="C2260" s="15" t="s">
        <v>13</v>
      </c>
    </row>
    <row r="2261" spans="2:3" ht="60" hidden="1" x14ac:dyDescent="0.25">
      <c r="B2261" s="15" t="s">
        <v>34239</v>
      </c>
      <c r="C2261" s="15" t="s">
        <v>13</v>
      </c>
    </row>
    <row r="2262" spans="2:3" ht="30" hidden="1" x14ac:dyDescent="0.25">
      <c r="B2262" s="15" t="s">
        <v>34240</v>
      </c>
      <c r="C2262" s="15" t="s">
        <v>13</v>
      </c>
    </row>
    <row r="2263" spans="2:3" ht="60" hidden="1" x14ac:dyDescent="0.25">
      <c r="B2263" s="15" t="s">
        <v>34241</v>
      </c>
      <c r="C2263" s="15" t="s">
        <v>13</v>
      </c>
    </row>
    <row r="2264" spans="2:3" ht="60" hidden="1" x14ac:dyDescent="0.25">
      <c r="B2264" s="15" t="s">
        <v>34242</v>
      </c>
      <c r="C2264" s="15" t="s">
        <v>13</v>
      </c>
    </row>
    <row r="2265" spans="2:3" ht="60" hidden="1" x14ac:dyDescent="0.25">
      <c r="B2265" s="15" t="s">
        <v>34243</v>
      </c>
      <c r="C2265" s="15" t="s">
        <v>13</v>
      </c>
    </row>
    <row r="2266" spans="2:3" ht="45" hidden="1" x14ac:dyDescent="0.25">
      <c r="B2266" s="15" t="s">
        <v>34244</v>
      </c>
      <c r="C2266" s="15" t="s">
        <v>13</v>
      </c>
    </row>
    <row r="2267" spans="2:3" ht="75" hidden="1" x14ac:dyDescent="0.25">
      <c r="B2267" s="15" t="s">
        <v>34245</v>
      </c>
      <c r="C2267" s="15" t="s">
        <v>13</v>
      </c>
    </row>
    <row r="2268" spans="2:3" ht="75" hidden="1" x14ac:dyDescent="0.25">
      <c r="B2268" s="15" t="s">
        <v>34246</v>
      </c>
      <c r="C2268" s="15" t="s">
        <v>13</v>
      </c>
    </row>
    <row r="2269" spans="2:3" ht="60" hidden="1" x14ac:dyDescent="0.25">
      <c r="B2269" s="15" t="s">
        <v>34247</v>
      </c>
      <c r="C2269" s="15" t="s">
        <v>13</v>
      </c>
    </row>
    <row r="2270" spans="2:3" ht="45" hidden="1" x14ac:dyDescent="0.25">
      <c r="B2270" s="15" t="s">
        <v>34248</v>
      </c>
      <c r="C2270" s="15" t="s">
        <v>13</v>
      </c>
    </row>
    <row r="2271" spans="2:3" hidden="1" x14ac:dyDescent="0.25">
      <c r="B2271" s="15" t="s">
        <v>34249</v>
      </c>
      <c r="C2271" s="15" t="s">
        <v>13</v>
      </c>
    </row>
    <row r="2272" spans="2:3" hidden="1" x14ac:dyDescent="0.25">
      <c r="B2272" s="15" t="s">
        <v>34250</v>
      </c>
      <c r="C2272" s="15" t="s">
        <v>13</v>
      </c>
    </row>
    <row r="2273" spans="2:3" ht="30" hidden="1" x14ac:dyDescent="0.25">
      <c r="B2273" s="15" t="s">
        <v>34251</v>
      </c>
      <c r="C2273" s="15" t="s">
        <v>13</v>
      </c>
    </row>
    <row r="2274" spans="2:3" ht="60" hidden="1" x14ac:dyDescent="0.25">
      <c r="B2274" s="15" t="s">
        <v>34252</v>
      </c>
      <c r="C2274" s="15" t="s">
        <v>13</v>
      </c>
    </row>
    <row r="2275" spans="2:3" ht="60" hidden="1" x14ac:dyDescent="0.25">
      <c r="B2275" s="15" t="s">
        <v>34253</v>
      </c>
      <c r="C2275" s="15" t="s">
        <v>13</v>
      </c>
    </row>
    <row r="2276" spans="2:3" ht="60" hidden="1" x14ac:dyDescent="0.25">
      <c r="B2276" s="15" t="s">
        <v>34254</v>
      </c>
      <c r="C2276" s="15" t="s">
        <v>13</v>
      </c>
    </row>
    <row r="2277" spans="2:3" ht="45" hidden="1" x14ac:dyDescent="0.25">
      <c r="B2277" s="15" t="s">
        <v>34255</v>
      </c>
      <c r="C2277" s="15" t="s">
        <v>13</v>
      </c>
    </row>
    <row r="2278" spans="2:3" ht="45" hidden="1" x14ac:dyDescent="0.25">
      <c r="B2278" s="15" t="s">
        <v>34256</v>
      </c>
      <c r="C2278" s="15" t="s">
        <v>13</v>
      </c>
    </row>
    <row r="2279" spans="2:3" ht="60" hidden="1" x14ac:dyDescent="0.25">
      <c r="B2279" s="15" t="s">
        <v>34257</v>
      </c>
      <c r="C2279" s="15" t="s">
        <v>13</v>
      </c>
    </row>
    <row r="2280" spans="2:3" ht="30" hidden="1" x14ac:dyDescent="0.25">
      <c r="B2280" s="15" t="s">
        <v>25321</v>
      </c>
      <c r="C2280" s="15" t="s">
        <v>13</v>
      </c>
    </row>
    <row r="2281" spans="2:3" ht="60" hidden="1" x14ac:dyDescent="0.25">
      <c r="B2281" s="15" t="s">
        <v>34258</v>
      </c>
      <c r="C2281" s="15" t="s">
        <v>13</v>
      </c>
    </row>
    <row r="2282" spans="2:3" ht="75" hidden="1" x14ac:dyDescent="0.25">
      <c r="B2282" s="15" t="s">
        <v>34259</v>
      </c>
      <c r="C2282" s="15" t="s">
        <v>13</v>
      </c>
    </row>
    <row r="2283" spans="2:3" ht="45" hidden="1" x14ac:dyDescent="0.25">
      <c r="B2283" s="15" t="s">
        <v>34260</v>
      </c>
      <c r="C2283" s="15" t="s">
        <v>13</v>
      </c>
    </row>
    <row r="2284" spans="2:3" ht="60" hidden="1" x14ac:dyDescent="0.25">
      <c r="B2284" s="15" t="s">
        <v>34261</v>
      </c>
      <c r="C2284" s="15" t="s">
        <v>13</v>
      </c>
    </row>
    <row r="2285" spans="2:3" ht="60" hidden="1" x14ac:dyDescent="0.25">
      <c r="B2285" s="15" t="s">
        <v>34262</v>
      </c>
      <c r="C2285" s="15" t="s">
        <v>13</v>
      </c>
    </row>
    <row r="2286" spans="2:3" ht="60" hidden="1" x14ac:dyDescent="0.25">
      <c r="B2286" s="15" t="s">
        <v>34263</v>
      </c>
      <c r="C2286" s="15" t="s">
        <v>13</v>
      </c>
    </row>
    <row r="2287" spans="2:3" ht="30" hidden="1" x14ac:dyDescent="0.25">
      <c r="B2287" s="15" t="s">
        <v>24113</v>
      </c>
      <c r="C2287" s="15" t="s">
        <v>13</v>
      </c>
    </row>
    <row r="2288" spans="2:3" ht="75" hidden="1" x14ac:dyDescent="0.25">
      <c r="B2288" s="15" t="s">
        <v>34264</v>
      </c>
      <c r="C2288" s="15" t="s">
        <v>13</v>
      </c>
    </row>
    <row r="2289" spans="2:3" ht="60" hidden="1" x14ac:dyDescent="0.25">
      <c r="B2289" s="15" t="s">
        <v>34265</v>
      </c>
      <c r="C2289" s="15" t="s">
        <v>13</v>
      </c>
    </row>
    <row r="2290" spans="2:3" ht="60" hidden="1" x14ac:dyDescent="0.25">
      <c r="B2290" s="15" t="s">
        <v>34266</v>
      </c>
      <c r="C2290" s="15" t="s">
        <v>13</v>
      </c>
    </row>
    <row r="2291" spans="2:3" ht="45" hidden="1" x14ac:dyDescent="0.25">
      <c r="B2291" s="15" t="s">
        <v>34267</v>
      </c>
      <c r="C2291" s="15" t="s">
        <v>13</v>
      </c>
    </row>
    <row r="2292" spans="2:3" ht="60" hidden="1" x14ac:dyDescent="0.25">
      <c r="B2292" s="15" t="s">
        <v>34268</v>
      </c>
      <c r="C2292" s="15" t="s">
        <v>13</v>
      </c>
    </row>
    <row r="2293" spans="2:3" ht="45" hidden="1" x14ac:dyDescent="0.25">
      <c r="B2293" s="15" t="s">
        <v>34269</v>
      </c>
      <c r="C2293" s="15" t="s">
        <v>13</v>
      </c>
    </row>
    <row r="2294" spans="2:3" ht="60" hidden="1" x14ac:dyDescent="0.25">
      <c r="B2294" s="15" t="s">
        <v>34270</v>
      </c>
      <c r="C2294" s="15" t="s">
        <v>13</v>
      </c>
    </row>
    <row r="2295" spans="2:3" ht="45" hidden="1" x14ac:dyDescent="0.25">
      <c r="B2295" s="15" t="s">
        <v>34271</v>
      </c>
      <c r="C2295" s="15" t="s">
        <v>13</v>
      </c>
    </row>
    <row r="2296" spans="2:3" ht="60" hidden="1" x14ac:dyDescent="0.25">
      <c r="B2296" s="15" t="s">
        <v>34272</v>
      </c>
      <c r="C2296" s="15" t="s">
        <v>13</v>
      </c>
    </row>
    <row r="2297" spans="2:3" ht="30" hidden="1" x14ac:dyDescent="0.25">
      <c r="B2297" s="15" t="s">
        <v>34273</v>
      </c>
      <c r="C2297" s="15" t="s">
        <v>13</v>
      </c>
    </row>
    <row r="2298" spans="2:3" ht="45" hidden="1" x14ac:dyDescent="0.25">
      <c r="B2298" s="15" t="s">
        <v>34274</v>
      </c>
      <c r="C2298" s="15" t="s">
        <v>13</v>
      </c>
    </row>
    <row r="2299" spans="2:3" ht="60" hidden="1" x14ac:dyDescent="0.25">
      <c r="B2299" s="15" t="s">
        <v>34275</v>
      </c>
      <c r="C2299" s="15" t="s">
        <v>13</v>
      </c>
    </row>
    <row r="2300" spans="2:3" ht="30" hidden="1" x14ac:dyDescent="0.25">
      <c r="B2300" s="15" t="s">
        <v>34276</v>
      </c>
      <c r="C2300" s="15" t="s">
        <v>13</v>
      </c>
    </row>
    <row r="2301" spans="2:3" ht="30" hidden="1" x14ac:dyDescent="0.25">
      <c r="B2301" s="15" t="s">
        <v>34277</v>
      </c>
      <c r="C2301" s="15" t="s">
        <v>13</v>
      </c>
    </row>
    <row r="2302" spans="2:3" ht="30" hidden="1" x14ac:dyDescent="0.25">
      <c r="B2302" s="15" t="s">
        <v>34278</v>
      </c>
      <c r="C2302" s="15" t="s">
        <v>13</v>
      </c>
    </row>
    <row r="2303" spans="2:3" ht="60" hidden="1" x14ac:dyDescent="0.25">
      <c r="B2303" s="15" t="s">
        <v>34279</v>
      </c>
      <c r="C2303" s="15" t="s">
        <v>13</v>
      </c>
    </row>
    <row r="2304" spans="2:3" ht="30" hidden="1" x14ac:dyDescent="0.25">
      <c r="B2304" s="16" t="s">
        <v>12038</v>
      </c>
      <c r="C2304" s="16" t="s">
        <v>13</v>
      </c>
    </row>
    <row r="2305" spans="2:3" ht="30" hidden="1" x14ac:dyDescent="0.25">
      <c r="B2305" s="16" t="s">
        <v>7757</v>
      </c>
      <c r="C2305" s="16" t="s">
        <v>13</v>
      </c>
    </row>
    <row r="2306" spans="2:3" ht="60" hidden="1" x14ac:dyDescent="0.25">
      <c r="B2306" s="16" t="s">
        <v>34280</v>
      </c>
      <c r="C2306" s="16" t="s">
        <v>13</v>
      </c>
    </row>
    <row r="2307" spans="2:3" ht="45" hidden="1" x14ac:dyDescent="0.25">
      <c r="B2307" s="16" t="s">
        <v>34281</v>
      </c>
      <c r="C2307" s="16" t="s">
        <v>13</v>
      </c>
    </row>
    <row r="2308" spans="2:3" ht="30" hidden="1" x14ac:dyDescent="0.25">
      <c r="B2308" s="16" t="s">
        <v>34282</v>
      </c>
      <c r="C2308" s="16" t="s">
        <v>13</v>
      </c>
    </row>
    <row r="2309" spans="2:3" ht="60" hidden="1" x14ac:dyDescent="0.25">
      <c r="B2309" s="16" t="s">
        <v>34283</v>
      </c>
      <c r="C2309" s="16" t="s">
        <v>13</v>
      </c>
    </row>
    <row r="2310" spans="2:3" ht="30" hidden="1" x14ac:dyDescent="0.25">
      <c r="B2310" s="16" t="s">
        <v>34284</v>
      </c>
      <c r="C2310" s="16" t="s">
        <v>13</v>
      </c>
    </row>
    <row r="2311" spans="2:3" ht="30" hidden="1" x14ac:dyDescent="0.25">
      <c r="B2311" s="16" t="s">
        <v>34284</v>
      </c>
      <c r="C2311" s="16" t="s">
        <v>13</v>
      </c>
    </row>
    <row r="2312" spans="2:3" ht="30" hidden="1" x14ac:dyDescent="0.25">
      <c r="B2312" s="16" t="s">
        <v>34285</v>
      </c>
      <c r="C2312" s="16" t="s">
        <v>13</v>
      </c>
    </row>
    <row r="2313" spans="2:3" ht="30" hidden="1" x14ac:dyDescent="0.25">
      <c r="B2313" s="16" t="s">
        <v>22730</v>
      </c>
      <c r="C2313" s="16" t="s">
        <v>13</v>
      </c>
    </row>
    <row r="2314" spans="2:3" ht="60" hidden="1" x14ac:dyDescent="0.25">
      <c r="B2314" s="16" t="s">
        <v>34286</v>
      </c>
      <c r="C2314" s="16" t="s">
        <v>13</v>
      </c>
    </row>
    <row r="2315" spans="2:3" ht="45" hidden="1" x14ac:dyDescent="0.25">
      <c r="B2315" s="16" t="s">
        <v>34287</v>
      </c>
      <c r="C2315" s="16" t="s">
        <v>13</v>
      </c>
    </row>
    <row r="2316" spans="2:3" ht="60" hidden="1" x14ac:dyDescent="0.25">
      <c r="B2316" s="16" t="s">
        <v>34288</v>
      </c>
      <c r="C2316" s="16" t="s">
        <v>13</v>
      </c>
    </row>
    <row r="2317" spans="2:3" ht="45" hidden="1" x14ac:dyDescent="0.25">
      <c r="B2317" s="16" t="s">
        <v>34289</v>
      </c>
      <c r="C2317" s="16" t="s">
        <v>13</v>
      </c>
    </row>
    <row r="2318" spans="2:3" ht="30" hidden="1" x14ac:dyDescent="0.25">
      <c r="B2318" s="16" t="s">
        <v>34290</v>
      </c>
      <c r="C2318" s="16" t="s">
        <v>13</v>
      </c>
    </row>
    <row r="2319" spans="2:3" ht="90" hidden="1" x14ac:dyDescent="0.25">
      <c r="B2319" s="16" t="s">
        <v>34291</v>
      </c>
      <c r="C2319" s="16" t="s">
        <v>13</v>
      </c>
    </row>
    <row r="2320" spans="2:3" ht="60" hidden="1" x14ac:dyDescent="0.25">
      <c r="B2320" s="16" t="s">
        <v>34292</v>
      </c>
      <c r="C2320" s="16" t="s">
        <v>13</v>
      </c>
    </row>
    <row r="2321" spans="2:3" ht="60" hidden="1" x14ac:dyDescent="0.25">
      <c r="B2321" s="16" t="s">
        <v>34293</v>
      </c>
      <c r="C2321" s="16" t="s">
        <v>13</v>
      </c>
    </row>
    <row r="2322" spans="2:3" ht="30" hidden="1" x14ac:dyDescent="0.25">
      <c r="B2322" s="16" t="s">
        <v>16845</v>
      </c>
      <c r="C2322" s="16" t="s">
        <v>13</v>
      </c>
    </row>
    <row r="2323" spans="2:3" hidden="1" x14ac:dyDescent="0.25">
      <c r="B2323" s="16" t="s">
        <v>34294</v>
      </c>
      <c r="C2323" s="16" t="s">
        <v>13</v>
      </c>
    </row>
    <row r="2324" spans="2:3" ht="60" hidden="1" x14ac:dyDescent="0.25">
      <c r="B2324" s="16" t="s">
        <v>34295</v>
      </c>
      <c r="C2324" s="16" t="s">
        <v>13</v>
      </c>
    </row>
    <row r="2325" spans="2:3" ht="30" hidden="1" x14ac:dyDescent="0.25">
      <c r="B2325" s="16" t="s">
        <v>34296</v>
      </c>
      <c r="C2325" s="16" t="s">
        <v>13</v>
      </c>
    </row>
    <row r="2326" spans="2:3" ht="60" hidden="1" x14ac:dyDescent="0.25">
      <c r="B2326" s="16" t="s">
        <v>34297</v>
      </c>
      <c r="C2326" s="16" t="s">
        <v>13</v>
      </c>
    </row>
    <row r="2327" spans="2:3" ht="75" hidden="1" x14ac:dyDescent="0.25">
      <c r="B2327" s="16" t="s">
        <v>34298</v>
      </c>
      <c r="C2327" s="16" t="s">
        <v>13</v>
      </c>
    </row>
    <row r="2328" spans="2:3" ht="45" hidden="1" x14ac:dyDescent="0.25">
      <c r="B2328" s="16" t="s">
        <v>34299</v>
      </c>
      <c r="C2328" s="16" t="s">
        <v>13</v>
      </c>
    </row>
    <row r="2329" spans="2:3" ht="60" hidden="1" x14ac:dyDescent="0.25">
      <c r="B2329" s="16" t="s">
        <v>34300</v>
      </c>
      <c r="C2329" s="16" t="s">
        <v>13</v>
      </c>
    </row>
    <row r="2330" spans="2:3" ht="30" hidden="1" x14ac:dyDescent="0.25">
      <c r="B2330" s="16" t="s">
        <v>34301</v>
      </c>
      <c r="C2330" s="16" t="s">
        <v>13</v>
      </c>
    </row>
    <row r="2331" spans="2:3" ht="45" hidden="1" x14ac:dyDescent="0.25">
      <c r="B2331" s="16" t="s">
        <v>34302</v>
      </c>
      <c r="C2331" s="16" t="s">
        <v>13</v>
      </c>
    </row>
    <row r="2332" spans="2:3" ht="30" hidden="1" x14ac:dyDescent="0.25">
      <c r="B2332" s="16" t="s">
        <v>34303</v>
      </c>
      <c r="C2332" s="16" t="s">
        <v>13</v>
      </c>
    </row>
    <row r="2333" spans="2:3" ht="30" hidden="1" x14ac:dyDescent="0.25">
      <c r="B2333" s="16" t="s">
        <v>34304</v>
      </c>
      <c r="C2333" s="16" t="s">
        <v>13</v>
      </c>
    </row>
    <row r="2334" spans="2:3" ht="30" hidden="1" x14ac:dyDescent="0.25">
      <c r="B2334" s="16" t="s">
        <v>16264</v>
      </c>
      <c r="C2334" s="16" t="s">
        <v>13</v>
      </c>
    </row>
    <row r="2335" spans="2:3" ht="30" hidden="1" x14ac:dyDescent="0.25">
      <c r="B2335" s="16" t="s">
        <v>34305</v>
      </c>
      <c r="C2335" s="16" t="s">
        <v>13</v>
      </c>
    </row>
    <row r="2336" spans="2:3" ht="60" hidden="1" x14ac:dyDescent="0.25">
      <c r="B2336" s="16" t="s">
        <v>34306</v>
      </c>
      <c r="C2336" s="16" t="s">
        <v>13</v>
      </c>
    </row>
    <row r="2337" spans="2:3" ht="30" hidden="1" x14ac:dyDescent="0.25">
      <c r="B2337" s="16" t="s">
        <v>34307</v>
      </c>
      <c r="C2337" s="16" t="s">
        <v>13</v>
      </c>
    </row>
    <row r="2338" spans="2:3" ht="30" hidden="1" x14ac:dyDescent="0.25">
      <c r="B2338" s="16" t="s">
        <v>11691</v>
      </c>
      <c r="C2338" s="16" t="s">
        <v>13</v>
      </c>
    </row>
    <row r="2339" spans="2:3" ht="30" hidden="1" x14ac:dyDescent="0.25">
      <c r="B2339" s="16" t="s">
        <v>34308</v>
      </c>
      <c r="C2339" s="16" t="s">
        <v>13</v>
      </c>
    </row>
    <row r="2340" spans="2:3" ht="45" hidden="1" x14ac:dyDescent="0.25">
      <c r="B2340" s="16" t="s">
        <v>34309</v>
      </c>
      <c r="C2340" s="16" t="s">
        <v>13</v>
      </c>
    </row>
    <row r="2341" spans="2:3" ht="30" hidden="1" x14ac:dyDescent="0.25">
      <c r="B2341" s="16" t="s">
        <v>34310</v>
      </c>
      <c r="C2341" s="16" t="s">
        <v>13</v>
      </c>
    </row>
    <row r="2342" spans="2:3" ht="30" hidden="1" x14ac:dyDescent="0.25">
      <c r="B2342" s="16" t="s">
        <v>34311</v>
      </c>
      <c r="C2342" s="16" t="s">
        <v>13</v>
      </c>
    </row>
    <row r="2343" spans="2:3" ht="45" hidden="1" x14ac:dyDescent="0.25">
      <c r="B2343" s="16" t="s">
        <v>34312</v>
      </c>
      <c r="C2343" s="16" t="s">
        <v>13</v>
      </c>
    </row>
    <row r="2344" spans="2:3" ht="60" hidden="1" x14ac:dyDescent="0.25">
      <c r="B2344" s="16" t="s">
        <v>34313</v>
      </c>
      <c r="C2344" s="16" t="s">
        <v>13</v>
      </c>
    </row>
    <row r="2345" spans="2:3" ht="45" hidden="1" x14ac:dyDescent="0.25">
      <c r="B2345" s="16" t="s">
        <v>34314</v>
      </c>
      <c r="C2345" s="16" t="s">
        <v>13</v>
      </c>
    </row>
    <row r="2346" spans="2:3" ht="30" hidden="1" x14ac:dyDescent="0.25">
      <c r="B2346" s="16" t="s">
        <v>20856</v>
      </c>
      <c r="C2346" s="16" t="s">
        <v>13</v>
      </c>
    </row>
    <row r="2347" spans="2:3" ht="105" hidden="1" x14ac:dyDescent="0.25">
      <c r="B2347" s="16" t="s">
        <v>34315</v>
      </c>
      <c r="C2347" s="16" t="s">
        <v>13</v>
      </c>
    </row>
    <row r="2348" spans="2:3" ht="30" hidden="1" x14ac:dyDescent="0.25">
      <c r="B2348" s="16" t="s">
        <v>34316</v>
      </c>
      <c r="C2348" s="16" t="s">
        <v>13</v>
      </c>
    </row>
    <row r="2349" spans="2:3" ht="30" hidden="1" x14ac:dyDescent="0.25">
      <c r="B2349" s="16" t="s">
        <v>34317</v>
      </c>
      <c r="C2349" s="16" t="s">
        <v>13</v>
      </c>
    </row>
    <row r="2350" spans="2:3" ht="30" hidden="1" x14ac:dyDescent="0.25">
      <c r="B2350" s="16" t="s">
        <v>30179</v>
      </c>
      <c r="C2350" s="16" t="s">
        <v>13</v>
      </c>
    </row>
    <row r="2351" spans="2:3" ht="60" hidden="1" x14ac:dyDescent="0.25">
      <c r="B2351" s="16" t="s">
        <v>34318</v>
      </c>
      <c r="C2351" s="16" t="s">
        <v>13</v>
      </c>
    </row>
    <row r="2352" spans="2:3" ht="30" hidden="1" x14ac:dyDescent="0.25">
      <c r="B2352" s="16" t="s">
        <v>34319</v>
      </c>
      <c r="C2352" s="16" t="s">
        <v>13</v>
      </c>
    </row>
    <row r="2353" spans="2:3" ht="60" hidden="1" x14ac:dyDescent="0.25">
      <c r="B2353" s="16" t="s">
        <v>34320</v>
      </c>
      <c r="C2353" s="16" t="s">
        <v>13</v>
      </c>
    </row>
    <row r="2354" spans="2:3" ht="45" hidden="1" x14ac:dyDescent="0.25">
      <c r="B2354" s="16" t="s">
        <v>34321</v>
      </c>
      <c r="C2354" s="16" t="s">
        <v>13</v>
      </c>
    </row>
    <row r="2355" spans="2:3" ht="30" hidden="1" x14ac:dyDescent="0.25">
      <c r="B2355" s="16" t="s">
        <v>26758</v>
      </c>
      <c r="C2355" s="16" t="s">
        <v>13</v>
      </c>
    </row>
    <row r="2356" spans="2:3" ht="60" hidden="1" x14ac:dyDescent="0.25">
      <c r="B2356" s="16" t="s">
        <v>34322</v>
      </c>
      <c r="C2356" s="16" t="s">
        <v>13</v>
      </c>
    </row>
    <row r="2357" spans="2:3" ht="30" hidden="1" x14ac:dyDescent="0.25">
      <c r="B2357" s="16" t="s">
        <v>34323</v>
      </c>
      <c r="C2357" s="16" t="s">
        <v>13</v>
      </c>
    </row>
    <row r="2358" spans="2:3" ht="60" hidden="1" x14ac:dyDescent="0.25">
      <c r="B2358" s="16" t="s">
        <v>34324</v>
      </c>
      <c r="C2358" s="16" t="s">
        <v>13</v>
      </c>
    </row>
    <row r="2359" spans="2:3" ht="75" hidden="1" x14ac:dyDescent="0.25">
      <c r="B2359" s="16" t="s">
        <v>34325</v>
      </c>
      <c r="C2359" s="16" t="s">
        <v>13</v>
      </c>
    </row>
    <row r="2360" spans="2:3" ht="45" hidden="1" x14ac:dyDescent="0.25">
      <c r="B2360" s="16" t="s">
        <v>34326</v>
      </c>
      <c r="C2360" s="16" t="s">
        <v>13</v>
      </c>
    </row>
    <row r="2361" spans="2:3" ht="30" hidden="1" x14ac:dyDescent="0.25">
      <c r="B2361" s="16" t="s">
        <v>34327</v>
      </c>
      <c r="C2361" s="16" t="s">
        <v>13</v>
      </c>
    </row>
    <row r="2362" spans="2:3" ht="60" hidden="1" x14ac:dyDescent="0.25">
      <c r="B2362" s="16" t="s">
        <v>34328</v>
      </c>
      <c r="C2362" s="16" t="s">
        <v>13</v>
      </c>
    </row>
    <row r="2363" spans="2:3" ht="30" hidden="1" x14ac:dyDescent="0.25">
      <c r="B2363" s="16" t="s">
        <v>34329</v>
      </c>
      <c r="C2363" s="16" t="s">
        <v>13</v>
      </c>
    </row>
    <row r="2364" spans="2:3" ht="75" hidden="1" x14ac:dyDescent="0.25">
      <c r="B2364" s="16" t="s">
        <v>34330</v>
      </c>
      <c r="C2364" s="16" t="s">
        <v>13</v>
      </c>
    </row>
    <row r="2365" spans="2:3" hidden="1" x14ac:dyDescent="0.25">
      <c r="B2365" s="16" t="s">
        <v>34331</v>
      </c>
      <c r="C2365" s="16" t="s">
        <v>13</v>
      </c>
    </row>
    <row r="2366" spans="2:3" ht="60" hidden="1" x14ac:dyDescent="0.25">
      <c r="B2366" s="16" t="s">
        <v>34332</v>
      </c>
      <c r="C2366" s="16" t="s">
        <v>13</v>
      </c>
    </row>
    <row r="2367" spans="2:3" ht="60" hidden="1" x14ac:dyDescent="0.25">
      <c r="B2367" s="16" t="s">
        <v>34333</v>
      </c>
      <c r="C2367" s="16" t="s">
        <v>13</v>
      </c>
    </row>
    <row r="2368" spans="2:3" ht="60" hidden="1" x14ac:dyDescent="0.25">
      <c r="B2368" s="16" t="s">
        <v>34334</v>
      </c>
      <c r="C2368" s="16" t="s">
        <v>13</v>
      </c>
    </row>
    <row r="2369" spans="2:3" ht="30" hidden="1" x14ac:dyDescent="0.25">
      <c r="B2369" s="16" t="s">
        <v>34335</v>
      </c>
      <c r="C2369" s="16" t="s">
        <v>13</v>
      </c>
    </row>
    <row r="2370" spans="2:3" ht="30" hidden="1" x14ac:dyDescent="0.25">
      <c r="B2370" s="16" t="s">
        <v>34336</v>
      </c>
      <c r="C2370" s="16" t="s">
        <v>13</v>
      </c>
    </row>
    <row r="2371" spans="2:3" hidden="1" x14ac:dyDescent="0.25">
      <c r="B2371" s="16" t="s">
        <v>34337</v>
      </c>
      <c r="C2371" s="16" t="s">
        <v>13</v>
      </c>
    </row>
    <row r="2372" spans="2:3" hidden="1" x14ac:dyDescent="0.25">
      <c r="B2372" s="16" t="s">
        <v>34338</v>
      </c>
      <c r="C2372" s="16" t="s">
        <v>13</v>
      </c>
    </row>
    <row r="2373" spans="2:3" hidden="1" x14ac:dyDescent="0.25">
      <c r="B2373" s="16" t="s">
        <v>34339</v>
      </c>
      <c r="C2373" s="16" t="s">
        <v>13</v>
      </c>
    </row>
    <row r="2374" spans="2:3" ht="60" hidden="1" x14ac:dyDescent="0.25">
      <c r="B2374" s="16" t="s">
        <v>34340</v>
      </c>
      <c r="C2374" s="16" t="s">
        <v>13</v>
      </c>
    </row>
    <row r="2375" spans="2:3" hidden="1" x14ac:dyDescent="0.25">
      <c r="B2375" s="16" t="s">
        <v>34341</v>
      </c>
      <c r="C2375" s="16" t="s">
        <v>13</v>
      </c>
    </row>
    <row r="2376" spans="2:3" ht="75" hidden="1" x14ac:dyDescent="0.25">
      <c r="B2376" s="16" t="s">
        <v>34342</v>
      </c>
      <c r="C2376" s="16" t="s">
        <v>13</v>
      </c>
    </row>
    <row r="2377" spans="2:3" ht="30" hidden="1" x14ac:dyDescent="0.25">
      <c r="B2377" s="16" t="s">
        <v>34343</v>
      </c>
      <c r="C2377" s="16" t="s">
        <v>13</v>
      </c>
    </row>
    <row r="2378" spans="2:3" ht="30" hidden="1" x14ac:dyDescent="0.25">
      <c r="B2378" s="16" t="s">
        <v>34344</v>
      </c>
      <c r="C2378" s="16" t="s">
        <v>13</v>
      </c>
    </row>
    <row r="2379" spans="2:3" ht="75" hidden="1" x14ac:dyDescent="0.25">
      <c r="B2379" s="16" t="s">
        <v>34345</v>
      </c>
      <c r="C2379" s="16" t="s">
        <v>13</v>
      </c>
    </row>
    <row r="2380" spans="2:3" ht="60" hidden="1" x14ac:dyDescent="0.25">
      <c r="B2380" s="16" t="s">
        <v>34346</v>
      </c>
      <c r="C2380" s="16" t="s">
        <v>13</v>
      </c>
    </row>
    <row r="2381" spans="2:3" ht="30" hidden="1" x14ac:dyDescent="0.25">
      <c r="B2381" s="16" t="s">
        <v>34347</v>
      </c>
      <c r="C2381" s="16" t="s">
        <v>13</v>
      </c>
    </row>
    <row r="2382" spans="2:3" ht="60" hidden="1" x14ac:dyDescent="0.25">
      <c r="B2382" s="16" t="s">
        <v>34348</v>
      </c>
      <c r="C2382" s="16" t="s">
        <v>13</v>
      </c>
    </row>
    <row r="2383" spans="2:3" ht="45" hidden="1" x14ac:dyDescent="0.25">
      <c r="B2383" s="16" t="s">
        <v>34349</v>
      </c>
      <c r="C2383" s="16" t="s">
        <v>13</v>
      </c>
    </row>
    <row r="2384" spans="2:3" ht="30" hidden="1" x14ac:dyDescent="0.25">
      <c r="B2384" s="16" t="s">
        <v>34350</v>
      </c>
      <c r="C2384" s="16" t="s">
        <v>13</v>
      </c>
    </row>
    <row r="2385" spans="2:3" ht="30" hidden="1" x14ac:dyDescent="0.25">
      <c r="B2385" s="16" t="s">
        <v>17522</v>
      </c>
      <c r="C2385" s="16" t="s">
        <v>13</v>
      </c>
    </row>
    <row r="2386" spans="2:3" ht="30" hidden="1" x14ac:dyDescent="0.25">
      <c r="B2386" s="16" t="s">
        <v>34351</v>
      </c>
      <c r="C2386" s="16" t="s">
        <v>13</v>
      </c>
    </row>
    <row r="2387" spans="2:3" ht="30" hidden="1" x14ac:dyDescent="0.25">
      <c r="B2387" s="16" t="s">
        <v>32041</v>
      </c>
      <c r="C2387" s="16" t="s">
        <v>13</v>
      </c>
    </row>
    <row r="2388" spans="2:3" ht="30" hidden="1" x14ac:dyDescent="0.25">
      <c r="B2388" s="16" t="s">
        <v>10438</v>
      </c>
      <c r="C2388" s="16" t="s">
        <v>13</v>
      </c>
    </row>
    <row r="2389" spans="2:3" ht="30" hidden="1" x14ac:dyDescent="0.25">
      <c r="B2389" s="16" t="s">
        <v>10438</v>
      </c>
      <c r="C2389" s="16" t="s">
        <v>13</v>
      </c>
    </row>
    <row r="2390" spans="2:3" ht="30" hidden="1" x14ac:dyDescent="0.25">
      <c r="B2390" s="16" t="s">
        <v>28560</v>
      </c>
      <c r="C2390" s="16" t="s">
        <v>13</v>
      </c>
    </row>
    <row r="2391" spans="2:3" ht="45" hidden="1" x14ac:dyDescent="0.25">
      <c r="B2391" s="16" t="s">
        <v>34352</v>
      </c>
      <c r="C2391" s="16" t="s">
        <v>13</v>
      </c>
    </row>
    <row r="2392" spans="2:3" ht="30" hidden="1" x14ac:dyDescent="0.25">
      <c r="B2392" s="16" t="s">
        <v>34353</v>
      </c>
      <c r="C2392" s="16" t="s">
        <v>13</v>
      </c>
    </row>
    <row r="2393" spans="2:3" hidden="1" x14ac:dyDescent="0.25">
      <c r="B2393" s="16" t="s">
        <v>34354</v>
      </c>
      <c r="C2393" s="16" t="s">
        <v>13</v>
      </c>
    </row>
    <row r="2394" spans="2:3" ht="30" hidden="1" x14ac:dyDescent="0.25">
      <c r="B2394" s="16" t="s">
        <v>34355</v>
      </c>
      <c r="C2394" s="16" t="s">
        <v>13</v>
      </c>
    </row>
    <row r="2395" spans="2:3" hidden="1" x14ac:dyDescent="0.25">
      <c r="B2395" s="16" t="s">
        <v>34356</v>
      </c>
      <c r="C2395" s="16" t="s">
        <v>13</v>
      </c>
    </row>
    <row r="2396" spans="2:3" ht="30" hidden="1" x14ac:dyDescent="0.25">
      <c r="B2396" s="16" t="s">
        <v>34357</v>
      </c>
      <c r="C2396" s="16" t="s">
        <v>13</v>
      </c>
    </row>
    <row r="2397" spans="2:3" hidden="1" x14ac:dyDescent="0.25">
      <c r="B2397" s="16" t="s">
        <v>34358</v>
      </c>
      <c r="C2397" s="16" t="s">
        <v>13</v>
      </c>
    </row>
    <row r="2398" spans="2:3" ht="30" hidden="1" x14ac:dyDescent="0.25">
      <c r="B2398" s="16" t="s">
        <v>34323</v>
      </c>
      <c r="C2398" s="16" t="s">
        <v>13</v>
      </c>
    </row>
    <row r="2399" spans="2:3" ht="30" hidden="1" x14ac:dyDescent="0.25">
      <c r="B2399" s="16" t="s">
        <v>34359</v>
      </c>
      <c r="C2399" s="16" t="s">
        <v>13</v>
      </c>
    </row>
    <row r="2400" spans="2:3" ht="30" hidden="1" x14ac:dyDescent="0.25">
      <c r="B2400" s="16" t="s">
        <v>34360</v>
      </c>
      <c r="C2400" s="16" t="s">
        <v>13</v>
      </c>
    </row>
    <row r="2401" spans="2:3" hidden="1" x14ac:dyDescent="0.25">
      <c r="B2401" s="16" t="s">
        <v>34361</v>
      </c>
      <c r="C2401" s="16" t="s">
        <v>13</v>
      </c>
    </row>
    <row r="2402" spans="2:3" ht="45" hidden="1" x14ac:dyDescent="0.25">
      <c r="B2402" s="16" t="s">
        <v>34362</v>
      </c>
      <c r="C2402" s="16" t="s">
        <v>13</v>
      </c>
    </row>
    <row r="2403" spans="2:3" ht="45" hidden="1" x14ac:dyDescent="0.25">
      <c r="B2403" s="16" t="s">
        <v>34363</v>
      </c>
      <c r="C2403" s="16" t="s">
        <v>13</v>
      </c>
    </row>
    <row r="2404" spans="2:3" ht="30" hidden="1" x14ac:dyDescent="0.25">
      <c r="B2404" s="16" t="s">
        <v>34364</v>
      </c>
      <c r="C2404" s="16" t="s">
        <v>13</v>
      </c>
    </row>
    <row r="2405" spans="2:3" hidden="1" x14ac:dyDescent="0.25">
      <c r="B2405" s="16" t="s">
        <v>34365</v>
      </c>
      <c r="C2405" s="16" t="s">
        <v>13</v>
      </c>
    </row>
    <row r="2406" spans="2:3" ht="30" hidden="1" x14ac:dyDescent="0.25">
      <c r="B2406" s="16" t="s">
        <v>34366</v>
      </c>
      <c r="C2406" s="16" t="s">
        <v>13</v>
      </c>
    </row>
    <row r="2407" spans="2:3" ht="30" hidden="1" x14ac:dyDescent="0.25">
      <c r="B2407" s="16" t="s">
        <v>34367</v>
      </c>
      <c r="C2407" s="16" t="s">
        <v>13</v>
      </c>
    </row>
    <row r="2408" spans="2:3" ht="30" hidden="1" x14ac:dyDescent="0.25">
      <c r="B2408" s="16" t="s">
        <v>34368</v>
      </c>
      <c r="C2408" s="16" t="s">
        <v>13</v>
      </c>
    </row>
    <row r="2409" spans="2:3" ht="30" hidden="1" x14ac:dyDescent="0.25">
      <c r="B2409" s="16" t="s">
        <v>34369</v>
      </c>
      <c r="C2409" s="16" t="s">
        <v>13</v>
      </c>
    </row>
    <row r="2410" spans="2:3" ht="30" hidden="1" x14ac:dyDescent="0.25">
      <c r="B2410" s="16" t="s">
        <v>34370</v>
      </c>
      <c r="C2410" s="16" t="s">
        <v>13</v>
      </c>
    </row>
    <row r="2411" spans="2:3" ht="30" hidden="1" x14ac:dyDescent="0.25">
      <c r="B2411" s="16" t="s">
        <v>34371</v>
      </c>
      <c r="C2411" s="16" t="s">
        <v>13</v>
      </c>
    </row>
    <row r="2412" spans="2:3" ht="60" hidden="1" x14ac:dyDescent="0.25">
      <c r="B2412" s="16" t="s">
        <v>34372</v>
      </c>
      <c r="C2412" s="16" t="s">
        <v>13</v>
      </c>
    </row>
    <row r="2413" spans="2:3" ht="30" hidden="1" x14ac:dyDescent="0.25">
      <c r="B2413" s="16" t="s">
        <v>34373</v>
      </c>
      <c r="C2413" s="16" t="s">
        <v>13</v>
      </c>
    </row>
    <row r="2414" spans="2:3" ht="30" hidden="1" x14ac:dyDescent="0.25">
      <c r="B2414" s="16" t="s">
        <v>34374</v>
      </c>
      <c r="C2414" s="16" t="s">
        <v>13</v>
      </c>
    </row>
    <row r="2415" spans="2:3" ht="30" hidden="1" x14ac:dyDescent="0.25">
      <c r="B2415" s="16" t="s">
        <v>34375</v>
      </c>
      <c r="C2415" s="16" t="s">
        <v>13</v>
      </c>
    </row>
    <row r="2416" spans="2:3" ht="30" hidden="1" x14ac:dyDescent="0.25">
      <c r="B2416" s="16" t="s">
        <v>34376</v>
      </c>
      <c r="C2416" s="16" t="s">
        <v>13</v>
      </c>
    </row>
    <row r="2417" spans="2:3" hidden="1" x14ac:dyDescent="0.25">
      <c r="B2417" s="16" t="s">
        <v>34377</v>
      </c>
      <c r="C2417" s="16" t="s">
        <v>13</v>
      </c>
    </row>
    <row r="2418" spans="2:3" ht="30" hidden="1" x14ac:dyDescent="0.25">
      <c r="B2418" s="16" t="s">
        <v>34378</v>
      </c>
      <c r="C2418" s="16" t="s">
        <v>13</v>
      </c>
    </row>
    <row r="2419" spans="2:3" ht="30" hidden="1" x14ac:dyDescent="0.25">
      <c r="B2419" s="16" t="s">
        <v>34379</v>
      </c>
      <c r="C2419" s="16" t="s">
        <v>13</v>
      </c>
    </row>
    <row r="2420" spans="2:3" ht="30" hidden="1" x14ac:dyDescent="0.25">
      <c r="B2420" s="16" t="s">
        <v>34380</v>
      </c>
      <c r="C2420" s="16" t="s">
        <v>13</v>
      </c>
    </row>
    <row r="2421" spans="2:3" hidden="1" x14ac:dyDescent="0.25">
      <c r="B2421" s="16" t="s">
        <v>34381</v>
      </c>
      <c r="C2421" s="16" t="s">
        <v>13</v>
      </c>
    </row>
    <row r="2422" spans="2:3" ht="30" hidden="1" x14ac:dyDescent="0.25">
      <c r="B2422" s="16" t="s">
        <v>34382</v>
      </c>
      <c r="C2422" s="16" t="s">
        <v>13</v>
      </c>
    </row>
    <row r="2423" spans="2:3" ht="30" hidden="1" x14ac:dyDescent="0.25">
      <c r="B2423" s="16" t="s">
        <v>34383</v>
      </c>
      <c r="C2423" s="16" t="s">
        <v>13</v>
      </c>
    </row>
    <row r="2424" spans="2:3" ht="45" hidden="1" x14ac:dyDescent="0.25">
      <c r="B2424" s="16" t="s">
        <v>34384</v>
      </c>
      <c r="C2424" s="16" t="s">
        <v>13</v>
      </c>
    </row>
    <row r="2425" spans="2:3" ht="45" hidden="1" x14ac:dyDescent="0.25">
      <c r="B2425" s="16" t="s">
        <v>34385</v>
      </c>
      <c r="C2425" s="16" t="s">
        <v>13</v>
      </c>
    </row>
    <row r="2426" spans="2:3" ht="30" hidden="1" x14ac:dyDescent="0.25">
      <c r="B2426" s="16" t="s">
        <v>1273</v>
      </c>
      <c r="C2426" s="16" t="s">
        <v>14</v>
      </c>
    </row>
    <row r="2427" spans="2:3" ht="30" hidden="1" x14ac:dyDescent="0.25">
      <c r="B2427" s="16" t="s">
        <v>1422</v>
      </c>
      <c r="C2427" s="16" t="s">
        <v>14</v>
      </c>
    </row>
    <row r="2428" spans="2:3" ht="30" hidden="1" x14ac:dyDescent="0.25">
      <c r="B2428" s="16" t="s">
        <v>1423</v>
      </c>
      <c r="C2428" s="16" t="s">
        <v>14</v>
      </c>
    </row>
    <row r="2429" spans="2:3" ht="30" hidden="1" x14ac:dyDescent="0.25">
      <c r="B2429" s="16" t="s">
        <v>1424</v>
      </c>
      <c r="C2429" s="16" t="s">
        <v>14</v>
      </c>
    </row>
    <row r="2430" spans="2:3" ht="30" hidden="1" x14ac:dyDescent="0.25">
      <c r="B2430" s="16" t="s">
        <v>1425</v>
      </c>
      <c r="C2430" s="16" t="s">
        <v>14</v>
      </c>
    </row>
    <row r="2431" spans="2:3" ht="30" hidden="1" x14ac:dyDescent="0.25">
      <c r="B2431" s="16" t="s">
        <v>1426</v>
      </c>
      <c r="C2431" s="16" t="s">
        <v>14</v>
      </c>
    </row>
    <row r="2432" spans="2:3" ht="30" hidden="1" x14ac:dyDescent="0.25">
      <c r="B2432" s="16" t="s">
        <v>1427</v>
      </c>
      <c r="C2432" s="16" t="s">
        <v>14</v>
      </c>
    </row>
    <row r="2433" spans="2:3" ht="30" hidden="1" x14ac:dyDescent="0.25">
      <c r="B2433" s="16" t="s">
        <v>1428</v>
      </c>
      <c r="C2433" s="16" t="s">
        <v>14</v>
      </c>
    </row>
    <row r="2434" spans="2:3" ht="30" hidden="1" x14ac:dyDescent="0.25">
      <c r="B2434" s="16" t="s">
        <v>1429</v>
      </c>
      <c r="C2434" s="16" t="s">
        <v>14</v>
      </c>
    </row>
    <row r="2435" spans="2:3" ht="30" hidden="1" x14ac:dyDescent="0.25">
      <c r="B2435" s="16" t="s">
        <v>1430</v>
      </c>
      <c r="C2435" s="16" t="s">
        <v>14</v>
      </c>
    </row>
    <row r="2436" spans="2:3" ht="30" hidden="1" x14ac:dyDescent="0.25">
      <c r="B2436" s="16" t="s">
        <v>1431</v>
      </c>
      <c r="C2436" s="16" t="s">
        <v>14</v>
      </c>
    </row>
    <row r="2437" spans="2:3" ht="30" hidden="1" x14ac:dyDescent="0.25">
      <c r="B2437" s="16" t="s">
        <v>1432</v>
      </c>
      <c r="C2437" s="16" t="s">
        <v>14</v>
      </c>
    </row>
    <row r="2438" spans="2:3" ht="30" hidden="1" x14ac:dyDescent="0.25">
      <c r="B2438" s="16" t="s">
        <v>1433</v>
      </c>
      <c r="C2438" s="16" t="s">
        <v>14</v>
      </c>
    </row>
    <row r="2439" spans="2:3" ht="30" hidden="1" x14ac:dyDescent="0.25">
      <c r="B2439" s="16" t="s">
        <v>1434</v>
      </c>
      <c r="C2439" s="16" t="s">
        <v>14</v>
      </c>
    </row>
    <row r="2440" spans="2:3" ht="30" hidden="1" x14ac:dyDescent="0.25">
      <c r="B2440" s="16" t="s">
        <v>1435</v>
      </c>
      <c r="C2440" s="16" t="s">
        <v>14</v>
      </c>
    </row>
    <row r="2441" spans="2:3" ht="30" hidden="1" x14ac:dyDescent="0.25">
      <c r="B2441" s="16" t="s">
        <v>1436</v>
      </c>
      <c r="C2441" s="16" t="s">
        <v>14</v>
      </c>
    </row>
    <row r="2442" spans="2:3" ht="45" hidden="1" x14ac:dyDescent="0.25">
      <c r="B2442" s="16" t="s">
        <v>1437</v>
      </c>
      <c r="C2442" s="16" t="s">
        <v>14</v>
      </c>
    </row>
    <row r="2443" spans="2:3" ht="30" hidden="1" x14ac:dyDescent="0.25">
      <c r="B2443" s="16" t="s">
        <v>1438</v>
      </c>
      <c r="C2443" s="16" t="s">
        <v>14</v>
      </c>
    </row>
    <row r="2444" spans="2:3" ht="30" hidden="1" x14ac:dyDescent="0.25">
      <c r="B2444" s="16" t="s">
        <v>1439</v>
      </c>
      <c r="C2444" s="16" t="s">
        <v>14</v>
      </c>
    </row>
    <row r="2445" spans="2:3" ht="30" hidden="1" x14ac:dyDescent="0.25">
      <c r="B2445" s="16" t="s">
        <v>1440</v>
      </c>
      <c r="C2445" s="16" t="s">
        <v>14</v>
      </c>
    </row>
    <row r="2446" spans="2:3" ht="30" hidden="1" x14ac:dyDescent="0.25">
      <c r="B2446" s="16" t="s">
        <v>1441</v>
      </c>
      <c r="C2446" s="16" t="s">
        <v>14</v>
      </c>
    </row>
    <row r="2447" spans="2:3" hidden="1" x14ac:dyDescent="0.25">
      <c r="B2447" s="16" t="s">
        <v>1442</v>
      </c>
      <c r="C2447" s="16" t="s">
        <v>14</v>
      </c>
    </row>
    <row r="2448" spans="2:3" ht="30" hidden="1" x14ac:dyDescent="0.25">
      <c r="B2448" s="16" t="s">
        <v>1443</v>
      </c>
      <c r="C2448" s="16" t="s">
        <v>14</v>
      </c>
    </row>
    <row r="2449" spans="2:3" ht="45" hidden="1" x14ac:dyDescent="0.25">
      <c r="B2449" s="16" t="s">
        <v>1444</v>
      </c>
      <c r="C2449" s="16" t="s">
        <v>14</v>
      </c>
    </row>
    <row r="2450" spans="2:3" hidden="1" x14ac:dyDescent="0.25">
      <c r="B2450" s="16" t="s">
        <v>1445</v>
      </c>
      <c r="C2450" s="16" t="s">
        <v>14</v>
      </c>
    </row>
    <row r="2451" spans="2:3" ht="30" hidden="1" x14ac:dyDescent="0.25">
      <c r="B2451" s="16" t="s">
        <v>1446</v>
      </c>
      <c r="C2451" s="16" t="s">
        <v>14</v>
      </c>
    </row>
    <row r="2452" spans="2:3" ht="30" hidden="1" x14ac:dyDescent="0.25">
      <c r="B2452" s="16" t="s">
        <v>1447</v>
      </c>
      <c r="C2452" s="16" t="s">
        <v>14</v>
      </c>
    </row>
    <row r="2453" spans="2:3" ht="30" hidden="1" x14ac:dyDescent="0.25">
      <c r="B2453" s="16" t="s">
        <v>1448</v>
      </c>
      <c r="C2453" s="16" t="s">
        <v>14</v>
      </c>
    </row>
    <row r="2454" spans="2:3" ht="30" hidden="1" x14ac:dyDescent="0.25">
      <c r="B2454" s="16" t="s">
        <v>1449</v>
      </c>
      <c r="C2454" s="16" t="s">
        <v>14</v>
      </c>
    </row>
    <row r="2455" spans="2:3" ht="30" hidden="1" x14ac:dyDescent="0.25">
      <c r="B2455" s="16" t="s">
        <v>1450</v>
      </c>
      <c r="C2455" s="16" t="s">
        <v>14</v>
      </c>
    </row>
    <row r="2456" spans="2:3" hidden="1" x14ac:dyDescent="0.25">
      <c r="B2456" s="16" t="s">
        <v>1451</v>
      </c>
      <c r="C2456" s="16" t="s">
        <v>14</v>
      </c>
    </row>
    <row r="2457" spans="2:3" ht="30" hidden="1" x14ac:dyDescent="0.25">
      <c r="B2457" s="16" t="s">
        <v>1452</v>
      </c>
      <c r="C2457" s="16" t="s">
        <v>14</v>
      </c>
    </row>
    <row r="2458" spans="2:3" ht="30" hidden="1" x14ac:dyDescent="0.25">
      <c r="B2458" s="16" t="s">
        <v>1453</v>
      </c>
      <c r="C2458" s="16" t="s">
        <v>14</v>
      </c>
    </row>
    <row r="2459" spans="2:3" ht="30" hidden="1" x14ac:dyDescent="0.25">
      <c r="B2459" s="16" t="s">
        <v>1454</v>
      </c>
      <c r="C2459" s="16" t="s">
        <v>14</v>
      </c>
    </row>
    <row r="2460" spans="2:3" ht="30" hidden="1" x14ac:dyDescent="0.25">
      <c r="B2460" s="16" t="s">
        <v>1455</v>
      </c>
      <c r="C2460" s="16" t="s">
        <v>14</v>
      </c>
    </row>
    <row r="2461" spans="2:3" ht="45" hidden="1" x14ac:dyDescent="0.25">
      <c r="B2461" s="16" t="s">
        <v>1456</v>
      </c>
      <c r="C2461" s="16" t="s">
        <v>14</v>
      </c>
    </row>
    <row r="2462" spans="2:3" ht="30" hidden="1" x14ac:dyDescent="0.25">
      <c r="B2462" s="16" t="s">
        <v>1457</v>
      </c>
      <c r="C2462" s="16" t="s">
        <v>14</v>
      </c>
    </row>
    <row r="2463" spans="2:3" ht="45" hidden="1" x14ac:dyDescent="0.25">
      <c r="B2463" s="16" t="s">
        <v>1458</v>
      </c>
      <c r="C2463" s="16" t="s">
        <v>14</v>
      </c>
    </row>
    <row r="2464" spans="2:3" ht="30" hidden="1" x14ac:dyDescent="0.25">
      <c r="B2464" s="16" t="s">
        <v>1459</v>
      </c>
      <c r="C2464" s="16" t="s">
        <v>14</v>
      </c>
    </row>
    <row r="2465" spans="2:3" ht="30" hidden="1" x14ac:dyDescent="0.25">
      <c r="B2465" s="16" t="s">
        <v>1460</v>
      </c>
      <c r="C2465" s="16" t="s">
        <v>14</v>
      </c>
    </row>
    <row r="2466" spans="2:3" ht="30" hidden="1" x14ac:dyDescent="0.25">
      <c r="B2466" s="16" t="s">
        <v>1461</v>
      </c>
      <c r="C2466" s="16" t="s">
        <v>14</v>
      </c>
    </row>
    <row r="2467" spans="2:3" ht="30" hidden="1" x14ac:dyDescent="0.25">
      <c r="B2467" s="16" t="s">
        <v>1462</v>
      </c>
      <c r="C2467" s="16" t="s">
        <v>14</v>
      </c>
    </row>
    <row r="2468" spans="2:3" ht="45" hidden="1" x14ac:dyDescent="0.25">
      <c r="B2468" s="16" t="s">
        <v>1463</v>
      </c>
      <c r="C2468" s="16" t="s">
        <v>14</v>
      </c>
    </row>
    <row r="2469" spans="2:3" ht="30" hidden="1" x14ac:dyDescent="0.25">
      <c r="B2469" s="16" t="s">
        <v>1464</v>
      </c>
      <c r="C2469" s="16" t="s">
        <v>14</v>
      </c>
    </row>
    <row r="2470" spans="2:3" ht="30" hidden="1" x14ac:dyDescent="0.25">
      <c r="B2470" s="16" t="s">
        <v>1465</v>
      </c>
      <c r="C2470" s="16" t="s">
        <v>14</v>
      </c>
    </row>
    <row r="2471" spans="2:3" ht="30" hidden="1" x14ac:dyDescent="0.25">
      <c r="B2471" s="16" t="s">
        <v>1466</v>
      </c>
      <c r="C2471" s="16" t="s">
        <v>14</v>
      </c>
    </row>
    <row r="2472" spans="2:3" ht="30" hidden="1" x14ac:dyDescent="0.25">
      <c r="B2472" s="16" t="s">
        <v>1467</v>
      </c>
      <c r="C2472" s="16" t="s">
        <v>14</v>
      </c>
    </row>
    <row r="2473" spans="2:3" ht="30" hidden="1" x14ac:dyDescent="0.25">
      <c r="B2473" s="16" t="s">
        <v>1468</v>
      </c>
      <c r="C2473" s="16" t="s">
        <v>14</v>
      </c>
    </row>
    <row r="2474" spans="2:3" ht="30" hidden="1" x14ac:dyDescent="0.25">
      <c r="B2474" s="16" t="s">
        <v>1469</v>
      </c>
      <c r="C2474" s="16" t="s">
        <v>14</v>
      </c>
    </row>
    <row r="2475" spans="2:3" ht="30" hidden="1" x14ac:dyDescent="0.25">
      <c r="B2475" s="16" t="s">
        <v>1470</v>
      </c>
      <c r="C2475" s="16" t="s">
        <v>14</v>
      </c>
    </row>
    <row r="2476" spans="2:3" ht="30" hidden="1" x14ac:dyDescent="0.25">
      <c r="B2476" s="16" t="s">
        <v>1471</v>
      </c>
      <c r="C2476" s="16" t="s">
        <v>14</v>
      </c>
    </row>
    <row r="2477" spans="2:3" ht="30" hidden="1" x14ac:dyDescent="0.25">
      <c r="B2477" s="16" t="s">
        <v>1472</v>
      </c>
      <c r="C2477" s="16" t="s">
        <v>14</v>
      </c>
    </row>
    <row r="2478" spans="2:3" ht="30" hidden="1" x14ac:dyDescent="0.25">
      <c r="B2478" s="16" t="s">
        <v>1473</v>
      </c>
      <c r="C2478" s="16" t="s">
        <v>14</v>
      </c>
    </row>
    <row r="2479" spans="2:3" ht="30" hidden="1" x14ac:dyDescent="0.25">
      <c r="B2479" s="16" t="s">
        <v>1474</v>
      </c>
      <c r="C2479" s="16" t="s">
        <v>14</v>
      </c>
    </row>
    <row r="2480" spans="2:3" ht="30" hidden="1" x14ac:dyDescent="0.25">
      <c r="B2480" s="16" t="s">
        <v>1475</v>
      </c>
      <c r="C2480" s="16" t="s">
        <v>14</v>
      </c>
    </row>
    <row r="2481" spans="2:3" ht="30" hidden="1" x14ac:dyDescent="0.25">
      <c r="B2481" s="16" t="s">
        <v>1476</v>
      </c>
      <c r="C2481" s="16" t="s">
        <v>14</v>
      </c>
    </row>
    <row r="2482" spans="2:3" ht="30" hidden="1" x14ac:dyDescent="0.25">
      <c r="B2482" s="16" t="s">
        <v>1477</v>
      </c>
      <c r="C2482" s="16" t="s">
        <v>14</v>
      </c>
    </row>
    <row r="2483" spans="2:3" ht="30" hidden="1" x14ac:dyDescent="0.25">
      <c r="B2483" s="16" t="s">
        <v>1478</v>
      </c>
      <c r="C2483" s="16" t="s">
        <v>14</v>
      </c>
    </row>
    <row r="2484" spans="2:3" ht="30" hidden="1" x14ac:dyDescent="0.25">
      <c r="B2484" s="16" t="s">
        <v>1479</v>
      </c>
      <c r="C2484" s="16" t="s">
        <v>14</v>
      </c>
    </row>
    <row r="2485" spans="2:3" ht="30" hidden="1" x14ac:dyDescent="0.25">
      <c r="B2485" s="16" t="s">
        <v>1480</v>
      </c>
      <c r="C2485" s="16" t="s">
        <v>14</v>
      </c>
    </row>
    <row r="2486" spans="2:3" ht="30" hidden="1" x14ac:dyDescent="0.25">
      <c r="B2486" s="16" t="s">
        <v>1481</v>
      </c>
      <c r="C2486" s="16" t="s">
        <v>14</v>
      </c>
    </row>
    <row r="2487" spans="2:3" ht="30" hidden="1" x14ac:dyDescent="0.25">
      <c r="B2487" s="16" t="s">
        <v>1482</v>
      </c>
      <c r="C2487" s="16" t="s">
        <v>14</v>
      </c>
    </row>
    <row r="2488" spans="2:3" ht="30" hidden="1" x14ac:dyDescent="0.25">
      <c r="B2488" s="16" t="s">
        <v>1483</v>
      </c>
      <c r="C2488" s="16" t="s">
        <v>14</v>
      </c>
    </row>
    <row r="2489" spans="2:3" ht="30" hidden="1" x14ac:dyDescent="0.25">
      <c r="B2489" s="16" t="s">
        <v>1484</v>
      </c>
      <c r="C2489" s="16" t="s">
        <v>14</v>
      </c>
    </row>
    <row r="2490" spans="2:3" ht="30" hidden="1" x14ac:dyDescent="0.25">
      <c r="B2490" s="16" t="s">
        <v>1485</v>
      </c>
      <c r="C2490" s="16" t="s">
        <v>14</v>
      </c>
    </row>
    <row r="2491" spans="2:3" ht="30" hidden="1" x14ac:dyDescent="0.25">
      <c r="B2491" s="16" t="s">
        <v>1486</v>
      </c>
      <c r="C2491" s="16" t="s">
        <v>14</v>
      </c>
    </row>
    <row r="2492" spans="2:3" ht="30" hidden="1" x14ac:dyDescent="0.25">
      <c r="B2492" s="16" t="s">
        <v>1487</v>
      </c>
      <c r="C2492" s="16" t="s">
        <v>14</v>
      </c>
    </row>
    <row r="2493" spans="2:3" ht="30" hidden="1" x14ac:dyDescent="0.25">
      <c r="B2493" s="16" t="s">
        <v>1488</v>
      </c>
      <c r="C2493" s="16" t="s">
        <v>14</v>
      </c>
    </row>
    <row r="2494" spans="2:3" ht="30" hidden="1" x14ac:dyDescent="0.25">
      <c r="B2494" s="16" t="s">
        <v>1489</v>
      </c>
      <c r="C2494" s="16" t="s">
        <v>14</v>
      </c>
    </row>
    <row r="2495" spans="2:3" ht="30" hidden="1" x14ac:dyDescent="0.25">
      <c r="B2495" s="16" t="s">
        <v>1490</v>
      </c>
      <c r="C2495" s="16" t="s">
        <v>14</v>
      </c>
    </row>
    <row r="2496" spans="2:3" ht="30" hidden="1" x14ac:dyDescent="0.25">
      <c r="B2496" s="16" t="s">
        <v>1491</v>
      </c>
      <c r="C2496" s="16" t="s">
        <v>14</v>
      </c>
    </row>
    <row r="2497" spans="2:3" ht="30" hidden="1" x14ac:dyDescent="0.25">
      <c r="B2497" s="16" t="s">
        <v>1492</v>
      </c>
      <c r="C2497" s="16" t="s">
        <v>14</v>
      </c>
    </row>
    <row r="2498" spans="2:3" ht="30" hidden="1" x14ac:dyDescent="0.25">
      <c r="B2498" s="16" t="s">
        <v>1493</v>
      </c>
      <c r="C2498" s="16" t="s">
        <v>14</v>
      </c>
    </row>
    <row r="2499" spans="2:3" ht="30" hidden="1" x14ac:dyDescent="0.25">
      <c r="B2499" s="16" t="s">
        <v>1494</v>
      </c>
      <c r="C2499" s="16" t="s">
        <v>14</v>
      </c>
    </row>
    <row r="2500" spans="2:3" ht="45" hidden="1" x14ac:dyDescent="0.25">
      <c r="B2500" s="16" t="s">
        <v>1495</v>
      </c>
      <c r="C2500" s="16" t="s">
        <v>14</v>
      </c>
    </row>
    <row r="2501" spans="2:3" ht="30" hidden="1" x14ac:dyDescent="0.25">
      <c r="B2501" s="16" t="s">
        <v>34386</v>
      </c>
      <c r="C2501" s="16" t="s">
        <v>14</v>
      </c>
    </row>
    <row r="2502" spans="2:3" ht="45" hidden="1" x14ac:dyDescent="0.25">
      <c r="B2502" s="16" t="s">
        <v>1496</v>
      </c>
      <c r="C2502" s="16" t="s">
        <v>14</v>
      </c>
    </row>
    <row r="2503" spans="2:3" ht="45" hidden="1" x14ac:dyDescent="0.25">
      <c r="B2503" s="16" t="s">
        <v>1497</v>
      </c>
      <c r="C2503" s="16" t="s">
        <v>14</v>
      </c>
    </row>
    <row r="2504" spans="2:3" ht="30" hidden="1" x14ac:dyDescent="0.25">
      <c r="B2504" s="16" t="s">
        <v>1503</v>
      </c>
      <c r="C2504" s="16" t="s">
        <v>14</v>
      </c>
    </row>
    <row r="2505" spans="2:3" ht="30" hidden="1" x14ac:dyDescent="0.25">
      <c r="B2505" s="16" t="s">
        <v>6666</v>
      </c>
      <c r="C2505" s="16" t="s">
        <v>14</v>
      </c>
    </row>
    <row r="2506" spans="2:3" ht="45" hidden="1" x14ac:dyDescent="0.25">
      <c r="B2506" s="16" t="s">
        <v>9334</v>
      </c>
      <c r="C2506" s="16" t="s">
        <v>14</v>
      </c>
    </row>
    <row r="2507" spans="2:3" ht="30" hidden="1" x14ac:dyDescent="0.25">
      <c r="B2507" s="16" t="s">
        <v>1487</v>
      </c>
      <c r="C2507" s="16" t="s">
        <v>14</v>
      </c>
    </row>
    <row r="2508" spans="2:3" hidden="1" x14ac:dyDescent="0.25">
      <c r="B2508" s="16" t="s">
        <v>9860</v>
      </c>
      <c r="C2508" s="16" t="s">
        <v>14</v>
      </c>
    </row>
    <row r="2509" spans="2:3" ht="45" hidden="1" x14ac:dyDescent="0.25">
      <c r="B2509" s="16" t="s">
        <v>9334</v>
      </c>
      <c r="C2509" s="16" t="s">
        <v>14</v>
      </c>
    </row>
    <row r="2510" spans="2:3" ht="45" hidden="1" x14ac:dyDescent="0.25">
      <c r="B2510" s="16" t="s">
        <v>12356</v>
      </c>
      <c r="C2510" s="16" t="s">
        <v>14</v>
      </c>
    </row>
    <row r="2511" spans="2:3" hidden="1" x14ac:dyDescent="0.25">
      <c r="B2511" s="16" t="s">
        <v>12393</v>
      </c>
      <c r="C2511" s="16" t="s">
        <v>14</v>
      </c>
    </row>
    <row r="2512" spans="2:3" ht="30" hidden="1" x14ac:dyDescent="0.25">
      <c r="B2512" s="16" t="s">
        <v>12941</v>
      </c>
      <c r="C2512" s="16" t="s">
        <v>14</v>
      </c>
    </row>
    <row r="2513" spans="2:3" ht="30" hidden="1" x14ac:dyDescent="0.25">
      <c r="B2513" s="16" t="s">
        <v>12993</v>
      </c>
      <c r="C2513" s="16" t="s">
        <v>14</v>
      </c>
    </row>
    <row r="2514" spans="2:3" ht="30" hidden="1" x14ac:dyDescent="0.25">
      <c r="B2514" s="16" t="s">
        <v>13506</v>
      </c>
      <c r="C2514" s="16" t="s">
        <v>14</v>
      </c>
    </row>
    <row r="2515" spans="2:3" ht="30" hidden="1" x14ac:dyDescent="0.25">
      <c r="B2515" s="16" t="s">
        <v>13781</v>
      </c>
      <c r="C2515" s="16" t="s">
        <v>14</v>
      </c>
    </row>
    <row r="2516" spans="2:3" ht="45" hidden="1" x14ac:dyDescent="0.25">
      <c r="B2516" s="16" t="s">
        <v>13916</v>
      </c>
      <c r="C2516" s="16" t="s">
        <v>14</v>
      </c>
    </row>
    <row r="2517" spans="2:3" ht="45" hidden="1" x14ac:dyDescent="0.25">
      <c r="B2517" s="16" t="s">
        <v>13917</v>
      </c>
      <c r="C2517" s="16" t="s">
        <v>14</v>
      </c>
    </row>
    <row r="2518" spans="2:3" ht="45" hidden="1" x14ac:dyDescent="0.25">
      <c r="B2518" s="16" t="s">
        <v>13918</v>
      </c>
      <c r="C2518" s="16" t="s">
        <v>14</v>
      </c>
    </row>
    <row r="2519" spans="2:3" ht="45" hidden="1" x14ac:dyDescent="0.25">
      <c r="B2519" s="16" t="s">
        <v>13919</v>
      </c>
      <c r="C2519" s="16" t="s">
        <v>14</v>
      </c>
    </row>
    <row r="2520" spans="2:3" ht="45" hidden="1" x14ac:dyDescent="0.25">
      <c r="B2520" s="16" t="s">
        <v>13920</v>
      </c>
      <c r="C2520" s="16" t="s">
        <v>14</v>
      </c>
    </row>
    <row r="2521" spans="2:3" ht="45" hidden="1" x14ac:dyDescent="0.25">
      <c r="B2521" s="16" t="s">
        <v>13921</v>
      </c>
      <c r="C2521" s="16" t="s">
        <v>14</v>
      </c>
    </row>
    <row r="2522" spans="2:3" ht="45" hidden="1" x14ac:dyDescent="0.25">
      <c r="B2522" s="16" t="s">
        <v>13922</v>
      </c>
      <c r="C2522" s="16" t="s">
        <v>14</v>
      </c>
    </row>
    <row r="2523" spans="2:3" ht="45" hidden="1" x14ac:dyDescent="0.25">
      <c r="B2523" s="16" t="s">
        <v>13923</v>
      </c>
      <c r="C2523" s="16" t="s">
        <v>14</v>
      </c>
    </row>
    <row r="2524" spans="2:3" ht="45" hidden="1" x14ac:dyDescent="0.25">
      <c r="B2524" s="16" t="s">
        <v>13924</v>
      </c>
      <c r="C2524" s="16" t="s">
        <v>14</v>
      </c>
    </row>
    <row r="2525" spans="2:3" ht="45" hidden="1" x14ac:dyDescent="0.25">
      <c r="B2525" s="16" t="s">
        <v>13925</v>
      </c>
      <c r="C2525" s="16" t="s">
        <v>14</v>
      </c>
    </row>
    <row r="2526" spans="2:3" ht="60" hidden="1" x14ac:dyDescent="0.25">
      <c r="B2526" s="16" t="s">
        <v>13926</v>
      </c>
      <c r="C2526" s="16" t="s">
        <v>14</v>
      </c>
    </row>
    <row r="2527" spans="2:3" hidden="1" x14ac:dyDescent="0.25">
      <c r="B2527" s="16" t="s">
        <v>14132</v>
      </c>
      <c r="C2527" s="16" t="s">
        <v>14</v>
      </c>
    </row>
    <row r="2528" spans="2:3" ht="30" hidden="1" x14ac:dyDescent="0.25">
      <c r="B2528" s="16" t="s">
        <v>14708</v>
      </c>
      <c r="C2528" s="16" t="s">
        <v>14</v>
      </c>
    </row>
    <row r="2529" spans="2:3" ht="30" hidden="1" x14ac:dyDescent="0.25">
      <c r="B2529" s="16" t="s">
        <v>14709</v>
      </c>
      <c r="C2529" s="16" t="s">
        <v>14</v>
      </c>
    </row>
    <row r="2530" spans="2:3" ht="30" hidden="1" x14ac:dyDescent="0.25">
      <c r="B2530" s="16" t="s">
        <v>14710</v>
      </c>
      <c r="C2530" s="16" t="s">
        <v>14</v>
      </c>
    </row>
    <row r="2531" spans="2:3" ht="30" hidden="1" x14ac:dyDescent="0.25">
      <c r="B2531" s="16" t="s">
        <v>14711</v>
      </c>
      <c r="C2531" s="16" t="s">
        <v>14</v>
      </c>
    </row>
    <row r="2532" spans="2:3" ht="30" hidden="1" x14ac:dyDescent="0.25">
      <c r="B2532" s="16" t="s">
        <v>14712</v>
      </c>
      <c r="C2532" s="16" t="s">
        <v>14</v>
      </c>
    </row>
    <row r="2533" spans="2:3" ht="30" hidden="1" x14ac:dyDescent="0.25">
      <c r="B2533" s="16" t="s">
        <v>14713</v>
      </c>
      <c r="C2533" s="16" t="s">
        <v>14</v>
      </c>
    </row>
    <row r="2534" spans="2:3" ht="30" hidden="1" x14ac:dyDescent="0.25">
      <c r="B2534" s="16" t="s">
        <v>14714</v>
      </c>
      <c r="C2534" s="16" t="s">
        <v>14</v>
      </c>
    </row>
    <row r="2535" spans="2:3" ht="30" hidden="1" x14ac:dyDescent="0.25">
      <c r="B2535" s="16" t="s">
        <v>14715</v>
      </c>
      <c r="C2535" s="16" t="s">
        <v>14</v>
      </c>
    </row>
    <row r="2536" spans="2:3" ht="30" hidden="1" x14ac:dyDescent="0.25">
      <c r="B2536" s="16" t="s">
        <v>14716</v>
      </c>
      <c r="C2536" s="16" t="s">
        <v>14</v>
      </c>
    </row>
    <row r="2537" spans="2:3" ht="30" hidden="1" x14ac:dyDescent="0.25">
      <c r="B2537" s="16" t="s">
        <v>14717</v>
      </c>
      <c r="C2537" s="16" t="s">
        <v>14</v>
      </c>
    </row>
    <row r="2538" spans="2:3" ht="30" hidden="1" x14ac:dyDescent="0.25">
      <c r="B2538" s="16" t="s">
        <v>14718</v>
      </c>
      <c r="C2538" s="16" t="s">
        <v>14</v>
      </c>
    </row>
    <row r="2539" spans="2:3" ht="30" hidden="1" x14ac:dyDescent="0.25">
      <c r="B2539" s="16" t="s">
        <v>14719</v>
      </c>
      <c r="C2539" s="16" t="s">
        <v>14</v>
      </c>
    </row>
    <row r="2540" spans="2:3" ht="30" hidden="1" x14ac:dyDescent="0.25">
      <c r="B2540" s="16" t="s">
        <v>14720</v>
      </c>
      <c r="C2540" s="16" t="s">
        <v>14</v>
      </c>
    </row>
    <row r="2541" spans="2:3" ht="30" hidden="1" x14ac:dyDescent="0.25">
      <c r="B2541" s="16" t="s">
        <v>14721</v>
      </c>
      <c r="C2541" s="16" t="s">
        <v>14</v>
      </c>
    </row>
    <row r="2542" spans="2:3" ht="30" hidden="1" x14ac:dyDescent="0.25">
      <c r="B2542" s="16" t="s">
        <v>14722</v>
      </c>
      <c r="C2542" s="16" t="s">
        <v>14</v>
      </c>
    </row>
    <row r="2543" spans="2:3" ht="30" hidden="1" x14ac:dyDescent="0.25">
      <c r="B2543" s="16" t="s">
        <v>14723</v>
      </c>
      <c r="C2543" s="16" t="s">
        <v>14</v>
      </c>
    </row>
    <row r="2544" spans="2:3" hidden="1" x14ac:dyDescent="0.25">
      <c r="B2544" s="16" t="s">
        <v>15242</v>
      </c>
      <c r="C2544" s="16" t="s">
        <v>14</v>
      </c>
    </row>
    <row r="2545" spans="2:3" ht="30" hidden="1" x14ac:dyDescent="0.25">
      <c r="B2545" s="16" t="s">
        <v>15256</v>
      </c>
      <c r="C2545" s="16" t="s">
        <v>14</v>
      </c>
    </row>
    <row r="2546" spans="2:3" hidden="1" x14ac:dyDescent="0.25">
      <c r="B2546" s="16" t="s">
        <v>15280</v>
      </c>
      <c r="C2546" s="16" t="s">
        <v>14</v>
      </c>
    </row>
    <row r="2547" spans="2:3" ht="30" hidden="1" x14ac:dyDescent="0.25">
      <c r="B2547" s="16" t="s">
        <v>15321</v>
      </c>
      <c r="C2547" s="16" t="s">
        <v>14</v>
      </c>
    </row>
    <row r="2548" spans="2:3" hidden="1" x14ac:dyDescent="0.25">
      <c r="B2548" s="16" t="s">
        <v>15479</v>
      </c>
      <c r="C2548" s="16" t="s">
        <v>14</v>
      </c>
    </row>
    <row r="2549" spans="2:3" ht="30" hidden="1" x14ac:dyDescent="0.25">
      <c r="B2549" s="16" t="s">
        <v>14245</v>
      </c>
      <c r="C2549" s="16" t="s">
        <v>14</v>
      </c>
    </row>
    <row r="2550" spans="2:3" hidden="1" x14ac:dyDescent="0.25">
      <c r="B2550" s="16" t="s">
        <v>15829</v>
      </c>
      <c r="C2550" s="16" t="s">
        <v>14</v>
      </c>
    </row>
    <row r="2551" spans="2:3" ht="30" hidden="1" x14ac:dyDescent="0.25">
      <c r="B2551" s="16" t="s">
        <v>15990</v>
      </c>
      <c r="C2551" s="16" t="s">
        <v>14</v>
      </c>
    </row>
    <row r="2552" spans="2:3" hidden="1" x14ac:dyDescent="0.25">
      <c r="B2552" s="16" t="s">
        <v>16268</v>
      </c>
      <c r="C2552" s="16" t="s">
        <v>14</v>
      </c>
    </row>
    <row r="2553" spans="2:3" ht="30" hidden="1" x14ac:dyDescent="0.25">
      <c r="B2553" s="16" t="s">
        <v>16396</v>
      </c>
      <c r="C2553" s="16" t="s">
        <v>14</v>
      </c>
    </row>
    <row r="2554" spans="2:3" hidden="1" x14ac:dyDescent="0.25">
      <c r="B2554" s="16" t="s">
        <v>16472</v>
      </c>
      <c r="C2554" s="16" t="s">
        <v>14</v>
      </c>
    </row>
    <row r="2555" spans="2:3" ht="30" hidden="1" x14ac:dyDescent="0.25">
      <c r="B2555" s="16" t="s">
        <v>16595</v>
      </c>
      <c r="C2555" s="16" t="s">
        <v>14</v>
      </c>
    </row>
    <row r="2556" spans="2:3" hidden="1" x14ac:dyDescent="0.25">
      <c r="B2556" s="16" t="s">
        <v>16675</v>
      </c>
      <c r="C2556" s="16" t="s">
        <v>14</v>
      </c>
    </row>
    <row r="2557" spans="2:3" ht="30" hidden="1" x14ac:dyDescent="0.25">
      <c r="B2557" s="16" t="s">
        <v>16753</v>
      </c>
      <c r="C2557" s="16" t="s">
        <v>14</v>
      </c>
    </row>
    <row r="2558" spans="2:3" ht="30" hidden="1" x14ac:dyDescent="0.25">
      <c r="B2558" s="16" t="s">
        <v>16855</v>
      </c>
      <c r="C2558" s="16" t="s">
        <v>14</v>
      </c>
    </row>
    <row r="2559" spans="2:3" hidden="1" x14ac:dyDescent="0.25">
      <c r="B2559" s="16" t="s">
        <v>17035</v>
      </c>
      <c r="C2559" s="16" t="s">
        <v>14</v>
      </c>
    </row>
    <row r="2560" spans="2:3" hidden="1" x14ac:dyDescent="0.25">
      <c r="B2560" s="16" t="s">
        <v>17106</v>
      </c>
      <c r="C2560" s="16" t="s">
        <v>14</v>
      </c>
    </row>
    <row r="2561" spans="2:3" hidden="1" x14ac:dyDescent="0.25">
      <c r="B2561" s="16" t="s">
        <v>17124</v>
      </c>
      <c r="C2561" s="16" t="s">
        <v>14</v>
      </c>
    </row>
    <row r="2562" spans="2:3" hidden="1" x14ac:dyDescent="0.25">
      <c r="B2562" s="16" t="s">
        <v>17213</v>
      </c>
      <c r="C2562" s="16" t="s">
        <v>14</v>
      </c>
    </row>
    <row r="2563" spans="2:3" hidden="1" x14ac:dyDescent="0.25">
      <c r="B2563" s="16" t="s">
        <v>17330</v>
      </c>
      <c r="C2563" s="16" t="s">
        <v>14</v>
      </c>
    </row>
    <row r="2564" spans="2:3" ht="45" hidden="1" x14ac:dyDescent="0.25">
      <c r="B2564" s="16" t="s">
        <v>17584</v>
      </c>
      <c r="C2564" s="16" t="s">
        <v>14</v>
      </c>
    </row>
    <row r="2565" spans="2:3" hidden="1" x14ac:dyDescent="0.25">
      <c r="B2565" s="16" t="s">
        <v>17721</v>
      </c>
      <c r="C2565" s="16" t="s">
        <v>14</v>
      </c>
    </row>
    <row r="2566" spans="2:3" hidden="1" x14ac:dyDescent="0.25">
      <c r="B2566" s="16" t="s">
        <v>17840</v>
      </c>
      <c r="C2566" s="16" t="s">
        <v>14</v>
      </c>
    </row>
    <row r="2567" spans="2:3" ht="45" hidden="1" x14ac:dyDescent="0.25">
      <c r="B2567" s="16" t="s">
        <v>17852</v>
      </c>
      <c r="C2567" s="16" t="s">
        <v>14</v>
      </c>
    </row>
    <row r="2568" spans="2:3" ht="30" hidden="1" x14ac:dyDescent="0.25">
      <c r="B2568" s="16" t="s">
        <v>18751</v>
      </c>
      <c r="C2568" s="16" t="s">
        <v>14</v>
      </c>
    </row>
    <row r="2569" spans="2:3" hidden="1" x14ac:dyDescent="0.25">
      <c r="B2569" s="16" t="s">
        <v>18979</v>
      </c>
      <c r="C2569" s="16" t="s">
        <v>14</v>
      </c>
    </row>
    <row r="2570" spans="2:3" ht="45" hidden="1" x14ac:dyDescent="0.25">
      <c r="B2570" s="16" t="s">
        <v>19007</v>
      </c>
      <c r="C2570" s="16" t="s">
        <v>14</v>
      </c>
    </row>
    <row r="2571" spans="2:3" ht="30" hidden="1" x14ac:dyDescent="0.25">
      <c r="B2571" s="16" t="s">
        <v>19083</v>
      </c>
      <c r="C2571" s="16" t="s">
        <v>14</v>
      </c>
    </row>
    <row r="2572" spans="2:3" hidden="1" x14ac:dyDescent="0.25">
      <c r="B2572" s="16" t="s">
        <v>19189</v>
      </c>
      <c r="C2572" s="16" t="s">
        <v>14</v>
      </c>
    </row>
    <row r="2573" spans="2:3" ht="60" hidden="1" x14ac:dyDescent="0.25">
      <c r="B2573" s="16" t="s">
        <v>19399</v>
      </c>
      <c r="C2573" s="16" t="s">
        <v>14</v>
      </c>
    </row>
    <row r="2574" spans="2:3" hidden="1" x14ac:dyDescent="0.25">
      <c r="B2574" s="16" t="s">
        <v>19477</v>
      </c>
      <c r="C2574" s="16" t="s">
        <v>14</v>
      </c>
    </row>
    <row r="2575" spans="2:3" ht="45" hidden="1" x14ac:dyDescent="0.25">
      <c r="B2575" s="16" t="s">
        <v>19480</v>
      </c>
      <c r="C2575" s="16" t="s">
        <v>14</v>
      </c>
    </row>
    <row r="2576" spans="2:3" hidden="1" x14ac:dyDescent="0.25">
      <c r="B2576" s="16" t="s">
        <v>13847</v>
      </c>
      <c r="C2576" s="16" t="s">
        <v>14</v>
      </c>
    </row>
    <row r="2577" spans="2:3" ht="45" hidden="1" x14ac:dyDescent="0.25">
      <c r="B2577" s="16" t="s">
        <v>19519</v>
      </c>
      <c r="C2577" s="16" t="s">
        <v>14</v>
      </c>
    </row>
    <row r="2578" spans="2:3" ht="45" hidden="1" x14ac:dyDescent="0.25">
      <c r="B2578" s="16" t="s">
        <v>19842</v>
      </c>
      <c r="C2578" s="16" t="s">
        <v>14</v>
      </c>
    </row>
    <row r="2579" spans="2:3" hidden="1" x14ac:dyDescent="0.25">
      <c r="B2579" s="16" t="s">
        <v>19949</v>
      </c>
      <c r="C2579" s="16" t="s">
        <v>14</v>
      </c>
    </row>
    <row r="2580" spans="2:3" hidden="1" x14ac:dyDescent="0.25">
      <c r="B2580" s="16" t="s">
        <v>13963</v>
      </c>
      <c r="C2580" s="16" t="s">
        <v>14</v>
      </c>
    </row>
    <row r="2581" spans="2:3" ht="45" hidden="1" x14ac:dyDescent="0.25">
      <c r="B2581" s="16" t="s">
        <v>20136</v>
      </c>
      <c r="C2581" s="16" t="s">
        <v>14</v>
      </c>
    </row>
    <row r="2582" spans="2:3" ht="30" hidden="1" x14ac:dyDescent="0.25">
      <c r="B2582" s="16" t="s">
        <v>20754</v>
      </c>
      <c r="C2582" s="16" t="s">
        <v>14</v>
      </c>
    </row>
    <row r="2583" spans="2:3" ht="45" hidden="1" x14ac:dyDescent="0.25">
      <c r="B2583" s="16" t="s">
        <v>20906</v>
      </c>
      <c r="C2583" s="16" t="s">
        <v>14</v>
      </c>
    </row>
    <row r="2584" spans="2:3" ht="45" hidden="1" x14ac:dyDescent="0.25">
      <c r="B2584" s="16" t="s">
        <v>20989</v>
      </c>
      <c r="C2584" s="16" t="s">
        <v>14</v>
      </c>
    </row>
    <row r="2585" spans="2:3" ht="30" hidden="1" x14ac:dyDescent="0.25">
      <c r="B2585" s="16" t="s">
        <v>21289</v>
      </c>
      <c r="C2585" s="16" t="s">
        <v>14</v>
      </c>
    </row>
    <row r="2586" spans="2:3" ht="30" hidden="1" x14ac:dyDescent="0.25">
      <c r="B2586" s="16" t="s">
        <v>21354</v>
      </c>
      <c r="C2586" s="16" t="s">
        <v>14</v>
      </c>
    </row>
    <row r="2587" spans="2:3" hidden="1" x14ac:dyDescent="0.25">
      <c r="B2587" s="16" t="s">
        <v>14301</v>
      </c>
      <c r="C2587" s="16" t="s">
        <v>14</v>
      </c>
    </row>
    <row r="2588" spans="2:3" hidden="1" x14ac:dyDescent="0.25">
      <c r="B2588" s="16" t="s">
        <v>21945</v>
      </c>
      <c r="C2588" s="16" t="s">
        <v>14</v>
      </c>
    </row>
    <row r="2589" spans="2:3" ht="30" hidden="1" x14ac:dyDescent="0.25">
      <c r="B2589" s="16" t="s">
        <v>22090</v>
      </c>
      <c r="C2589" s="16" t="s">
        <v>14</v>
      </c>
    </row>
    <row r="2590" spans="2:3" hidden="1" x14ac:dyDescent="0.25">
      <c r="B2590" s="16" t="s">
        <v>23011</v>
      </c>
      <c r="C2590" s="16" t="s">
        <v>14</v>
      </c>
    </row>
    <row r="2591" spans="2:3" ht="30" hidden="1" x14ac:dyDescent="0.25">
      <c r="B2591" s="16" t="s">
        <v>23018</v>
      </c>
      <c r="C2591" s="16" t="s">
        <v>14</v>
      </c>
    </row>
    <row r="2592" spans="2:3" hidden="1" x14ac:dyDescent="0.25">
      <c r="B2592" s="16" t="s">
        <v>23115</v>
      </c>
      <c r="C2592" s="16" t="s">
        <v>14</v>
      </c>
    </row>
    <row r="2593" spans="2:3" hidden="1" x14ac:dyDescent="0.25">
      <c r="B2593" s="16" t="s">
        <v>23363</v>
      </c>
      <c r="C2593" s="16" t="s">
        <v>14</v>
      </c>
    </row>
    <row r="2594" spans="2:3" ht="30" hidden="1" x14ac:dyDescent="0.25">
      <c r="B2594" s="16" t="s">
        <v>23604</v>
      </c>
      <c r="C2594" s="16" t="s">
        <v>14</v>
      </c>
    </row>
    <row r="2595" spans="2:3" ht="30" hidden="1" x14ac:dyDescent="0.25">
      <c r="B2595" s="16" t="s">
        <v>17264</v>
      </c>
      <c r="C2595" s="16" t="s">
        <v>14</v>
      </c>
    </row>
    <row r="2596" spans="2:3" ht="30" hidden="1" x14ac:dyDescent="0.25">
      <c r="B2596" s="16" t="s">
        <v>24626</v>
      </c>
      <c r="C2596" s="16" t="s">
        <v>14</v>
      </c>
    </row>
    <row r="2597" spans="2:3" ht="30" hidden="1" x14ac:dyDescent="0.25">
      <c r="B2597" s="16" t="s">
        <v>24683</v>
      </c>
      <c r="C2597" s="16" t="s">
        <v>14</v>
      </c>
    </row>
    <row r="2598" spans="2:3" ht="30" hidden="1" x14ac:dyDescent="0.25">
      <c r="B2598" s="16" t="s">
        <v>24479</v>
      </c>
      <c r="C2598" s="16" t="s">
        <v>14</v>
      </c>
    </row>
    <row r="2599" spans="2:3" ht="30" hidden="1" x14ac:dyDescent="0.25">
      <c r="B2599" s="16" t="s">
        <v>24817</v>
      </c>
      <c r="C2599" s="16" t="s">
        <v>14</v>
      </c>
    </row>
    <row r="2600" spans="2:3" ht="30" hidden="1" x14ac:dyDescent="0.25">
      <c r="B2600" s="16" t="s">
        <v>24928</v>
      </c>
      <c r="C2600" s="16" t="s">
        <v>14</v>
      </c>
    </row>
    <row r="2601" spans="2:3" ht="30" hidden="1" x14ac:dyDescent="0.25">
      <c r="B2601" s="16" t="s">
        <v>25273</v>
      </c>
      <c r="C2601" s="16" t="s">
        <v>14</v>
      </c>
    </row>
    <row r="2602" spans="2:3" ht="30" hidden="1" x14ac:dyDescent="0.25">
      <c r="B2602" s="16" t="s">
        <v>25424</v>
      </c>
      <c r="C2602" s="16" t="s">
        <v>14</v>
      </c>
    </row>
    <row r="2603" spans="2:3" ht="30" hidden="1" x14ac:dyDescent="0.25">
      <c r="B2603" s="16" t="s">
        <v>25557</v>
      </c>
      <c r="C2603" s="16" t="s">
        <v>14</v>
      </c>
    </row>
    <row r="2604" spans="2:3" ht="30" hidden="1" x14ac:dyDescent="0.25">
      <c r="B2604" s="16" t="s">
        <v>25781</v>
      </c>
      <c r="C2604" s="16" t="s">
        <v>14</v>
      </c>
    </row>
    <row r="2605" spans="2:3" ht="30" hidden="1" x14ac:dyDescent="0.25">
      <c r="B2605" s="16" t="s">
        <v>25905</v>
      </c>
      <c r="C2605" s="16" t="s">
        <v>14</v>
      </c>
    </row>
    <row r="2606" spans="2:3" ht="30" hidden="1" x14ac:dyDescent="0.25">
      <c r="B2606" s="16" t="s">
        <v>19247</v>
      </c>
      <c r="C2606" s="16" t="s">
        <v>14</v>
      </c>
    </row>
    <row r="2607" spans="2:3" ht="30" hidden="1" x14ac:dyDescent="0.25">
      <c r="B2607" s="16" t="s">
        <v>26560</v>
      </c>
      <c r="C2607" s="16" t="s">
        <v>14</v>
      </c>
    </row>
    <row r="2608" spans="2:3" ht="30" hidden="1" x14ac:dyDescent="0.25">
      <c r="B2608" s="16" t="s">
        <v>17407</v>
      </c>
      <c r="C2608" s="16" t="s">
        <v>14</v>
      </c>
    </row>
    <row r="2609" spans="2:3" ht="30" hidden="1" x14ac:dyDescent="0.25">
      <c r="B2609" s="16" t="s">
        <v>26720</v>
      </c>
      <c r="C2609" s="16" t="s">
        <v>14</v>
      </c>
    </row>
    <row r="2610" spans="2:3" ht="30" hidden="1" x14ac:dyDescent="0.25">
      <c r="B2610" s="16" t="s">
        <v>27489</v>
      </c>
      <c r="C2610" s="16" t="s">
        <v>14</v>
      </c>
    </row>
    <row r="2611" spans="2:3" ht="30" hidden="1" x14ac:dyDescent="0.25">
      <c r="B2611" s="16" t="s">
        <v>17321</v>
      </c>
      <c r="C2611" s="16" t="s">
        <v>14</v>
      </c>
    </row>
    <row r="2612" spans="2:3" ht="30" hidden="1" x14ac:dyDescent="0.25">
      <c r="B2612" s="16" t="s">
        <v>27822</v>
      </c>
      <c r="C2612" s="16" t="s">
        <v>14</v>
      </c>
    </row>
    <row r="2613" spans="2:3" hidden="1" x14ac:dyDescent="0.25">
      <c r="B2613" s="16" t="s">
        <v>28288</v>
      </c>
      <c r="C2613" s="16" t="s">
        <v>14</v>
      </c>
    </row>
    <row r="2614" spans="2:3" ht="30" hidden="1" x14ac:dyDescent="0.25">
      <c r="B2614" s="16" t="s">
        <v>28686</v>
      </c>
      <c r="C2614" s="16" t="s">
        <v>14</v>
      </c>
    </row>
    <row r="2615" spans="2:3" hidden="1" x14ac:dyDescent="0.25">
      <c r="B2615" s="16" t="s">
        <v>28722</v>
      </c>
      <c r="C2615" s="16" t="s">
        <v>14</v>
      </c>
    </row>
    <row r="2616" spans="2:3" ht="30" hidden="1" x14ac:dyDescent="0.25">
      <c r="B2616" s="16" t="s">
        <v>28848</v>
      </c>
      <c r="C2616" s="16" t="s">
        <v>14</v>
      </c>
    </row>
    <row r="2617" spans="2:3" ht="30" hidden="1" x14ac:dyDescent="0.25">
      <c r="B2617" s="16" t="s">
        <v>28854</v>
      </c>
      <c r="C2617" s="16" t="s">
        <v>14</v>
      </c>
    </row>
    <row r="2618" spans="2:3" hidden="1" x14ac:dyDescent="0.25">
      <c r="B2618" s="16" t="s">
        <v>29279</v>
      </c>
      <c r="C2618" s="16" t="s">
        <v>14</v>
      </c>
    </row>
    <row r="2619" spans="2:3" hidden="1" x14ac:dyDescent="0.25">
      <c r="B2619" s="16" t="s">
        <v>34387</v>
      </c>
      <c r="C2619" s="16" t="s">
        <v>14</v>
      </c>
    </row>
    <row r="2620" spans="2:3" ht="30" hidden="1" x14ac:dyDescent="0.25">
      <c r="B2620" s="16" t="s">
        <v>25154</v>
      </c>
      <c r="C2620" s="16" t="s">
        <v>14</v>
      </c>
    </row>
    <row r="2621" spans="2:3" ht="30" hidden="1" x14ac:dyDescent="0.25">
      <c r="B2621" s="16" t="s">
        <v>29609</v>
      </c>
      <c r="C2621" s="16" t="s">
        <v>14</v>
      </c>
    </row>
    <row r="2622" spans="2:3" ht="30" hidden="1" x14ac:dyDescent="0.25">
      <c r="B2622" s="16" t="s">
        <v>29767</v>
      </c>
      <c r="C2622" s="16" t="s">
        <v>14</v>
      </c>
    </row>
    <row r="2623" spans="2:3" ht="30" hidden="1" x14ac:dyDescent="0.25">
      <c r="B2623" s="16" t="s">
        <v>29841</v>
      </c>
      <c r="C2623" s="16" t="s">
        <v>14</v>
      </c>
    </row>
    <row r="2624" spans="2:3" ht="30" hidden="1" x14ac:dyDescent="0.25">
      <c r="B2624" s="16" t="s">
        <v>25974</v>
      </c>
      <c r="C2624" s="16" t="s">
        <v>14</v>
      </c>
    </row>
    <row r="2625" spans="2:3" ht="75" hidden="1" x14ac:dyDescent="0.25">
      <c r="B2625" s="16" t="s">
        <v>30186</v>
      </c>
      <c r="C2625" s="16" t="s">
        <v>14</v>
      </c>
    </row>
    <row r="2626" spans="2:3" ht="30" hidden="1" x14ac:dyDescent="0.25">
      <c r="B2626" s="16" t="s">
        <v>30380</v>
      </c>
      <c r="C2626" s="16" t="s">
        <v>14</v>
      </c>
    </row>
    <row r="2627" spans="2:3" ht="30" hidden="1" x14ac:dyDescent="0.25">
      <c r="B2627" s="16" t="s">
        <v>30950</v>
      </c>
      <c r="C2627" s="16" t="s">
        <v>14</v>
      </c>
    </row>
    <row r="2628" spans="2:3" ht="30" hidden="1" x14ac:dyDescent="0.25">
      <c r="B2628" s="16" t="s">
        <v>31095</v>
      </c>
      <c r="C2628" s="16" t="s">
        <v>14</v>
      </c>
    </row>
    <row r="2629" spans="2:3" ht="30" hidden="1" x14ac:dyDescent="0.25">
      <c r="B2629" s="16" t="s">
        <v>31161</v>
      </c>
      <c r="C2629" s="16" t="s">
        <v>14</v>
      </c>
    </row>
    <row r="2630" spans="2:3" ht="30" hidden="1" x14ac:dyDescent="0.25">
      <c r="B2630" s="16" t="s">
        <v>31329</v>
      </c>
      <c r="C2630" s="16" t="s">
        <v>14</v>
      </c>
    </row>
    <row r="2631" spans="2:3" hidden="1" x14ac:dyDescent="0.25">
      <c r="B2631" s="16" t="s">
        <v>31352</v>
      </c>
      <c r="C2631" s="16" t="s">
        <v>14</v>
      </c>
    </row>
    <row r="2632" spans="2:3" ht="30" hidden="1" x14ac:dyDescent="0.25">
      <c r="B2632" s="16" t="s">
        <v>31354</v>
      </c>
      <c r="C2632" s="16" t="s">
        <v>14</v>
      </c>
    </row>
    <row r="2633" spans="2:3" ht="30" hidden="1" x14ac:dyDescent="0.25">
      <c r="B2633" s="16" t="s">
        <v>31513</v>
      </c>
      <c r="C2633" s="16" t="s">
        <v>14</v>
      </c>
    </row>
    <row r="2634" spans="2:3" ht="30" hidden="1" x14ac:dyDescent="0.25">
      <c r="B2634" s="16" t="s">
        <v>31555</v>
      </c>
      <c r="C2634" s="16" t="s">
        <v>14</v>
      </c>
    </row>
    <row r="2635" spans="2:3" ht="30" hidden="1" x14ac:dyDescent="0.25">
      <c r="B2635" s="16" t="s">
        <v>31582</v>
      </c>
      <c r="C2635" s="16" t="s">
        <v>14</v>
      </c>
    </row>
    <row r="2636" spans="2:3" ht="30" hidden="1" x14ac:dyDescent="0.25">
      <c r="B2636" s="16" t="s">
        <v>31640</v>
      </c>
      <c r="C2636" s="16" t="s">
        <v>14</v>
      </c>
    </row>
    <row r="2637" spans="2:3" ht="30" hidden="1" x14ac:dyDescent="0.25">
      <c r="B2637" s="16" t="s">
        <v>31643</v>
      </c>
      <c r="C2637" s="16" t="s">
        <v>14</v>
      </c>
    </row>
    <row r="2638" spans="2:3" hidden="1" x14ac:dyDescent="0.25">
      <c r="B2638" s="16" t="s">
        <v>31697</v>
      </c>
      <c r="C2638" s="16" t="s">
        <v>14</v>
      </c>
    </row>
    <row r="2639" spans="2:3" ht="30" hidden="1" x14ac:dyDescent="0.25">
      <c r="B2639" s="16" t="s">
        <v>31705</v>
      </c>
      <c r="C2639" s="16" t="s">
        <v>14</v>
      </c>
    </row>
    <row r="2640" spans="2:3" hidden="1" x14ac:dyDescent="0.25">
      <c r="B2640" s="16" t="s">
        <v>31706</v>
      </c>
      <c r="C2640" s="16" t="s">
        <v>14</v>
      </c>
    </row>
    <row r="2641" spans="2:3" ht="30" hidden="1" x14ac:dyDescent="0.25">
      <c r="B2641" s="16" t="s">
        <v>31712</v>
      </c>
      <c r="C2641" s="16" t="s">
        <v>14</v>
      </c>
    </row>
    <row r="2642" spans="2:3" hidden="1" x14ac:dyDescent="0.25">
      <c r="B2642" s="16" t="s">
        <v>31720</v>
      </c>
      <c r="C2642" s="16" t="s">
        <v>14</v>
      </c>
    </row>
    <row r="2643" spans="2:3" ht="30" hidden="1" x14ac:dyDescent="0.25">
      <c r="B2643" s="16" t="s">
        <v>31784</v>
      </c>
      <c r="C2643" s="16" t="s">
        <v>14</v>
      </c>
    </row>
    <row r="2644" spans="2:3" ht="30" hidden="1" x14ac:dyDescent="0.25">
      <c r="B2644" s="16" t="s">
        <v>31938</v>
      </c>
      <c r="C2644" s="16" t="s">
        <v>14</v>
      </c>
    </row>
    <row r="2645" spans="2:3" hidden="1" x14ac:dyDescent="0.25">
      <c r="B2645" s="16" t="s">
        <v>31954</v>
      </c>
      <c r="C2645" s="16" t="s">
        <v>14</v>
      </c>
    </row>
    <row r="2646" spans="2:3" ht="30" hidden="1" x14ac:dyDescent="0.25">
      <c r="B2646" s="16" t="s">
        <v>32009</v>
      </c>
      <c r="C2646" s="16" t="s">
        <v>14</v>
      </c>
    </row>
    <row r="2647" spans="2:3" ht="30" hidden="1" x14ac:dyDescent="0.25">
      <c r="B2647" s="16" t="s">
        <v>32015</v>
      </c>
      <c r="C2647" s="16" t="s">
        <v>14</v>
      </c>
    </row>
    <row r="2648" spans="2:3" ht="30" hidden="1" x14ac:dyDescent="0.25">
      <c r="B2648" s="16" t="s">
        <v>32090</v>
      </c>
      <c r="C2648" s="16" t="s">
        <v>14</v>
      </c>
    </row>
    <row r="2649" spans="2:3" hidden="1" x14ac:dyDescent="0.25">
      <c r="B2649" s="16" t="s">
        <v>32188</v>
      </c>
      <c r="C2649" s="16" t="s">
        <v>14</v>
      </c>
    </row>
    <row r="2650" spans="2:3" ht="30" hidden="1" x14ac:dyDescent="0.25">
      <c r="B2650" s="16" t="s">
        <v>32418</v>
      </c>
      <c r="C2650" s="16" t="s">
        <v>14</v>
      </c>
    </row>
    <row r="2651" spans="2:3" ht="30" hidden="1" x14ac:dyDescent="0.25">
      <c r="B2651" s="16" t="s">
        <v>32522</v>
      </c>
      <c r="C2651" s="16" t="s">
        <v>14</v>
      </c>
    </row>
    <row r="2652" spans="2:3" ht="30" hidden="1" x14ac:dyDescent="0.25">
      <c r="B2652" s="16" t="s">
        <v>10438</v>
      </c>
      <c r="C2652" s="16" t="s">
        <v>14</v>
      </c>
    </row>
    <row r="2653" spans="2:3" ht="30" hidden="1" x14ac:dyDescent="0.25">
      <c r="B2653" s="16" t="s">
        <v>32671</v>
      </c>
      <c r="C2653" s="16" t="s">
        <v>14</v>
      </c>
    </row>
    <row r="2654" spans="2:3" ht="30" hidden="1" x14ac:dyDescent="0.25">
      <c r="B2654" s="16" t="s">
        <v>32752</v>
      </c>
      <c r="C2654" s="16" t="s">
        <v>14</v>
      </c>
    </row>
    <row r="2655" spans="2:3" ht="30" hidden="1" x14ac:dyDescent="0.25">
      <c r="B2655" s="16" t="s">
        <v>32757</v>
      </c>
      <c r="C2655" s="16" t="s">
        <v>14</v>
      </c>
    </row>
    <row r="2656" spans="2:3" ht="30" hidden="1" x14ac:dyDescent="0.25">
      <c r="B2656" s="16" t="s">
        <v>26030</v>
      </c>
      <c r="C2656" s="16" t="s">
        <v>14</v>
      </c>
    </row>
    <row r="2657" spans="2:3" ht="30" hidden="1" x14ac:dyDescent="0.25">
      <c r="B2657" s="16" t="s">
        <v>32875</v>
      </c>
      <c r="C2657" s="16" t="s">
        <v>14</v>
      </c>
    </row>
    <row r="2658" spans="2:3" ht="60" hidden="1" x14ac:dyDescent="0.25">
      <c r="B2658" s="16" t="s">
        <v>32913</v>
      </c>
      <c r="C2658" s="16" t="s">
        <v>14</v>
      </c>
    </row>
    <row r="2659" spans="2:3" ht="30" hidden="1" x14ac:dyDescent="0.25">
      <c r="B2659" s="16" t="s">
        <v>29682</v>
      </c>
      <c r="C2659" s="16" t="s">
        <v>14</v>
      </c>
    </row>
    <row r="2660" spans="2:3" ht="30" hidden="1" x14ac:dyDescent="0.25">
      <c r="B2660" s="16" t="s">
        <v>22431</v>
      </c>
      <c r="C2660" s="16" t="s">
        <v>14</v>
      </c>
    </row>
    <row r="2661" spans="2:3" ht="30" hidden="1" x14ac:dyDescent="0.25">
      <c r="B2661" s="16" t="s">
        <v>33078</v>
      </c>
      <c r="C2661" s="16" t="s">
        <v>14</v>
      </c>
    </row>
    <row r="2662" spans="2:3" ht="30" hidden="1" x14ac:dyDescent="0.25">
      <c r="B2662" s="16" t="s">
        <v>33115</v>
      </c>
      <c r="C2662" s="16" t="s">
        <v>14</v>
      </c>
    </row>
    <row r="2663" spans="2:3" hidden="1" x14ac:dyDescent="0.25">
      <c r="B2663" s="16" t="s">
        <v>33343</v>
      </c>
      <c r="C2663" s="16" t="s">
        <v>14</v>
      </c>
    </row>
    <row r="2664" spans="2:3" ht="30" hidden="1" x14ac:dyDescent="0.25">
      <c r="B2664" s="16" t="s">
        <v>33345</v>
      </c>
      <c r="C2664" s="16" t="s">
        <v>14</v>
      </c>
    </row>
    <row r="2665" spans="2:3" ht="30" hidden="1" x14ac:dyDescent="0.25">
      <c r="B2665" s="16" t="s">
        <v>33360</v>
      </c>
      <c r="C2665" s="16" t="s">
        <v>14</v>
      </c>
    </row>
    <row r="2666" spans="2:3" ht="45" hidden="1" x14ac:dyDescent="0.25">
      <c r="B2666" s="16" t="s">
        <v>33599</v>
      </c>
      <c r="C2666" s="16" t="s">
        <v>14</v>
      </c>
    </row>
    <row r="2667" spans="2:3" ht="30" hidden="1" x14ac:dyDescent="0.25">
      <c r="B2667" s="16" t="s">
        <v>33648</v>
      </c>
      <c r="C2667" s="16" t="s">
        <v>14</v>
      </c>
    </row>
    <row r="2668" spans="2:3" ht="30" hidden="1" x14ac:dyDescent="0.25">
      <c r="B2668" s="16" t="s">
        <v>24886</v>
      </c>
      <c r="C2668" s="16" t="s">
        <v>14</v>
      </c>
    </row>
    <row r="2669" spans="2:3" ht="30" hidden="1" x14ac:dyDescent="0.25">
      <c r="B2669" s="16" t="s">
        <v>33809</v>
      </c>
      <c r="C2669" s="16" t="s">
        <v>14</v>
      </c>
    </row>
    <row r="2670" spans="2:3" ht="30" hidden="1" x14ac:dyDescent="0.25">
      <c r="B2670" s="16" t="s">
        <v>33810</v>
      </c>
      <c r="C2670" s="16" t="s">
        <v>14</v>
      </c>
    </row>
    <row r="2671" spans="2:3" ht="90" hidden="1" x14ac:dyDescent="0.25">
      <c r="B2671" s="16" t="s">
        <v>33834</v>
      </c>
      <c r="C2671" s="16" t="s">
        <v>14</v>
      </c>
    </row>
    <row r="2672" spans="2:3" hidden="1" x14ac:dyDescent="0.25">
      <c r="B2672" s="16" t="s">
        <v>34388</v>
      </c>
      <c r="C2672" s="16" t="s">
        <v>14</v>
      </c>
    </row>
    <row r="2673" spans="2:3" ht="30" hidden="1" x14ac:dyDescent="0.25">
      <c r="B2673" s="16" t="s">
        <v>34389</v>
      </c>
      <c r="C2673" s="16" t="s">
        <v>14</v>
      </c>
    </row>
    <row r="2674" spans="2:3" ht="30" hidden="1" x14ac:dyDescent="0.25">
      <c r="B2674" s="16" t="s">
        <v>34390</v>
      </c>
      <c r="C2674" s="16" t="s">
        <v>14</v>
      </c>
    </row>
    <row r="2675" spans="2:3" ht="30" hidden="1" x14ac:dyDescent="0.25">
      <c r="B2675" s="16" t="s">
        <v>18792</v>
      </c>
      <c r="C2675" s="16" t="s">
        <v>14</v>
      </c>
    </row>
    <row r="2676" spans="2:3" ht="30" hidden="1" x14ac:dyDescent="0.25">
      <c r="B2676" s="16" t="s">
        <v>34391</v>
      </c>
      <c r="C2676" s="16" t="s">
        <v>14</v>
      </c>
    </row>
    <row r="2677" spans="2:3" ht="30" hidden="1" x14ac:dyDescent="0.25">
      <c r="B2677" s="16" t="s">
        <v>34392</v>
      </c>
      <c r="C2677" s="16" t="s">
        <v>14</v>
      </c>
    </row>
    <row r="2678" spans="2:3" ht="30" hidden="1" x14ac:dyDescent="0.25">
      <c r="B2678" s="16" t="s">
        <v>34393</v>
      </c>
      <c r="C2678" s="16" t="s">
        <v>14</v>
      </c>
    </row>
    <row r="2679" spans="2:3" ht="30" hidden="1" x14ac:dyDescent="0.25">
      <c r="B2679" s="16" t="s">
        <v>34394</v>
      </c>
      <c r="C2679" s="16" t="s">
        <v>14</v>
      </c>
    </row>
    <row r="2680" spans="2:3" hidden="1" x14ac:dyDescent="0.25">
      <c r="B2680" s="16" t="s">
        <v>34395</v>
      </c>
      <c r="C2680" s="16" t="s">
        <v>14</v>
      </c>
    </row>
    <row r="2681" spans="2:3" hidden="1" x14ac:dyDescent="0.25">
      <c r="B2681" s="16" t="s">
        <v>34396</v>
      </c>
      <c r="C2681" s="16" t="s">
        <v>14</v>
      </c>
    </row>
    <row r="2682" spans="2:3" ht="30" hidden="1" x14ac:dyDescent="0.25">
      <c r="B2682" s="16" t="s">
        <v>34397</v>
      </c>
      <c r="C2682" s="16" t="s">
        <v>14</v>
      </c>
    </row>
    <row r="2683" spans="2:3" ht="30" hidden="1" x14ac:dyDescent="0.25">
      <c r="B2683" s="16" t="s">
        <v>25759</v>
      </c>
      <c r="C2683" s="16" t="s">
        <v>14</v>
      </c>
    </row>
    <row r="2684" spans="2:3" ht="60" hidden="1" x14ac:dyDescent="0.25">
      <c r="B2684" s="16" t="s">
        <v>34398</v>
      </c>
      <c r="C2684" s="16" t="s">
        <v>14</v>
      </c>
    </row>
    <row r="2685" spans="2:3" ht="60" hidden="1" x14ac:dyDescent="0.25">
      <c r="B2685" s="16" t="s">
        <v>34399</v>
      </c>
      <c r="C2685" s="16" t="s">
        <v>14</v>
      </c>
    </row>
    <row r="2686" spans="2:3" ht="60" hidden="1" x14ac:dyDescent="0.25">
      <c r="B2686" s="16" t="s">
        <v>34400</v>
      </c>
      <c r="C2686" s="16" t="s">
        <v>14</v>
      </c>
    </row>
    <row r="2687" spans="2:3" ht="45" hidden="1" x14ac:dyDescent="0.25">
      <c r="B2687" s="16" t="s">
        <v>34401</v>
      </c>
      <c r="C2687" s="16" t="s">
        <v>14</v>
      </c>
    </row>
    <row r="2688" spans="2:3" ht="45" hidden="1" x14ac:dyDescent="0.25">
      <c r="B2688" s="16" t="s">
        <v>34402</v>
      </c>
      <c r="C2688" s="16" t="s">
        <v>14</v>
      </c>
    </row>
    <row r="2689" spans="2:3" ht="30" hidden="1" x14ac:dyDescent="0.25">
      <c r="B2689" s="16" t="s">
        <v>34403</v>
      </c>
      <c r="C2689" s="16" t="s">
        <v>14</v>
      </c>
    </row>
    <row r="2690" spans="2:3" ht="60" hidden="1" x14ac:dyDescent="0.25">
      <c r="B2690" s="16" t="s">
        <v>34404</v>
      </c>
      <c r="C2690" s="16" t="s">
        <v>14</v>
      </c>
    </row>
    <row r="2691" spans="2:3" ht="60" hidden="1" x14ac:dyDescent="0.25">
      <c r="B2691" s="16" t="s">
        <v>34405</v>
      </c>
      <c r="C2691" s="16" t="s">
        <v>14</v>
      </c>
    </row>
    <row r="2692" spans="2:3" ht="45" hidden="1" x14ac:dyDescent="0.25">
      <c r="B2692" s="16" t="s">
        <v>34406</v>
      </c>
      <c r="C2692" s="16" t="s">
        <v>14</v>
      </c>
    </row>
    <row r="2693" spans="2:3" ht="60" hidden="1" x14ac:dyDescent="0.25">
      <c r="B2693" s="16" t="s">
        <v>34407</v>
      </c>
      <c r="C2693" s="16" t="s">
        <v>14</v>
      </c>
    </row>
    <row r="2694" spans="2:3" ht="30" hidden="1" x14ac:dyDescent="0.25">
      <c r="B2694" s="16" t="s">
        <v>7757</v>
      </c>
      <c r="C2694" s="16" t="s">
        <v>14</v>
      </c>
    </row>
    <row r="2695" spans="2:3" ht="30" hidden="1" x14ac:dyDescent="0.25">
      <c r="B2695" s="16" t="s">
        <v>34408</v>
      </c>
      <c r="C2695" s="16" t="s">
        <v>14</v>
      </c>
    </row>
    <row r="2696" spans="2:3" hidden="1" x14ac:dyDescent="0.25">
      <c r="B2696" s="16" t="s">
        <v>34409</v>
      </c>
      <c r="C2696" s="16" t="s">
        <v>14</v>
      </c>
    </row>
    <row r="2697" spans="2:3" ht="60" hidden="1" x14ac:dyDescent="0.25">
      <c r="B2697" s="16" t="s">
        <v>34410</v>
      </c>
      <c r="C2697" s="16" t="s">
        <v>14</v>
      </c>
    </row>
    <row r="2698" spans="2:3" ht="30" hidden="1" x14ac:dyDescent="0.25">
      <c r="B2698" s="16" t="s">
        <v>34411</v>
      </c>
      <c r="C2698" s="16" t="s">
        <v>14</v>
      </c>
    </row>
    <row r="2699" spans="2:3" ht="30" hidden="1" x14ac:dyDescent="0.25">
      <c r="B2699" s="16" t="s">
        <v>34412</v>
      </c>
      <c r="C2699" s="16" t="s">
        <v>14</v>
      </c>
    </row>
    <row r="2700" spans="2:3" ht="75" hidden="1" x14ac:dyDescent="0.25">
      <c r="B2700" s="16" t="s">
        <v>34413</v>
      </c>
      <c r="C2700" s="16" t="s">
        <v>14</v>
      </c>
    </row>
    <row r="2701" spans="2:3" ht="45" hidden="1" x14ac:dyDescent="0.25">
      <c r="B2701" s="16" t="s">
        <v>34414</v>
      </c>
      <c r="C2701" s="16" t="s">
        <v>14</v>
      </c>
    </row>
    <row r="2702" spans="2:3" ht="45" hidden="1" x14ac:dyDescent="0.25">
      <c r="B2702" s="16" t="s">
        <v>34415</v>
      </c>
      <c r="C2702" s="16" t="s">
        <v>14</v>
      </c>
    </row>
    <row r="2703" spans="2:3" ht="45" hidden="1" x14ac:dyDescent="0.25">
      <c r="B2703" s="16" t="s">
        <v>34416</v>
      </c>
      <c r="C2703" s="16" t="s">
        <v>14</v>
      </c>
    </row>
    <row r="2704" spans="2:3" ht="30" hidden="1" x14ac:dyDescent="0.25">
      <c r="B2704" s="16" t="s">
        <v>34417</v>
      </c>
      <c r="C2704" s="16" t="s">
        <v>14</v>
      </c>
    </row>
    <row r="2705" spans="2:3" ht="30" hidden="1" x14ac:dyDescent="0.25">
      <c r="B2705" s="16" t="s">
        <v>34418</v>
      </c>
      <c r="C2705" s="16" t="s">
        <v>14</v>
      </c>
    </row>
    <row r="2706" spans="2:3" ht="60" hidden="1" x14ac:dyDescent="0.25">
      <c r="B2706" s="16" t="s">
        <v>34419</v>
      </c>
      <c r="C2706" s="16" t="s">
        <v>14</v>
      </c>
    </row>
    <row r="2707" spans="2:3" hidden="1" x14ac:dyDescent="0.25">
      <c r="B2707" s="16" t="s">
        <v>34420</v>
      </c>
      <c r="C2707" s="16" t="s">
        <v>14</v>
      </c>
    </row>
    <row r="2708" spans="2:3" ht="45" hidden="1" x14ac:dyDescent="0.25">
      <c r="B2708" s="16" t="s">
        <v>34421</v>
      </c>
      <c r="C2708" s="16" t="s">
        <v>14</v>
      </c>
    </row>
    <row r="2709" spans="2:3" ht="60" hidden="1" x14ac:dyDescent="0.25">
      <c r="B2709" s="16" t="s">
        <v>34422</v>
      </c>
      <c r="C2709" s="16" t="s">
        <v>14</v>
      </c>
    </row>
    <row r="2710" spans="2:3" ht="45" hidden="1" x14ac:dyDescent="0.25">
      <c r="B2710" s="16" t="s">
        <v>34423</v>
      </c>
      <c r="C2710" s="16" t="s">
        <v>14</v>
      </c>
    </row>
    <row r="2711" spans="2:3" ht="60" hidden="1" x14ac:dyDescent="0.25">
      <c r="B2711" s="16" t="s">
        <v>34424</v>
      </c>
      <c r="C2711" s="16" t="s">
        <v>14</v>
      </c>
    </row>
    <row r="2712" spans="2:3" ht="75" hidden="1" x14ac:dyDescent="0.25">
      <c r="B2712" s="16" t="s">
        <v>34425</v>
      </c>
      <c r="C2712" s="16" t="s">
        <v>14</v>
      </c>
    </row>
    <row r="2713" spans="2:3" ht="60" hidden="1" x14ac:dyDescent="0.25">
      <c r="B2713" s="16" t="s">
        <v>34426</v>
      </c>
      <c r="C2713" s="16" t="s">
        <v>14</v>
      </c>
    </row>
    <row r="2714" spans="2:3" ht="60" hidden="1" x14ac:dyDescent="0.25">
      <c r="B2714" s="16" t="s">
        <v>34427</v>
      </c>
      <c r="C2714" s="16" t="s">
        <v>14</v>
      </c>
    </row>
    <row r="2715" spans="2:3" ht="60" hidden="1" x14ac:dyDescent="0.25">
      <c r="B2715" s="16" t="s">
        <v>34428</v>
      </c>
      <c r="C2715" s="16" t="s">
        <v>14</v>
      </c>
    </row>
    <row r="2716" spans="2:3" hidden="1" x14ac:dyDescent="0.25">
      <c r="B2716" s="16" t="s">
        <v>34429</v>
      </c>
      <c r="C2716" s="16" t="s">
        <v>14</v>
      </c>
    </row>
    <row r="2717" spans="2:3" ht="30" hidden="1" x14ac:dyDescent="0.25">
      <c r="B2717" s="16" t="s">
        <v>34430</v>
      </c>
      <c r="C2717" s="16" t="s">
        <v>14</v>
      </c>
    </row>
    <row r="2718" spans="2:3" ht="75" hidden="1" x14ac:dyDescent="0.25">
      <c r="B2718" s="16" t="s">
        <v>34431</v>
      </c>
      <c r="C2718" s="16" t="s">
        <v>14</v>
      </c>
    </row>
    <row r="2719" spans="2:3" ht="75" hidden="1" x14ac:dyDescent="0.25">
      <c r="B2719" s="16" t="s">
        <v>34432</v>
      </c>
      <c r="C2719" s="16" t="s">
        <v>14</v>
      </c>
    </row>
    <row r="2720" spans="2:3" ht="60" hidden="1" x14ac:dyDescent="0.25">
      <c r="B2720" s="16" t="s">
        <v>34433</v>
      </c>
      <c r="C2720" s="16" t="s">
        <v>14</v>
      </c>
    </row>
    <row r="2721" spans="2:3" ht="75" hidden="1" x14ac:dyDescent="0.25">
      <c r="B2721" s="16" t="s">
        <v>34434</v>
      </c>
      <c r="C2721" s="16" t="s">
        <v>14</v>
      </c>
    </row>
    <row r="2722" spans="2:3" ht="90" hidden="1" x14ac:dyDescent="0.25">
      <c r="B2722" s="16" t="s">
        <v>34435</v>
      </c>
      <c r="C2722" s="16" t="s">
        <v>14</v>
      </c>
    </row>
    <row r="2723" spans="2:3" ht="60" hidden="1" x14ac:dyDescent="0.25">
      <c r="B2723" s="16" t="s">
        <v>34436</v>
      </c>
      <c r="C2723" s="16" t="s">
        <v>14</v>
      </c>
    </row>
    <row r="2724" spans="2:3" ht="60" hidden="1" x14ac:dyDescent="0.25">
      <c r="B2724" s="16" t="s">
        <v>34437</v>
      </c>
      <c r="C2724" s="16" t="s">
        <v>14</v>
      </c>
    </row>
    <row r="2725" spans="2:3" ht="30" hidden="1" x14ac:dyDescent="0.25">
      <c r="B2725" s="16" t="s">
        <v>34438</v>
      </c>
      <c r="C2725" s="16" t="s">
        <v>14</v>
      </c>
    </row>
    <row r="2726" spans="2:3" ht="30" hidden="1" x14ac:dyDescent="0.25">
      <c r="B2726" s="16" t="s">
        <v>34439</v>
      </c>
      <c r="C2726" s="16" t="s">
        <v>14</v>
      </c>
    </row>
    <row r="2727" spans="2:3" ht="30" hidden="1" x14ac:dyDescent="0.25">
      <c r="B2727" s="16" t="s">
        <v>34440</v>
      </c>
      <c r="C2727" s="16" t="s">
        <v>14</v>
      </c>
    </row>
    <row r="2728" spans="2:3" hidden="1" x14ac:dyDescent="0.25">
      <c r="B2728" s="16" t="s">
        <v>34441</v>
      </c>
      <c r="C2728" s="16" t="s">
        <v>14</v>
      </c>
    </row>
    <row r="2729" spans="2:3" ht="60" hidden="1" x14ac:dyDescent="0.25">
      <c r="B2729" s="16" t="s">
        <v>34442</v>
      </c>
      <c r="C2729" s="16" t="s">
        <v>14</v>
      </c>
    </row>
    <row r="2730" spans="2:3" ht="60" hidden="1" x14ac:dyDescent="0.25">
      <c r="B2730" s="16" t="s">
        <v>34443</v>
      </c>
      <c r="C2730" s="16" t="s">
        <v>14</v>
      </c>
    </row>
    <row r="2731" spans="2:3" ht="30" hidden="1" x14ac:dyDescent="0.25">
      <c r="B2731" s="16" t="s">
        <v>34444</v>
      </c>
      <c r="C2731" s="16" t="s">
        <v>14</v>
      </c>
    </row>
    <row r="2732" spans="2:3" hidden="1" x14ac:dyDescent="0.25">
      <c r="B2732" s="16" t="s">
        <v>34445</v>
      </c>
      <c r="C2732" s="16" t="s">
        <v>14</v>
      </c>
    </row>
    <row r="2733" spans="2:3" ht="30" hidden="1" x14ac:dyDescent="0.25">
      <c r="B2733" s="16" t="s">
        <v>34446</v>
      </c>
      <c r="C2733" s="16" t="s">
        <v>14</v>
      </c>
    </row>
    <row r="2734" spans="2:3" ht="30" hidden="1" x14ac:dyDescent="0.25">
      <c r="B2734" s="16" t="s">
        <v>34447</v>
      </c>
      <c r="C2734" s="16" t="s">
        <v>14</v>
      </c>
    </row>
    <row r="2735" spans="2:3" ht="30" hidden="1" x14ac:dyDescent="0.25">
      <c r="B2735" s="16" t="s">
        <v>34448</v>
      </c>
      <c r="C2735" s="16" t="s">
        <v>14</v>
      </c>
    </row>
    <row r="2736" spans="2:3" ht="60" hidden="1" x14ac:dyDescent="0.25">
      <c r="B2736" s="16" t="s">
        <v>34449</v>
      </c>
      <c r="C2736" s="16" t="s">
        <v>14</v>
      </c>
    </row>
    <row r="2737" spans="2:3" ht="30" hidden="1" x14ac:dyDescent="0.25">
      <c r="B2737" s="16" t="s">
        <v>26942</v>
      </c>
      <c r="C2737" s="16" t="s">
        <v>15</v>
      </c>
    </row>
    <row r="2738" spans="2:3" ht="60" hidden="1" x14ac:dyDescent="0.25">
      <c r="B2738" s="16" t="s">
        <v>34450</v>
      </c>
      <c r="C2738" s="16" t="s">
        <v>15</v>
      </c>
    </row>
    <row r="2739" spans="2:3" ht="60" hidden="1" x14ac:dyDescent="0.25">
      <c r="B2739" s="16" t="s">
        <v>34451</v>
      </c>
      <c r="C2739" s="16" t="s">
        <v>15</v>
      </c>
    </row>
    <row r="2740" spans="2:3" ht="30" hidden="1" x14ac:dyDescent="0.25">
      <c r="B2740" s="16" t="s">
        <v>6872</v>
      </c>
      <c r="C2740" s="16" t="s">
        <v>15</v>
      </c>
    </row>
    <row r="2741" spans="2:3" ht="30" hidden="1" x14ac:dyDescent="0.25">
      <c r="B2741" s="16" t="s">
        <v>6957</v>
      </c>
      <c r="C2741" s="16" t="s">
        <v>15</v>
      </c>
    </row>
    <row r="2742" spans="2:3" ht="45" hidden="1" x14ac:dyDescent="0.25">
      <c r="B2742" s="16" t="s">
        <v>34452</v>
      </c>
      <c r="C2742" s="16" t="s">
        <v>15</v>
      </c>
    </row>
    <row r="2743" spans="2:3" ht="45" hidden="1" x14ac:dyDescent="0.25">
      <c r="B2743" s="16" t="s">
        <v>34453</v>
      </c>
      <c r="C2743" s="16" t="s">
        <v>15</v>
      </c>
    </row>
    <row r="2744" spans="2:3" ht="30" hidden="1" x14ac:dyDescent="0.25">
      <c r="B2744" s="16" t="s">
        <v>7348</v>
      </c>
      <c r="C2744" s="16" t="s">
        <v>15</v>
      </c>
    </row>
    <row r="2745" spans="2:3" ht="30" hidden="1" x14ac:dyDescent="0.25">
      <c r="B2745" s="16" t="s">
        <v>7349</v>
      </c>
      <c r="C2745" s="16" t="s">
        <v>15</v>
      </c>
    </row>
    <row r="2746" spans="2:3" hidden="1" x14ac:dyDescent="0.25">
      <c r="B2746" s="16" t="s">
        <v>7350</v>
      </c>
      <c r="C2746" s="16" t="s">
        <v>15</v>
      </c>
    </row>
    <row r="2747" spans="2:3" ht="30" hidden="1" x14ac:dyDescent="0.25">
      <c r="B2747" s="16" t="s">
        <v>27110</v>
      </c>
      <c r="C2747" s="16" t="s">
        <v>15</v>
      </c>
    </row>
    <row r="2748" spans="2:3" ht="60" hidden="1" x14ac:dyDescent="0.25">
      <c r="B2748" s="16" t="s">
        <v>34454</v>
      </c>
      <c r="C2748" s="16" t="s">
        <v>15</v>
      </c>
    </row>
    <row r="2749" spans="2:3" ht="60" hidden="1" x14ac:dyDescent="0.25">
      <c r="B2749" s="16" t="s">
        <v>34455</v>
      </c>
      <c r="C2749" s="16" t="s">
        <v>15</v>
      </c>
    </row>
    <row r="2750" spans="2:3" ht="30" hidden="1" x14ac:dyDescent="0.25">
      <c r="B2750" s="16" t="s">
        <v>7351</v>
      </c>
      <c r="C2750" s="16" t="s">
        <v>15</v>
      </c>
    </row>
    <row r="2751" spans="2:3" ht="45" hidden="1" x14ac:dyDescent="0.25">
      <c r="B2751" s="16" t="s">
        <v>34456</v>
      </c>
      <c r="C2751" s="16" t="s">
        <v>15</v>
      </c>
    </row>
    <row r="2752" spans="2:3" ht="60" hidden="1" x14ac:dyDescent="0.25">
      <c r="B2752" s="16" t="s">
        <v>34457</v>
      </c>
      <c r="C2752" s="16" t="s">
        <v>15</v>
      </c>
    </row>
    <row r="2753" spans="2:3" ht="45" hidden="1" x14ac:dyDescent="0.25">
      <c r="B2753" s="16" t="s">
        <v>7352</v>
      </c>
      <c r="C2753" s="16" t="s">
        <v>15</v>
      </c>
    </row>
    <row r="2754" spans="2:3" ht="30" hidden="1" x14ac:dyDescent="0.25">
      <c r="B2754" s="16" t="s">
        <v>7353</v>
      </c>
      <c r="C2754" s="16" t="s">
        <v>15</v>
      </c>
    </row>
    <row r="2755" spans="2:3" ht="45" hidden="1" x14ac:dyDescent="0.25">
      <c r="B2755" s="16" t="s">
        <v>34458</v>
      </c>
      <c r="C2755" s="16" t="s">
        <v>15</v>
      </c>
    </row>
    <row r="2756" spans="2:3" ht="45" hidden="1" x14ac:dyDescent="0.25">
      <c r="B2756" s="16" t="s">
        <v>34459</v>
      </c>
      <c r="C2756" s="16" t="s">
        <v>15</v>
      </c>
    </row>
    <row r="2757" spans="2:3" ht="30" hidden="1" x14ac:dyDescent="0.25">
      <c r="B2757" s="16" t="s">
        <v>27111</v>
      </c>
      <c r="C2757" s="16" t="s">
        <v>15</v>
      </c>
    </row>
    <row r="2758" spans="2:3" ht="30" hidden="1" x14ac:dyDescent="0.25">
      <c r="B2758" s="16" t="s">
        <v>7354</v>
      </c>
      <c r="C2758" s="16" t="s">
        <v>15</v>
      </c>
    </row>
    <row r="2759" spans="2:3" ht="45" hidden="1" x14ac:dyDescent="0.25">
      <c r="B2759" s="16" t="s">
        <v>7355</v>
      </c>
      <c r="C2759" s="16" t="s">
        <v>15</v>
      </c>
    </row>
    <row r="2760" spans="2:3" ht="45" hidden="1" x14ac:dyDescent="0.25">
      <c r="B2760" s="16" t="s">
        <v>7356</v>
      </c>
      <c r="C2760" s="16" t="s">
        <v>15</v>
      </c>
    </row>
    <row r="2761" spans="2:3" ht="30" hidden="1" x14ac:dyDescent="0.25">
      <c r="B2761" s="16" t="s">
        <v>7357</v>
      </c>
      <c r="C2761" s="16" t="s">
        <v>15</v>
      </c>
    </row>
    <row r="2762" spans="2:3" ht="45" hidden="1" x14ac:dyDescent="0.25">
      <c r="B2762" s="16" t="s">
        <v>34460</v>
      </c>
      <c r="C2762" s="16" t="s">
        <v>15</v>
      </c>
    </row>
    <row r="2763" spans="2:3" ht="30" hidden="1" x14ac:dyDescent="0.25">
      <c r="B2763" s="16" t="s">
        <v>7358</v>
      </c>
      <c r="C2763" s="16" t="s">
        <v>15</v>
      </c>
    </row>
    <row r="2764" spans="2:3" ht="60" hidden="1" x14ac:dyDescent="0.25">
      <c r="B2764" s="16" t="s">
        <v>34461</v>
      </c>
      <c r="C2764" s="16" t="s">
        <v>15</v>
      </c>
    </row>
    <row r="2765" spans="2:3" ht="30" hidden="1" x14ac:dyDescent="0.25">
      <c r="B2765" s="16" t="s">
        <v>7359</v>
      </c>
      <c r="C2765" s="16" t="s">
        <v>15</v>
      </c>
    </row>
    <row r="2766" spans="2:3" hidden="1" x14ac:dyDescent="0.25">
      <c r="B2766" s="16" t="s">
        <v>34462</v>
      </c>
      <c r="C2766" s="16" t="s">
        <v>15</v>
      </c>
    </row>
    <row r="2767" spans="2:3" ht="60" hidden="1" x14ac:dyDescent="0.25">
      <c r="B2767" s="16" t="s">
        <v>27112</v>
      </c>
      <c r="C2767" s="16" t="s">
        <v>15</v>
      </c>
    </row>
    <row r="2768" spans="2:3" ht="60" hidden="1" x14ac:dyDescent="0.25">
      <c r="B2768" s="16" t="s">
        <v>34463</v>
      </c>
      <c r="C2768" s="16" t="s">
        <v>15</v>
      </c>
    </row>
    <row r="2769" spans="2:3" ht="45" hidden="1" x14ac:dyDescent="0.25">
      <c r="B2769" s="16" t="s">
        <v>7360</v>
      </c>
      <c r="C2769" s="16" t="s">
        <v>15</v>
      </c>
    </row>
    <row r="2770" spans="2:3" ht="45" hidden="1" x14ac:dyDescent="0.25">
      <c r="B2770" s="16" t="s">
        <v>7361</v>
      </c>
      <c r="C2770" s="16" t="s">
        <v>15</v>
      </c>
    </row>
    <row r="2771" spans="2:3" ht="45" hidden="1" x14ac:dyDescent="0.25">
      <c r="B2771" s="16" t="s">
        <v>7362</v>
      </c>
      <c r="C2771" s="16" t="s">
        <v>15</v>
      </c>
    </row>
    <row r="2772" spans="2:3" ht="45" hidden="1" x14ac:dyDescent="0.25">
      <c r="B2772" s="16" t="s">
        <v>27113</v>
      </c>
      <c r="C2772" s="16" t="s">
        <v>15</v>
      </c>
    </row>
    <row r="2773" spans="2:3" ht="30" hidden="1" x14ac:dyDescent="0.25">
      <c r="B2773" s="16" t="s">
        <v>7363</v>
      </c>
      <c r="C2773" s="16" t="s">
        <v>15</v>
      </c>
    </row>
    <row r="2774" spans="2:3" ht="30" hidden="1" x14ac:dyDescent="0.25">
      <c r="B2774" s="16" t="s">
        <v>7364</v>
      </c>
      <c r="C2774" s="16" t="s">
        <v>15</v>
      </c>
    </row>
    <row r="2775" spans="2:3" ht="30" hidden="1" x14ac:dyDescent="0.25">
      <c r="B2775" s="16" t="s">
        <v>7365</v>
      </c>
      <c r="C2775" s="16" t="s">
        <v>15</v>
      </c>
    </row>
    <row r="2776" spans="2:3" ht="45" hidden="1" x14ac:dyDescent="0.25">
      <c r="B2776" s="16" t="s">
        <v>34464</v>
      </c>
      <c r="C2776" s="16" t="s">
        <v>15</v>
      </c>
    </row>
    <row r="2777" spans="2:3" ht="45" hidden="1" x14ac:dyDescent="0.25">
      <c r="B2777" s="16" t="s">
        <v>27114</v>
      </c>
      <c r="C2777" s="16" t="s">
        <v>15</v>
      </c>
    </row>
    <row r="2778" spans="2:3" ht="30" hidden="1" x14ac:dyDescent="0.25">
      <c r="B2778" s="16" t="s">
        <v>7366</v>
      </c>
      <c r="C2778" s="16" t="s">
        <v>15</v>
      </c>
    </row>
    <row r="2779" spans="2:3" ht="30" hidden="1" x14ac:dyDescent="0.25">
      <c r="B2779" s="16" t="s">
        <v>7367</v>
      </c>
      <c r="C2779" s="16" t="s">
        <v>15</v>
      </c>
    </row>
    <row r="2780" spans="2:3" ht="45" hidden="1" x14ac:dyDescent="0.25">
      <c r="B2780" s="16" t="s">
        <v>7368</v>
      </c>
      <c r="C2780" s="16" t="s">
        <v>15</v>
      </c>
    </row>
    <row r="2781" spans="2:3" ht="60" hidden="1" x14ac:dyDescent="0.25">
      <c r="B2781" s="16" t="s">
        <v>34465</v>
      </c>
      <c r="C2781" s="16" t="s">
        <v>15</v>
      </c>
    </row>
    <row r="2782" spans="2:3" ht="45" hidden="1" x14ac:dyDescent="0.25">
      <c r="B2782" s="16" t="s">
        <v>34466</v>
      </c>
      <c r="C2782" s="16" t="s">
        <v>15</v>
      </c>
    </row>
    <row r="2783" spans="2:3" ht="45" hidden="1" x14ac:dyDescent="0.25">
      <c r="B2783" s="16" t="s">
        <v>7369</v>
      </c>
      <c r="C2783" s="16" t="s">
        <v>15</v>
      </c>
    </row>
    <row r="2784" spans="2:3" ht="30" hidden="1" x14ac:dyDescent="0.25">
      <c r="B2784" s="16" t="s">
        <v>7370</v>
      </c>
      <c r="C2784" s="16" t="s">
        <v>15</v>
      </c>
    </row>
    <row r="2785" spans="2:3" ht="45" hidden="1" x14ac:dyDescent="0.25">
      <c r="B2785" s="16" t="s">
        <v>27115</v>
      </c>
      <c r="C2785" s="16" t="s">
        <v>15</v>
      </c>
    </row>
    <row r="2786" spans="2:3" ht="30" hidden="1" x14ac:dyDescent="0.25">
      <c r="B2786" s="16" t="s">
        <v>7371</v>
      </c>
      <c r="C2786" s="16" t="s">
        <v>15</v>
      </c>
    </row>
    <row r="2787" spans="2:3" ht="30" hidden="1" x14ac:dyDescent="0.25">
      <c r="B2787" s="16" t="s">
        <v>7372</v>
      </c>
      <c r="C2787" s="16" t="s">
        <v>15</v>
      </c>
    </row>
    <row r="2788" spans="2:3" ht="45" hidden="1" x14ac:dyDescent="0.25">
      <c r="B2788" s="16" t="s">
        <v>7373</v>
      </c>
      <c r="C2788" s="16" t="s">
        <v>15</v>
      </c>
    </row>
    <row r="2789" spans="2:3" ht="45" hidden="1" x14ac:dyDescent="0.25">
      <c r="B2789" s="16" t="s">
        <v>7374</v>
      </c>
      <c r="C2789" s="16" t="s">
        <v>15</v>
      </c>
    </row>
    <row r="2790" spans="2:3" ht="30" hidden="1" x14ac:dyDescent="0.25">
      <c r="B2790" s="16" t="s">
        <v>7375</v>
      </c>
      <c r="C2790" s="16" t="s">
        <v>15</v>
      </c>
    </row>
    <row r="2791" spans="2:3" ht="45" hidden="1" x14ac:dyDescent="0.25">
      <c r="B2791" s="16" t="s">
        <v>34467</v>
      </c>
      <c r="C2791" s="16" t="s">
        <v>15</v>
      </c>
    </row>
    <row r="2792" spans="2:3" ht="45" hidden="1" x14ac:dyDescent="0.25">
      <c r="B2792" s="16" t="s">
        <v>7376</v>
      </c>
      <c r="C2792" s="16" t="s">
        <v>15</v>
      </c>
    </row>
    <row r="2793" spans="2:3" ht="45" hidden="1" x14ac:dyDescent="0.25">
      <c r="B2793" s="16" t="s">
        <v>7377</v>
      </c>
      <c r="C2793" s="16" t="s">
        <v>15</v>
      </c>
    </row>
    <row r="2794" spans="2:3" ht="45" hidden="1" x14ac:dyDescent="0.25">
      <c r="B2794" s="16" t="s">
        <v>7378</v>
      </c>
      <c r="C2794" s="16" t="s">
        <v>15</v>
      </c>
    </row>
    <row r="2795" spans="2:3" ht="30" hidden="1" x14ac:dyDescent="0.25">
      <c r="B2795" s="16" t="s">
        <v>7379</v>
      </c>
      <c r="C2795" s="16" t="s">
        <v>15</v>
      </c>
    </row>
    <row r="2796" spans="2:3" ht="60" hidden="1" x14ac:dyDescent="0.25">
      <c r="B2796" s="16" t="s">
        <v>34468</v>
      </c>
      <c r="C2796" s="16" t="s">
        <v>15</v>
      </c>
    </row>
    <row r="2797" spans="2:3" ht="30" hidden="1" x14ac:dyDescent="0.25">
      <c r="B2797" s="16" t="s">
        <v>7380</v>
      </c>
      <c r="C2797" s="16" t="s">
        <v>15</v>
      </c>
    </row>
    <row r="2798" spans="2:3" ht="60" hidden="1" x14ac:dyDescent="0.25">
      <c r="B2798" s="16" t="s">
        <v>34469</v>
      </c>
      <c r="C2798" s="16" t="s">
        <v>15</v>
      </c>
    </row>
    <row r="2799" spans="2:3" ht="45" hidden="1" x14ac:dyDescent="0.25">
      <c r="B2799" s="16" t="s">
        <v>34470</v>
      </c>
      <c r="C2799" s="16" t="s">
        <v>15</v>
      </c>
    </row>
    <row r="2800" spans="2:3" hidden="1" x14ac:dyDescent="0.25">
      <c r="B2800" s="16" t="s">
        <v>7381</v>
      </c>
      <c r="C2800" s="16" t="s">
        <v>15</v>
      </c>
    </row>
    <row r="2801" spans="2:3" ht="45" hidden="1" x14ac:dyDescent="0.25">
      <c r="B2801" s="16" t="s">
        <v>7382</v>
      </c>
      <c r="C2801" s="16" t="s">
        <v>15</v>
      </c>
    </row>
    <row r="2802" spans="2:3" ht="60" hidden="1" x14ac:dyDescent="0.25">
      <c r="B2802" s="16" t="s">
        <v>34471</v>
      </c>
      <c r="C2802" s="16" t="s">
        <v>15</v>
      </c>
    </row>
    <row r="2803" spans="2:3" ht="60" hidden="1" x14ac:dyDescent="0.25">
      <c r="B2803" s="16" t="s">
        <v>27116</v>
      </c>
      <c r="C2803" s="16" t="s">
        <v>15</v>
      </c>
    </row>
    <row r="2804" spans="2:3" ht="45" hidden="1" x14ac:dyDescent="0.25">
      <c r="B2804" s="16" t="s">
        <v>34472</v>
      </c>
      <c r="C2804" s="16" t="s">
        <v>15</v>
      </c>
    </row>
    <row r="2805" spans="2:3" ht="45" hidden="1" x14ac:dyDescent="0.25">
      <c r="B2805" s="16" t="s">
        <v>7383</v>
      </c>
      <c r="C2805" s="16" t="s">
        <v>15</v>
      </c>
    </row>
    <row r="2806" spans="2:3" hidden="1" x14ac:dyDescent="0.25">
      <c r="B2806" s="16" t="s">
        <v>7384</v>
      </c>
      <c r="C2806" s="16" t="s">
        <v>15</v>
      </c>
    </row>
    <row r="2807" spans="2:3" ht="45" hidden="1" x14ac:dyDescent="0.25">
      <c r="B2807" s="16" t="s">
        <v>27117</v>
      </c>
      <c r="C2807" s="16" t="s">
        <v>15</v>
      </c>
    </row>
    <row r="2808" spans="2:3" ht="45" hidden="1" x14ac:dyDescent="0.25">
      <c r="B2808" s="16" t="s">
        <v>34473</v>
      </c>
      <c r="C2808" s="16" t="s">
        <v>15</v>
      </c>
    </row>
    <row r="2809" spans="2:3" ht="45" hidden="1" x14ac:dyDescent="0.25">
      <c r="B2809" s="16" t="s">
        <v>34474</v>
      </c>
      <c r="C2809" s="16" t="s">
        <v>15</v>
      </c>
    </row>
    <row r="2810" spans="2:3" ht="60" hidden="1" x14ac:dyDescent="0.25">
      <c r="B2810" s="16" t="s">
        <v>34475</v>
      </c>
      <c r="C2810" s="16" t="s">
        <v>15</v>
      </c>
    </row>
    <row r="2811" spans="2:3" ht="60" hidden="1" x14ac:dyDescent="0.25">
      <c r="B2811" s="16" t="s">
        <v>34476</v>
      </c>
      <c r="C2811" s="16" t="s">
        <v>15</v>
      </c>
    </row>
    <row r="2812" spans="2:3" ht="45" hidden="1" x14ac:dyDescent="0.25">
      <c r="B2812" s="16" t="s">
        <v>27118</v>
      </c>
      <c r="C2812" s="16" t="s">
        <v>15</v>
      </c>
    </row>
    <row r="2813" spans="2:3" ht="30" hidden="1" x14ac:dyDescent="0.25">
      <c r="B2813" s="16" t="s">
        <v>7385</v>
      </c>
      <c r="C2813" s="16" t="s">
        <v>15</v>
      </c>
    </row>
    <row r="2814" spans="2:3" ht="45" hidden="1" x14ac:dyDescent="0.25">
      <c r="B2814" s="16" t="s">
        <v>34477</v>
      </c>
      <c r="C2814" s="16" t="s">
        <v>15</v>
      </c>
    </row>
    <row r="2815" spans="2:3" ht="30" hidden="1" x14ac:dyDescent="0.25">
      <c r="B2815" s="16" t="s">
        <v>7386</v>
      </c>
      <c r="C2815" s="16" t="s">
        <v>15</v>
      </c>
    </row>
    <row r="2816" spans="2:3" ht="30" hidden="1" x14ac:dyDescent="0.25">
      <c r="B2816" s="16" t="s">
        <v>7387</v>
      </c>
      <c r="C2816" s="16" t="s">
        <v>15</v>
      </c>
    </row>
    <row r="2817" spans="2:3" ht="45" hidden="1" x14ac:dyDescent="0.25">
      <c r="B2817" s="16" t="s">
        <v>7388</v>
      </c>
      <c r="C2817" s="16" t="s">
        <v>15</v>
      </c>
    </row>
    <row r="2818" spans="2:3" ht="60" hidden="1" x14ac:dyDescent="0.25">
      <c r="B2818" s="16" t="s">
        <v>34478</v>
      </c>
      <c r="C2818" s="16" t="s">
        <v>15</v>
      </c>
    </row>
    <row r="2819" spans="2:3" ht="45" hidden="1" x14ac:dyDescent="0.25">
      <c r="B2819" s="16" t="s">
        <v>7389</v>
      </c>
      <c r="C2819" s="16" t="s">
        <v>15</v>
      </c>
    </row>
    <row r="2820" spans="2:3" ht="30" hidden="1" x14ac:dyDescent="0.25">
      <c r="B2820" s="16" t="s">
        <v>34479</v>
      </c>
      <c r="C2820" s="16" t="s">
        <v>15</v>
      </c>
    </row>
    <row r="2821" spans="2:3" ht="45" hidden="1" x14ac:dyDescent="0.25">
      <c r="B2821" s="16" t="s">
        <v>7390</v>
      </c>
      <c r="C2821" s="16" t="s">
        <v>15</v>
      </c>
    </row>
    <row r="2822" spans="2:3" ht="30" hidden="1" x14ac:dyDescent="0.25">
      <c r="B2822" s="16" t="s">
        <v>7391</v>
      </c>
      <c r="C2822" s="16" t="s">
        <v>15</v>
      </c>
    </row>
    <row r="2823" spans="2:3" ht="45" hidden="1" x14ac:dyDescent="0.25">
      <c r="B2823" s="16" t="s">
        <v>7392</v>
      </c>
      <c r="C2823" s="16" t="s">
        <v>15</v>
      </c>
    </row>
    <row r="2824" spans="2:3" ht="45" hidden="1" x14ac:dyDescent="0.25">
      <c r="B2824" s="16" t="s">
        <v>7393</v>
      </c>
      <c r="C2824" s="16" t="s">
        <v>15</v>
      </c>
    </row>
    <row r="2825" spans="2:3" ht="45" hidden="1" x14ac:dyDescent="0.25">
      <c r="B2825" s="16" t="s">
        <v>7394</v>
      </c>
      <c r="C2825" s="16" t="s">
        <v>15</v>
      </c>
    </row>
    <row r="2826" spans="2:3" ht="45" hidden="1" x14ac:dyDescent="0.25">
      <c r="B2826" s="16" t="s">
        <v>34480</v>
      </c>
      <c r="C2826" s="16" t="s">
        <v>15</v>
      </c>
    </row>
    <row r="2827" spans="2:3" ht="45" hidden="1" x14ac:dyDescent="0.25">
      <c r="B2827" s="16" t="s">
        <v>7395</v>
      </c>
      <c r="C2827" s="16" t="s">
        <v>15</v>
      </c>
    </row>
    <row r="2828" spans="2:3" ht="45" hidden="1" x14ac:dyDescent="0.25">
      <c r="B2828" s="16" t="s">
        <v>7396</v>
      </c>
      <c r="C2828" s="16" t="s">
        <v>15</v>
      </c>
    </row>
    <row r="2829" spans="2:3" ht="30" hidden="1" x14ac:dyDescent="0.25">
      <c r="B2829" s="16" t="s">
        <v>7397</v>
      </c>
      <c r="C2829" s="16" t="s">
        <v>15</v>
      </c>
    </row>
    <row r="2830" spans="2:3" ht="75" hidden="1" x14ac:dyDescent="0.25">
      <c r="B2830" s="16" t="s">
        <v>34481</v>
      </c>
      <c r="C2830" s="16" t="s">
        <v>15</v>
      </c>
    </row>
    <row r="2831" spans="2:3" ht="45" hidden="1" x14ac:dyDescent="0.25">
      <c r="B2831" s="16" t="s">
        <v>9410</v>
      </c>
      <c r="C2831" s="16" t="s">
        <v>15</v>
      </c>
    </row>
    <row r="2832" spans="2:3" ht="60" hidden="1" x14ac:dyDescent="0.25">
      <c r="B2832" s="16" t="s">
        <v>9709</v>
      </c>
      <c r="C2832" s="16" t="s">
        <v>15</v>
      </c>
    </row>
    <row r="2833" spans="2:3" ht="30" hidden="1" x14ac:dyDescent="0.25">
      <c r="B2833" s="16" t="s">
        <v>10578</v>
      </c>
      <c r="C2833" s="16" t="s">
        <v>15</v>
      </c>
    </row>
    <row r="2834" spans="2:3" ht="45" hidden="1" x14ac:dyDescent="0.25">
      <c r="B2834" s="16" t="s">
        <v>11396</v>
      </c>
      <c r="C2834" s="16" t="s">
        <v>15</v>
      </c>
    </row>
    <row r="2835" spans="2:3" ht="30" hidden="1" x14ac:dyDescent="0.25">
      <c r="B2835" s="16" t="s">
        <v>11520</v>
      </c>
      <c r="C2835" s="16" t="s">
        <v>15</v>
      </c>
    </row>
    <row r="2836" spans="2:3" ht="45" hidden="1" x14ac:dyDescent="0.25">
      <c r="B2836" s="16" t="s">
        <v>11564</v>
      </c>
      <c r="C2836" s="16" t="s">
        <v>15</v>
      </c>
    </row>
    <row r="2837" spans="2:3" ht="30" hidden="1" x14ac:dyDescent="0.25">
      <c r="B2837" s="16" t="s">
        <v>11935</v>
      </c>
      <c r="C2837" s="16" t="s">
        <v>15</v>
      </c>
    </row>
    <row r="2838" spans="2:3" ht="30" hidden="1" x14ac:dyDescent="0.25">
      <c r="B2838" s="16" t="s">
        <v>11941</v>
      </c>
      <c r="C2838" s="16" t="s">
        <v>15</v>
      </c>
    </row>
    <row r="2839" spans="2:3" ht="30" hidden="1" x14ac:dyDescent="0.25">
      <c r="B2839" s="16" t="s">
        <v>11966</v>
      </c>
      <c r="C2839" s="16" t="s">
        <v>15</v>
      </c>
    </row>
    <row r="2840" spans="2:3" hidden="1" x14ac:dyDescent="0.25">
      <c r="B2840" s="16" t="s">
        <v>12120</v>
      </c>
      <c r="C2840" s="16" t="s">
        <v>15</v>
      </c>
    </row>
    <row r="2841" spans="2:3" ht="30" hidden="1" x14ac:dyDescent="0.25">
      <c r="B2841" s="16" t="s">
        <v>12254</v>
      </c>
      <c r="C2841" s="16" t="s">
        <v>15</v>
      </c>
    </row>
    <row r="2842" spans="2:3" ht="60" hidden="1" x14ac:dyDescent="0.25">
      <c r="B2842" s="16" t="s">
        <v>27170</v>
      </c>
      <c r="C2842" s="16" t="s">
        <v>15</v>
      </c>
    </row>
    <row r="2843" spans="2:3" ht="30" hidden="1" x14ac:dyDescent="0.25">
      <c r="B2843" s="16" t="s">
        <v>12478</v>
      </c>
      <c r="C2843" s="16" t="s">
        <v>15</v>
      </c>
    </row>
    <row r="2844" spans="2:3" ht="30" hidden="1" x14ac:dyDescent="0.25">
      <c r="B2844" s="16" t="s">
        <v>11697</v>
      </c>
      <c r="C2844" s="16" t="s">
        <v>15</v>
      </c>
    </row>
    <row r="2845" spans="2:3" ht="30" hidden="1" x14ac:dyDescent="0.25">
      <c r="B2845" s="16" t="s">
        <v>12482</v>
      </c>
      <c r="C2845" s="16" t="s">
        <v>15</v>
      </c>
    </row>
    <row r="2846" spans="2:3" ht="30" hidden="1" x14ac:dyDescent="0.25">
      <c r="B2846" s="16" t="s">
        <v>12486</v>
      </c>
      <c r="C2846" s="16" t="s">
        <v>15</v>
      </c>
    </row>
    <row r="2847" spans="2:3" hidden="1" x14ac:dyDescent="0.25">
      <c r="B2847" s="16" t="s">
        <v>12513</v>
      </c>
      <c r="C2847" s="16" t="s">
        <v>15</v>
      </c>
    </row>
    <row r="2848" spans="2:3" ht="30" hidden="1" x14ac:dyDescent="0.25">
      <c r="B2848" s="16" t="s">
        <v>12903</v>
      </c>
      <c r="C2848" s="16" t="s">
        <v>15</v>
      </c>
    </row>
    <row r="2849" spans="2:3" ht="30" hidden="1" x14ac:dyDescent="0.25">
      <c r="B2849" s="16" t="s">
        <v>12940</v>
      </c>
      <c r="C2849" s="16" t="s">
        <v>15</v>
      </c>
    </row>
    <row r="2850" spans="2:3" ht="45" hidden="1" x14ac:dyDescent="0.25">
      <c r="B2850" s="16" t="s">
        <v>13035</v>
      </c>
      <c r="C2850" s="16" t="s">
        <v>15</v>
      </c>
    </row>
    <row r="2851" spans="2:3" ht="30" hidden="1" x14ac:dyDescent="0.25">
      <c r="B2851" s="16" t="s">
        <v>13141</v>
      </c>
      <c r="C2851" s="16" t="s">
        <v>15</v>
      </c>
    </row>
    <row r="2852" spans="2:3" hidden="1" x14ac:dyDescent="0.25">
      <c r="B2852" s="16" t="s">
        <v>13145</v>
      </c>
      <c r="C2852" s="16" t="s">
        <v>15</v>
      </c>
    </row>
    <row r="2853" spans="2:3" hidden="1" x14ac:dyDescent="0.25">
      <c r="B2853" s="16" t="s">
        <v>13164</v>
      </c>
      <c r="C2853" s="16" t="s">
        <v>15</v>
      </c>
    </row>
    <row r="2854" spans="2:3" ht="30" hidden="1" x14ac:dyDescent="0.25">
      <c r="B2854" s="16" t="s">
        <v>13170</v>
      </c>
      <c r="C2854" s="16" t="s">
        <v>15</v>
      </c>
    </row>
    <row r="2855" spans="2:3" ht="30" hidden="1" x14ac:dyDescent="0.25">
      <c r="B2855" s="16" t="s">
        <v>13174</v>
      </c>
      <c r="C2855" s="16" t="s">
        <v>15</v>
      </c>
    </row>
    <row r="2856" spans="2:3" ht="60" hidden="1" x14ac:dyDescent="0.25">
      <c r="B2856" s="16" t="s">
        <v>13190</v>
      </c>
      <c r="C2856" s="16" t="s">
        <v>15</v>
      </c>
    </row>
    <row r="2857" spans="2:3" ht="30" hidden="1" x14ac:dyDescent="0.25">
      <c r="B2857" s="16" t="s">
        <v>13193</v>
      </c>
      <c r="C2857" s="16" t="s">
        <v>15</v>
      </c>
    </row>
    <row r="2858" spans="2:3" hidden="1" x14ac:dyDescent="0.25">
      <c r="B2858" s="16" t="s">
        <v>13199</v>
      </c>
      <c r="C2858" s="16" t="s">
        <v>15</v>
      </c>
    </row>
    <row r="2859" spans="2:3" hidden="1" x14ac:dyDescent="0.25">
      <c r="B2859" s="16" t="s">
        <v>13200</v>
      </c>
      <c r="C2859" s="16" t="s">
        <v>15</v>
      </c>
    </row>
    <row r="2860" spans="2:3" hidden="1" x14ac:dyDescent="0.25">
      <c r="B2860" s="16" t="s">
        <v>13201</v>
      </c>
      <c r="C2860" s="16" t="s">
        <v>15</v>
      </c>
    </row>
    <row r="2861" spans="2:3" ht="30" hidden="1" x14ac:dyDescent="0.25">
      <c r="B2861" s="16" t="s">
        <v>13205</v>
      </c>
      <c r="C2861" s="16" t="s">
        <v>15</v>
      </c>
    </row>
    <row r="2862" spans="2:3" ht="30" hidden="1" x14ac:dyDescent="0.25">
      <c r="B2862" s="16" t="s">
        <v>13206</v>
      </c>
      <c r="C2862" s="16" t="s">
        <v>15</v>
      </c>
    </row>
    <row r="2863" spans="2:3" ht="30" hidden="1" x14ac:dyDescent="0.25">
      <c r="B2863" s="16" t="s">
        <v>13208</v>
      </c>
      <c r="C2863" s="16" t="s">
        <v>15</v>
      </c>
    </row>
    <row r="2864" spans="2:3" hidden="1" x14ac:dyDescent="0.25">
      <c r="B2864" s="16" t="s">
        <v>13209</v>
      </c>
      <c r="C2864" s="16" t="s">
        <v>15</v>
      </c>
    </row>
    <row r="2865" spans="2:3" ht="30" hidden="1" x14ac:dyDescent="0.25">
      <c r="B2865" s="16" t="s">
        <v>13212</v>
      </c>
      <c r="C2865" s="16" t="s">
        <v>15</v>
      </c>
    </row>
    <row r="2866" spans="2:3" ht="30" hidden="1" x14ac:dyDescent="0.25">
      <c r="B2866" s="13" t="s">
        <v>13212</v>
      </c>
      <c r="C2866" s="13" t="s">
        <v>15</v>
      </c>
    </row>
    <row r="2867" spans="2:3" ht="30" hidden="1" x14ac:dyDescent="0.25">
      <c r="B2867" s="13" t="s">
        <v>13213</v>
      </c>
      <c r="C2867" s="13" t="s">
        <v>15</v>
      </c>
    </row>
    <row r="2868" spans="2:3" ht="30" hidden="1" x14ac:dyDescent="0.25">
      <c r="B2868" s="13" t="s">
        <v>13212</v>
      </c>
      <c r="C2868" s="13" t="s">
        <v>15</v>
      </c>
    </row>
    <row r="2869" spans="2:3" hidden="1" x14ac:dyDescent="0.25">
      <c r="B2869" s="13" t="s">
        <v>13220</v>
      </c>
      <c r="C2869" s="13" t="s">
        <v>15</v>
      </c>
    </row>
    <row r="2870" spans="2:3" hidden="1" x14ac:dyDescent="0.25">
      <c r="B2870" s="13" t="s">
        <v>13437</v>
      </c>
      <c r="C2870" s="13" t="s">
        <v>15</v>
      </c>
    </row>
    <row r="2871" spans="2:3" ht="45" hidden="1" x14ac:dyDescent="0.25">
      <c r="B2871" s="13" t="s">
        <v>13604</v>
      </c>
      <c r="C2871" s="13" t="s">
        <v>15</v>
      </c>
    </row>
    <row r="2872" spans="2:3" ht="30" hidden="1" x14ac:dyDescent="0.25">
      <c r="B2872" s="13" t="s">
        <v>13982</v>
      </c>
      <c r="C2872" s="13" t="s">
        <v>15</v>
      </c>
    </row>
    <row r="2873" spans="2:3" ht="45" hidden="1" x14ac:dyDescent="0.25">
      <c r="B2873" s="13" t="s">
        <v>14022</v>
      </c>
      <c r="C2873" s="13" t="s">
        <v>15</v>
      </c>
    </row>
    <row r="2874" spans="2:3" ht="30" hidden="1" x14ac:dyDescent="0.25">
      <c r="B2874" s="13" t="s">
        <v>14250</v>
      </c>
      <c r="C2874" s="13" t="s">
        <v>15</v>
      </c>
    </row>
    <row r="2875" spans="2:3" hidden="1" x14ac:dyDescent="0.25">
      <c r="B2875" s="13" t="s">
        <v>34482</v>
      </c>
      <c r="C2875" s="13" t="s">
        <v>15</v>
      </c>
    </row>
    <row r="2876" spans="2:3" ht="30" hidden="1" x14ac:dyDescent="0.25">
      <c r="B2876" s="13" t="s">
        <v>14508</v>
      </c>
      <c r="C2876" s="13" t="s">
        <v>15</v>
      </c>
    </row>
    <row r="2877" spans="2:3" ht="30" hidden="1" x14ac:dyDescent="0.25">
      <c r="B2877" s="13" t="s">
        <v>14509</v>
      </c>
      <c r="C2877" s="13" t="s">
        <v>15</v>
      </c>
    </row>
    <row r="2878" spans="2:3" ht="60" hidden="1" x14ac:dyDescent="0.25">
      <c r="B2878" s="13" t="s">
        <v>14524</v>
      </c>
      <c r="C2878" s="13" t="s">
        <v>15</v>
      </c>
    </row>
    <row r="2879" spans="2:3" ht="30" hidden="1" x14ac:dyDescent="0.25">
      <c r="B2879" s="13" t="s">
        <v>14986</v>
      </c>
      <c r="C2879" s="13" t="s">
        <v>15</v>
      </c>
    </row>
    <row r="2880" spans="2:3" hidden="1" x14ac:dyDescent="0.25">
      <c r="B2880" s="13" t="s">
        <v>27183</v>
      </c>
      <c r="C2880" s="13" t="s">
        <v>15</v>
      </c>
    </row>
    <row r="2881" spans="2:3" ht="30" hidden="1" x14ac:dyDescent="0.25">
      <c r="B2881" s="13" t="s">
        <v>15269</v>
      </c>
      <c r="C2881" s="13" t="s">
        <v>15</v>
      </c>
    </row>
    <row r="2882" spans="2:3" ht="30" hidden="1" x14ac:dyDescent="0.25">
      <c r="B2882" s="13" t="s">
        <v>15271</v>
      </c>
      <c r="C2882" s="13" t="s">
        <v>15</v>
      </c>
    </row>
    <row r="2883" spans="2:3" ht="30" hidden="1" x14ac:dyDescent="0.25">
      <c r="B2883" s="13" t="s">
        <v>15276</v>
      </c>
      <c r="C2883" s="13" t="s">
        <v>15</v>
      </c>
    </row>
    <row r="2884" spans="2:3" hidden="1" x14ac:dyDescent="0.25">
      <c r="B2884" s="13" t="s">
        <v>15300</v>
      </c>
      <c r="C2884" s="13" t="s">
        <v>15</v>
      </c>
    </row>
    <row r="2885" spans="2:3" ht="30" hidden="1" x14ac:dyDescent="0.25">
      <c r="B2885" s="13" t="s">
        <v>15344</v>
      </c>
      <c r="C2885" s="13" t="s">
        <v>15</v>
      </c>
    </row>
    <row r="2886" spans="2:3" ht="30" hidden="1" x14ac:dyDescent="0.25">
      <c r="B2886" s="13" t="s">
        <v>15344</v>
      </c>
      <c r="C2886" s="13" t="s">
        <v>15</v>
      </c>
    </row>
    <row r="2887" spans="2:3" hidden="1" x14ac:dyDescent="0.25">
      <c r="B2887" s="13" t="s">
        <v>15567</v>
      </c>
      <c r="C2887" s="13" t="s">
        <v>15</v>
      </c>
    </row>
    <row r="2888" spans="2:3" hidden="1" x14ac:dyDescent="0.25">
      <c r="B2888" s="13" t="s">
        <v>34483</v>
      </c>
      <c r="C2888" s="13" t="s">
        <v>15</v>
      </c>
    </row>
    <row r="2889" spans="2:3" hidden="1" x14ac:dyDescent="0.25">
      <c r="B2889" s="13" t="s">
        <v>15713</v>
      </c>
      <c r="C2889" s="13" t="s">
        <v>15</v>
      </c>
    </row>
    <row r="2890" spans="2:3" hidden="1" x14ac:dyDescent="0.25">
      <c r="B2890" s="13" t="s">
        <v>15718</v>
      </c>
      <c r="C2890" s="13" t="s">
        <v>15</v>
      </c>
    </row>
    <row r="2891" spans="2:3" ht="30" hidden="1" x14ac:dyDescent="0.25">
      <c r="B2891" s="13" t="s">
        <v>15895</v>
      </c>
      <c r="C2891" s="13" t="s">
        <v>15</v>
      </c>
    </row>
    <row r="2892" spans="2:3" hidden="1" x14ac:dyDescent="0.25">
      <c r="B2892" s="13" t="s">
        <v>15956</v>
      </c>
      <c r="C2892" s="13" t="s">
        <v>15</v>
      </c>
    </row>
    <row r="2893" spans="2:3" hidden="1" x14ac:dyDescent="0.25">
      <c r="B2893" s="13" t="s">
        <v>16510</v>
      </c>
      <c r="C2893" s="13" t="s">
        <v>15</v>
      </c>
    </row>
    <row r="2894" spans="2:3" hidden="1" x14ac:dyDescent="0.25">
      <c r="B2894" s="13" t="s">
        <v>14235</v>
      </c>
      <c r="C2894" s="13" t="s">
        <v>15</v>
      </c>
    </row>
    <row r="2895" spans="2:3" hidden="1" x14ac:dyDescent="0.25">
      <c r="B2895" s="13" t="s">
        <v>16702</v>
      </c>
      <c r="C2895" s="13" t="s">
        <v>15</v>
      </c>
    </row>
    <row r="2896" spans="2:3" hidden="1" x14ac:dyDescent="0.25">
      <c r="B2896" s="13" t="s">
        <v>16719</v>
      </c>
      <c r="C2896" s="13" t="s">
        <v>15</v>
      </c>
    </row>
    <row r="2897" spans="2:3" ht="30" hidden="1" x14ac:dyDescent="0.25">
      <c r="B2897" s="13" t="s">
        <v>16765</v>
      </c>
      <c r="C2897" s="13" t="s">
        <v>15</v>
      </c>
    </row>
    <row r="2898" spans="2:3" ht="30" hidden="1" x14ac:dyDescent="0.25">
      <c r="B2898" s="13" t="s">
        <v>16895</v>
      </c>
      <c r="C2898" s="13" t="s">
        <v>15</v>
      </c>
    </row>
    <row r="2899" spans="2:3" hidden="1" x14ac:dyDescent="0.25">
      <c r="B2899" s="13" t="s">
        <v>34484</v>
      </c>
      <c r="C2899" s="13" t="s">
        <v>15</v>
      </c>
    </row>
    <row r="2900" spans="2:3" ht="30" hidden="1" x14ac:dyDescent="0.25">
      <c r="B2900" s="13" t="s">
        <v>17081</v>
      </c>
      <c r="C2900" s="13" t="s">
        <v>15</v>
      </c>
    </row>
    <row r="2901" spans="2:3" ht="30" hidden="1" x14ac:dyDescent="0.25">
      <c r="B2901" s="13" t="s">
        <v>17126</v>
      </c>
      <c r="C2901" s="13" t="s">
        <v>15</v>
      </c>
    </row>
    <row r="2902" spans="2:3" ht="30" hidden="1" x14ac:dyDescent="0.25">
      <c r="B2902" s="13" t="s">
        <v>17440</v>
      </c>
      <c r="C2902" s="13" t="s">
        <v>15</v>
      </c>
    </row>
    <row r="2903" spans="2:3" ht="30" hidden="1" x14ac:dyDescent="0.25">
      <c r="B2903" s="13" t="s">
        <v>17444</v>
      </c>
      <c r="C2903" s="13" t="s">
        <v>15</v>
      </c>
    </row>
    <row r="2904" spans="2:3" ht="30" hidden="1" x14ac:dyDescent="0.25">
      <c r="B2904" s="13" t="s">
        <v>17446</v>
      </c>
      <c r="C2904" s="13" t="s">
        <v>15</v>
      </c>
    </row>
    <row r="2905" spans="2:3" ht="30" hidden="1" x14ac:dyDescent="0.25">
      <c r="B2905" s="13" t="s">
        <v>17448</v>
      </c>
      <c r="C2905" s="13" t="s">
        <v>15</v>
      </c>
    </row>
    <row r="2906" spans="2:3" ht="30" hidden="1" x14ac:dyDescent="0.25">
      <c r="B2906" s="13" t="s">
        <v>17449</v>
      </c>
      <c r="C2906" s="13" t="s">
        <v>15</v>
      </c>
    </row>
    <row r="2907" spans="2:3" ht="30" hidden="1" x14ac:dyDescent="0.25">
      <c r="B2907" s="13" t="s">
        <v>17450</v>
      </c>
      <c r="C2907" s="13" t="s">
        <v>15</v>
      </c>
    </row>
    <row r="2908" spans="2:3" ht="30" hidden="1" x14ac:dyDescent="0.25">
      <c r="B2908" s="13" t="s">
        <v>17452</v>
      </c>
      <c r="C2908" s="13" t="s">
        <v>15</v>
      </c>
    </row>
    <row r="2909" spans="2:3" ht="30" hidden="1" x14ac:dyDescent="0.25">
      <c r="B2909" s="13" t="s">
        <v>17453</v>
      </c>
      <c r="C2909" s="13" t="s">
        <v>15</v>
      </c>
    </row>
    <row r="2910" spans="2:3" ht="45" hidden="1" x14ac:dyDescent="0.25">
      <c r="B2910" s="13" t="s">
        <v>17587</v>
      </c>
      <c r="C2910" s="13" t="s">
        <v>15</v>
      </c>
    </row>
    <row r="2911" spans="2:3" ht="30" hidden="1" x14ac:dyDescent="0.25">
      <c r="B2911" s="13" t="s">
        <v>17823</v>
      </c>
      <c r="C2911" s="13" t="s">
        <v>15</v>
      </c>
    </row>
    <row r="2912" spans="2:3" ht="45" hidden="1" x14ac:dyDescent="0.25">
      <c r="B2912" s="13" t="s">
        <v>18130</v>
      </c>
      <c r="C2912" s="13" t="s">
        <v>15</v>
      </c>
    </row>
    <row r="2913" spans="2:3" ht="30" hidden="1" x14ac:dyDescent="0.25">
      <c r="B2913" s="13" t="s">
        <v>18267</v>
      </c>
      <c r="C2913" s="13" t="s">
        <v>15</v>
      </c>
    </row>
    <row r="2914" spans="2:3" ht="30" hidden="1" x14ac:dyDescent="0.25">
      <c r="B2914" s="13" t="s">
        <v>18268</v>
      </c>
      <c r="C2914" s="13" t="s">
        <v>15</v>
      </c>
    </row>
    <row r="2915" spans="2:3" ht="30" hidden="1" x14ac:dyDescent="0.25">
      <c r="B2915" s="13" t="s">
        <v>18269</v>
      </c>
      <c r="C2915" s="13" t="s">
        <v>15</v>
      </c>
    </row>
    <row r="2916" spans="2:3" ht="30" hidden="1" x14ac:dyDescent="0.25">
      <c r="B2916" s="13" t="s">
        <v>18271</v>
      </c>
      <c r="C2916" s="13" t="s">
        <v>15</v>
      </c>
    </row>
    <row r="2917" spans="2:3" ht="30" hidden="1" x14ac:dyDescent="0.25">
      <c r="B2917" s="13" t="s">
        <v>18272</v>
      </c>
      <c r="C2917" s="13" t="s">
        <v>15</v>
      </c>
    </row>
    <row r="2918" spans="2:3" ht="30" hidden="1" x14ac:dyDescent="0.25">
      <c r="B2918" s="13" t="s">
        <v>18273</v>
      </c>
      <c r="C2918" s="13" t="s">
        <v>15</v>
      </c>
    </row>
    <row r="2919" spans="2:3" ht="30" hidden="1" x14ac:dyDescent="0.25">
      <c r="B2919" s="13" t="s">
        <v>18274</v>
      </c>
      <c r="C2919" s="13" t="s">
        <v>15</v>
      </c>
    </row>
    <row r="2920" spans="2:3" ht="30" hidden="1" x14ac:dyDescent="0.25">
      <c r="B2920" s="13" t="s">
        <v>18275</v>
      </c>
      <c r="C2920" s="13" t="s">
        <v>15</v>
      </c>
    </row>
    <row r="2921" spans="2:3" ht="30" hidden="1" x14ac:dyDescent="0.25">
      <c r="B2921" s="13" t="s">
        <v>18276</v>
      </c>
      <c r="C2921" s="13" t="s">
        <v>15</v>
      </c>
    </row>
    <row r="2922" spans="2:3" ht="30" hidden="1" x14ac:dyDescent="0.25">
      <c r="B2922" s="13" t="s">
        <v>18277</v>
      </c>
      <c r="C2922" s="13" t="s">
        <v>15</v>
      </c>
    </row>
    <row r="2923" spans="2:3" ht="30" hidden="1" x14ac:dyDescent="0.25">
      <c r="B2923" s="13" t="s">
        <v>18279</v>
      </c>
      <c r="C2923" s="13" t="s">
        <v>15</v>
      </c>
    </row>
    <row r="2924" spans="2:3" ht="30" hidden="1" x14ac:dyDescent="0.25">
      <c r="B2924" s="13" t="s">
        <v>18281</v>
      </c>
      <c r="C2924" s="13" t="s">
        <v>15</v>
      </c>
    </row>
    <row r="2925" spans="2:3" ht="30" hidden="1" x14ac:dyDescent="0.25">
      <c r="B2925" s="13" t="s">
        <v>18282</v>
      </c>
      <c r="C2925" s="13" t="s">
        <v>15</v>
      </c>
    </row>
    <row r="2926" spans="2:3" ht="30" hidden="1" x14ac:dyDescent="0.25">
      <c r="B2926" s="13" t="s">
        <v>18283</v>
      </c>
      <c r="C2926" s="13" t="s">
        <v>15</v>
      </c>
    </row>
    <row r="2927" spans="2:3" hidden="1" x14ac:dyDescent="0.25">
      <c r="B2927" s="13" t="s">
        <v>18362</v>
      </c>
      <c r="C2927" s="13" t="s">
        <v>15</v>
      </c>
    </row>
    <row r="2928" spans="2:3" ht="30" hidden="1" x14ac:dyDescent="0.25">
      <c r="B2928" s="13" t="s">
        <v>18425</v>
      </c>
      <c r="C2928" s="13" t="s">
        <v>15</v>
      </c>
    </row>
    <row r="2929" spans="2:3" ht="30" hidden="1" x14ac:dyDescent="0.25">
      <c r="B2929" s="13" t="s">
        <v>18718</v>
      </c>
      <c r="C2929" s="13" t="s">
        <v>15</v>
      </c>
    </row>
    <row r="2930" spans="2:3" ht="45" hidden="1" x14ac:dyDescent="0.25">
      <c r="B2930" s="13" t="s">
        <v>18836</v>
      </c>
      <c r="C2930" s="13" t="s">
        <v>15</v>
      </c>
    </row>
    <row r="2931" spans="2:3" ht="75" hidden="1" x14ac:dyDescent="0.25">
      <c r="B2931" s="13" t="s">
        <v>18911</v>
      </c>
      <c r="C2931" s="13" t="s">
        <v>15</v>
      </c>
    </row>
    <row r="2932" spans="2:3" ht="45" hidden="1" x14ac:dyDescent="0.25">
      <c r="B2932" s="13" t="s">
        <v>18912</v>
      </c>
      <c r="C2932" s="13" t="s">
        <v>15</v>
      </c>
    </row>
    <row r="2933" spans="2:3" ht="45" hidden="1" x14ac:dyDescent="0.25">
      <c r="B2933" s="13" t="s">
        <v>18913</v>
      </c>
      <c r="C2933" s="13" t="s">
        <v>15</v>
      </c>
    </row>
    <row r="2934" spans="2:3" ht="60" hidden="1" x14ac:dyDescent="0.25">
      <c r="B2934" s="13" t="s">
        <v>18914</v>
      </c>
      <c r="C2934" s="13" t="s">
        <v>15</v>
      </c>
    </row>
    <row r="2935" spans="2:3" ht="60" hidden="1" x14ac:dyDescent="0.25">
      <c r="B2935" s="13" t="s">
        <v>18915</v>
      </c>
      <c r="C2935" s="13" t="s">
        <v>15</v>
      </c>
    </row>
    <row r="2936" spans="2:3" ht="60" hidden="1" x14ac:dyDescent="0.25">
      <c r="B2936" s="13" t="s">
        <v>18916</v>
      </c>
      <c r="C2936" s="13" t="s">
        <v>15</v>
      </c>
    </row>
    <row r="2937" spans="2:3" ht="60" hidden="1" x14ac:dyDescent="0.25">
      <c r="B2937" s="13" t="s">
        <v>18917</v>
      </c>
      <c r="C2937" s="13" t="s">
        <v>15</v>
      </c>
    </row>
    <row r="2938" spans="2:3" ht="60" hidden="1" x14ac:dyDescent="0.25">
      <c r="B2938" s="13" t="s">
        <v>18918</v>
      </c>
      <c r="C2938" s="13" t="s">
        <v>15</v>
      </c>
    </row>
    <row r="2939" spans="2:3" ht="60" hidden="1" x14ac:dyDescent="0.25">
      <c r="B2939" s="13" t="s">
        <v>18919</v>
      </c>
      <c r="C2939" s="13" t="s">
        <v>15</v>
      </c>
    </row>
    <row r="2940" spans="2:3" ht="60" hidden="1" x14ac:dyDescent="0.25">
      <c r="B2940" s="13" t="s">
        <v>18920</v>
      </c>
      <c r="C2940" s="13" t="s">
        <v>15</v>
      </c>
    </row>
    <row r="2941" spans="2:3" ht="60" hidden="1" x14ac:dyDescent="0.25">
      <c r="B2941" s="13" t="s">
        <v>18921</v>
      </c>
      <c r="C2941" s="13" t="s">
        <v>15</v>
      </c>
    </row>
    <row r="2942" spans="2:3" ht="60" hidden="1" x14ac:dyDescent="0.25">
      <c r="B2942" s="13" t="s">
        <v>18922</v>
      </c>
      <c r="C2942" s="13" t="s">
        <v>15</v>
      </c>
    </row>
    <row r="2943" spans="2:3" ht="60" hidden="1" x14ac:dyDescent="0.25">
      <c r="B2943" s="13" t="s">
        <v>18923</v>
      </c>
      <c r="C2943" s="13" t="s">
        <v>15</v>
      </c>
    </row>
    <row r="2944" spans="2:3" ht="60" hidden="1" x14ac:dyDescent="0.25">
      <c r="B2944" s="13" t="s">
        <v>18924</v>
      </c>
      <c r="C2944" s="13" t="s">
        <v>15</v>
      </c>
    </row>
    <row r="2945" spans="2:3" ht="60" hidden="1" x14ac:dyDescent="0.25">
      <c r="B2945" s="13" t="s">
        <v>18925</v>
      </c>
      <c r="C2945" s="13" t="s">
        <v>15</v>
      </c>
    </row>
    <row r="2946" spans="2:3" ht="60" hidden="1" x14ac:dyDescent="0.25">
      <c r="B2946" s="13" t="s">
        <v>18926</v>
      </c>
      <c r="C2946" s="13" t="s">
        <v>15</v>
      </c>
    </row>
    <row r="2947" spans="2:3" ht="60" hidden="1" x14ac:dyDescent="0.25">
      <c r="B2947" s="13" t="s">
        <v>18927</v>
      </c>
      <c r="C2947" s="13" t="s">
        <v>15</v>
      </c>
    </row>
    <row r="2948" spans="2:3" ht="60" hidden="1" x14ac:dyDescent="0.25">
      <c r="B2948" s="13" t="s">
        <v>18928</v>
      </c>
      <c r="C2948" s="13" t="s">
        <v>15</v>
      </c>
    </row>
    <row r="2949" spans="2:3" ht="30" hidden="1" x14ac:dyDescent="0.25">
      <c r="B2949" s="13" t="s">
        <v>18978</v>
      </c>
      <c r="C2949" s="13" t="s">
        <v>15</v>
      </c>
    </row>
    <row r="2950" spans="2:3" hidden="1" x14ac:dyDescent="0.25">
      <c r="B2950" s="13" t="s">
        <v>19183</v>
      </c>
      <c r="C2950" s="13" t="s">
        <v>15</v>
      </c>
    </row>
    <row r="2951" spans="2:3" ht="30" hidden="1" x14ac:dyDescent="0.25">
      <c r="B2951" s="13" t="s">
        <v>19369</v>
      </c>
      <c r="C2951" s="13" t="s">
        <v>15</v>
      </c>
    </row>
    <row r="2952" spans="2:3" hidden="1" x14ac:dyDescent="0.25">
      <c r="B2952" s="13" t="s">
        <v>13847</v>
      </c>
      <c r="C2952" s="13" t="s">
        <v>15</v>
      </c>
    </row>
    <row r="2953" spans="2:3" ht="30" hidden="1" x14ac:dyDescent="0.25">
      <c r="B2953" s="13" t="s">
        <v>19502</v>
      </c>
      <c r="C2953" s="13" t="s">
        <v>15</v>
      </c>
    </row>
    <row r="2954" spans="2:3" hidden="1" x14ac:dyDescent="0.25">
      <c r="B2954" s="13" t="s">
        <v>19822</v>
      </c>
      <c r="C2954" s="13" t="s">
        <v>15</v>
      </c>
    </row>
    <row r="2955" spans="2:3" ht="45" hidden="1" x14ac:dyDescent="0.25">
      <c r="B2955" s="13" t="s">
        <v>20058</v>
      </c>
      <c r="C2955" s="13" t="s">
        <v>15</v>
      </c>
    </row>
    <row r="2956" spans="2:3" ht="45" hidden="1" x14ac:dyDescent="0.25">
      <c r="B2956" s="13" t="s">
        <v>20518</v>
      </c>
      <c r="C2956" s="13" t="s">
        <v>15</v>
      </c>
    </row>
    <row r="2957" spans="2:3" ht="45" hidden="1" x14ac:dyDescent="0.25">
      <c r="B2957" s="13" t="s">
        <v>20519</v>
      </c>
      <c r="C2957" s="13" t="s">
        <v>15</v>
      </c>
    </row>
    <row r="2958" spans="2:3" ht="45" hidden="1" x14ac:dyDescent="0.25">
      <c r="B2958" s="13" t="s">
        <v>20543</v>
      </c>
      <c r="C2958" s="13" t="s">
        <v>15</v>
      </c>
    </row>
    <row r="2959" spans="2:3" ht="30" hidden="1" x14ac:dyDescent="0.25">
      <c r="B2959" s="13" t="s">
        <v>20580</v>
      </c>
      <c r="C2959" s="13" t="s">
        <v>15</v>
      </c>
    </row>
    <row r="2960" spans="2:3" ht="30" hidden="1" x14ac:dyDescent="0.25">
      <c r="B2960" s="13" t="s">
        <v>20834</v>
      </c>
      <c r="C2960" s="13" t="s">
        <v>15</v>
      </c>
    </row>
    <row r="2961" spans="2:3" ht="30" hidden="1" x14ac:dyDescent="0.25">
      <c r="B2961" s="13" t="s">
        <v>20895</v>
      </c>
      <c r="C2961" s="13" t="s">
        <v>15</v>
      </c>
    </row>
    <row r="2962" spans="2:3" hidden="1" x14ac:dyDescent="0.25">
      <c r="B2962" s="13" t="s">
        <v>21187</v>
      </c>
      <c r="C2962" s="13" t="s">
        <v>15</v>
      </c>
    </row>
    <row r="2963" spans="2:3" hidden="1" x14ac:dyDescent="0.25">
      <c r="B2963" s="13" t="s">
        <v>21240</v>
      </c>
      <c r="C2963" s="13" t="s">
        <v>15</v>
      </c>
    </row>
    <row r="2964" spans="2:3" ht="30" hidden="1" x14ac:dyDescent="0.25">
      <c r="B2964" s="13" t="s">
        <v>21291</v>
      </c>
      <c r="C2964" s="13" t="s">
        <v>15</v>
      </c>
    </row>
    <row r="2965" spans="2:3" hidden="1" x14ac:dyDescent="0.25">
      <c r="B2965" s="13" t="s">
        <v>21293</v>
      </c>
      <c r="C2965" s="13" t="s">
        <v>15</v>
      </c>
    </row>
    <row r="2966" spans="2:3" hidden="1" x14ac:dyDescent="0.25">
      <c r="B2966" s="13" t="s">
        <v>21547</v>
      </c>
      <c r="C2966" s="13" t="s">
        <v>15</v>
      </c>
    </row>
    <row r="2967" spans="2:3" ht="30" hidden="1" x14ac:dyDescent="0.25">
      <c r="B2967" s="13" t="s">
        <v>21770</v>
      </c>
      <c r="C2967" s="13" t="s">
        <v>15</v>
      </c>
    </row>
    <row r="2968" spans="2:3" hidden="1" x14ac:dyDescent="0.25">
      <c r="B2968" s="13" t="s">
        <v>12312</v>
      </c>
      <c r="C2968" s="13" t="s">
        <v>15</v>
      </c>
    </row>
    <row r="2969" spans="2:3" ht="30" hidden="1" x14ac:dyDescent="0.25">
      <c r="B2969" s="13" t="s">
        <v>21818</v>
      </c>
      <c r="C2969" s="13" t="s">
        <v>15</v>
      </c>
    </row>
    <row r="2970" spans="2:3" ht="30" hidden="1" x14ac:dyDescent="0.25">
      <c r="B2970" s="13" t="s">
        <v>21845</v>
      </c>
      <c r="C2970" s="13" t="s">
        <v>15</v>
      </c>
    </row>
    <row r="2971" spans="2:3" hidden="1" x14ac:dyDescent="0.25">
      <c r="B2971" s="13" t="s">
        <v>17057</v>
      </c>
      <c r="C2971" s="13" t="s">
        <v>15</v>
      </c>
    </row>
    <row r="2972" spans="2:3" ht="30" hidden="1" x14ac:dyDescent="0.25">
      <c r="B2972" s="13" t="s">
        <v>22190</v>
      </c>
      <c r="C2972" s="13" t="s">
        <v>15</v>
      </c>
    </row>
    <row r="2973" spans="2:3" hidden="1" x14ac:dyDescent="0.25">
      <c r="B2973" s="13" t="s">
        <v>22314</v>
      </c>
      <c r="C2973" s="13" t="s">
        <v>15</v>
      </c>
    </row>
    <row r="2974" spans="2:3" hidden="1" x14ac:dyDescent="0.25">
      <c r="B2974" s="13" t="s">
        <v>22437</v>
      </c>
      <c r="C2974" s="13" t="s">
        <v>15</v>
      </c>
    </row>
    <row r="2975" spans="2:3" hidden="1" x14ac:dyDescent="0.25">
      <c r="B2975" s="13" t="s">
        <v>22908</v>
      </c>
      <c r="C2975" s="13" t="s">
        <v>15</v>
      </c>
    </row>
    <row r="2976" spans="2:3" ht="30" hidden="1" x14ac:dyDescent="0.25">
      <c r="B2976" s="13" t="s">
        <v>23175</v>
      </c>
      <c r="C2976" s="13" t="s">
        <v>15</v>
      </c>
    </row>
    <row r="2977" spans="2:3" hidden="1" x14ac:dyDescent="0.25">
      <c r="B2977" s="13" t="s">
        <v>23231</v>
      </c>
      <c r="C2977" s="13" t="s">
        <v>15</v>
      </c>
    </row>
    <row r="2978" spans="2:3" ht="30" hidden="1" x14ac:dyDescent="0.25">
      <c r="B2978" s="13" t="s">
        <v>23244</v>
      </c>
      <c r="C2978" s="13" t="s">
        <v>15</v>
      </c>
    </row>
    <row r="2979" spans="2:3" hidden="1" x14ac:dyDescent="0.25">
      <c r="B2979" s="13" t="s">
        <v>23335</v>
      </c>
      <c r="C2979" s="13" t="s">
        <v>15</v>
      </c>
    </row>
    <row r="2980" spans="2:3" hidden="1" x14ac:dyDescent="0.25">
      <c r="B2980" s="13" t="s">
        <v>23406</v>
      </c>
      <c r="C2980" s="13" t="s">
        <v>15</v>
      </c>
    </row>
    <row r="2981" spans="2:3" ht="30" hidden="1" x14ac:dyDescent="0.25">
      <c r="B2981" s="13" t="s">
        <v>23535</v>
      </c>
      <c r="C2981" s="13" t="s">
        <v>15</v>
      </c>
    </row>
    <row r="2982" spans="2:3" hidden="1" x14ac:dyDescent="0.25">
      <c r="B2982" s="13" t="s">
        <v>23561</v>
      </c>
      <c r="C2982" s="13" t="s">
        <v>15</v>
      </c>
    </row>
    <row r="2983" spans="2:3" hidden="1" x14ac:dyDescent="0.25">
      <c r="B2983" s="13" t="s">
        <v>23712</v>
      </c>
      <c r="C2983" s="13" t="s">
        <v>15</v>
      </c>
    </row>
    <row r="2984" spans="2:3" hidden="1" x14ac:dyDescent="0.25">
      <c r="B2984" s="13" t="s">
        <v>23758</v>
      </c>
      <c r="C2984" s="13" t="s">
        <v>15</v>
      </c>
    </row>
    <row r="2985" spans="2:3" hidden="1" x14ac:dyDescent="0.25">
      <c r="B2985" s="13" t="s">
        <v>23926</v>
      </c>
      <c r="C2985" s="13" t="s">
        <v>15</v>
      </c>
    </row>
    <row r="2986" spans="2:3" ht="45" hidden="1" x14ac:dyDescent="0.25">
      <c r="B2986" s="13" t="s">
        <v>23941</v>
      </c>
      <c r="C2986" s="13" t="s">
        <v>15</v>
      </c>
    </row>
    <row r="2987" spans="2:3" hidden="1" x14ac:dyDescent="0.25">
      <c r="B2987" s="13" t="s">
        <v>24029</v>
      </c>
      <c r="C2987" s="13" t="s">
        <v>15</v>
      </c>
    </row>
    <row r="2988" spans="2:3" ht="30" hidden="1" x14ac:dyDescent="0.25">
      <c r="B2988" s="13" t="s">
        <v>15064</v>
      </c>
      <c r="C2988" s="13" t="s">
        <v>15</v>
      </c>
    </row>
    <row r="2989" spans="2:3" hidden="1" x14ac:dyDescent="0.25">
      <c r="B2989" s="13" t="s">
        <v>23948</v>
      </c>
      <c r="C2989" s="13" t="s">
        <v>15</v>
      </c>
    </row>
    <row r="2990" spans="2:3" ht="30" hidden="1" x14ac:dyDescent="0.25">
      <c r="B2990" s="13" t="s">
        <v>24346</v>
      </c>
      <c r="C2990" s="13" t="s">
        <v>15</v>
      </c>
    </row>
    <row r="2991" spans="2:3" hidden="1" x14ac:dyDescent="0.25">
      <c r="B2991" s="13" t="s">
        <v>24395</v>
      </c>
      <c r="C2991" s="13" t="s">
        <v>15</v>
      </c>
    </row>
    <row r="2992" spans="2:3" ht="30" hidden="1" x14ac:dyDescent="0.25">
      <c r="B2992" s="13" t="s">
        <v>24496</v>
      </c>
      <c r="C2992" s="13" t="s">
        <v>15</v>
      </c>
    </row>
    <row r="2993" spans="2:3" hidden="1" x14ac:dyDescent="0.25">
      <c r="B2993" s="13" t="s">
        <v>24515</v>
      </c>
      <c r="C2993" s="13" t="s">
        <v>15</v>
      </c>
    </row>
    <row r="2994" spans="2:3" hidden="1" x14ac:dyDescent="0.25">
      <c r="B2994" s="13" t="s">
        <v>24592</v>
      </c>
      <c r="C2994" s="13" t="s">
        <v>15</v>
      </c>
    </row>
    <row r="2995" spans="2:3" ht="30" hidden="1" x14ac:dyDescent="0.25">
      <c r="B2995" s="13" t="s">
        <v>24692</v>
      </c>
      <c r="C2995" s="13" t="s">
        <v>15</v>
      </c>
    </row>
    <row r="2996" spans="2:3" hidden="1" x14ac:dyDescent="0.25">
      <c r="B2996" s="13" t="s">
        <v>24704</v>
      </c>
      <c r="C2996" s="13" t="s">
        <v>15</v>
      </c>
    </row>
    <row r="2997" spans="2:3" ht="30" hidden="1" x14ac:dyDescent="0.25">
      <c r="B2997" s="13" t="s">
        <v>24775</v>
      </c>
      <c r="C2997" s="13" t="s">
        <v>15</v>
      </c>
    </row>
    <row r="2998" spans="2:3" ht="30" hidden="1" x14ac:dyDescent="0.25">
      <c r="B2998" s="13" t="s">
        <v>24783</v>
      </c>
      <c r="C2998" s="13" t="s">
        <v>15</v>
      </c>
    </row>
    <row r="2999" spans="2:3" ht="30" hidden="1" x14ac:dyDescent="0.25">
      <c r="B2999" s="13" t="s">
        <v>9755</v>
      </c>
      <c r="C2999" s="13" t="s">
        <v>15</v>
      </c>
    </row>
    <row r="3000" spans="2:3" ht="30" hidden="1" x14ac:dyDescent="0.25">
      <c r="B3000" s="13" t="s">
        <v>22754</v>
      </c>
      <c r="C3000" s="13" t="s">
        <v>15</v>
      </c>
    </row>
    <row r="3001" spans="2:3" ht="30" hidden="1" x14ac:dyDescent="0.25">
      <c r="B3001" s="13" t="s">
        <v>24852</v>
      </c>
      <c r="C3001" s="13" t="s">
        <v>15</v>
      </c>
    </row>
    <row r="3002" spans="2:3" ht="30" hidden="1" x14ac:dyDescent="0.25">
      <c r="B3002" s="13" t="s">
        <v>24853</v>
      </c>
      <c r="C3002" s="13" t="s">
        <v>15</v>
      </c>
    </row>
    <row r="3003" spans="2:3" ht="30" hidden="1" x14ac:dyDescent="0.25">
      <c r="B3003" s="13" t="s">
        <v>24890</v>
      </c>
      <c r="C3003" s="13" t="s">
        <v>15</v>
      </c>
    </row>
    <row r="3004" spans="2:3" hidden="1" x14ac:dyDescent="0.25">
      <c r="B3004" s="13" t="s">
        <v>20856</v>
      </c>
      <c r="C3004" s="13" t="s">
        <v>15</v>
      </c>
    </row>
    <row r="3005" spans="2:3" ht="30" hidden="1" x14ac:dyDescent="0.25">
      <c r="B3005" s="13" t="s">
        <v>24917</v>
      </c>
      <c r="C3005" s="13" t="s">
        <v>15</v>
      </c>
    </row>
    <row r="3006" spans="2:3" ht="30" hidden="1" x14ac:dyDescent="0.25">
      <c r="B3006" s="13" t="s">
        <v>24975</v>
      </c>
      <c r="C3006" s="13" t="s">
        <v>15</v>
      </c>
    </row>
    <row r="3007" spans="2:3" hidden="1" x14ac:dyDescent="0.25">
      <c r="B3007" s="13" t="s">
        <v>25137</v>
      </c>
      <c r="C3007" s="13" t="s">
        <v>15</v>
      </c>
    </row>
    <row r="3008" spans="2:3" ht="30" hidden="1" x14ac:dyDescent="0.25">
      <c r="B3008" s="13" t="s">
        <v>25214</v>
      </c>
      <c r="C3008" s="13" t="s">
        <v>15</v>
      </c>
    </row>
    <row r="3009" spans="2:3" ht="30" hidden="1" x14ac:dyDescent="0.25">
      <c r="B3009" s="13" t="s">
        <v>25220</v>
      </c>
      <c r="C3009" s="13" t="s">
        <v>15</v>
      </c>
    </row>
    <row r="3010" spans="2:3" ht="30" hidden="1" x14ac:dyDescent="0.25">
      <c r="B3010" s="13" t="s">
        <v>25222</v>
      </c>
      <c r="C3010" s="13" t="s">
        <v>15</v>
      </c>
    </row>
    <row r="3011" spans="2:3" ht="30" hidden="1" x14ac:dyDescent="0.25">
      <c r="B3011" s="13" t="s">
        <v>25243</v>
      </c>
      <c r="C3011" s="13" t="s">
        <v>15</v>
      </c>
    </row>
    <row r="3012" spans="2:3" ht="30" hidden="1" x14ac:dyDescent="0.25">
      <c r="B3012" s="13" t="s">
        <v>25266</v>
      </c>
      <c r="C3012" s="13" t="s">
        <v>15</v>
      </c>
    </row>
    <row r="3013" spans="2:3" hidden="1" x14ac:dyDescent="0.25">
      <c r="B3013" s="13" t="s">
        <v>24281</v>
      </c>
      <c r="C3013" s="13" t="s">
        <v>15</v>
      </c>
    </row>
    <row r="3014" spans="2:3" ht="30" hidden="1" x14ac:dyDescent="0.25">
      <c r="B3014" s="13" t="s">
        <v>25375</v>
      </c>
      <c r="C3014" s="13" t="s">
        <v>15</v>
      </c>
    </row>
    <row r="3015" spans="2:3" ht="30" hidden="1" x14ac:dyDescent="0.25">
      <c r="B3015" s="13" t="s">
        <v>25393</v>
      </c>
      <c r="C3015" s="13" t="s">
        <v>15</v>
      </c>
    </row>
    <row r="3016" spans="2:3" ht="30" hidden="1" x14ac:dyDescent="0.25">
      <c r="B3016" s="13" t="s">
        <v>25426</v>
      </c>
      <c r="C3016" s="13" t="s">
        <v>15</v>
      </c>
    </row>
    <row r="3017" spans="2:3" ht="30" hidden="1" x14ac:dyDescent="0.25">
      <c r="B3017" s="13" t="s">
        <v>25435</v>
      </c>
      <c r="C3017" s="13" t="s">
        <v>15</v>
      </c>
    </row>
    <row r="3018" spans="2:3" hidden="1" x14ac:dyDescent="0.25">
      <c r="B3018" s="13" t="s">
        <v>25456</v>
      </c>
      <c r="C3018" s="13" t="s">
        <v>15</v>
      </c>
    </row>
    <row r="3019" spans="2:3" ht="30" hidden="1" x14ac:dyDescent="0.25">
      <c r="B3019" s="13" t="s">
        <v>25465</v>
      </c>
      <c r="C3019" s="13" t="s">
        <v>15</v>
      </c>
    </row>
    <row r="3020" spans="2:3" hidden="1" x14ac:dyDescent="0.25">
      <c r="B3020" s="13" t="s">
        <v>24157</v>
      </c>
      <c r="C3020" s="13" t="s">
        <v>15</v>
      </c>
    </row>
    <row r="3021" spans="2:3" ht="30" hidden="1" x14ac:dyDescent="0.25">
      <c r="B3021" s="13" t="s">
        <v>25855</v>
      </c>
      <c r="C3021" s="13" t="s">
        <v>15</v>
      </c>
    </row>
    <row r="3022" spans="2:3" ht="30" hidden="1" x14ac:dyDescent="0.25">
      <c r="B3022" s="13" t="s">
        <v>25893</v>
      </c>
      <c r="C3022" s="13" t="s">
        <v>15</v>
      </c>
    </row>
    <row r="3023" spans="2:3" ht="30" hidden="1" x14ac:dyDescent="0.25">
      <c r="B3023" s="13" t="s">
        <v>26069</v>
      </c>
      <c r="C3023" s="13" t="s">
        <v>15</v>
      </c>
    </row>
    <row r="3024" spans="2:3" ht="30" hidden="1" x14ac:dyDescent="0.25">
      <c r="B3024" s="13" t="s">
        <v>26074</v>
      </c>
      <c r="C3024" s="13" t="s">
        <v>15</v>
      </c>
    </row>
    <row r="3025" spans="2:3" hidden="1" x14ac:dyDescent="0.25">
      <c r="B3025" s="13" t="s">
        <v>26102</v>
      </c>
      <c r="C3025" s="13" t="s">
        <v>15</v>
      </c>
    </row>
    <row r="3026" spans="2:3" ht="30" hidden="1" x14ac:dyDescent="0.25">
      <c r="B3026" s="13" t="s">
        <v>26146</v>
      </c>
      <c r="C3026" s="13" t="s">
        <v>15</v>
      </c>
    </row>
    <row r="3027" spans="2:3" hidden="1" x14ac:dyDescent="0.25">
      <c r="B3027" s="13" t="s">
        <v>26178</v>
      </c>
      <c r="C3027" s="13" t="s">
        <v>15</v>
      </c>
    </row>
    <row r="3028" spans="2:3" ht="30" hidden="1" x14ac:dyDescent="0.25">
      <c r="B3028" s="13" t="s">
        <v>26226</v>
      </c>
      <c r="C3028" s="13" t="s">
        <v>15</v>
      </c>
    </row>
    <row r="3029" spans="2:3" ht="30" hidden="1" x14ac:dyDescent="0.25">
      <c r="B3029" s="13" t="s">
        <v>26230</v>
      </c>
      <c r="C3029" s="13" t="s">
        <v>15</v>
      </c>
    </row>
    <row r="3030" spans="2:3" ht="30" hidden="1" x14ac:dyDescent="0.25">
      <c r="B3030" s="13" t="s">
        <v>26371</v>
      </c>
      <c r="C3030" s="13" t="s">
        <v>15</v>
      </c>
    </row>
    <row r="3031" spans="2:3" hidden="1" x14ac:dyDescent="0.25">
      <c r="B3031" s="13" t="s">
        <v>26568</v>
      </c>
      <c r="C3031" s="13" t="s">
        <v>15</v>
      </c>
    </row>
    <row r="3032" spans="2:3" hidden="1" x14ac:dyDescent="0.25">
      <c r="B3032" s="13" t="s">
        <v>26570</v>
      </c>
      <c r="C3032" s="13" t="s">
        <v>15</v>
      </c>
    </row>
    <row r="3033" spans="2:3" ht="30" hidden="1" x14ac:dyDescent="0.25">
      <c r="B3033" s="13" t="s">
        <v>26782</v>
      </c>
      <c r="C3033" s="13" t="s">
        <v>15</v>
      </c>
    </row>
    <row r="3034" spans="2:3" ht="30" hidden="1" x14ac:dyDescent="0.25">
      <c r="B3034" s="13" t="s">
        <v>26794</v>
      </c>
      <c r="C3034" s="13" t="s">
        <v>15</v>
      </c>
    </row>
    <row r="3035" spans="2:3" hidden="1" x14ac:dyDescent="0.25">
      <c r="B3035" s="13" t="s">
        <v>34485</v>
      </c>
      <c r="C3035" s="13" t="s">
        <v>15</v>
      </c>
    </row>
    <row r="3036" spans="2:3" ht="30" hidden="1" x14ac:dyDescent="0.25">
      <c r="B3036" s="13" t="s">
        <v>27465</v>
      </c>
      <c r="C3036" s="13" t="s">
        <v>15</v>
      </c>
    </row>
    <row r="3037" spans="2:3" hidden="1" x14ac:dyDescent="0.25">
      <c r="B3037" s="13" t="s">
        <v>12863</v>
      </c>
      <c r="C3037" s="13" t="s">
        <v>15</v>
      </c>
    </row>
    <row r="3038" spans="2:3" ht="30" hidden="1" x14ac:dyDescent="0.25">
      <c r="B3038" s="13" t="s">
        <v>27732</v>
      </c>
      <c r="C3038" s="13" t="s">
        <v>15</v>
      </c>
    </row>
    <row r="3039" spans="2:3" hidden="1" x14ac:dyDescent="0.25">
      <c r="B3039" s="13" t="s">
        <v>21443</v>
      </c>
      <c r="C3039" s="13" t="s">
        <v>15</v>
      </c>
    </row>
    <row r="3040" spans="2:3" hidden="1" x14ac:dyDescent="0.25">
      <c r="B3040" s="13" t="s">
        <v>14492</v>
      </c>
      <c r="C3040" s="13" t="s">
        <v>15</v>
      </c>
    </row>
    <row r="3041" spans="2:3" ht="30" hidden="1" x14ac:dyDescent="0.25">
      <c r="B3041" s="13" t="s">
        <v>9755</v>
      </c>
      <c r="C3041" s="13" t="s">
        <v>15</v>
      </c>
    </row>
    <row r="3042" spans="2:3" ht="30" hidden="1" x14ac:dyDescent="0.25">
      <c r="B3042" s="13" t="s">
        <v>25716</v>
      </c>
      <c r="C3042" s="13" t="s">
        <v>15</v>
      </c>
    </row>
    <row r="3043" spans="2:3" hidden="1" x14ac:dyDescent="0.25">
      <c r="B3043" s="13" t="s">
        <v>27847</v>
      </c>
      <c r="C3043" s="13" t="s">
        <v>15</v>
      </c>
    </row>
    <row r="3044" spans="2:3" hidden="1" x14ac:dyDescent="0.25">
      <c r="B3044" s="13" t="s">
        <v>27901</v>
      </c>
      <c r="C3044" s="13" t="s">
        <v>15</v>
      </c>
    </row>
    <row r="3045" spans="2:3" ht="30" hidden="1" x14ac:dyDescent="0.25">
      <c r="B3045" s="13" t="s">
        <v>27932</v>
      </c>
      <c r="C3045" s="13" t="s">
        <v>15</v>
      </c>
    </row>
    <row r="3046" spans="2:3" hidden="1" x14ac:dyDescent="0.25">
      <c r="B3046" s="13" t="s">
        <v>27934</v>
      </c>
      <c r="C3046" s="13" t="s">
        <v>15</v>
      </c>
    </row>
    <row r="3047" spans="2:3" ht="30" hidden="1" x14ac:dyDescent="0.25">
      <c r="B3047" s="13" t="s">
        <v>27945</v>
      </c>
      <c r="C3047" s="13" t="s">
        <v>15</v>
      </c>
    </row>
    <row r="3048" spans="2:3" ht="30" hidden="1" x14ac:dyDescent="0.25">
      <c r="B3048" s="13" t="s">
        <v>28018</v>
      </c>
      <c r="C3048" s="13" t="s">
        <v>15</v>
      </c>
    </row>
    <row r="3049" spans="2:3" hidden="1" x14ac:dyDescent="0.25">
      <c r="B3049" s="13" t="s">
        <v>28263</v>
      </c>
      <c r="C3049" s="13" t="s">
        <v>15</v>
      </c>
    </row>
    <row r="3050" spans="2:3" ht="30" hidden="1" x14ac:dyDescent="0.25">
      <c r="B3050" s="13" t="s">
        <v>28268</v>
      </c>
      <c r="C3050" s="13" t="s">
        <v>15</v>
      </c>
    </row>
    <row r="3051" spans="2:3" ht="30" hidden="1" x14ac:dyDescent="0.25">
      <c r="B3051" s="13" t="s">
        <v>28286</v>
      </c>
      <c r="C3051" s="13" t="s">
        <v>15</v>
      </c>
    </row>
    <row r="3052" spans="2:3" ht="30" hidden="1" x14ac:dyDescent="0.25">
      <c r="B3052" s="13" t="s">
        <v>28497</v>
      </c>
      <c r="C3052" s="13" t="s">
        <v>15</v>
      </c>
    </row>
    <row r="3053" spans="2:3" ht="45" hidden="1" x14ac:dyDescent="0.25">
      <c r="B3053" s="13" t="s">
        <v>28561</v>
      </c>
      <c r="C3053" s="13" t="s">
        <v>15</v>
      </c>
    </row>
    <row r="3054" spans="2:3" hidden="1" x14ac:dyDescent="0.25">
      <c r="B3054" s="13" t="s">
        <v>28717</v>
      </c>
      <c r="C3054" s="13" t="s">
        <v>15</v>
      </c>
    </row>
    <row r="3055" spans="2:3" ht="30" hidden="1" x14ac:dyDescent="0.25">
      <c r="B3055" s="13" t="s">
        <v>28813</v>
      </c>
      <c r="C3055" s="13" t="s">
        <v>15</v>
      </c>
    </row>
    <row r="3056" spans="2:3" ht="30" hidden="1" x14ac:dyDescent="0.25">
      <c r="B3056" s="13" t="s">
        <v>28825</v>
      </c>
      <c r="C3056" s="13" t="s">
        <v>15</v>
      </c>
    </row>
    <row r="3057" spans="2:3" hidden="1" x14ac:dyDescent="0.25">
      <c r="B3057" s="13" t="s">
        <v>28939</v>
      </c>
      <c r="C3057" s="13" t="s">
        <v>15</v>
      </c>
    </row>
    <row r="3058" spans="2:3" ht="30" hidden="1" x14ac:dyDescent="0.25">
      <c r="B3058" s="13" t="s">
        <v>28959</v>
      </c>
      <c r="C3058" s="13" t="s">
        <v>15</v>
      </c>
    </row>
    <row r="3059" spans="2:3" ht="30" hidden="1" x14ac:dyDescent="0.25">
      <c r="B3059" s="13" t="s">
        <v>29013</v>
      </c>
      <c r="C3059" s="13" t="s">
        <v>15</v>
      </c>
    </row>
    <row r="3060" spans="2:3" ht="30" hidden="1" x14ac:dyDescent="0.25">
      <c r="B3060" s="13" t="s">
        <v>29140</v>
      </c>
      <c r="C3060" s="13" t="s">
        <v>15</v>
      </c>
    </row>
    <row r="3061" spans="2:3" ht="30" hidden="1" x14ac:dyDescent="0.25">
      <c r="B3061" s="13" t="s">
        <v>29403</v>
      </c>
      <c r="C3061" s="13" t="s">
        <v>15</v>
      </c>
    </row>
    <row r="3062" spans="2:3" hidden="1" x14ac:dyDescent="0.25">
      <c r="B3062" s="13" t="s">
        <v>29457</v>
      </c>
      <c r="C3062" s="13" t="s">
        <v>15</v>
      </c>
    </row>
    <row r="3063" spans="2:3" hidden="1" x14ac:dyDescent="0.25">
      <c r="B3063" s="13" t="s">
        <v>29756</v>
      </c>
      <c r="C3063" s="13" t="s">
        <v>15</v>
      </c>
    </row>
    <row r="3064" spans="2:3" ht="30" hidden="1" x14ac:dyDescent="0.25">
      <c r="B3064" s="13" t="s">
        <v>29878</v>
      </c>
      <c r="C3064" s="13" t="s">
        <v>15</v>
      </c>
    </row>
    <row r="3065" spans="2:3" hidden="1" x14ac:dyDescent="0.25">
      <c r="B3065" s="13" t="s">
        <v>24495</v>
      </c>
      <c r="C3065" s="13" t="s">
        <v>15</v>
      </c>
    </row>
    <row r="3066" spans="2:3" hidden="1" x14ac:dyDescent="0.25">
      <c r="B3066" s="13" t="s">
        <v>30139</v>
      </c>
      <c r="C3066" s="13" t="s">
        <v>15</v>
      </c>
    </row>
    <row r="3067" spans="2:3" hidden="1" x14ac:dyDescent="0.25">
      <c r="B3067" s="13" t="s">
        <v>30168</v>
      </c>
      <c r="C3067" s="13" t="s">
        <v>15</v>
      </c>
    </row>
    <row r="3068" spans="2:3" hidden="1" x14ac:dyDescent="0.25">
      <c r="B3068" s="13" t="s">
        <v>30302</v>
      </c>
      <c r="C3068" s="13" t="s">
        <v>15</v>
      </c>
    </row>
    <row r="3069" spans="2:3" hidden="1" x14ac:dyDescent="0.25">
      <c r="B3069" s="13" t="s">
        <v>30427</v>
      </c>
      <c r="C3069" s="13" t="s">
        <v>15</v>
      </c>
    </row>
    <row r="3070" spans="2:3" ht="30" hidden="1" x14ac:dyDescent="0.25">
      <c r="B3070" s="13" t="s">
        <v>30541</v>
      </c>
      <c r="C3070" s="13" t="s">
        <v>15</v>
      </c>
    </row>
    <row r="3071" spans="2:3" ht="30" hidden="1" x14ac:dyDescent="0.25">
      <c r="B3071" s="13" t="s">
        <v>26266</v>
      </c>
      <c r="C3071" s="13" t="s">
        <v>15</v>
      </c>
    </row>
    <row r="3072" spans="2:3" hidden="1" x14ac:dyDescent="0.25">
      <c r="B3072" s="13" t="s">
        <v>13402</v>
      </c>
      <c r="C3072" s="13" t="s">
        <v>15</v>
      </c>
    </row>
    <row r="3073" spans="2:3" hidden="1" x14ac:dyDescent="0.25">
      <c r="B3073" s="13" t="s">
        <v>15704</v>
      </c>
      <c r="C3073" s="13" t="s">
        <v>15</v>
      </c>
    </row>
    <row r="3074" spans="2:3" hidden="1" x14ac:dyDescent="0.25">
      <c r="B3074" s="13" t="s">
        <v>30746</v>
      </c>
      <c r="C3074" s="13" t="s">
        <v>15</v>
      </c>
    </row>
    <row r="3075" spans="2:3" hidden="1" x14ac:dyDescent="0.25">
      <c r="B3075" s="13" t="s">
        <v>30747</v>
      </c>
      <c r="C3075" s="13" t="s">
        <v>15</v>
      </c>
    </row>
    <row r="3076" spans="2:3" hidden="1" x14ac:dyDescent="0.25">
      <c r="B3076" s="13" t="s">
        <v>23903</v>
      </c>
      <c r="C3076" s="13" t="s">
        <v>15</v>
      </c>
    </row>
    <row r="3077" spans="2:3" hidden="1" x14ac:dyDescent="0.25">
      <c r="B3077" s="13" t="s">
        <v>34486</v>
      </c>
      <c r="C3077" s="13" t="s">
        <v>15</v>
      </c>
    </row>
    <row r="3078" spans="2:3" ht="30" hidden="1" x14ac:dyDescent="0.25">
      <c r="B3078" s="13" t="s">
        <v>31080</v>
      </c>
      <c r="C3078" s="13" t="s">
        <v>15</v>
      </c>
    </row>
    <row r="3079" spans="2:3" ht="45" hidden="1" x14ac:dyDescent="0.25">
      <c r="B3079" s="13" t="s">
        <v>31111</v>
      </c>
      <c r="C3079" s="13" t="s">
        <v>15</v>
      </c>
    </row>
    <row r="3080" spans="2:3" hidden="1" x14ac:dyDescent="0.25">
      <c r="B3080" s="13" t="s">
        <v>24011</v>
      </c>
      <c r="C3080" s="13" t="s">
        <v>15</v>
      </c>
    </row>
    <row r="3081" spans="2:3" hidden="1" x14ac:dyDescent="0.25">
      <c r="B3081" s="13" t="s">
        <v>31259</v>
      </c>
      <c r="C3081" s="13" t="s">
        <v>15</v>
      </c>
    </row>
    <row r="3082" spans="2:3" hidden="1" x14ac:dyDescent="0.25">
      <c r="B3082" s="13" t="s">
        <v>31261</v>
      </c>
      <c r="C3082" s="13" t="s">
        <v>15</v>
      </c>
    </row>
    <row r="3083" spans="2:3" ht="30" hidden="1" x14ac:dyDescent="0.25">
      <c r="B3083" s="13" t="s">
        <v>31263</v>
      </c>
      <c r="C3083" s="13" t="s">
        <v>15</v>
      </c>
    </row>
    <row r="3084" spans="2:3" ht="30" hidden="1" x14ac:dyDescent="0.25">
      <c r="B3084" s="13" t="s">
        <v>31375</v>
      </c>
      <c r="C3084" s="13" t="s">
        <v>15</v>
      </c>
    </row>
    <row r="3085" spans="2:3" ht="30" hidden="1" x14ac:dyDescent="0.25">
      <c r="B3085" s="13" t="s">
        <v>31435</v>
      </c>
      <c r="C3085" s="13" t="s">
        <v>15</v>
      </c>
    </row>
    <row r="3086" spans="2:3" ht="30" hidden="1" x14ac:dyDescent="0.25">
      <c r="B3086" s="13" t="s">
        <v>31436</v>
      </c>
      <c r="C3086" s="13" t="s">
        <v>15</v>
      </c>
    </row>
    <row r="3087" spans="2:3" ht="30" hidden="1" x14ac:dyDescent="0.25">
      <c r="B3087" s="13" t="s">
        <v>14251</v>
      </c>
      <c r="C3087" s="13" t="s">
        <v>15</v>
      </c>
    </row>
    <row r="3088" spans="2:3" hidden="1" x14ac:dyDescent="0.25">
      <c r="B3088" s="13" t="s">
        <v>31816</v>
      </c>
      <c r="C3088" s="13" t="s">
        <v>15</v>
      </c>
    </row>
    <row r="3089" spans="2:3" ht="30" hidden="1" x14ac:dyDescent="0.25">
      <c r="B3089" s="13" t="s">
        <v>31898</v>
      </c>
      <c r="C3089" s="13" t="s">
        <v>15</v>
      </c>
    </row>
    <row r="3090" spans="2:3" ht="30" hidden="1" x14ac:dyDescent="0.25">
      <c r="B3090" s="13" t="s">
        <v>31936</v>
      </c>
      <c r="C3090" s="13" t="s">
        <v>15</v>
      </c>
    </row>
    <row r="3091" spans="2:3" ht="60" hidden="1" x14ac:dyDescent="0.25">
      <c r="B3091" s="13" t="s">
        <v>31984</v>
      </c>
      <c r="C3091" s="13" t="s">
        <v>15</v>
      </c>
    </row>
    <row r="3092" spans="2:3" hidden="1" x14ac:dyDescent="0.25">
      <c r="B3092" s="13" t="s">
        <v>31992</v>
      </c>
      <c r="C3092" s="13" t="s">
        <v>15</v>
      </c>
    </row>
    <row r="3093" spans="2:3" ht="30" hidden="1" x14ac:dyDescent="0.25">
      <c r="B3093" s="13" t="s">
        <v>32314</v>
      </c>
      <c r="C3093" s="13" t="s">
        <v>15</v>
      </c>
    </row>
    <row r="3094" spans="2:3" ht="30" hidden="1" x14ac:dyDescent="0.25">
      <c r="B3094" s="13" t="s">
        <v>32362</v>
      </c>
      <c r="C3094" s="13" t="s">
        <v>15</v>
      </c>
    </row>
    <row r="3095" spans="2:3" hidden="1" x14ac:dyDescent="0.25">
      <c r="B3095" s="13" t="s">
        <v>32452</v>
      </c>
      <c r="C3095" s="13" t="s">
        <v>15</v>
      </c>
    </row>
    <row r="3096" spans="2:3" hidden="1" x14ac:dyDescent="0.25">
      <c r="B3096" s="13" t="s">
        <v>25215</v>
      </c>
      <c r="C3096" s="13" t="s">
        <v>15</v>
      </c>
    </row>
    <row r="3097" spans="2:3" hidden="1" x14ac:dyDescent="0.25">
      <c r="B3097" s="13" t="s">
        <v>32586</v>
      </c>
      <c r="C3097" s="13" t="s">
        <v>15</v>
      </c>
    </row>
    <row r="3098" spans="2:3" hidden="1" x14ac:dyDescent="0.25">
      <c r="B3098" s="13" t="s">
        <v>32651</v>
      </c>
      <c r="C3098" s="13" t="s">
        <v>15</v>
      </c>
    </row>
    <row r="3099" spans="2:3" ht="30" hidden="1" x14ac:dyDescent="0.25">
      <c r="B3099" s="13" t="s">
        <v>32958</v>
      </c>
      <c r="C3099" s="13" t="s">
        <v>15</v>
      </c>
    </row>
    <row r="3100" spans="2:3" ht="45" hidden="1" x14ac:dyDescent="0.25">
      <c r="B3100" s="13" t="s">
        <v>32969</v>
      </c>
      <c r="C3100" s="13" t="s">
        <v>15</v>
      </c>
    </row>
    <row r="3101" spans="2:3" ht="30" hidden="1" x14ac:dyDescent="0.25">
      <c r="B3101" s="13" t="s">
        <v>33129</v>
      </c>
      <c r="C3101" s="13" t="s">
        <v>15</v>
      </c>
    </row>
    <row r="3102" spans="2:3" hidden="1" x14ac:dyDescent="0.25">
      <c r="B3102" s="13" t="s">
        <v>26630</v>
      </c>
      <c r="C3102" s="13" t="s">
        <v>15</v>
      </c>
    </row>
    <row r="3103" spans="2:3" ht="30" hidden="1" x14ac:dyDescent="0.25">
      <c r="B3103" s="13" t="s">
        <v>33310</v>
      </c>
      <c r="C3103" s="13" t="s">
        <v>15</v>
      </c>
    </row>
    <row r="3104" spans="2:3" ht="60" hidden="1" x14ac:dyDescent="0.25">
      <c r="B3104" s="13" t="s">
        <v>33311</v>
      </c>
      <c r="C3104" s="13" t="s">
        <v>15</v>
      </c>
    </row>
    <row r="3105" spans="2:3" hidden="1" x14ac:dyDescent="0.25">
      <c r="B3105" s="13" t="s">
        <v>33473</v>
      </c>
      <c r="C3105" s="13" t="s">
        <v>15</v>
      </c>
    </row>
    <row r="3106" spans="2:3" ht="30" hidden="1" x14ac:dyDescent="0.25">
      <c r="B3106" s="13" t="s">
        <v>17348</v>
      </c>
      <c r="C3106" s="13" t="s">
        <v>15</v>
      </c>
    </row>
    <row r="3107" spans="2:3" ht="30" hidden="1" x14ac:dyDescent="0.25">
      <c r="B3107" s="13" t="s">
        <v>33724</v>
      </c>
      <c r="C3107" s="13" t="s">
        <v>15</v>
      </c>
    </row>
    <row r="3108" spans="2:3" hidden="1" x14ac:dyDescent="0.25">
      <c r="B3108" s="13" t="s">
        <v>33771</v>
      </c>
      <c r="C3108" s="13" t="s">
        <v>15</v>
      </c>
    </row>
    <row r="3109" spans="2:3" hidden="1" x14ac:dyDescent="0.25">
      <c r="B3109" s="13" t="s">
        <v>34487</v>
      </c>
      <c r="C3109" s="13" t="s">
        <v>15</v>
      </c>
    </row>
    <row r="3110" spans="2:3" ht="30" hidden="1" x14ac:dyDescent="0.25">
      <c r="B3110" s="13" t="s">
        <v>22754</v>
      </c>
      <c r="C3110" s="13" t="s">
        <v>15</v>
      </c>
    </row>
    <row r="3111" spans="2:3" ht="30" hidden="1" x14ac:dyDescent="0.25">
      <c r="B3111" s="13" t="s">
        <v>25249</v>
      </c>
      <c r="C3111" s="13" t="s">
        <v>15</v>
      </c>
    </row>
    <row r="3112" spans="2:3" hidden="1" x14ac:dyDescent="0.25">
      <c r="B3112" s="13" t="s">
        <v>34488</v>
      </c>
      <c r="C3112" s="13" t="s">
        <v>15</v>
      </c>
    </row>
    <row r="3113" spans="2:3" ht="30" hidden="1" x14ac:dyDescent="0.25">
      <c r="B3113" s="13" t="s">
        <v>34489</v>
      </c>
      <c r="C3113" s="13" t="s">
        <v>15</v>
      </c>
    </row>
    <row r="3114" spans="2:3" ht="30" hidden="1" x14ac:dyDescent="0.25">
      <c r="B3114" s="13" t="s">
        <v>34490</v>
      </c>
      <c r="C3114" s="13" t="s">
        <v>15</v>
      </c>
    </row>
    <row r="3115" spans="2:3" hidden="1" x14ac:dyDescent="0.25">
      <c r="B3115" s="13" t="s">
        <v>23897</v>
      </c>
      <c r="C3115" s="13" t="s">
        <v>15</v>
      </c>
    </row>
    <row r="3116" spans="2:3" hidden="1" x14ac:dyDescent="0.25">
      <c r="B3116" s="13" t="s">
        <v>17762</v>
      </c>
      <c r="C3116" s="13" t="s">
        <v>15</v>
      </c>
    </row>
    <row r="3117" spans="2:3" hidden="1" x14ac:dyDescent="0.25">
      <c r="B3117" s="13" t="s">
        <v>34491</v>
      </c>
      <c r="C3117" s="13" t="s">
        <v>15</v>
      </c>
    </row>
    <row r="3118" spans="2:3" ht="30" hidden="1" x14ac:dyDescent="0.25">
      <c r="B3118" s="13" t="s">
        <v>34492</v>
      </c>
      <c r="C3118" s="13" t="s">
        <v>15</v>
      </c>
    </row>
    <row r="3119" spans="2:3" ht="30" hidden="1" x14ac:dyDescent="0.25">
      <c r="B3119" s="13" t="s">
        <v>34493</v>
      </c>
      <c r="C3119" s="13" t="s">
        <v>15</v>
      </c>
    </row>
    <row r="3120" spans="2:3" ht="30" hidden="1" x14ac:dyDescent="0.25">
      <c r="B3120" s="13" t="s">
        <v>34494</v>
      </c>
      <c r="C3120" s="13" t="s">
        <v>15</v>
      </c>
    </row>
    <row r="3121" spans="2:3" hidden="1" x14ac:dyDescent="0.25">
      <c r="B3121" s="13" t="s">
        <v>34495</v>
      </c>
      <c r="C3121" s="13" t="s">
        <v>15</v>
      </c>
    </row>
    <row r="3122" spans="2:3" hidden="1" x14ac:dyDescent="0.25">
      <c r="B3122" s="13" t="s">
        <v>34496</v>
      </c>
      <c r="C3122" s="13" t="s">
        <v>15</v>
      </c>
    </row>
    <row r="3123" spans="2:3" ht="30" hidden="1" x14ac:dyDescent="0.25">
      <c r="B3123" s="13" t="s">
        <v>34497</v>
      </c>
      <c r="C3123" s="13" t="s">
        <v>15</v>
      </c>
    </row>
    <row r="3124" spans="2:3" ht="30" hidden="1" x14ac:dyDescent="0.25">
      <c r="B3124" s="13" t="s">
        <v>34498</v>
      </c>
      <c r="C3124" s="13" t="s">
        <v>15</v>
      </c>
    </row>
    <row r="3125" spans="2:3" ht="60" hidden="1" x14ac:dyDescent="0.25">
      <c r="B3125" s="13" t="s">
        <v>34499</v>
      </c>
      <c r="C3125" s="13" t="s">
        <v>15</v>
      </c>
    </row>
    <row r="3126" spans="2:3" ht="45" hidden="1" x14ac:dyDescent="0.25">
      <c r="B3126" s="13" t="s">
        <v>34500</v>
      </c>
      <c r="C3126" s="13" t="s">
        <v>15</v>
      </c>
    </row>
    <row r="3127" spans="2:3" ht="45" hidden="1" x14ac:dyDescent="0.25">
      <c r="B3127" s="13" t="s">
        <v>34501</v>
      </c>
      <c r="C3127" s="13" t="s">
        <v>15</v>
      </c>
    </row>
    <row r="3128" spans="2:3" hidden="1" x14ac:dyDescent="0.25">
      <c r="B3128" s="13" t="s">
        <v>34502</v>
      </c>
      <c r="C3128" s="13" t="s">
        <v>15</v>
      </c>
    </row>
    <row r="3129" spans="2:3" ht="30" hidden="1" x14ac:dyDescent="0.25">
      <c r="B3129" s="13" t="s">
        <v>34503</v>
      </c>
      <c r="C3129" s="13" t="s">
        <v>15</v>
      </c>
    </row>
    <row r="3130" spans="2:3" ht="60" hidden="1" x14ac:dyDescent="0.25">
      <c r="B3130" s="13" t="s">
        <v>34504</v>
      </c>
      <c r="C3130" s="13" t="s">
        <v>15</v>
      </c>
    </row>
    <row r="3131" spans="2:3" ht="30" hidden="1" x14ac:dyDescent="0.25">
      <c r="B3131" s="13" t="s">
        <v>34505</v>
      </c>
      <c r="C3131" s="13" t="s">
        <v>15</v>
      </c>
    </row>
    <row r="3132" spans="2:3" hidden="1" x14ac:dyDescent="0.25">
      <c r="B3132" s="13" t="s">
        <v>34506</v>
      </c>
      <c r="C3132" s="13" t="s">
        <v>15</v>
      </c>
    </row>
    <row r="3133" spans="2:3" ht="30" hidden="1" x14ac:dyDescent="0.25">
      <c r="B3133" s="13" t="s">
        <v>34507</v>
      </c>
      <c r="C3133" s="13" t="s">
        <v>15</v>
      </c>
    </row>
    <row r="3134" spans="2:3" ht="30" hidden="1" x14ac:dyDescent="0.25">
      <c r="B3134" s="13" t="s">
        <v>34508</v>
      </c>
      <c r="C3134" s="13" t="s">
        <v>15</v>
      </c>
    </row>
    <row r="3135" spans="2:3" ht="30" hidden="1" x14ac:dyDescent="0.25">
      <c r="B3135" s="13" t="s">
        <v>34509</v>
      </c>
      <c r="C3135" s="13" t="s">
        <v>15</v>
      </c>
    </row>
    <row r="3136" spans="2:3" hidden="1" x14ac:dyDescent="0.25">
      <c r="B3136" s="13" t="s">
        <v>34510</v>
      </c>
      <c r="C3136" s="13" t="s">
        <v>15</v>
      </c>
    </row>
    <row r="3137" spans="2:3" ht="30" hidden="1" x14ac:dyDescent="0.25">
      <c r="B3137" s="13" t="s">
        <v>34511</v>
      </c>
      <c r="C3137" s="13" t="s">
        <v>15</v>
      </c>
    </row>
    <row r="3138" spans="2:3" ht="30" hidden="1" x14ac:dyDescent="0.25">
      <c r="B3138" s="13" t="s">
        <v>34512</v>
      </c>
      <c r="C3138" s="13" t="s">
        <v>15</v>
      </c>
    </row>
    <row r="3139" spans="2:3" ht="30" hidden="1" x14ac:dyDescent="0.25">
      <c r="B3139" s="13" t="s">
        <v>34513</v>
      </c>
      <c r="C3139" s="13" t="s">
        <v>15</v>
      </c>
    </row>
    <row r="3140" spans="2:3" ht="30" hidden="1" x14ac:dyDescent="0.25">
      <c r="B3140" s="13" t="s">
        <v>34514</v>
      </c>
      <c r="C3140" s="13" t="s">
        <v>15</v>
      </c>
    </row>
    <row r="3141" spans="2:3" ht="30" hidden="1" x14ac:dyDescent="0.25">
      <c r="B3141" s="13" t="s">
        <v>34515</v>
      </c>
      <c r="C3141" s="13" t="s">
        <v>15</v>
      </c>
    </row>
    <row r="3142" spans="2:3" hidden="1" x14ac:dyDescent="0.25">
      <c r="B3142" s="13" t="s">
        <v>10438</v>
      </c>
      <c r="C3142" s="13" t="s">
        <v>15</v>
      </c>
    </row>
    <row r="3143" spans="2:3" ht="45" hidden="1" x14ac:dyDescent="0.25">
      <c r="B3143" s="13" t="s">
        <v>34516</v>
      </c>
      <c r="C3143" s="13" t="s">
        <v>15</v>
      </c>
    </row>
    <row r="3144" spans="2:3" ht="45" hidden="1" x14ac:dyDescent="0.25">
      <c r="B3144" s="13" t="s">
        <v>34517</v>
      </c>
      <c r="C3144" s="13" t="s">
        <v>15</v>
      </c>
    </row>
    <row r="3145" spans="2:3" hidden="1" x14ac:dyDescent="0.25">
      <c r="B3145" s="13" t="s">
        <v>34518</v>
      </c>
      <c r="C3145" s="13" t="s">
        <v>15</v>
      </c>
    </row>
    <row r="3146" spans="2:3" ht="60" hidden="1" x14ac:dyDescent="0.25">
      <c r="B3146" s="13" t="s">
        <v>34481</v>
      </c>
      <c r="C3146" s="13" t="s">
        <v>15</v>
      </c>
    </row>
    <row r="3147" spans="2:3" ht="30" hidden="1" x14ac:dyDescent="0.25">
      <c r="B3147" s="13" t="s">
        <v>34519</v>
      </c>
      <c r="C3147" s="13" t="s">
        <v>15</v>
      </c>
    </row>
    <row r="3148" spans="2:3" hidden="1" x14ac:dyDescent="0.25">
      <c r="B3148" s="13" t="s">
        <v>34520</v>
      </c>
      <c r="C3148" s="13" t="s">
        <v>15</v>
      </c>
    </row>
    <row r="3149" spans="2:3" hidden="1" x14ac:dyDescent="0.25">
      <c r="B3149" s="13" t="s">
        <v>34521</v>
      </c>
      <c r="C3149" s="13" t="s">
        <v>15</v>
      </c>
    </row>
    <row r="3150" spans="2:3" hidden="1" x14ac:dyDescent="0.25">
      <c r="B3150" s="13" t="s">
        <v>34522</v>
      </c>
      <c r="C3150" s="13" t="s">
        <v>15</v>
      </c>
    </row>
    <row r="3151" spans="2:3" ht="30" hidden="1" x14ac:dyDescent="0.25">
      <c r="B3151" s="13" t="s">
        <v>34523</v>
      </c>
      <c r="C3151" s="13" t="s">
        <v>15</v>
      </c>
    </row>
    <row r="3152" spans="2:3" ht="30" hidden="1" x14ac:dyDescent="0.25">
      <c r="B3152" s="13" t="s">
        <v>34523</v>
      </c>
      <c r="C3152" s="13" t="s">
        <v>15</v>
      </c>
    </row>
    <row r="3153" spans="2:3" hidden="1" x14ac:dyDescent="0.25">
      <c r="B3153" s="13" t="s">
        <v>34524</v>
      </c>
      <c r="C3153" s="13" t="s">
        <v>15</v>
      </c>
    </row>
    <row r="3154" spans="2:3" hidden="1" x14ac:dyDescent="0.25">
      <c r="B3154" s="13" t="s">
        <v>34525</v>
      </c>
      <c r="C3154" s="13" t="s">
        <v>15</v>
      </c>
    </row>
    <row r="3155" spans="2:3" ht="30" hidden="1" x14ac:dyDescent="0.25">
      <c r="B3155" s="13" t="s">
        <v>34526</v>
      </c>
      <c r="C3155" s="13" t="s">
        <v>15</v>
      </c>
    </row>
    <row r="3156" spans="2:3" ht="30" hidden="1" x14ac:dyDescent="0.25">
      <c r="B3156" s="13" t="s">
        <v>34527</v>
      </c>
      <c r="C3156" s="13" t="s">
        <v>15</v>
      </c>
    </row>
    <row r="3157" spans="2:3" ht="30" hidden="1" x14ac:dyDescent="0.25">
      <c r="B3157" s="13" t="s">
        <v>34528</v>
      </c>
      <c r="C3157" s="13" t="s">
        <v>15</v>
      </c>
    </row>
    <row r="3158" spans="2:3" ht="60" hidden="1" x14ac:dyDescent="0.25">
      <c r="B3158" s="13" t="s">
        <v>34529</v>
      </c>
      <c r="C3158" s="13" t="s">
        <v>15</v>
      </c>
    </row>
    <row r="3159" spans="2:3" ht="30" hidden="1" x14ac:dyDescent="0.25">
      <c r="B3159" s="13" t="s">
        <v>16219</v>
      </c>
      <c r="C3159" s="13" t="s">
        <v>15</v>
      </c>
    </row>
    <row r="3160" spans="2:3" ht="60" hidden="1" x14ac:dyDescent="0.25">
      <c r="B3160" s="13" t="s">
        <v>34530</v>
      </c>
      <c r="C3160" s="13" t="s">
        <v>15</v>
      </c>
    </row>
    <row r="3161" spans="2:3" ht="60" hidden="1" x14ac:dyDescent="0.25">
      <c r="B3161" s="13" t="s">
        <v>34531</v>
      </c>
      <c r="C3161" s="13" t="s">
        <v>15</v>
      </c>
    </row>
    <row r="3162" spans="2:3" ht="60" hidden="1" x14ac:dyDescent="0.25">
      <c r="B3162" s="13" t="s">
        <v>34532</v>
      </c>
      <c r="C3162" s="13" t="s">
        <v>15</v>
      </c>
    </row>
    <row r="3163" spans="2:3" ht="30" hidden="1" x14ac:dyDescent="0.25">
      <c r="B3163" s="13" t="s">
        <v>34533</v>
      </c>
      <c r="C3163" s="13" t="s">
        <v>15</v>
      </c>
    </row>
    <row r="3164" spans="2:3" ht="30" hidden="1" x14ac:dyDescent="0.25">
      <c r="B3164" s="13" t="s">
        <v>34534</v>
      </c>
      <c r="C3164" s="13" t="s">
        <v>15</v>
      </c>
    </row>
    <row r="3165" spans="2:3" ht="30" hidden="1" x14ac:dyDescent="0.25">
      <c r="B3165" s="13" t="s">
        <v>34535</v>
      </c>
      <c r="C3165" s="13" t="s">
        <v>15</v>
      </c>
    </row>
    <row r="3166" spans="2:3" ht="60" hidden="1" x14ac:dyDescent="0.25">
      <c r="B3166" s="13" t="s">
        <v>34536</v>
      </c>
      <c r="C3166" s="13" t="s">
        <v>15</v>
      </c>
    </row>
    <row r="3167" spans="2:3" ht="30" hidden="1" x14ac:dyDescent="0.25">
      <c r="B3167" s="13" t="s">
        <v>34537</v>
      </c>
      <c r="C3167" s="13" t="s">
        <v>15</v>
      </c>
    </row>
    <row r="3168" spans="2:3" ht="60" hidden="1" x14ac:dyDescent="0.25">
      <c r="B3168" s="13" t="s">
        <v>34538</v>
      </c>
      <c r="C3168" s="13" t="s">
        <v>15</v>
      </c>
    </row>
    <row r="3169" spans="2:3" hidden="1" x14ac:dyDescent="0.25">
      <c r="B3169" s="13" t="s">
        <v>34539</v>
      </c>
      <c r="C3169" s="13" t="s">
        <v>15</v>
      </c>
    </row>
    <row r="3170" spans="2:3" hidden="1" x14ac:dyDescent="0.25">
      <c r="B3170" s="13" t="s">
        <v>34540</v>
      </c>
      <c r="C3170" s="13" t="s">
        <v>15</v>
      </c>
    </row>
    <row r="3171" spans="2:3" ht="30" hidden="1" x14ac:dyDescent="0.25">
      <c r="B3171" s="13" t="s">
        <v>34541</v>
      </c>
      <c r="C3171" s="13" t="s">
        <v>15</v>
      </c>
    </row>
    <row r="3172" spans="2:3" hidden="1" x14ac:dyDescent="0.25">
      <c r="B3172" s="13" t="s">
        <v>34542</v>
      </c>
      <c r="C3172" s="13" t="s">
        <v>15</v>
      </c>
    </row>
    <row r="3173" spans="2:3" hidden="1" x14ac:dyDescent="0.25">
      <c r="B3173" s="13" t="s">
        <v>34543</v>
      </c>
      <c r="C3173" s="13" t="s">
        <v>15</v>
      </c>
    </row>
    <row r="3174" spans="2:3" hidden="1" x14ac:dyDescent="0.25">
      <c r="B3174" s="13" t="s">
        <v>10643</v>
      </c>
      <c r="C3174" s="13" t="s">
        <v>15</v>
      </c>
    </row>
    <row r="3175" spans="2:3" ht="60" hidden="1" x14ac:dyDescent="0.25">
      <c r="B3175" s="13" t="s">
        <v>34544</v>
      </c>
      <c r="C3175" s="13" t="s">
        <v>15</v>
      </c>
    </row>
    <row r="3176" spans="2:3" ht="60" hidden="1" x14ac:dyDescent="0.25">
      <c r="B3176" s="13" t="s">
        <v>34545</v>
      </c>
      <c r="C3176" s="13" t="s">
        <v>15</v>
      </c>
    </row>
    <row r="3177" spans="2:3" ht="60" hidden="1" x14ac:dyDescent="0.25">
      <c r="B3177" s="13" t="s">
        <v>34546</v>
      </c>
      <c r="C3177" s="13" t="s">
        <v>15</v>
      </c>
    </row>
    <row r="3178" spans="2:3" ht="30" hidden="1" x14ac:dyDescent="0.25">
      <c r="B3178" s="13" t="s">
        <v>34547</v>
      </c>
      <c r="C3178" s="13" t="s">
        <v>15</v>
      </c>
    </row>
    <row r="3179" spans="2:3" ht="60" hidden="1" x14ac:dyDescent="0.25">
      <c r="B3179" s="13" t="s">
        <v>34548</v>
      </c>
      <c r="C3179" s="13" t="s">
        <v>15</v>
      </c>
    </row>
    <row r="3180" spans="2:3" hidden="1" x14ac:dyDescent="0.25">
      <c r="B3180" s="13" t="s">
        <v>34549</v>
      </c>
      <c r="C3180" s="13" t="s">
        <v>15</v>
      </c>
    </row>
    <row r="3181" spans="2:3" hidden="1" x14ac:dyDescent="0.25">
      <c r="B3181" s="13" t="s">
        <v>20456</v>
      </c>
      <c r="C3181" s="13" t="s">
        <v>15</v>
      </c>
    </row>
    <row r="3182" spans="2:3" ht="45" hidden="1" x14ac:dyDescent="0.25">
      <c r="B3182" s="13" t="s">
        <v>34550</v>
      </c>
      <c r="C3182" s="13" t="s">
        <v>15</v>
      </c>
    </row>
    <row r="3183" spans="2:3" ht="30" hidden="1" x14ac:dyDescent="0.25">
      <c r="B3183" s="13" t="s">
        <v>16289</v>
      </c>
      <c r="C3183" s="13" t="s">
        <v>15</v>
      </c>
    </row>
    <row r="3184" spans="2:3" ht="30" hidden="1" x14ac:dyDescent="0.25">
      <c r="B3184" s="13" t="s">
        <v>34551</v>
      </c>
      <c r="C3184" s="13" t="s">
        <v>15</v>
      </c>
    </row>
    <row r="3185" spans="2:3" ht="45" hidden="1" x14ac:dyDescent="0.25">
      <c r="B3185" s="13" t="s">
        <v>34552</v>
      </c>
      <c r="C3185" s="13" t="s">
        <v>15</v>
      </c>
    </row>
    <row r="3186" spans="2:3" ht="45" hidden="1" x14ac:dyDescent="0.25">
      <c r="B3186" s="13" t="s">
        <v>34553</v>
      </c>
      <c r="C3186" s="13" t="s">
        <v>15</v>
      </c>
    </row>
    <row r="3187" spans="2:3" ht="30" hidden="1" x14ac:dyDescent="0.25">
      <c r="B3187" s="13" t="s">
        <v>34554</v>
      </c>
      <c r="C3187" s="13" t="s">
        <v>15</v>
      </c>
    </row>
    <row r="3188" spans="2:3" hidden="1" x14ac:dyDescent="0.25">
      <c r="B3188" s="13" t="s">
        <v>34555</v>
      </c>
      <c r="C3188" s="13" t="s">
        <v>15</v>
      </c>
    </row>
    <row r="3189" spans="2:3" hidden="1" x14ac:dyDescent="0.25">
      <c r="B3189" s="13" t="s">
        <v>34555</v>
      </c>
      <c r="C3189" s="13" t="s">
        <v>15</v>
      </c>
    </row>
    <row r="3190" spans="2:3" ht="30" hidden="1" x14ac:dyDescent="0.25">
      <c r="B3190" s="13" t="s">
        <v>25292</v>
      </c>
      <c r="C3190" s="13" t="s">
        <v>15</v>
      </c>
    </row>
    <row r="3191" spans="2:3" hidden="1" x14ac:dyDescent="0.25">
      <c r="B3191" s="13" t="s">
        <v>34556</v>
      </c>
      <c r="C3191" s="13" t="s">
        <v>15</v>
      </c>
    </row>
    <row r="3192" spans="2:3" ht="30" hidden="1" x14ac:dyDescent="0.25">
      <c r="B3192" s="13" t="s">
        <v>25855</v>
      </c>
      <c r="C3192" s="13" t="s">
        <v>15</v>
      </c>
    </row>
    <row r="3193" spans="2:3" hidden="1" x14ac:dyDescent="0.25">
      <c r="B3193" s="13" t="s">
        <v>34557</v>
      </c>
      <c r="C3193" s="13" t="s">
        <v>15</v>
      </c>
    </row>
    <row r="3194" spans="2:3" ht="30" hidden="1" x14ac:dyDescent="0.25">
      <c r="B3194" s="13" t="s">
        <v>34558</v>
      </c>
      <c r="C3194" s="13" t="s">
        <v>15</v>
      </c>
    </row>
    <row r="3195" spans="2:3" ht="45" hidden="1" x14ac:dyDescent="0.25">
      <c r="B3195" s="13" t="s">
        <v>34559</v>
      </c>
      <c r="C3195" s="13" t="s">
        <v>15</v>
      </c>
    </row>
    <row r="3196" spans="2:3" ht="60" hidden="1" x14ac:dyDescent="0.25">
      <c r="B3196" s="13" t="s">
        <v>34560</v>
      </c>
      <c r="C3196" s="13" t="s">
        <v>15</v>
      </c>
    </row>
    <row r="3197" spans="2:3" ht="30" hidden="1" x14ac:dyDescent="0.25">
      <c r="B3197" s="13" t="s">
        <v>29295</v>
      </c>
      <c r="C3197" s="13" t="s">
        <v>15</v>
      </c>
    </row>
    <row r="3198" spans="2:3" ht="45" hidden="1" x14ac:dyDescent="0.25">
      <c r="B3198" s="13" t="s">
        <v>34561</v>
      </c>
      <c r="C3198" s="13" t="s">
        <v>15</v>
      </c>
    </row>
    <row r="3199" spans="2:3" ht="45" hidden="1" x14ac:dyDescent="0.25">
      <c r="B3199" s="13" t="s">
        <v>34562</v>
      </c>
      <c r="C3199" s="13" t="s">
        <v>15</v>
      </c>
    </row>
    <row r="3200" spans="2:3" hidden="1" x14ac:dyDescent="0.25">
      <c r="B3200" s="13" t="s">
        <v>18692</v>
      </c>
      <c r="C3200" s="13" t="s">
        <v>15</v>
      </c>
    </row>
    <row r="3201" spans="2:3" hidden="1" x14ac:dyDescent="0.25">
      <c r="B3201" s="13" t="s">
        <v>24029</v>
      </c>
      <c r="C3201" s="13" t="s">
        <v>15</v>
      </c>
    </row>
    <row r="3202" spans="2:3" ht="30" hidden="1" x14ac:dyDescent="0.25">
      <c r="B3202" s="13" t="s">
        <v>34563</v>
      </c>
      <c r="C3202" s="13" t="s">
        <v>15</v>
      </c>
    </row>
    <row r="3203" spans="2:3" ht="30" hidden="1" x14ac:dyDescent="0.25">
      <c r="B3203" s="13" t="s">
        <v>34564</v>
      </c>
      <c r="C3203" s="13" t="s">
        <v>15</v>
      </c>
    </row>
    <row r="3204" spans="2:3" hidden="1" x14ac:dyDescent="0.25">
      <c r="B3204" s="13" t="s">
        <v>34565</v>
      </c>
      <c r="C3204" s="13" t="s">
        <v>15</v>
      </c>
    </row>
    <row r="3205" spans="2:3" hidden="1" x14ac:dyDescent="0.25">
      <c r="B3205" s="13" t="s">
        <v>34566</v>
      </c>
      <c r="C3205" s="13" t="s">
        <v>15</v>
      </c>
    </row>
    <row r="3206" spans="2:3" ht="30" hidden="1" x14ac:dyDescent="0.25">
      <c r="B3206" s="13" t="s">
        <v>34567</v>
      </c>
      <c r="C3206" s="13" t="s">
        <v>15</v>
      </c>
    </row>
    <row r="3207" spans="2:3" ht="30" hidden="1" x14ac:dyDescent="0.25">
      <c r="B3207" s="13" t="s">
        <v>9755</v>
      </c>
      <c r="C3207" s="13" t="s">
        <v>15</v>
      </c>
    </row>
    <row r="3208" spans="2:3" hidden="1" x14ac:dyDescent="0.25">
      <c r="B3208" s="13" t="s">
        <v>34568</v>
      </c>
      <c r="C3208" s="13" t="s">
        <v>15</v>
      </c>
    </row>
    <row r="3209" spans="2:3" hidden="1" x14ac:dyDescent="0.25">
      <c r="B3209" s="13" t="s">
        <v>12038</v>
      </c>
      <c r="C3209" s="13" t="s">
        <v>15</v>
      </c>
    </row>
    <row r="3210" spans="2:3" ht="30" hidden="1" x14ac:dyDescent="0.25">
      <c r="B3210" s="13" t="s">
        <v>34569</v>
      </c>
      <c r="C3210" s="13" t="s">
        <v>15</v>
      </c>
    </row>
    <row r="3211" spans="2:3" ht="30" hidden="1" x14ac:dyDescent="0.25">
      <c r="B3211" s="13" t="s">
        <v>34570</v>
      </c>
      <c r="C3211" s="13" t="s">
        <v>15</v>
      </c>
    </row>
    <row r="3212" spans="2:3" ht="30" hidden="1" x14ac:dyDescent="0.25">
      <c r="B3212" s="13" t="s">
        <v>34571</v>
      </c>
      <c r="C3212" s="13" t="s">
        <v>15</v>
      </c>
    </row>
    <row r="3213" spans="2:3" ht="30" hidden="1" x14ac:dyDescent="0.25">
      <c r="B3213" s="13" t="s">
        <v>34572</v>
      </c>
      <c r="C3213" s="13" t="s">
        <v>15</v>
      </c>
    </row>
    <row r="3214" spans="2:3" ht="60" hidden="1" x14ac:dyDescent="0.25">
      <c r="B3214" s="13" t="s">
        <v>34573</v>
      </c>
      <c r="C3214" s="13" t="s">
        <v>15</v>
      </c>
    </row>
    <row r="3215" spans="2:3" ht="45" hidden="1" x14ac:dyDescent="0.25">
      <c r="B3215" s="13" t="s">
        <v>34574</v>
      </c>
      <c r="C3215" s="13" t="s">
        <v>15</v>
      </c>
    </row>
    <row r="3216" spans="2:3" ht="45" hidden="1" x14ac:dyDescent="0.25">
      <c r="B3216" s="13" t="s">
        <v>34575</v>
      </c>
      <c r="C3216" s="13" t="s">
        <v>15</v>
      </c>
    </row>
    <row r="3217" spans="2:3" ht="90" hidden="1" x14ac:dyDescent="0.25">
      <c r="B3217" s="13" t="s">
        <v>4090</v>
      </c>
      <c r="C3217" s="13" t="s">
        <v>16</v>
      </c>
    </row>
    <row r="3218" spans="2:3" ht="60" hidden="1" x14ac:dyDescent="0.25">
      <c r="B3218" s="13" t="s">
        <v>5680</v>
      </c>
      <c r="C3218" s="13" t="s">
        <v>16</v>
      </c>
    </row>
    <row r="3219" spans="2:3" ht="45" hidden="1" x14ac:dyDescent="0.25">
      <c r="B3219" s="13" t="s">
        <v>5915</v>
      </c>
      <c r="C3219" s="13" t="s">
        <v>16</v>
      </c>
    </row>
    <row r="3220" spans="2:3" ht="30" hidden="1" x14ac:dyDescent="0.25">
      <c r="B3220" s="13" t="s">
        <v>7668</v>
      </c>
      <c r="C3220" s="13" t="s">
        <v>16</v>
      </c>
    </row>
    <row r="3221" spans="2:3" ht="30" hidden="1" x14ac:dyDescent="0.25">
      <c r="B3221" s="13" t="s">
        <v>7669</v>
      </c>
      <c r="C3221" s="13" t="s">
        <v>16</v>
      </c>
    </row>
    <row r="3222" spans="2:3" ht="45" hidden="1" x14ac:dyDescent="0.25">
      <c r="B3222" s="13" t="s">
        <v>7670</v>
      </c>
      <c r="C3222" s="13" t="s">
        <v>16</v>
      </c>
    </row>
    <row r="3223" spans="2:3" ht="30" hidden="1" x14ac:dyDescent="0.25">
      <c r="B3223" s="13" t="s">
        <v>7671</v>
      </c>
      <c r="C3223" s="13" t="s">
        <v>16</v>
      </c>
    </row>
    <row r="3224" spans="2:3" ht="45" hidden="1" x14ac:dyDescent="0.25">
      <c r="B3224" s="13" t="s">
        <v>7672</v>
      </c>
      <c r="C3224" s="13" t="s">
        <v>16</v>
      </c>
    </row>
    <row r="3225" spans="2:3" ht="30" hidden="1" x14ac:dyDescent="0.25">
      <c r="B3225" s="13" t="s">
        <v>7673</v>
      </c>
      <c r="C3225" s="13" t="s">
        <v>16</v>
      </c>
    </row>
    <row r="3226" spans="2:3" ht="30" hidden="1" x14ac:dyDescent="0.25">
      <c r="B3226" s="13" t="s">
        <v>7674</v>
      </c>
      <c r="C3226" s="13" t="s">
        <v>16</v>
      </c>
    </row>
    <row r="3227" spans="2:3" ht="45" hidden="1" x14ac:dyDescent="0.25">
      <c r="B3227" s="13" t="s">
        <v>7675</v>
      </c>
      <c r="C3227" s="13" t="s">
        <v>16</v>
      </c>
    </row>
    <row r="3228" spans="2:3" ht="45" hidden="1" x14ac:dyDescent="0.25">
      <c r="B3228" s="13" t="s">
        <v>7676</v>
      </c>
      <c r="C3228" s="13" t="s">
        <v>16</v>
      </c>
    </row>
    <row r="3229" spans="2:3" ht="45" hidden="1" x14ac:dyDescent="0.25">
      <c r="B3229" s="13" t="s">
        <v>7677</v>
      </c>
      <c r="C3229" s="13" t="s">
        <v>16</v>
      </c>
    </row>
    <row r="3230" spans="2:3" ht="30" hidden="1" x14ac:dyDescent="0.25">
      <c r="B3230" s="13" t="s">
        <v>7678</v>
      </c>
      <c r="C3230" s="13" t="s">
        <v>16</v>
      </c>
    </row>
    <row r="3231" spans="2:3" ht="30" hidden="1" x14ac:dyDescent="0.25">
      <c r="B3231" s="13" t="s">
        <v>7741</v>
      </c>
      <c r="C3231" s="13" t="s">
        <v>16</v>
      </c>
    </row>
    <row r="3232" spans="2:3" ht="30" hidden="1" x14ac:dyDescent="0.25">
      <c r="B3232" s="13" t="s">
        <v>7742</v>
      </c>
      <c r="C3232" s="13" t="s">
        <v>16</v>
      </c>
    </row>
    <row r="3233" spans="2:3" ht="30" hidden="1" x14ac:dyDescent="0.25">
      <c r="B3233" s="13" t="s">
        <v>7743</v>
      </c>
      <c r="C3233" s="13" t="s">
        <v>16</v>
      </c>
    </row>
    <row r="3234" spans="2:3" ht="30" hidden="1" x14ac:dyDescent="0.25">
      <c r="B3234" s="13" t="s">
        <v>7744</v>
      </c>
      <c r="C3234" s="13" t="s">
        <v>16</v>
      </c>
    </row>
    <row r="3235" spans="2:3" ht="45" hidden="1" x14ac:dyDescent="0.25">
      <c r="B3235" s="13" t="s">
        <v>8106</v>
      </c>
      <c r="C3235" s="13" t="s">
        <v>16</v>
      </c>
    </row>
    <row r="3236" spans="2:3" ht="45" hidden="1" x14ac:dyDescent="0.25">
      <c r="B3236" s="13" t="s">
        <v>8107</v>
      </c>
      <c r="C3236" s="13" t="s">
        <v>16</v>
      </c>
    </row>
    <row r="3237" spans="2:3" ht="45" hidden="1" x14ac:dyDescent="0.25">
      <c r="B3237" s="13" t="s">
        <v>8108</v>
      </c>
      <c r="C3237" s="13" t="s">
        <v>16</v>
      </c>
    </row>
    <row r="3238" spans="2:3" ht="45" hidden="1" x14ac:dyDescent="0.25">
      <c r="B3238" s="13" t="s">
        <v>8109</v>
      </c>
      <c r="C3238" s="13" t="s">
        <v>16</v>
      </c>
    </row>
    <row r="3239" spans="2:3" ht="30" hidden="1" x14ac:dyDescent="0.25">
      <c r="B3239" s="13" t="s">
        <v>8110</v>
      </c>
      <c r="C3239" s="13" t="s">
        <v>16</v>
      </c>
    </row>
    <row r="3240" spans="2:3" ht="30" hidden="1" x14ac:dyDescent="0.25">
      <c r="B3240" s="13" t="s">
        <v>8111</v>
      </c>
      <c r="C3240" s="13" t="s">
        <v>16</v>
      </c>
    </row>
    <row r="3241" spans="2:3" hidden="1" x14ac:dyDescent="0.25">
      <c r="B3241" s="13" t="s">
        <v>8112</v>
      </c>
      <c r="C3241" s="13" t="s">
        <v>16</v>
      </c>
    </row>
    <row r="3242" spans="2:3" ht="30" hidden="1" x14ac:dyDescent="0.25">
      <c r="B3242" s="13" t="s">
        <v>7171</v>
      </c>
      <c r="C3242" s="13" t="s">
        <v>16</v>
      </c>
    </row>
    <row r="3243" spans="2:3" ht="45" hidden="1" x14ac:dyDescent="0.25">
      <c r="B3243" s="13" t="s">
        <v>8113</v>
      </c>
      <c r="C3243" s="13" t="s">
        <v>16</v>
      </c>
    </row>
    <row r="3244" spans="2:3" ht="30" hidden="1" x14ac:dyDescent="0.25">
      <c r="B3244" s="13" t="s">
        <v>8114</v>
      </c>
      <c r="C3244" s="13" t="s">
        <v>16</v>
      </c>
    </row>
    <row r="3245" spans="2:3" ht="30" hidden="1" x14ac:dyDescent="0.25">
      <c r="B3245" s="13" t="s">
        <v>8115</v>
      </c>
      <c r="C3245" s="13" t="s">
        <v>16</v>
      </c>
    </row>
    <row r="3246" spans="2:3" ht="30" hidden="1" x14ac:dyDescent="0.25">
      <c r="B3246" s="13" t="s">
        <v>8116</v>
      </c>
      <c r="C3246" s="13" t="s">
        <v>16</v>
      </c>
    </row>
    <row r="3247" spans="2:3" ht="30" hidden="1" x14ac:dyDescent="0.25">
      <c r="B3247" s="13" t="s">
        <v>8117</v>
      </c>
      <c r="C3247" s="13" t="s">
        <v>16</v>
      </c>
    </row>
    <row r="3248" spans="2:3" ht="45" hidden="1" x14ac:dyDescent="0.25">
      <c r="B3248" s="13" t="s">
        <v>8118</v>
      </c>
      <c r="C3248" s="13" t="s">
        <v>16</v>
      </c>
    </row>
    <row r="3249" spans="2:3" ht="30" hidden="1" x14ac:dyDescent="0.25">
      <c r="B3249" s="13" t="s">
        <v>8119</v>
      </c>
      <c r="C3249" s="13" t="s">
        <v>16</v>
      </c>
    </row>
    <row r="3250" spans="2:3" ht="30" hidden="1" x14ac:dyDescent="0.25">
      <c r="B3250" s="13" t="s">
        <v>8120</v>
      </c>
      <c r="C3250" s="13" t="s">
        <v>16</v>
      </c>
    </row>
    <row r="3251" spans="2:3" ht="30" hidden="1" x14ac:dyDescent="0.25">
      <c r="B3251" s="13" t="s">
        <v>8121</v>
      </c>
      <c r="C3251" s="13" t="s">
        <v>16</v>
      </c>
    </row>
    <row r="3252" spans="2:3" ht="45" hidden="1" x14ac:dyDescent="0.25">
      <c r="B3252" s="13" t="s">
        <v>8122</v>
      </c>
      <c r="C3252" s="13" t="s">
        <v>16</v>
      </c>
    </row>
    <row r="3253" spans="2:3" ht="60" hidden="1" x14ac:dyDescent="0.25">
      <c r="B3253" s="13" t="s">
        <v>8123</v>
      </c>
      <c r="C3253" s="13" t="s">
        <v>16</v>
      </c>
    </row>
    <row r="3254" spans="2:3" ht="45" hidden="1" x14ac:dyDescent="0.25">
      <c r="B3254" s="13" t="s">
        <v>8124</v>
      </c>
      <c r="C3254" s="13" t="s">
        <v>16</v>
      </c>
    </row>
    <row r="3255" spans="2:3" ht="45" hidden="1" x14ac:dyDescent="0.25">
      <c r="B3255" s="13" t="s">
        <v>8125</v>
      </c>
      <c r="C3255" s="13" t="s">
        <v>16</v>
      </c>
    </row>
    <row r="3256" spans="2:3" ht="30" hidden="1" x14ac:dyDescent="0.25">
      <c r="B3256" s="13" t="s">
        <v>8126</v>
      </c>
      <c r="C3256" s="13" t="s">
        <v>16</v>
      </c>
    </row>
    <row r="3257" spans="2:3" ht="60" hidden="1" x14ac:dyDescent="0.25">
      <c r="B3257" s="13" t="s">
        <v>8127</v>
      </c>
      <c r="C3257" s="13" t="s">
        <v>16</v>
      </c>
    </row>
    <row r="3258" spans="2:3" ht="30" hidden="1" x14ac:dyDescent="0.25">
      <c r="B3258" s="13" t="s">
        <v>8128</v>
      </c>
      <c r="C3258" s="13" t="s">
        <v>16</v>
      </c>
    </row>
    <row r="3259" spans="2:3" ht="30" hidden="1" x14ac:dyDescent="0.25">
      <c r="B3259" s="13" t="s">
        <v>8129</v>
      </c>
      <c r="C3259" s="13" t="s">
        <v>16</v>
      </c>
    </row>
    <row r="3260" spans="2:3" ht="30" hidden="1" x14ac:dyDescent="0.25">
      <c r="B3260" s="13" t="s">
        <v>8130</v>
      </c>
      <c r="C3260" s="13" t="s">
        <v>16</v>
      </c>
    </row>
    <row r="3261" spans="2:3" ht="30" hidden="1" x14ac:dyDescent="0.25">
      <c r="B3261" s="13" t="s">
        <v>8131</v>
      </c>
      <c r="C3261" s="13" t="s">
        <v>16</v>
      </c>
    </row>
    <row r="3262" spans="2:3" ht="30" hidden="1" x14ac:dyDescent="0.25">
      <c r="B3262" s="13" t="s">
        <v>8132</v>
      </c>
      <c r="C3262" s="13" t="s">
        <v>16</v>
      </c>
    </row>
    <row r="3263" spans="2:3" ht="30" hidden="1" x14ac:dyDescent="0.25">
      <c r="B3263" s="13" t="s">
        <v>8133</v>
      </c>
      <c r="C3263" s="13" t="s">
        <v>16</v>
      </c>
    </row>
    <row r="3264" spans="2:3" ht="30" hidden="1" x14ac:dyDescent="0.25">
      <c r="B3264" s="13" t="s">
        <v>8134</v>
      </c>
      <c r="C3264" s="13" t="s">
        <v>16</v>
      </c>
    </row>
    <row r="3265" spans="2:3" ht="30" hidden="1" x14ac:dyDescent="0.25">
      <c r="B3265" s="13" t="s">
        <v>8135</v>
      </c>
      <c r="C3265" s="13" t="s">
        <v>16</v>
      </c>
    </row>
    <row r="3266" spans="2:3" ht="30" hidden="1" x14ac:dyDescent="0.25">
      <c r="B3266" s="13" t="s">
        <v>8136</v>
      </c>
      <c r="C3266" s="13" t="s">
        <v>16</v>
      </c>
    </row>
    <row r="3267" spans="2:3" ht="30" hidden="1" x14ac:dyDescent="0.25">
      <c r="B3267" s="13" t="s">
        <v>8137</v>
      </c>
      <c r="C3267" s="13" t="s">
        <v>16</v>
      </c>
    </row>
    <row r="3268" spans="2:3" ht="45" hidden="1" x14ac:dyDescent="0.25">
      <c r="B3268" s="13" t="s">
        <v>8138</v>
      </c>
      <c r="C3268" s="13" t="s">
        <v>16</v>
      </c>
    </row>
    <row r="3269" spans="2:3" ht="30" hidden="1" x14ac:dyDescent="0.25">
      <c r="B3269" s="13" t="s">
        <v>8139</v>
      </c>
      <c r="C3269" s="13" t="s">
        <v>16</v>
      </c>
    </row>
    <row r="3270" spans="2:3" ht="45" hidden="1" x14ac:dyDescent="0.25">
      <c r="B3270" s="13" t="s">
        <v>8140</v>
      </c>
      <c r="C3270" s="13" t="s">
        <v>16</v>
      </c>
    </row>
    <row r="3271" spans="2:3" ht="30" hidden="1" x14ac:dyDescent="0.25">
      <c r="B3271" s="13" t="s">
        <v>8141</v>
      </c>
      <c r="C3271" s="13" t="s">
        <v>16</v>
      </c>
    </row>
    <row r="3272" spans="2:3" ht="30" hidden="1" x14ac:dyDescent="0.25">
      <c r="B3272" s="13" t="s">
        <v>8142</v>
      </c>
      <c r="C3272" s="13" t="s">
        <v>16</v>
      </c>
    </row>
    <row r="3273" spans="2:3" ht="30" hidden="1" x14ac:dyDescent="0.25">
      <c r="B3273" s="13" t="s">
        <v>8143</v>
      </c>
      <c r="C3273" s="13" t="s">
        <v>16</v>
      </c>
    </row>
    <row r="3274" spans="2:3" ht="30" hidden="1" x14ac:dyDescent="0.25">
      <c r="B3274" s="13" t="s">
        <v>8144</v>
      </c>
      <c r="C3274" s="13" t="s">
        <v>16</v>
      </c>
    </row>
    <row r="3275" spans="2:3" ht="30" hidden="1" x14ac:dyDescent="0.25">
      <c r="B3275" s="13" t="s">
        <v>8145</v>
      </c>
      <c r="C3275" s="13" t="s">
        <v>16</v>
      </c>
    </row>
    <row r="3276" spans="2:3" ht="30" hidden="1" x14ac:dyDescent="0.25">
      <c r="B3276" s="13" t="s">
        <v>8146</v>
      </c>
      <c r="C3276" s="13" t="s">
        <v>16</v>
      </c>
    </row>
    <row r="3277" spans="2:3" ht="45" hidden="1" x14ac:dyDescent="0.25">
      <c r="B3277" s="13" t="s">
        <v>8147</v>
      </c>
      <c r="C3277" s="13" t="s">
        <v>16</v>
      </c>
    </row>
    <row r="3278" spans="2:3" ht="45" hidden="1" x14ac:dyDescent="0.25">
      <c r="B3278" s="13" t="s">
        <v>8148</v>
      </c>
      <c r="C3278" s="13" t="s">
        <v>16</v>
      </c>
    </row>
    <row r="3279" spans="2:3" ht="30" hidden="1" x14ac:dyDescent="0.25">
      <c r="B3279" s="13" t="s">
        <v>8149</v>
      </c>
      <c r="C3279" s="13" t="s">
        <v>16</v>
      </c>
    </row>
    <row r="3280" spans="2:3" ht="30" hidden="1" x14ac:dyDescent="0.25">
      <c r="B3280" s="13" t="s">
        <v>8150</v>
      </c>
      <c r="C3280" s="13" t="s">
        <v>16</v>
      </c>
    </row>
    <row r="3281" spans="2:3" ht="45" hidden="1" x14ac:dyDescent="0.25">
      <c r="B3281" s="13" t="s">
        <v>8151</v>
      </c>
      <c r="C3281" s="13" t="s">
        <v>16</v>
      </c>
    </row>
    <row r="3282" spans="2:3" ht="45" hidden="1" x14ac:dyDescent="0.25">
      <c r="B3282" s="13" t="s">
        <v>8152</v>
      </c>
      <c r="C3282" s="13" t="s">
        <v>16</v>
      </c>
    </row>
    <row r="3283" spans="2:3" ht="30" hidden="1" x14ac:dyDescent="0.25">
      <c r="B3283" s="13" t="s">
        <v>8153</v>
      </c>
      <c r="C3283" s="13" t="s">
        <v>16</v>
      </c>
    </row>
    <row r="3284" spans="2:3" ht="30" hidden="1" x14ac:dyDescent="0.25">
      <c r="B3284" s="13" t="s">
        <v>8154</v>
      </c>
      <c r="C3284" s="13" t="s">
        <v>16</v>
      </c>
    </row>
    <row r="3285" spans="2:3" ht="30" hidden="1" x14ac:dyDescent="0.25">
      <c r="B3285" s="13" t="s">
        <v>8155</v>
      </c>
      <c r="C3285" s="13" t="s">
        <v>16</v>
      </c>
    </row>
    <row r="3286" spans="2:3" ht="30" hidden="1" x14ac:dyDescent="0.25">
      <c r="B3286" s="13" t="s">
        <v>8156</v>
      </c>
      <c r="C3286" s="13" t="s">
        <v>16</v>
      </c>
    </row>
    <row r="3287" spans="2:3" ht="30" hidden="1" x14ac:dyDescent="0.25">
      <c r="B3287" s="13" t="s">
        <v>8157</v>
      </c>
      <c r="C3287" s="13" t="s">
        <v>16</v>
      </c>
    </row>
    <row r="3288" spans="2:3" ht="30" hidden="1" x14ac:dyDescent="0.25">
      <c r="B3288" s="13" t="s">
        <v>8158</v>
      </c>
      <c r="C3288" s="13" t="s">
        <v>16</v>
      </c>
    </row>
    <row r="3289" spans="2:3" ht="30" hidden="1" x14ac:dyDescent="0.25">
      <c r="B3289" s="13" t="s">
        <v>8159</v>
      </c>
      <c r="C3289" s="13" t="s">
        <v>16</v>
      </c>
    </row>
    <row r="3290" spans="2:3" ht="45" hidden="1" x14ac:dyDescent="0.25">
      <c r="B3290" s="13" t="s">
        <v>8160</v>
      </c>
      <c r="C3290" s="13" t="s">
        <v>16</v>
      </c>
    </row>
    <row r="3291" spans="2:3" ht="45" hidden="1" x14ac:dyDescent="0.25">
      <c r="B3291" s="13" t="s">
        <v>8161</v>
      </c>
      <c r="C3291" s="13" t="s">
        <v>16</v>
      </c>
    </row>
    <row r="3292" spans="2:3" ht="30" hidden="1" x14ac:dyDescent="0.25">
      <c r="B3292" s="13" t="s">
        <v>8162</v>
      </c>
      <c r="C3292" s="13" t="s">
        <v>16</v>
      </c>
    </row>
    <row r="3293" spans="2:3" ht="30" hidden="1" x14ac:dyDescent="0.25">
      <c r="B3293" s="13" t="s">
        <v>8163</v>
      </c>
      <c r="C3293" s="13" t="s">
        <v>16</v>
      </c>
    </row>
    <row r="3294" spans="2:3" ht="45" hidden="1" x14ac:dyDescent="0.25">
      <c r="B3294" s="13" t="s">
        <v>8164</v>
      </c>
      <c r="C3294" s="13" t="s">
        <v>16</v>
      </c>
    </row>
    <row r="3295" spans="2:3" ht="30" hidden="1" x14ac:dyDescent="0.25">
      <c r="B3295" s="13" t="s">
        <v>8165</v>
      </c>
      <c r="C3295" s="13" t="s">
        <v>16</v>
      </c>
    </row>
    <row r="3296" spans="2:3" ht="30" hidden="1" x14ac:dyDescent="0.25">
      <c r="B3296" s="13" t="s">
        <v>8166</v>
      </c>
      <c r="C3296" s="13" t="s">
        <v>16</v>
      </c>
    </row>
    <row r="3297" spans="2:3" ht="30" hidden="1" x14ac:dyDescent="0.25">
      <c r="B3297" s="13" t="s">
        <v>8167</v>
      </c>
      <c r="C3297" s="13" t="s">
        <v>16</v>
      </c>
    </row>
    <row r="3298" spans="2:3" ht="30" hidden="1" x14ac:dyDescent="0.25">
      <c r="B3298" s="13" t="s">
        <v>8168</v>
      </c>
      <c r="C3298" s="13" t="s">
        <v>16</v>
      </c>
    </row>
    <row r="3299" spans="2:3" ht="30" hidden="1" x14ac:dyDescent="0.25">
      <c r="B3299" s="13" t="s">
        <v>8169</v>
      </c>
      <c r="C3299" s="13" t="s">
        <v>16</v>
      </c>
    </row>
    <row r="3300" spans="2:3" ht="30" hidden="1" x14ac:dyDescent="0.25">
      <c r="B3300" s="13" t="s">
        <v>8170</v>
      </c>
      <c r="C3300" s="13" t="s">
        <v>16</v>
      </c>
    </row>
    <row r="3301" spans="2:3" ht="45" hidden="1" x14ac:dyDescent="0.25">
      <c r="B3301" s="13" t="s">
        <v>8171</v>
      </c>
      <c r="C3301" s="13" t="s">
        <v>16</v>
      </c>
    </row>
    <row r="3302" spans="2:3" ht="30" hidden="1" x14ac:dyDescent="0.25">
      <c r="B3302" s="13" t="s">
        <v>8172</v>
      </c>
      <c r="C3302" s="13" t="s">
        <v>16</v>
      </c>
    </row>
    <row r="3303" spans="2:3" ht="30" hidden="1" x14ac:dyDescent="0.25">
      <c r="B3303" s="13" t="s">
        <v>8173</v>
      </c>
      <c r="C3303" s="13" t="s">
        <v>16</v>
      </c>
    </row>
    <row r="3304" spans="2:3" ht="45" hidden="1" x14ac:dyDescent="0.25">
      <c r="B3304" s="13" t="s">
        <v>8174</v>
      </c>
      <c r="C3304" s="13" t="s">
        <v>16</v>
      </c>
    </row>
    <row r="3305" spans="2:3" ht="30" hidden="1" x14ac:dyDescent="0.25">
      <c r="B3305" s="13" t="s">
        <v>8175</v>
      </c>
      <c r="C3305" s="13" t="s">
        <v>16</v>
      </c>
    </row>
    <row r="3306" spans="2:3" ht="30" hidden="1" x14ac:dyDescent="0.25">
      <c r="B3306" s="13" t="s">
        <v>8176</v>
      </c>
      <c r="C3306" s="13" t="s">
        <v>16</v>
      </c>
    </row>
    <row r="3307" spans="2:3" ht="45" hidden="1" x14ac:dyDescent="0.25">
      <c r="B3307" s="13" t="s">
        <v>8177</v>
      </c>
      <c r="C3307" s="13" t="s">
        <v>16</v>
      </c>
    </row>
    <row r="3308" spans="2:3" ht="45" hidden="1" x14ac:dyDescent="0.25">
      <c r="B3308" s="13" t="s">
        <v>8178</v>
      </c>
      <c r="C3308" s="13" t="s">
        <v>16</v>
      </c>
    </row>
    <row r="3309" spans="2:3" ht="45" hidden="1" x14ac:dyDescent="0.25">
      <c r="B3309" s="13" t="s">
        <v>8179</v>
      </c>
      <c r="C3309" s="13" t="s">
        <v>16</v>
      </c>
    </row>
    <row r="3310" spans="2:3" ht="45" hidden="1" x14ac:dyDescent="0.25">
      <c r="B3310" s="13" t="s">
        <v>8180</v>
      </c>
      <c r="C3310" s="13" t="s">
        <v>16</v>
      </c>
    </row>
    <row r="3311" spans="2:3" ht="30" hidden="1" x14ac:dyDescent="0.25">
      <c r="B3311" s="13" t="s">
        <v>8181</v>
      </c>
      <c r="C3311" s="13" t="s">
        <v>16</v>
      </c>
    </row>
    <row r="3312" spans="2:3" ht="30" hidden="1" x14ac:dyDescent="0.25">
      <c r="B3312" s="13" t="s">
        <v>8182</v>
      </c>
      <c r="C3312" s="13" t="s">
        <v>16</v>
      </c>
    </row>
    <row r="3313" spans="2:3" ht="30" hidden="1" x14ac:dyDescent="0.25">
      <c r="B3313" s="13" t="s">
        <v>8183</v>
      </c>
      <c r="C3313" s="13" t="s">
        <v>16</v>
      </c>
    </row>
    <row r="3314" spans="2:3" ht="30" hidden="1" x14ac:dyDescent="0.25">
      <c r="B3314" s="13" t="s">
        <v>8184</v>
      </c>
      <c r="C3314" s="13" t="s">
        <v>16</v>
      </c>
    </row>
    <row r="3315" spans="2:3" ht="30" hidden="1" x14ac:dyDescent="0.25">
      <c r="B3315" s="13" t="s">
        <v>8185</v>
      </c>
      <c r="C3315" s="13" t="s">
        <v>16</v>
      </c>
    </row>
    <row r="3316" spans="2:3" ht="30" hidden="1" x14ac:dyDescent="0.25">
      <c r="B3316" s="13" t="s">
        <v>8186</v>
      </c>
      <c r="C3316" s="13" t="s">
        <v>16</v>
      </c>
    </row>
    <row r="3317" spans="2:3" ht="30" hidden="1" x14ac:dyDescent="0.25">
      <c r="B3317" s="13" t="s">
        <v>8187</v>
      </c>
      <c r="C3317" s="13" t="s">
        <v>16</v>
      </c>
    </row>
    <row r="3318" spans="2:3" ht="30" hidden="1" x14ac:dyDescent="0.25">
      <c r="B3318" s="13" t="s">
        <v>8188</v>
      </c>
      <c r="C3318" s="13" t="s">
        <v>16</v>
      </c>
    </row>
    <row r="3319" spans="2:3" ht="30" hidden="1" x14ac:dyDescent="0.25">
      <c r="B3319" s="13" t="s">
        <v>8189</v>
      </c>
      <c r="C3319" s="13" t="s">
        <v>16</v>
      </c>
    </row>
    <row r="3320" spans="2:3" ht="30" hidden="1" x14ac:dyDescent="0.25">
      <c r="B3320" s="13" t="s">
        <v>8190</v>
      </c>
      <c r="C3320" s="13" t="s">
        <v>16</v>
      </c>
    </row>
    <row r="3321" spans="2:3" ht="30" hidden="1" x14ac:dyDescent="0.25">
      <c r="B3321" s="13" t="s">
        <v>8191</v>
      </c>
      <c r="C3321" s="13" t="s">
        <v>16</v>
      </c>
    </row>
    <row r="3322" spans="2:3" ht="30" hidden="1" x14ac:dyDescent="0.25">
      <c r="B3322" s="13" t="s">
        <v>8192</v>
      </c>
      <c r="C3322" s="13" t="s">
        <v>16</v>
      </c>
    </row>
    <row r="3323" spans="2:3" ht="45" hidden="1" x14ac:dyDescent="0.25">
      <c r="B3323" s="13" t="s">
        <v>8193</v>
      </c>
      <c r="C3323" s="13" t="s">
        <v>16</v>
      </c>
    </row>
    <row r="3324" spans="2:3" ht="30" hidden="1" x14ac:dyDescent="0.25">
      <c r="B3324" s="13" t="s">
        <v>8194</v>
      </c>
      <c r="C3324" s="13" t="s">
        <v>16</v>
      </c>
    </row>
    <row r="3325" spans="2:3" ht="30" hidden="1" x14ac:dyDescent="0.25">
      <c r="B3325" s="13" t="s">
        <v>8195</v>
      </c>
      <c r="C3325" s="13" t="s">
        <v>16</v>
      </c>
    </row>
    <row r="3326" spans="2:3" ht="30" hidden="1" x14ac:dyDescent="0.25">
      <c r="B3326" s="13" t="s">
        <v>8196</v>
      </c>
      <c r="C3326" s="13" t="s">
        <v>16</v>
      </c>
    </row>
    <row r="3327" spans="2:3" ht="30" hidden="1" x14ac:dyDescent="0.25">
      <c r="B3327" s="13" t="s">
        <v>8197</v>
      </c>
      <c r="C3327" s="13" t="s">
        <v>16</v>
      </c>
    </row>
    <row r="3328" spans="2:3" ht="30" hidden="1" x14ac:dyDescent="0.25">
      <c r="B3328" s="13" t="s">
        <v>8198</v>
      </c>
      <c r="C3328" s="13" t="s">
        <v>16</v>
      </c>
    </row>
    <row r="3329" spans="2:3" ht="30" hidden="1" x14ac:dyDescent="0.25">
      <c r="B3329" s="13" t="s">
        <v>8199</v>
      </c>
      <c r="C3329" s="13" t="s">
        <v>16</v>
      </c>
    </row>
    <row r="3330" spans="2:3" ht="45" hidden="1" x14ac:dyDescent="0.25">
      <c r="B3330" s="13" t="s">
        <v>8200</v>
      </c>
      <c r="C3330" s="13" t="s">
        <v>16</v>
      </c>
    </row>
    <row r="3331" spans="2:3" ht="30" hidden="1" x14ac:dyDescent="0.25">
      <c r="B3331" s="13" t="s">
        <v>8201</v>
      </c>
      <c r="C3331" s="13" t="s">
        <v>16</v>
      </c>
    </row>
    <row r="3332" spans="2:3" ht="45" hidden="1" x14ac:dyDescent="0.25">
      <c r="B3332" s="13" t="s">
        <v>8202</v>
      </c>
      <c r="C3332" s="13" t="s">
        <v>16</v>
      </c>
    </row>
    <row r="3333" spans="2:3" ht="30" hidden="1" x14ac:dyDescent="0.25">
      <c r="B3333" s="13" t="s">
        <v>8203</v>
      </c>
      <c r="C3333" s="13" t="s">
        <v>16</v>
      </c>
    </row>
    <row r="3334" spans="2:3" ht="45" hidden="1" x14ac:dyDescent="0.25">
      <c r="B3334" s="13" t="s">
        <v>8204</v>
      </c>
      <c r="C3334" s="13" t="s">
        <v>16</v>
      </c>
    </row>
    <row r="3335" spans="2:3" ht="45" hidden="1" x14ac:dyDescent="0.25">
      <c r="B3335" s="13" t="s">
        <v>8205</v>
      </c>
      <c r="C3335" s="13" t="s">
        <v>16</v>
      </c>
    </row>
    <row r="3336" spans="2:3" ht="45" hidden="1" x14ac:dyDescent="0.25">
      <c r="B3336" s="13" t="s">
        <v>8206</v>
      </c>
      <c r="C3336" s="13" t="s">
        <v>16</v>
      </c>
    </row>
    <row r="3337" spans="2:3" ht="30" hidden="1" x14ac:dyDescent="0.25">
      <c r="B3337" s="13" t="s">
        <v>7674</v>
      </c>
      <c r="C3337" s="13" t="s">
        <v>16</v>
      </c>
    </row>
    <row r="3338" spans="2:3" ht="30" hidden="1" x14ac:dyDescent="0.25">
      <c r="B3338" s="13" t="s">
        <v>8207</v>
      </c>
      <c r="C3338" s="13" t="s">
        <v>16</v>
      </c>
    </row>
    <row r="3339" spans="2:3" ht="60" hidden="1" x14ac:dyDescent="0.25">
      <c r="B3339" s="13" t="s">
        <v>8208</v>
      </c>
      <c r="C3339" s="13" t="s">
        <v>16</v>
      </c>
    </row>
    <row r="3340" spans="2:3" ht="30" hidden="1" x14ac:dyDescent="0.25">
      <c r="B3340" s="13" t="s">
        <v>8209</v>
      </c>
      <c r="C3340" s="13" t="s">
        <v>16</v>
      </c>
    </row>
    <row r="3341" spans="2:3" ht="45" hidden="1" x14ac:dyDescent="0.25">
      <c r="B3341" s="13" t="s">
        <v>8210</v>
      </c>
      <c r="C3341" s="13" t="s">
        <v>16</v>
      </c>
    </row>
    <row r="3342" spans="2:3" ht="60" hidden="1" x14ac:dyDescent="0.25">
      <c r="B3342" s="13" t="s">
        <v>27129</v>
      </c>
      <c r="C3342" s="13" t="s">
        <v>16</v>
      </c>
    </row>
    <row r="3343" spans="2:3" ht="30" hidden="1" x14ac:dyDescent="0.25">
      <c r="B3343" s="13" t="s">
        <v>8211</v>
      </c>
      <c r="C3343" s="13" t="s">
        <v>16</v>
      </c>
    </row>
    <row r="3344" spans="2:3" ht="30" hidden="1" x14ac:dyDescent="0.25">
      <c r="B3344" s="13" t="s">
        <v>8212</v>
      </c>
      <c r="C3344" s="13" t="s">
        <v>16</v>
      </c>
    </row>
    <row r="3345" spans="2:3" ht="30" hidden="1" x14ac:dyDescent="0.25">
      <c r="B3345" s="13" t="s">
        <v>8213</v>
      </c>
      <c r="C3345" s="13" t="s">
        <v>16</v>
      </c>
    </row>
    <row r="3346" spans="2:3" ht="30" hidden="1" x14ac:dyDescent="0.25">
      <c r="B3346" s="13" t="s">
        <v>8214</v>
      </c>
      <c r="C3346" s="13" t="s">
        <v>16</v>
      </c>
    </row>
    <row r="3347" spans="2:3" ht="30" hidden="1" x14ac:dyDescent="0.25">
      <c r="B3347" s="13" t="s">
        <v>8215</v>
      </c>
      <c r="C3347" s="13" t="s">
        <v>16</v>
      </c>
    </row>
    <row r="3348" spans="2:3" ht="45" hidden="1" x14ac:dyDescent="0.25">
      <c r="B3348" s="13" t="s">
        <v>8216</v>
      </c>
      <c r="C3348" s="13" t="s">
        <v>16</v>
      </c>
    </row>
    <row r="3349" spans="2:3" ht="30" hidden="1" x14ac:dyDescent="0.25">
      <c r="B3349" s="13" t="s">
        <v>8217</v>
      </c>
      <c r="C3349" s="13" t="s">
        <v>16</v>
      </c>
    </row>
    <row r="3350" spans="2:3" ht="30" hidden="1" x14ac:dyDescent="0.25">
      <c r="B3350" s="13" t="s">
        <v>8218</v>
      </c>
      <c r="C3350" s="13" t="s">
        <v>16</v>
      </c>
    </row>
    <row r="3351" spans="2:3" ht="30" hidden="1" x14ac:dyDescent="0.25">
      <c r="B3351" s="13" t="s">
        <v>8219</v>
      </c>
      <c r="C3351" s="13" t="s">
        <v>16</v>
      </c>
    </row>
    <row r="3352" spans="2:3" ht="30" hidden="1" x14ac:dyDescent="0.25">
      <c r="B3352" s="13" t="s">
        <v>8220</v>
      </c>
      <c r="C3352" s="13" t="s">
        <v>16</v>
      </c>
    </row>
    <row r="3353" spans="2:3" ht="30" hidden="1" x14ac:dyDescent="0.25">
      <c r="B3353" s="13" t="s">
        <v>8221</v>
      </c>
      <c r="C3353" s="13" t="s">
        <v>16</v>
      </c>
    </row>
    <row r="3354" spans="2:3" ht="30" hidden="1" x14ac:dyDescent="0.25">
      <c r="B3354" s="13" t="s">
        <v>8222</v>
      </c>
      <c r="C3354" s="13" t="s">
        <v>16</v>
      </c>
    </row>
    <row r="3355" spans="2:3" ht="30" hidden="1" x14ac:dyDescent="0.25">
      <c r="B3355" s="13" t="s">
        <v>8223</v>
      </c>
      <c r="C3355" s="13" t="s">
        <v>16</v>
      </c>
    </row>
    <row r="3356" spans="2:3" ht="30" hidden="1" x14ac:dyDescent="0.25">
      <c r="B3356" s="13" t="s">
        <v>8224</v>
      </c>
      <c r="C3356" s="13" t="s">
        <v>16</v>
      </c>
    </row>
    <row r="3357" spans="2:3" ht="45" hidden="1" x14ac:dyDescent="0.25">
      <c r="B3357" s="13" t="s">
        <v>8225</v>
      </c>
      <c r="C3357" s="13" t="s">
        <v>16</v>
      </c>
    </row>
    <row r="3358" spans="2:3" ht="45" hidden="1" x14ac:dyDescent="0.25">
      <c r="B3358" s="13" t="s">
        <v>8226</v>
      </c>
      <c r="C3358" s="13" t="s">
        <v>16</v>
      </c>
    </row>
    <row r="3359" spans="2:3" ht="30" hidden="1" x14ac:dyDescent="0.25">
      <c r="B3359" s="13" t="s">
        <v>8227</v>
      </c>
      <c r="C3359" s="13" t="s">
        <v>16</v>
      </c>
    </row>
    <row r="3360" spans="2:3" ht="30" hidden="1" x14ac:dyDescent="0.25">
      <c r="B3360" s="13" t="s">
        <v>8228</v>
      </c>
      <c r="C3360" s="13" t="s">
        <v>16</v>
      </c>
    </row>
    <row r="3361" spans="2:3" ht="30" hidden="1" x14ac:dyDescent="0.25">
      <c r="B3361" s="13" t="s">
        <v>8229</v>
      </c>
      <c r="C3361" s="13" t="s">
        <v>16</v>
      </c>
    </row>
    <row r="3362" spans="2:3" ht="30" hidden="1" x14ac:dyDescent="0.25">
      <c r="B3362" s="13" t="s">
        <v>8230</v>
      </c>
      <c r="C3362" s="13" t="s">
        <v>16</v>
      </c>
    </row>
    <row r="3363" spans="2:3" ht="30" hidden="1" x14ac:dyDescent="0.25">
      <c r="B3363" s="13" t="s">
        <v>8231</v>
      </c>
      <c r="C3363" s="13" t="s">
        <v>16</v>
      </c>
    </row>
    <row r="3364" spans="2:3" ht="45" hidden="1" x14ac:dyDescent="0.25">
      <c r="B3364" s="13" t="s">
        <v>8232</v>
      </c>
      <c r="C3364" s="13" t="s">
        <v>16</v>
      </c>
    </row>
    <row r="3365" spans="2:3" ht="45" hidden="1" x14ac:dyDescent="0.25">
      <c r="B3365" s="13" t="s">
        <v>8233</v>
      </c>
      <c r="C3365" s="13" t="s">
        <v>16</v>
      </c>
    </row>
    <row r="3366" spans="2:3" ht="30" hidden="1" x14ac:dyDescent="0.25">
      <c r="B3366" s="13" t="s">
        <v>8234</v>
      </c>
      <c r="C3366" s="13" t="s">
        <v>16</v>
      </c>
    </row>
    <row r="3367" spans="2:3" ht="45" hidden="1" x14ac:dyDescent="0.25">
      <c r="B3367" s="13" t="s">
        <v>8235</v>
      </c>
      <c r="C3367" s="13" t="s">
        <v>16</v>
      </c>
    </row>
    <row r="3368" spans="2:3" ht="30" hidden="1" x14ac:dyDescent="0.25">
      <c r="B3368" s="13" t="s">
        <v>8236</v>
      </c>
      <c r="C3368" s="13" t="s">
        <v>16</v>
      </c>
    </row>
    <row r="3369" spans="2:3" ht="30" hidden="1" x14ac:dyDescent="0.25">
      <c r="B3369" s="13" t="s">
        <v>8237</v>
      </c>
      <c r="C3369" s="13" t="s">
        <v>16</v>
      </c>
    </row>
    <row r="3370" spans="2:3" ht="30" hidden="1" x14ac:dyDescent="0.25">
      <c r="B3370" s="13" t="s">
        <v>8238</v>
      </c>
      <c r="C3370" s="13" t="s">
        <v>16</v>
      </c>
    </row>
    <row r="3371" spans="2:3" ht="45" hidden="1" x14ac:dyDescent="0.25">
      <c r="B3371" s="13" t="s">
        <v>9203</v>
      </c>
      <c r="C3371" s="13" t="s">
        <v>16</v>
      </c>
    </row>
    <row r="3372" spans="2:3" ht="45" hidden="1" x14ac:dyDescent="0.25">
      <c r="B3372" s="13" t="s">
        <v>9394</v>
      </c>
      <c r="C3372" s="13" t="s">
        <v>16</v>
      </c>
    </row>
    <row r="3373" spans="2:3" ht="30" hidden="1" x14ac:dyDescent="0.25">
      <c r="B3373" s="13" t="s">
        <v>10295</v>
      </c>
      <c r="C3373" s="13" t="s">
        <v>16</v>
      </c>
    </row>
    <row r="3374" spans="2:3" ht="30" hidden="1" x14ac:dyDescent="0.25">
      <c r="B3374" s="13" t="s">
        <v>10296</v>
      </c>
      <c r="C3374" s="13" t="s">
        <v>16</v>
      </c>
    </row>
    <row r="3375" spans="2:3" ht="30" hidden="1" x14ac:dyDescent="0.25">
      <c r="B3375" s="13" t="s">
        <v>10580</v>
      </c>
      <c r="C3375" s="13" t="s">
        <v>16</v>
      </c>
    </row>
    <row r="3376" spans="2:3" ht="30" hidden="1" x14ac:dyDescent="0.25">
      <c r="B3376" s="13" t="s">
        <v>10581</v>
      </c>
      <c r="C3376" s="13" t="s">
        <v>16</v>
      </c>
    </row>
    <row r="3377" spans="2:3" hidden="1" x14ac:dyDescent="0.25">
      <c r="B3377" s="13" t="s">
        <v>10582</v>
      </c>
      <c r="C3377" s="13" t="s">
        <v>16</v>
      </c>
    </row>
    <row r="3378" spans="2:3" ht="30" hidden="1" x14ac:dyDescent="0.25">
      <c r="B3378" s="13" t="s">
        <v>10583</v>
      </c>
      <c r="C3378" s="13" t="s">
        <v>16</v>
      </c>
    </row>
    <row r="3379" spans="2:3" ht="30" hidden="1" x14ac:dyDescent="0.25">
      <c r="B3379" s="13" t="s">
        <v>10584</v>
      </c>
      <c r="C3379" s="13" t="s">
        <v>16</v>
      </c>
    </row>
    <row r="3380" spans="2:3" hidden="1" x14ac:dyDescent="0.25">
      <c r="B3380" s="13" t="s">
        <v>10585</v>
      </c>
      <c r="C3380" s="13" t="s">
        <v>16</v>
      </c>
    </row>
    <row r="3381" spans="2:3" hidden="1" x14ac:dyDescent="0.25">
      <c r="B3381" s="13" t="s">
        <v>10586</v>
      </c>
      <c r="C3381" s="13" t="s">
        <v>16</v>
      </c>
    </row>
    <row r="3382" spans="2:3" ht="30" hidden="1" x14ac:dyDescent="0.25">
      <c r="B3382" s="13" t="s">
        <v>10587</v>
      </c>
      <c r="C3382" s="13" t="s">
        <v>16</v>
      </c>
    </row>
    <row r="3383" spans="2:3" ht="30" hidden="1" x14ac:dyDescent="0.25">
      <c r="B3383" s="13" t="s">
        <v>10588</v>
      </c>
      <c r="C3383" s="13" t="s">
        <v>16</v>
      </c>
    </row>
    <row r="3384" spans="2:3" ht="30" hidden="1" x14ac:dyDescent="0.25">
      <c r="B3384" s="13" t="s">
        <v>10589</v>
      </c>
      <c r="C3384" s="13" t="s">
        <v>16</v>
      </c>
    </row>
    <row r="3385" spans="2:3" ht="30" hidden="1" x14ac:dyDescent="0.25">
      <c r="B3385" s="13" t="s">
        <v>10590</v>
      </c>
      <c r="C3385" s="13" t="s">
        <v>16</v>
      </c>
    </row>
    <row r="3386" spans="2:3" ht="30" hidden="1" x14ac:dyDescent="0.25">
      <c r="B3386" s="13" t="s">
        <v>10591</v>
      </c>
      <c r="C3386" s="13" t="s">
        <v>16</v>
      </c>
    </row>
    <row r="3387" spans="2:3" ht="30" hidden="1" x14ac:dyDescent="0.25">
      <c r="B3387" s="13" t="s">
        <v>10592</v>
      </c>
      <c r="C3387" s="13" t="s">
        <v>16</v>
      </c>
    </row>
    <row r="3388" spans="2:3" ht="30" hidden="1" x14ac:dyDescent="0.25">
      <c r="B3388" s="13" t="s">
        <v>10593</v>
      </c>
      <c r="C3388" s="13" t="s">
        <v>16</v>
      </c>
    </row>
    <row r="3389" spans="2:3" ht="30" hidden="1" x14ac:dyDescent="0.25">
      <c r="B3389" s="13" t="s">
        <v>10594</v>
      </c>
      <c r="C3389" s="13" t="s">
        <v>16</v>
      </c>
    </row>
    <row r="3390" spans="2:3" ht="30" hidden="1" x14ac:dyDescent="0.25">
      <c r="B3390" s="13" t="s">
        <v>8183</v>
      </c>
      <c r="C3390" s="13" t="s">
        <v>16</v>
      </c>
    </row>
    <row r="3391" spans="2:3" ht="30" hidden="1" x14ac:dyDescent="0.25">
      <c r="B3391" s="13" t="s">
        <v>10595</v>
      </c>
      <c r="C3391" s="13" t="s">
        <v>16</v>
      </c>
    </row>
    <row r="3392" spans="2:3" ht="30" hidden="1" x14ac:dyDescent="0.25">
      <c r="B3392" s="13" t="s">
        <v>10596</v>
      </c>
      <c r="C3392" s="13" t="s">
        <v>16</v>
      </c>
    </row>
    <row r="3393" spans="2:3" ht="30" hidden="1" x14ac:dyDescent="0.25">
      <c r="B3393" s="13" t="s">
        <v>10597</v>
      </c>
      <c r="C3393" s="13" t="s">
        <v>16</v>
      </c>
    </row>
    <row r="3394" spans="2:3" ht="30" hidden="1" x14ac:dyDescent="0.25">
      <c r="B3394" s="13" t="s">
        <v>10598</v>
      </c>
      <c r="C3394" s="13" t="s">
        <v>16</v>
      </c>
    </row>
    <row r="3395" spans="2:3" hidden="1" x14ac:dyDescent="0.25">
      <c r="B3395" s="13" t="s">
        <v>10187</v>
      </c>
      <c r="C3395" s="13" t="s">
        <v>16</v>
      </c>
    </row>
    <row r="3396" spans="2:3" ht="30" hidden="1" x14ac:dyDescent="0.25">
      <c r="B3396" s="13" t="s">
        <v>10599</v>
      </c>
      <c r="C3396" s="13" t="s">
        <v>16</v>
      </c>
    </row>
    <row r="3397" spans="2:3" ht="30" hidden="1" x14ac:dyDescent="0.25">
      <c r="B3397" s="13" t="s">
        <v>10681</v>
      </c>
      <c r="C3397" s="13" t="s">
        <v>16</v>
      </c>
    </row>
    <row r="3398" spans="2:3" ht="30" hidden="1" x14ac:dyDescent="0.25">
      <c r="B3398" s="13" t="s">
        <v>10691</v>
      </c>
      <c r="C3398" s="13" t="s">
        <v>16</v>
      </c>
    </row>
    <row r="3399" spans="2:3" ht="45" hidden="1" x14ac:dyDescent="0.25">
      <c r="B3399" s="13" t="s">
        <v>10721</v>
      </c>
      <c r="C3399" s="13" t="s">
        <v>16</v>
      </c>
    </row>
    <row r="3400" spans="2:3" ht="30" hidden="1" x14ac:dyDescent="0.25">
      <c r="B3400" s="13" t="s">
        <v>10722</v>
      </c>
      <c r="C3400" s="13" t="s">
        <v>16</v>
      </c>
    </row>
    <row r="3401" spans="2:3" ht="30" hidden="1" x14ac:dyDescent="0.25">
      <c r="B3401" s="13" t="s">
        <v>10833</v>
      </c>
      <c r="C3401" s="13" t="s">
        <v>16</v>
      </c>
    </row>
    <row r="3402" spans="2:3" ht="30" hidden="1" x14ac:dyDescent="0.25">
      <c r="B3402" s="13" t="s">
        <v>11117</v>
      </c>
      <c r="C3402" s="13" t="s">
        <v>16</v>
      </c>
    </row>
    <row r="3403" spans="2:3" ht="45" hidden="1" x14ac:dyDescent="0.25">
      <c r="B3403" s="13" t="s">
        <v>11221</v>
      </c>
      <c r="C3403" s="13" t="s">
        <v>16</v>
      </c>
    </row>
    <row r="3404" spans="2:3" ht="45" hidden="1" x14ac:dyDescent="0.25">
      <c r="B3404" s="13" t="s">
        <v>11504</v>
      </c>
      <c r="C3404" s="13" t="s">
        <v>16</v>
      </c>
    </row>
    <row r="3405" spans="2:3" hidden="1" x14ac:dyDescent="0.25">
      <c r="B3405" s="13" t="s">
        <v>11528</v>
      </c>
      <c r="C3405" s="13" t="s">
        <v>16</v>
      </c>
    </row>
    <row r="3406" spans="2:3" ht="30" hidden="1" x14ac:dyDescent="0.25">
      <c r="B3406" s="13" t="s">
        <v>11669</v>
      </c>
      <c r="C3406" s="13" t="s">
        <v>16</v>
      </c>
    </row>
    <row r="3407" spans="2:3" hidden="1" x14ac:dyDescent="0.25">
      <c r="B3407" s="13" t="s">
        <v>11680</v>
      </c>
      <c r="C3407" s="13" t="s">
        <v>16</v>
      </c>
    </row>
    <row r="3408" spans="2:3" ht="45" hidden="1" x14ac:dyDescent="0.25">
      <c r="B3408" s="13" t="s">
        <v>11681</v>
      </c>
      <c r="C3408" s="13" t="s">
        <v>16</v>
      </c>
    </row>
    <row r="3409" spans="2:3" hidden="1" x14ac:dyDescent="0.25">
      <c r="B3409" s="13" t="s">
        <v>11696</v>
      </c>
      <c r="C3409" s="13" t="s">
        <v>16</v>
      </c>
    </row>
    <row r="3410" spans="2:3" ht="45" hidden="1" x14ac:dyDescent="0.25">
      <c r="B3410" s="13" t="s">
        <v>12021</v>
      </c>
      <c r="C3410" s="13" t="s">
        <v>16</v>
      </c>
    </row>
    <row r="3411" spans="2:3" ht="30" hidden="1" x14ac:dyDescent="0.25">
      <c r="B3411" s="13" t="s">
        <v>12027</v>
      </c>
      <c r="C3411" s="13" t="s">
        <v>16</v>
      </c>
    </row>
    <row r="3412" spans="2:3" ht="45" hidden="1" x14ac:dyDescent="0.25">
      <c r="B3412" s="13" t="s">
        <v>12211</v>
      </c>
      <c r="C3412" s="13" t="s">
        <v>16</v>
      </c>
    </row>
    <row r="3413" spans="2:3" ht="60" hidden="1" x14ac:dyDescent="0.25">
      <c r="B3413" s="13" t="s">
        <v>12261</v>
      </c>
      <c r="C3413" s="13" t="s">
        <v>16</v>
      </c>
    </row>
    <row r="3414" spans="2:3" hidden="1" x14ac:dyDescent="0.25">
      <c r="B3414" s="13" t="s">
        <v>12404</v>
      </c>
      <c r="C3414" s="13" t="s">
        <v>16</v>
      </c>
    </row>
    <row r="3415" spans="2:3" ht="30" hidden="1" x14ac:dyDescent="0.25">
      <c r="B3415" s="13" t="s">
        <v>12545</v>
      </c>
      <c r="C3415" s="13" t="s">
        <v>16</v>
      </c>
    </row>
    <row r="3416" spans="2:3" ht="30" hidden="1" x14ac:dyDescent="0.25">
      <c r="B3416" s="13" t="s">
        <v>12576</v>
      </c>
      <c r="C3416" s="13" t="s">
        <v>16</v>
      </c>
    </row>
    <row r="3417" spans="2:3" hidden="1" x14ac:dyDescent="0.25">
      <c r="B3417" s="13" t="s">
        <v>12938</v>
      </c>
      <c r="C3417" s="13" t="s">
        <v>16</v>
      </c>
    </row>
    <row r="3418" spans="2:3" ht="45" hidden="1" x14ac:dyDescent="0.25">
      <c r="B3418" s="13" t="s">
        <v>13036</v>
      </c>
      <c r="C3418" s="13" t="s">
        <v>16</v>
      </c>
    </row>
    <row r="3419" spans="2:3" ht="30" hidden="1" x14ac:dyDescent="0.25">
      <c r="B3419" s="13" t="s">
        <v>13238</v>
      </c>
      <c r="C3419" s="13" t="s">
        <v>16</v>
      </c>
    </row>
    <row r="3420" spans="2:3" hidden="1" x14ac:dyDescent="0.25">
      <c r="B3420" s="13" t="s">
        <v>13301</v>
      </c>
      <c r="C3420" s="13" t="s">
        <v>16</v>
      </c>
    </row>
    <row r="3421" spans="2:3" ht="30" hidden="1" x14ac:dyDescent="0.25">
      <c r="B3421" s="13" t="s">
        <v>13302</v>
      </c>
      <c r="C3421" s="13" t="s">
        <v>16</v>
      </c>
    </row>
    <row r="3422" spans="2:3" hidden="1" x14ac:dyDescent="0.25">
      <c r="B3422" s="13" t="s">
        <v>13390</v>
      </c>
      <c r="C3422" s="13" t="s">
        <v>16</v>
      </c>
    </row>
    <row r="3423" spans="2:3" ht="45" hidden="1" x14ac:dyDescent="0.25">
      <c r="B3423" s="13" t="s">
        <v>13667</v>
      </c>
      <c r="C3423" s="13" t="s">
        <v>16</v>
      </c>
    </row>
    <row r="3424" spans="2:3" ht="45" hidden="1" x14ac:dyDescent="0.25">
      <c r="B3424" s="13" t="s">
        <v>13975</v>
      </c>
      <c r="C3424" s="13" t="s">
        <v>16</v>
      </c>
    </row>
    <row r="3425" spans="2:3" hidden="1" x14ac:dyDescent="0.25">
      <c r="B3425" s="13" t="s">
        <v>14111</v>
      </c>
      <c r="C3425" s="13" t="s">
        <v>16</v>
      </c>
    </row>
    <row r="3426" spans="2:3" hidden="1" x14ac:dyDescent="0.25">
      <c r="B3426" s="13" t="s">
        <v>14200</v>
      </c>
      <c r="C3426" s="13" t="s">
        <v>16</v>
      </c>
    </row>
    <row r="3427" spans="2:3" ht="30" hidden="1" x14ac:dyDescent="0.25">
      <c r="B3427" s="13" t="s">
        <v>14212</v>
      </c>
      <c r="C3427" s="13" t="s">
        <v>16</v>
      </c>
    </row>
    <row r="3428" spans="2:3" ht="30" hidden="1" x14ac:dyDescent="0.25">
      <c r="B3428" s="13" t="s">
        <v>14220</v>
      </c>
      <c r="C3428" s="13" t="s">
        <v>16</v>
      </c>
    </row>
    <row r="3429" spans="2:3" ht="45" hidden="1" x14ac:dyDescent="0.25">
      <c r="B3429" s="13" t="s">
        <v>14223</v>
      </c>
      <c r="C3429" s="13" t="s">
        <v>16</v>
      </c>
    </row>
    <row r="3430" spans="2:3" ht="30" hidden="1" x14ac:dyDescent="0.25">
      <c r="B3430" s="13" t="s">
        <v>14247</v>
      </c>
      <c r="C3430" s="13" t="s">
        <v>16</v>
      </c>
    </row>
    <row r="3431" spans="2:3" hidden="1" x14ac:dyDescent="0.25">
      <c r="B3431" s="13" t="s">
        <v>14316</v>
      </c>
      <c r="C3431" s="13" t="s">
        <v>16</v>
      </c>
    </row>
    <row r="3432" spans="2:3" ht="45" hidden="1" x14ac:dyDescent="0.25">
      <c r="B3432" s="13" t="s">
        <v>14323</v>
      </c>
      <c r="C3432" s="13" t="s">
        <v>16</v>
      </c>
    </row>
    <row r="3433" spans="2:3" ht="30" hidden="1" x14ac:dyDescent="0.25">
      <c r="B3433" s="13" t="s">
        <v>14869</v>
      </c>
      <c r="C3433" s="13" t="s">
        <v>16</v>
      </c>
    </row>
    <row r="3434" spans="2:3" ht="30" hidden="1" x14ac:dyDescent="0.25">
      <c r="B3434" s="13" t="s">
        <v>14970</v>
      </c>
      <c r="C3434" s="13" t="s">
        <v>16</v>
      </c>
    </row>
    <row r="3435" spans="2:3" ht="30" hidden="1" x14ac:dyDescent="0.25">
      <c r="B3435" s="13" t="s">
        <v>34576</v>
      </c>
      <c r="C3435" s="13" t="s">
        <v>16</v>
      </c>
    </row>
    <row r="3436" spans="2:3" ht="30" hidden="1" x14ac:dyDescent="0.25">
      <c r="B3436" s="13" t="s">
        <v>13895</v>
      </c>
      <c r="C3436" s="13" t="s">
        <v>16</v>
      </c>
    </row>
    <row r="3437" spans="2:3" ht="60" hidden="1" x14ac:dyDescent="0.25">
      <c r="B3437" s="13" t="s">
        <v>15178</v>
      </c>
      <c r="C3437" s="13" t="s">
        <v>16</v>
      </c>
    </row>
    <row r="3438" spans="2:3" hidden="1" x14ac:dyDescent="0.25">
      <c r="B3438" s="13" t="s">
        <v>15303</v>
      </c>
      <c r="C3438" s="13" t="s">
        <v>16</v>
      </c>
    </row>
    <row r="3439" spans="2:3" hidden="1" x14ac:dyDescent="0.25">
      <c r="B3439" s="13" t="s">
        <v>12863</v>
      </c>
      <c r="C3439" s="13" t="s">
        <v>16</v>
      </c>
    </row>
    <row r="3440" spans="2:3" ht="30" hidden="1" x14ac:dyDescent="0.25">
      <c r="B3440" s="13" t="s">
        <v>15387</v>
      </c>
      <c r="C3440" s="13" t="s">
        <v>16</v>
      </c>
    </row>
    <row r="3441" spans="2:3" ht="30" hidden="1" x14ac:dyDescent="0.25">
      <c r="B3441" s="13" t="s">
        <v>15448</v>
      </c>
      <c r="C3441" s="13" t="s">
        <v>16</v>
      </c>
    </row>
    <row r="3442" spans="2:3" hidden="1" x14ac:dyDescent="0.25">
      <c r="B3442" s="13" t="s">
        <v>15653</v>
      </c>
      <c r="C3442" s="13" t="s">
        <v>16</v>
      </c>
    </row>
    <row r="3443" spans="2:3" hidden="1" x14ac:dyDescent="0.25">
      <c r="B3443" s="13" t="s">
        <v>15684</v>
      </c>
      <c r="C3443" s="13" t="s">
        <v>16</v>
      </c>
    </row>
    <row r="3444" spans="2:3" ht="60" hidden="1" x14ac:dyDescent="0.25">
      <c r="B3444" s="13" t="s">
        <v>15866</v>
      </c>
      <c r="C3444" s="13" t="s">
        <v>16</v>
      </c>
    </row>
    <row r="3445" spans="2:3" ht="45" hidden="1" x14ac:dyDescent="0.25">
      <c r="B3445" s="13" t="s">
        <v>15871</v>
      </c>
      <c r="C3445" s="13" t="s">
        <v>16</v>
      </c>
    </row>
    <row r="3446" spans="2:3" hidden="1" x14ac:dyDescent="0.25">
      <c r="B3446" s="13" t="s">
        <v>15980</v>
      </c>
      <c r="C3446" s="13" t="s">
        <v>16</v>
      </c>
    </row>
    <row r="3447" spans="2:3" hidden="1" x14ac:dyDescent="0.25">
      <c r="B3447" s="13" t="s">
        <v>12315</v>
      </c>
      <c r="C3447" s="13" t="s">
        <v>16</v>
      </c>
    </row>
    <row r="3448" spans="2:3" ht="30" hidden="1" x14ac:dyDescent="0.25">
      <c r="B3448" s="13" t="s">
        <v>16114</v>
      </c>
      <c r="C3448" s="13" t="s">
        <v>16</v>
      </c>
    </row>
    <row r="3449" spans="2:3" hidden="1" x14ac:dyDescent="0.25">
      <c r="B3449" s="13" t="s">
        <v>14958</v>
      </c>
      <c r="C3449" s="13" t="s">
        <v>16</v>
      </c>
    </row>
    <row r="3450" spans="2:3" ht="30" hidden="1" x14ac:dyDescent="0.25">
      <c r="B3450" s="13" t="s">
        <v>16190</v>
      </c>
      <c r="C3450" s="13" t="s">
        <v>16</v>
      </c>
    </row>
    <row r="3451" spans="2:3" hidden="1" x14ac:dyDescent="0.25">
      <c r="B3451" s="13" t="s">
        <v>16299</v>
      </c>
      <c r="C3451" s="13" t="s">
        <v>16</v>
      </c>
    </row>
    <row r="3452" spans="2:3" ht="60" hidden="1" x14ac:dyDescent="0.25">
      <c r="B3452" s="13" t="s">
        <v>16383</v>
      </c>
      <c r="C3452" s="13" t="s">
        <v>16</v>
      </c>
    </row>
    <row r="3453" spans="2:3" ht="30" hidden="1" x14ac:dyDescent="0.25">
      <c r="B3453" s="13" t="s">
        <v>16407</v>
      </c>
      <c r="C3453" s="13" t="s">
        <v>16</v>
      </c>
    </row>
    <row r="3454" spans="2:3" hidden="1" x14ac:dyDescent="0.25">
      <c r="B3454" s="13" t="s">
        <v>16440</v>
      </c>
      <c r="C3454" s="13" t="s">
        <v>16</v>
      </c>
    </row>
    <row r="3455" spans="2:3" hidden="1" x14ac:dyDescent="0.25">
      <c r="B3455" s="13" t="s">
        <v>16491</v>
      </c>
      <c r="C3455" s="13" t="s">
        <v>16</v>
      </c>
    </row>
    <row r="3456" spans="2:3" hidden="1" x14ac:dyDescent="0.25">
      <c r="B3456" s="13" t="s">
        <v>16500</v>
      </c>
      <c r="C3456" s="13" t="s">
        <v>16</v>
      </c>
    </row>
    <row r="3457" spans="2:3" hidden="1" x14ac:dyDescent="0.25">
      <c r="B3457" s="13" t="s">
        <v>11563</v>
      </c>
      <c r="C3457" s="13" t="s">
        <v>16</v>
      </c>
    </row>
    <row r="3458" spans="2:3" hidden="1" x14ac:dyDescent="0.25">
      <c r="B3458" s="13" t="s">
        <v>16544</v>
      </c>
      <c r="C3458" s="13" t="s">
        <v>16</v>
      </c>
    </row>
    <row r="3459" spans="2:3" hidden="1" x14ac:dyDescent="0.25">
      <c r="B3459" s="13" t="s">
        <v>16553</v>
      </c>
      <c r="C3459" s="13" t="s">
        <v>16</v>
      </c>
    </row>
    <row r="3460" spans="2:3" hidden="1" x14ac:dyDescent="0.25">
      <c r="B3460" s="13" t="s">
        <v>16555</v>
      </c>
      <c r="C3460" s="13" t="s">
        <v>16</v>
      </c>
    </row>
    <row r="3461" spans="2:3" hidden="1" x14ac:dyDescent="0.25">
      <c r="B3461" s="13" t="s">
        <v>16578</v>
      </c>
      <c r="C3461" s="13" t="s">
        <v>16</v>
      </c>
    </row>
    <row r="3462" spans="2:3" hidden="1" x14ac:dyDescent="0.25">
      <c r="B3462" s="13" t="s">
        <v>16810</v>
      </c>
      <c r="C3462" s="13" t="s">
        <v>16</v>
      </c>
    </row>
    <row r="3463" spans="2:3" hidden="1" x14ac:dyDescent="0.25">
      <c r="B3463" s="13" t="s">
        <v>16848</v>
      </c>
      <c r="C3463" s="13" t="s">
        <v>16</v>
      </c>
    </row>
    <row r="3464" spans="2:3" ht="30" hidden="1" x14ac:dyDescent="0.25">
      <c r="B3464" s="13" t="s">
        <v>16899</v>
      </c>
      <c r="C3464" s="13" t="s">
        <v>16</v>
      </c>
    </row>
    <row r="3465" spans="2:3" ht="30" hidden="1" x14ac:dyDescent="0.25">
      <c r="B3465" s="13" t="s">
        <v>16907</v>
      </c>
      <c r="C3465" s="13" t="s">
        <v>16</v>
      </c>
    </row>
    <row r="3466" spans="2:3" ht="30" hidden="1" x14ac:dyDescent="0.25">
      <c r="B3466" s="13" t="s">
        <v>16996</v>
      </c>
      <c r="C3466" s="13" t="s">
        <v>16</v>
      </c>
    </row>
    <row r="3467" spans="2:3" ht="30" hidden="1" x14ac:dyDescent="0.25">
      <c r="B3467" s="13" t="s">
        <v>34577</v>
      </c>
      <c r="C3467" s="13" t="s">
        <v>16</v>
      </c>
    </row>
    <row r="3468" spans="2:3" ht="30" hidden="1" x14ac:dyDescent="0.25">
      <c r="B3468" s="13" t="s">
        <v>17406</v>
      </c>
      <c r="C3468" s="13" t="s">
        <v>16</v>
      </c>
    </row>
    <row r="3469" spans="2:3" ht="45" hidden="1" x14ac:dyDescent="0.25">
      <c r="B3469" s="13" t="s">
        <v>17636</v>
      </c>
      <c r="C3469" s="13" t="s">
        <v>16</v>
      </c>
    </row>
    <row r="3470" spans="2:3" ht="30" hidden="1" x14ac:dyDescent="0.25">
      <c r="B3470" s="13" t="s">
        <v>17865</v>
      </c>
      <c r="C3470" s="13" t="s">
        <v>16</v>
      </c>
    </row>
    <row r="3471" spans="2:3" hidden="1" x14ac:dyDescent="0.25">
      <c r="B3471" s="13" t="s">
        <v>17870</v>
      </c>
      <c r="C3471" s="13" t="s">
        <v>16</v>
      </c>
    </row>
    <row r="3472" spans="2:3" ht="30" hidden="1" x14ac:dyDescent="0.25">
      <c r="B3472" s="13" t="s">
        <v>17899</v>
      </c>
      <c r="C3472" s="13" t="s">
        <v>16</v>
      </c>
    </row>
    <row r="3473" spans="2:3" hidden="1" x14ac:dyDescent="0.25">
      <c r="B3473" s="13" t="s">
        <v>17902</v>
      </c>
      <c r="C3473" s="13" t="s">
        <v>16</v>
      </c>
    </row>
    <row r="3474" spans="2:3" hidden="1" x14ac:dyDescent="0.25">
      <c r="B3474" s="13" t="s">
        <v>17995</v>
      </c>
      <c r="C3474" s="13" t="s">
        <v>16</v>
      </c>
    </row>
    <row r="3475" spans="2:3" ht="30" hidden="1" x14ac:dyDescent="0.25">
      <c r="B3475" s="13" t="s">
        <v>18061</v>
      </c>
      <c r="C3475" s="13" t="s">
        <v>16</v>
      </c>
    </row>
    <row r="3476" spans="2:3" hidden="1" x14ac:dyDescent="0.25">
      <c r="B3476" s="13" t="s">
        <v>16606</v>
      </c>
      <c r="C3476" s="13" t="s">
        <v>16</v>
      </c>
    </row>
    <row r="3477" spans="2:3" ht="45" hidden="1" x14ac:dyDescent="0.25">
      <c r="B3477" s="13" t="s">
        <v>18357</v>
      </c>
      <c r="C3477" s="13" t="s">
        <v>16</v>
      </c>
    </row>
    <row r="3478" spans="2:3" ht="30" hidden="1" x14ac:dyDescent="0.25">
      <c r="B3478" s="13" t="s">
        <v>18388</v>
      </c>
      <c r="C3478" s="13" t="s">
        <v>16</v>
      </c>
    </row>
    <row r="3479" spans="2:3" ht="30" hidden="1" x14ac:dyDescent="0.25">
      <c r="B3479" s="13" t="s">
        <v>18390</v>
      </c>
      <c r="C3479" s="13" t="s">
        <v>16</v>
      </c>
    </row>
    <row r="3480" spans="2:3" ht="30" hidden="1" x14ac:dyDescent="0.25">
      <c r="B3480" s="13" t="s">
        <v>18391</v>
      </c>
      <c r="C3480" s="13" t="s">
        <v>16</v>
      </c>
    </row>
    <row r="3481" spans="2:3" hidden="1" x14ac:dyDescent="0.25">
      <c r="B3481" s="13" t="s">
        <v>18392</v>
      </c>
      <c r="C3481" s="13" t="s">
        <v>16</v>
      </c>
    </row>
    <row r="3482" spans="2:3" hidden="1" x14ac:dyDescent="0.25">
      <c r="B3482" s="13" t="s">
        <v>18393</v>
      </c>
      <c r="C3482" s="13" t="s">
        <v>16</v>
      </c>
    </row>
    <row r="3483" spans="2:3" hidden="1" x14ac:dyDescent="0.25">
      <c r="B3483" s="13" t="s">
        <v>18394</v>
      </c>
      <c r="C3483" s="13" t="s">
        <v>16</v>
      </c>
    </row>
    <row r="3484" spans="2:3" hidden="1" x14ac:dyDescent="0.25">
      <c r="B3484" s="13" t="s">
        <v>18395</v>
      </c>
      <c r="C3484" s="13" t="s">
        <v>16</v>
      </c>
    </row>
    <row r="3485" spans="2:3" hidden="1" x14ac:dyDescent="0.25">
      <c r="B3485" s="13" t="s">
        <v>18396</v>
      </c>
      <c r="C3485" s="13" t="s">
        <v>16</v>
      </c>
    </row>
    <row r="3486" spans="2:3" hidden="1" x14ac:dyDescent="0.25">
      <c r="B3486" s="13" t="s">
        <v>18397</v>
      </c>
      <c r="C3486" s="13" t="s">
        <v>16</v>
      </c>
    </row>
    <row r="3487" spans="2:3" hidden="1" x14ac:dyDescent="0.25">
      <c r="B3487" s="13" t="s">
        <v>18398</v>
      </c>
      <c r="C3487" s="13" t="s">
        <v>16</v>
      </c>
    </row>
    <row r="3488" spans="2:3" hidden="1" x14ac:dyDescent="0.25">
      <c r="B3488" s="13" t="s">
        <v>18399</v>
      </c>
      <c r="C3488" s="13" t="s">
        <v>16</v>
      </c>
    </row>
    <row r="3489" spans="2:3" hidden="1" x14ac:dyDescent="0.25">
      <c r="B3489" s="13" t="s">
        <v>18400</v>
      </c>
      <c r="C3489" s="13" t="s">
        <v>16</v>
      </c>
    </row>
    <row r="3490" spans="2:3" hidden="1" x14ac:dyDescent="0.25">
      <c r="B3490" s="13" t="s">
        <v>18401</v>
      </c>
      <c r="C3490" s="13" t="s">
        <v>16</v>
      </c>
    </row>
    <row r="3491" spans="2:3" hidden="1" x14ac:dyDescent="0.25">
      <c r="B3491" s="13" t="s">
        <v>18402</v>
      </c>
      <c r="C3491" s="13" t="s">
        <v>16</v>
      </c>
    </row>
    <row r="3492" spans="2:3" hidden="1" x14ac:dyDescent="0.25">
      <c r="B3492" s="13" t="s">
        <v>18403</v>
      </c>
      <c r="C3492" s="13" t="s">
        <v>16</v>
      </c>
    </row>
    <row r="3493" spans="2:3" hidden="1" x14ac:dyDescent="0.25">
      <c r="B3493" s="13" t="s">
        <v>18404</v>
      </c>
      <c r="C3493" s="13" t="s">
        <v>16</v>
      </c>
    </row>
    <row r="3494" spans="2:3" ht="30" hidden="1" x14ac:dyDescent="0.25">
      <c r="B3494" s="13" t="s">
        <v>18405</v>
      </c>
      <c r="C3494" s="13" t="s">
        <v>16</v>
      </c>
    </row>
    <row r="3495" spans="2:3" hidden="1" x14ac:dyDescent="0.25">
      <c r="B3495" s="13" t="s">
        <v>18406</v>
      </c>
      <c r="C3495" s="13" t="s">
        <v>16</v>
      </c>
    </row>
    <row r="3496" spans="2:3" hidden="1" x14ac:dyDescent="0.25">
      <c r="B3496" s="13" t="s">
        <v>18407</v>
      </c>
      <c r="C3496" s="13" t="s">
        <v>16</v>
      </c>
    </row>
    <row r="3497" spans="2:3" ht="30" hidden="1" x14ac:dyDescent="0.25">
      <c r="B3497" s="13" t="s">
        <v>18418</v>
      </c>
      <c r="C3497" s="13" t="s">
        <v>16</v>
      </c>
    </row>
    <row r="3498" spans="2:3" hidden="1" x14ac:dyDescent="0.25">
      <c r="B3498" s="13" t="s">
        <v>18475</v>
      </c>
      <c r="C3498" s="13" t="s">
        <v>16</v>
      </c>
    </row>
    <row r="3499" spans="2:3" ht="30" hidden="1" x14ac:dyDescent="0.25">
      <c r="B3499" s="13" t="s">
        <v>18482</v>
      </c>
      <c r="C3499" s="13" t="s">
        <v>16</v>
      </c>
    </row>
    <row r="3500" spans="2:3" ht="30" hidden="1" x14ac:dyDescent="0.25">
      <c r="B3500" s="13" t="s">
        <v>18483</v>
      </c>
      <c r="C3500" s="13" t="s">
        <v>16</v>
      </c>
    </row>
    <row r="3501" spans="2:3" hidden="1" x14ac:dyDescent="0.25">
      <c r="B3501" s="13" t="s">
        <v>18520</v>
      </c>
      <c r="C3501" s="13" t="s">
        <v>16</v>
      </c>
    </row>
    <row r="3502" spans="2:3" ht="30" hidden="1" x14ac:dyDescent="0.25">
      <c r="B3502" s="13" t="s">
        <v>18624</v>
      </c>
      <c r="C3502" s="13" t="s">
        <v>16</v>
      </c>
    </row>
    <row r="3503" spans="2:3" ht="60" hidden="1" x14ac:dyDescent="0.25">
      <c r="B3503" s="13" t="s">
        <v>18694</v>
      </c>
      <c r="C3503" s="13" t="s">
        <v>16</v>
      </c>
    </row>
    <row r="3504" spans="2:3" ht="30" hidden="1" x14ac:dyDescent="0.25">
      <c r="B3504" s="13" t="s">
        <v>18742</v>
      </c>
      <c r="C3504" s="13" t="s">
        <v>16</v>
      </c>
    </row>
    <row r="3505" spans="2:3" ht="45" hidden="1" x14ac:dyDescent="0.25">
      <c r="B3505" s="13" t="s">
        <v>18898</v>
      </c>
      <c r="C3505" s="13" t="s">
        <v>16</v>
      </c>
    </row>
    <row r="3506" spans="2:3" hidden="1" x14ac:dyDescent="0.25">
      <c r="B3506" s="13" t="s">
        <v>18988</v>
      </c>
      <c r="C3506" s="13" t="s">
        <v>16</v>
      </c>
    </row>
    <row r="3507" spans="2:3" ht="30" hidden="1" x14ac:dyDescent="0.25">
      <c r="B3507" s="13" t="s">
        <v>18996</v>
      </c>
      <c r="C3507" s="13" t="s">
        <v>16</v>
      </c>
    </row>
    <row r="3508" spans="2:3" ht="30" hidden="1" x14ac:dyDescent="0.25">
      <c r="B3508" s="13" t="s">
        <v>19020</v>
      </c>
      <c r="C3508" s="13" t="s">
        <v>16</v>
      </c>
    </row>
    <row r="3509" spans="2:3" ht="30" hidden="1" x14ac:dyDescent="0.25">
      <c r="B3509" s="13" t="s">
        <v>19023</v>
      </c>
      <c r="C3509" s="13" t="s">
        <v>16</v>
      </c>
    </row>
    <row r="3510" spans="2:3" hidden="1" x14ac:dyDescent="0.25">
      <c r="B3510" s="15" t="s">
        <v>19167</v>
      </c>
      <c r="C3510" s="15" t="s">
        <v>16</v>
      </c>
    </row>
    <row r="3511" spans="2:3" ht="30" hidden="1" x14ac:dyDescent="0.25">
      <c r="B3511" s="15" t="s">
        <v>19168</v>
      </c>
      <c r="C3511" s="15" t="s">
        <v>16</v>
      </c>
    </row>
    <row r="3512" spans="2:3" ht="30" hidden="1" x14ac:dyDescent="0.25">
      <c r="B3512" s="15" t="s">
        <v>19257</v>
      </c>
      <c r="C3512" s="15" t="s">
        <v>16</v>
      </c>
    </row>
    <row r="3513" spans="2:3" ht="45" hidden="1" x14ac:dyDescent="0.25">
      <c r="B3513" s="15" t="s">
        <v>19378</v>
      </c>
      <c r="C3513" s="15" t="s">
        <v>16</v>
      </c>
    </row>
    <row r="3514" spans="2:3" hidden="1" x14ac:dyDescent="0.25">
      <c r="B3514" s="15" t="s">
        <v>13847</v>
      </c>
      <c r="C3514" s="15" t="s">
        <v>16</v>
      </c>
    </row>
    <row r="3515" spans="2:3" ht="30" hidden="1" x14ac:dyDescent="0.25">
      <c r="B3515" s="15" t="s">
        <v>19728</v>
      </c>
      <c r="C3515" s="15" t="s">
        <v>16</v>
      </c>
    </row>
    <row r="3516" spans="2:3" ht="30" hidden="1" x14ac:dyDescent="0.25">
      <c r="B3516" s="15" t="s">
        <v>19946</v>
      </c>
      <c r="C3516" s="15" t="s">
        <v>16</v>
      </c>
    </row>
    <row r="3517" spans="2:3" hidden="1" x14ac:dyDescent="0.25">
      <c r="B3517" s="15" t="s">
        <v>20013</v>
      </c>
      <c r="C3517" s="15" t="s">
        <v>16</v>
      </c>
    </row>
    <row r="3518" spans="2:3" hidden="1" x14ac:dyDescent="0.25">
      <c r="B3518" s="15" t="s">
        <v>34578</v>
      </c>
      <c r="C3518" s="15" t="s">
        <v>16</v>
      </c>
    </row>
    <row r="3519" spans="2:3" ht="60" hidden="1" x14ac:dyDescent="0.25">
      <c r="B3519" s="15" t="s">
        <v>20481</v>
      </c>
      <c r="C3519" s="15" t="s">
        <v>16</v>
      </c>
    </row>
    <row r="3520" spans="2:3" ht="45" hidden="1" x14ac:dyDescent="0.25">
      <c r="B3520" s="15" t="s">
        <v>20520</v>
      </c>
      <c r="C3520" s="15" t="s">
        <v>16</v>
      </c>
    </row>
    <row r="3521" spans="2:3" ht="30" hidden="1" x14ac:dyDescent="0.25">
      <c r="B3521" s="15" t="s">
        <v>20551</v>
      </c>
      <c r="C3521" s="15" t="s">
        <v>16</v>
      </c>
    </row>
    <row r="3522" spans="2:3" ht="30" hidden="1" x14ac:dyDescent="0.25">
      <c r="B3522" s="15" t="s">
        <v>20555</v>
      </c>
      <c r="C3522" s="15" t="s">
        <v>16</v>
      </c>
    </row>
    <row r="3523" spans="2:3" ht="30" hidden="1" x14ac:dyDescent="0.25">
      <c r="B3523" s="15" t="s">
        <v>20556</v>
      </c>
      <c r="C3523" s="15" t="s">
        <v>16</v>
      </c>
    </row>
    <row r="3524" spans="2:3" ht="30" hidden="1" x14ac:dyDescent="0.25">
      <c r="B3524" s="15" t="s">
        <v>20557</v>
      </c>
      <c r="C3524" s="15" t="s">
        <v>16</v>
      </c>
    </row>
    <row r="3525" spans="2:3" ht="30" hidden="1" x14ac:dyDescent="0.25">
      <c r="B3525" s="15" t="s">
        <v>20558</v>
      </c>
      <c r="C3525" s="15" t="s">
        <v>16</v>
      </c>
    </row>
    <row r="3526" spans="2:3" ht="30" hidden="1" x14ac:dyDescent="0.25">
      <c r="B3526" s="15" t="s">
        <v>20559</v>
      </c>
      <c r="C3526" s="15" t="s">
        <v>16</v>
      </c>
    </row>
    <row r="3527" spans="2:3" ht="30" hidden="1" x14ac:dyDescent="0.25">
      <c r="B3527" s="15" t="s">
        <v>20632</v>
      </c>
      <c r="C3527" s="15" t="s">
        <v>16</v>
      </c>
    </row>
    <row r="3528" spans="2:3" ht="30" hidden="1" x14ac:dyDescent="0.25">
      <c r="B3528" s="15" t="s">
        <v>20650</v>
      </c>
      <c r="C3528" s="15" t="s">
        <v>16</v>
      </c>
    </row>
    <row r="3529" spans="2:3" hidden="1" x14ac:dyDescent="0.25">
      <c r="B3529" s="15" t="s">
        <v>21017</v>
      </c>
      <c r="C3529" s="15" t="s">
        <v>16</v>
      </c>
    </row>
    <row r="3530" spans="2:3" ht="30" hidden="1" x14ac:dyDescent="0.25">
      <c r="B3530" s="15" t="s">
        <v>21141</v>
      </c>
      <c r="C3530" s="15" t="s">
        <v>16</v>
      </c>
    </row>
    <row r="3531" spans="2:3" hidden="1" x14ac:dyDescent="0.25">
      <c r="B3531" s="15" t="s">
        <v>21273</v>
      </c>
      <c r="C3531" s="15" t="s">
        <v>16</v>
      </c>
    </row>
    <row r="3532" spans="2:3" hidden="1" x14ac:dyDescent="0.25">
      <c r="B3532" s="15" t="s">
        <v>21593</v>
      </c>
      <c r="C3532" s="15" t="s">
        <v>16</v>
      </c>
    </row>
    <row r="3533" spans="2:3" ht="30" hidden="1" x14ac:dyDescent="0.25">
      <c r="B3533" s="15" t="s">
        <v>21742</v>
      </c>
      <c r="C3533" s="15" t="s">
        <v>16</v>
      </c>
    </row>
    <row r="3534" spans="2:3" hidden="1" x14ac:dyDescent="0.25">
      <c r="B3534" s="15" t="s">
        <v>22096</v>
      </c>
      <c r="C3534" s="15" t="s">
        <v>16</v>
      </c>
    </row>
    <row r="3535" spans="2:3" ht="30" hidden="1" x14ac:dyDescent="0.25">
      <c r="B3535" s="15" t="s">
        <v>34579</v>
      </c>
      <c r="C3535" s="15" t="s">
        <v>16</v>
      </c>
    </row>
    <row r="3536" spans="2:3" ht="30" hidden="1" x14ac:dyDescent="0.25">
      <c r="B3536" s="15" t="s">
        <v>22301</v>
      </c>
      <c r="C3536" s="15" t="s">
        <v>16</v>
      </c>
    </row>
    <row r="3537" spans="2:3" hidden="1" x14ac:dyDescent="0.25">
      <c r="B3537" s="15" t="s">
        <v>12236</v>
      </c>
      <c r="C3537" s="15" t="s">
        <v>16</v>
      </c>
    </row>
    <row r="3538" spans="2:3" ht="30" hidden="1" x14ac:dyDescent="0.25">
      <c r="B3538" s="15" t="s">
        <v>9755</v>
      </c>
      <c r="C3538" s="15" t="s">
        <v>16</v>
      </c>
    </row>
    <row r="3539" spans="2:3" hidden="1" x14ac:dyDescent="0.25">
      <c r="B3539" s="15" t="s">
        <v>22393</v>
      </c>
      <c r="C3539" s="15" t="s">
        <v>16</v>
      </c>
    </row>
    <row r="3540" spans="2:3" hidden="1" x14ac:dyDescent="0.25">
      <c r="B3540" s="15" t="s">
        <v>18448</v>
      </c>
      <c r="C3540" s="15" t="s">
        <v>16</v>
      </c>
    </row>
    <row r="3541" spans="2:3" ht="30" hidden="1" x14ac:dyDescent="0.25">
      <c r="B3541" s="15" t="s">
        <v>22417</v>
      </c>
      <c r="C3541" s="15" t="s">
        <v>16</v>
      </c>
    </row>
    <row r="3542" spans="2:3" ht="30" hidden="1" x14ac:dyDescent="0.25">
      <c r="B3542" s="15" t="s">
        <v>22443</v>
      </c>
      <c r="C3542" s="15" t="s">
        <v>16</v>
      </c>
    </row>
    <row r="3543" spans="2:3" hidden="1" x14ac:dyDescent="0.25">
      <c r="B3543" s="15" t="s">
        <v>21046</v>
      </c>
      <c r="C3543" s="15" t="s">
        <v>16</v>
      </c>
    </row>
    <row r="3544" spans="2:3" hidden="1" x14ac:dyDescent="0.25">
      <c r="B3544" s="15" t="s">
        <v>22496</v>
      </c>
      <c r="C3544" s="15" t="s">
        <v>16</v>
      </c>
    </row>
    <row r="3545" spans="2:3" ht="30" hidden="1" x14ac:dyDescent="0.25">
      <c r="B3545" s="15" t="s">
        <v>22500</v>
      </c>
      <c r="C3545" s="15" t="s">
        <v>16</v>
      </c>
    </row>
    <row r="3546" spans="2:3" ht="30" hidden="1" x14ac:dyDescent="0.25">
      <c r="B3546" s="15" t="s">
        <v>22530</v>
      </c>
      <c r="C3546" s="15" t="s">
        <v>16</v>
      </c>
    </row>
    <row r="3547" spans="2:3" ht="30" hidden="1" x14ac:dyDescent="0.25">
      <c r="B3547" s="15" t="s">
        <v>22549</v>
      </c>
      <c r="C3547" s="15" t="s">
        <v>16</v>
      </c>
    </row>
    <row r="3548" spans="2:3" ht="30" hidden="1" x14ac:dyDescent="0.25">
      <c r="B3548" s="15" t="s">
        <v>22553</v>
      </c>
      <c r="C3548" s="15" t="s">
        <v>16</v>
      </c>
    </row>
    <row r="3549" spans="2:3" hidden="1" x14ac:dyDescent="0.25">
      <c r="B3549" s="15" t="s">
        <v>22584</v>
      </c>
      <c r="C3549" s="15" t="s">
        <v>16</v>
      </c>
    </row>
    <row r="3550" spans="2:3" hidden="1" x14ac:dyDescent="0.25">
      <c r="B3550" s="15" t="s">
        <v>22601</v>
      </c>
      <c r="C3550" s="15" t="s">
        <v>16</v>
      </c>
    </row>
    <row r="3551" spans="2:3" hidden="1" x14ac:dyDescent="0.25">
      <c r="B3551" s="15" t="s">
        <v>22611</v>
      </c>
      <c r="C3551" s="15" t="s">
        <v>16</v>
      </c>
    </row>
    <row r="3552" spans="2:3" hidden="1" x14ac:dyDescent="0.25">
      <c r="B3552" s="15" t="s">
        <v>22675</v>
      </c>
      <c r="C3552" s="15" t="s">
        <v>16</v>
      </c>
    </row>
    <row r="3553" spans="2:3" ht="30" hidden="1" x14ac:dyDescent="0.25">
      <c r="B3553" s="15" t="s">
        <v>22688</v>
      </c>
      <c r="C3553" s="15" t="s">
        <v>16</v>
      </c>
    </row>
    <row r="3554" spans="2:3" hidden="1" x14ac:dyDescent="0.25">
      <c r="B3554" s="15" t="s">
        <v>16806</v>
      </c>
      <c r="C3554" s="15" t="s">
        <v>16</v>
      </c>
    </row>
    <row r="3555" spans="2:3" hidden="1" x14ac:dyDescent="0.25">
      <c r="B3555" s="15" t="s">
        <v>22818</v>
      </c>
      <c r="C3555" s="15" t="s">
        <v>16</v>
      </c>
    </row>
    <row r="3556" spans="2:3" ht="30" hidden="1" x14ac:dyDescent="0.25">
      <c r="B3556" s="15" t="s">
        <v>22826</v>
      </c>
      <c r="C3556" s="15" t="s">
        <v>16</v>
      </c>
    </row>
    <row r="3557" spans="2:3" ht="30" hidden="1" x14ac:dyDescent="0.25">
      <c r="B3557" s="15" t="s">
        <v>22828</v>
      </c>
      <c r="C3557" s="15" t="s">
        <v>16</v>
      </c>
    </row>
    <row r="3558" spans="2:3" ht="30" hidden="1" x14ac:dyDescent="0.25">
      <c r="B3558" s="15" t="s">
        <v>22939</v>
      </c>
      <c r="C3558" s="15" t="s">
        <v>16</v>
      </c>
    </row>
    <row r="3559" spans="2:3" ht="30" hidden="1" x14ac:dyDescent="0.25">
      <c r="B3559" s="15" t="s">
        <v>22983</v>
      </c>
      <c r="C3559" s="15" t="s">
        <v>16</v>
      </c>
    </row>
    <row r="3560" spans="2:3" ht="30" hidden="1" x14ac:dyDescent="0.25">
      <c r="B3560" s="15" t="s">
        <v>23029</v>
      </c>
      <c r="C3560" s="15" t="s">
        <v>16</v>
      </c>
    </row>
    <row r="3561" spans="2:3" hidden="1" x14ac:dyDescent="0.25">
      <c r="B3561" s="15" t="s">
        <v>19087</v>
      </c>
      <c r="C3561" s="15" t="s">
        <v>16</v>
      </c>
    </row>
    <row r="3562" spans="2:3" ht="30" hidden="1" x14ac:dyDescent="0.25">
      <c r="B3562" s="15" t="s">
        <v>23070</v>
      </c>
      <c r="C3562" s="15" t="s">
        <v>16</v>
      </c>
    </row>
    <row r="3563" spans="2:3" hidden="1" x14ac:dyDescent="0.25">
      <c r="B3563" s="15" t="s">
        <v>18366</v>
      </c>
      <c r="C3563" s="15" t="s">
        <v>16</v>
      </c>
    </row>
    <row r="3564" spans="2:3" hidden="1" x14ac:dyDescent="0.25">
      <c r="B3564" s="15" t="s">
        <v>23218</v>
      </c>
      <c r="C3564" s="15" t="s">
        <v>16</v>
      </c>
    </row>
    <row r="3565" spans="2:3" ht="30" hidden="1" x14ac:dyDescent="0.25">
      <c r="B3565" s="15" t="s">
        <v>23243</v>
      </c>
      <c r="C3565" s="15" t="s">
        <v>16</v>
      </c>
    </row>
    <row r="3566" spans="2:3" hidden="1" x14ac:dyDescent="0.25">
      <c r="B3566" s="15" t="s">
        <v>23389</v>
      </c>
      <c r="C3566" s="15" t="s">
        <v>16</v>
      </c>
    </row>
    <row r="3567" spans="2:3" hidden="1" x14ac:dyDescent="0.25">
      <c r="B3567" s="15" t="s">
        <v>23407</v>
      </c>
      <c r="C3567" s="15" t="s">
        <v>16</v>
      </c>
    </row>
    <row r="3568" spans="2:3" hidden="1" x14ac:dyDescent="0.25">
      <c r="B3568" s="15" t="s">
        <v>23411</v>
      </c>
      <c r="C3568" s="15" t="s">
        <v>16</v>
      </c>
    </row>
    <row r="3569" spans="2:3" ht="30" hidden="1" x14ac:dyDescent="0.25">
      <c r="B3569" s="15" t="s">
        <v>23502</v>
      </c>
      <c r="C3569" s="15" t="s">
        <v>16</v>
      </c>
    </row>
    <row r="3570" spans="2:3" ht="45" hidden="1" x14ac:dyDescent="0.25">
      <c r="B3570" s="15" t="s">
        <v>23512</v>
      </c>
      <c r="C3570" s="15" t="s">
        <v>16</v>
      </c>
    </row>
    <row r="3571" spans="2:3" ht="30" hidden="1" x14ac:dyDescent="0.25">
      <c r="B3571" s="15" t="s">
        <v>21662</v>
      </c>
      <c r="C3571" s="15" t="s">
        <v>16</v>
      </c>
    </row>
    <row r="3572" spans="2:3" ht="30" hidden="1" x14ac:dyDescent="0.25">
      <c r="B3572" s="15" t="s">
        <v>23514</v>
      </c>
      <c r="C3572" s="15" t="s">
        <v>16</v>
      </c>
    </row>
    <row r="3573" spans="2:3" ht="30" hidden="1" x14ac:dyDescent="0.25">
      <c r="B3573" s="15" t="s">
        <v>17407</v>
      </c>
      <c r="C3573" s="15" t="s">
        <v>16</v>
      </c>
    </row>
    <row r="3574" spans="2:3" ht="30" hidden="1" x14ac:dyDescent="0.25">
      <c r="B3574" s="15" t="s">
        <v>23805</v>
      </c>
      <c r="C3574" s="15" t="s">
        <v>16</v>
      </c>
    </row>
    <row r="3575" spans="2:3" ht="30" hidden="1" x14ac:dyDescent="0.25">
      <c r="B3575" s="15" t="s">
        <v>23914</v>
      </c>
      <c r="C3575" s="15" t="s">
        <v>16</v>
      </c>
    </row>
    <row r="3576" spans="2:3" ht="30" hidden="1" x14ac:dyDescent="0.25">
      <c r="B3576" s="15" t="s">
        <v>23965</v>
      </c>
      <c r="C3576" s="15" t="s">
        <v>16</v>
      </c>
    </row>
    <row r="3577" spans="2:3" ht="30" hidden="1" x14ac:dyDescent="0.25">
      <c r="B3577" s="15" t="s">
        <v>24018</v>
      </c>
      <c r="C3577" s="15" t="s">
        <v>16</v>
      </c>
    </row>
    <row r="3578" spans="2:3" ht="90" hidden="1" x14ac:dyDescent="0.25">
      <c r="B3578" s="15" t="s">
        <v>24173</v>
      </c>
      <c r="C3578" s="15" t="s">
        <v>16</v>
      </c>
    </row>
    <row r="3579" spans="2:3" ht="30" hidden="1" x14ac:dyDescent="0.25">
      <c r="B3579" s="15" t="s">
        <v>24219</v>
      </c>
      <c r="C3579" s="15" t="s">
        <v>16</v>
      </c>
    </row>
    <row r="3580" spans="2:3" ht="30" hidden="1" x14ac:dyDescent="0.25">
      <c r="B3580" s="15" t="s">
        <v>24234</v>
      </c>
      <c r="C3580" s="15" t="s">
        <v>16</v>
      </c>
    </row>
    <row r="3581" spans="2:3" ht="30" hidden="1" x14ac:dyDescent="0.25">
      <c r="B3581" s="15" t="s">
        <v>24265</v>
      </c>
      <c r="C3581" s="15" t="s">
        <v>16</v>
      </c>
    </row>
    <row r="3582" spans="2:3" ht="30" hidden="1" x14ac:dyDescent="0.25">
      <c r="B3582" s="15" t="s">
        <v>24310</v>
      </c>
      <c r="C3582" s="15" t="s">
        <v>16</v>
      </c>
    </row>
    <row r="3583" spans="2:3" ht="30" hidden="1" x14ac:dyDescent="0.25">
      <c r="B3583" s="15" t="s">
        <v>24361</v>
      </c>
      <c r="C3583" s="15" t="s">
        <v>16</v>
      </c>
    </row>
    <row r="3584" spans="2:3" ht="30" hidden="1" x14ac:dyDescent="0.25">
      <c r="B3584" s="15" t="s">
        <v>24498</v>
      </c>
      <c r="C3584" s="15" t="s">
        <v>16</v>
      </c>
    </row>
    <row r="3585" spans="2:3" ht="30" hidden="1" x14ac:dyDescent="0.25">
      <c r="B3585" s="15" t="s">
        <v>24499</v>
      </c>
      <c r="C3585" s="15" t="s">
        <v>16</v>
      </c>
    </row>
    <row r="3586" spans="2:3" hidden="1" x14ac:dyDescent="0.25">
      <c r="B3586" s="15" t="s">
        <v>24526</v>
      </c>
      <c r="C3586" s="15" t="s">
        <v>16</v>
      </c>
    </row>
    <row r="3587" spans="2:3" ht="30" hidden="1" x14ac:dyDescent="0.25">
      <c r="B3587" s="15" t="s">
        <v>24533</v>
      </c>
      <c r="C3587" s="15" t="s">
        <v>16</v>
      </c>
    </row>
    <row r="3588" spans="2:3" ht="30" hidden="1" x14ac:dyDescent="0.25">
      <c r="B3588" s="15" t="s">
        <v>24656</v>
      </c>
      <c r="C3588" s="15" t="s">
        <v>16</v>
      </c>
    </row>
    <row r="3589" spans="2:3" hidden="1" x14ac:dyDescent="0.25">
      <c r="B3589" s="15" t="s">
        <v>34580</v>
      </c>
      <c r="C3589" s="15" t="s">
        <v>16</v>
      </c>
    </row>
    <row r="3590" spans="2:3" ht="30" hidden="1" x14ac:dyDescent="0.25">
      <c r="B3590" s="15" t="s">
        <v>23816</v>
      </c>
      <c r="C3590" s="15" t="s">
        <v>16</v>
      </c>
    </row>
    <row r="3591" spans="2:3" hidden="1" x14ac:dyDescent="0.25">
      <c r="B3591" s="15" t="s">
        <v>24965</v>
      </c>
      <c r="C3591" s="15" t="s">
        <v>16</v>
      </c>
    </row>
    <row r="3592" spans="2:3" ht="30" hidden="1" x14ac:dyDescent="0.25">
      <c r="B3592" s="15" t="s">
        <v>25160</v>
      </c>
      <c r="C3592" s="15" t="s">
        <v>16</v>
      </c>
    </row>
    <row r="3593" spans="2:3" ht="30" hidden="1" x14ac:dyDescent="0.25">
      <c r="B3593" s="15" t="s">
        <v>25184</v>
      </c>
      <c r="C3593" s="15" t="s">
        <v>16</v>
      </c>
    </row>
    <row r="3594" spans="2:3" ht="30" hidden="1" x14ac:dyDescent="0.25">
      <c r="B3594" s="15" t="s">
        <v>25202</v>
      </c>
      <c r="C3594" s="15" t="s">
        <v>16</v>
      </c>
    </row>
    <row r="3595" spans="2:3" ht="30" hidden="1" x14ac:dyDescent="0.25">
      <c r="B3595" s="15" t="s">
        <v>25210</v>
      </c>
      <c r="C3595" s="15" t="s">
        <v>16</v>
      </c>
    </row>
    <row r="3596" spans="2:3" hidden="1" x14ac:dyDescent="0.25">
      <c r="B3596" s="15" t="s">
        <v>25464</v>
      </c>
      <c r="C3596" s="15" t="s">
        <v>16</v>
      </c>
    </row>
    <row r="3597" spans="2:3" ht="30" hidden="1" x14ac:dyDescent="0.25">
      <c r="B3597" s="15" t="s">
        <v>25470</v>
      </c>
      <c r="C3597" s="15" t="s">
        <v>16</v>
      </c>
    </row>
    <row r="3598" spans="2:3" ht="30" hidden="1" x14ac:dyDescent="0.25">
      <c r="B3598" s="15" t="s">
        <v>25481</v>
      </c>
      <c r="C3598" s="15" t="s">
        <v>16</v>
      </c>
    </row>
    <row r="3599" spans="2:3" ht="45" hidden="1" x14ac:dyDescent="0.25">
      <c r="B3599" s="15" t="s">
        <v>25657</v>
      </c>
      <c r="C3599" s="15" t="s">
        <v>16</v>
      </c>
    </row>
    <row r="3600" spans="2:3" ht="30" hidden="1" x14ac:dyDescent="0.25">
      <c r="B3600" s="15" t="s">
        <v>25699</v>
      </c>
      <c r="C3600" s="15" t="s">
        <v>16</v>
      </c>
    </row>
    <row r="3601" spans="2:3" ht="30" hidden="1" x14ac:dyDescent="0.25">
      <c r="B3601" s="15" t="s">
        <v>25747</v>
      </c>
      <c r="C3601" s="15" t="s">
        <v>16</v>
      </c>
    </row>
    <row r="3602" spans="2:3" ht="30" hidden="1" x14ac:dyDescent="0.25">
      <c r="B3602" s="15" t="s">
        <v>25892</v>
      </c>
      <c r="C3602" s="15" t="s">
        <v>16</v>
      </c>
    </row>
    <row r="3603" spans="2:3" ht="30" hidden="1" x14ac:dyDescent="0.25">
      <c r="B3603" s="15" t="s">
        <v>25971</v>
      </c>
      <c r="C3603" s="15" t="s">
        <v>16</v>
      </c>
    </row>
    <row r="3604" spans="2:3" ht="30" hidden="1" x14ac:dyDescent="0.25">
      <c r="B3604" s="15" t="s">
        <v>26108</v>
      </c>
      <c r="C3604" s="15" t="s">
        <v>16</v>
      </c>
    </row>
    <row r="3605" spans="2:3" ht="30" hidden="1" x14ac:dyDescent="0.25">
      <c r="B3605" s="15" t="s">
        <v>26125</v>
      </c>
      <c r="C3605" s="15" t="s">
        <v>16</v>
      </c>
    </row>
    <row r="3606" spans="2:3" ht="30" hidden="1" x14ac:dyDescent="0.25">
      <c r="B3606" s="15" t="s">
        <v>26163</v>
      </c>
      <c r="C3606" s="15" t="s">
        <v>16</v>
      </c>
    </row>
    <row r="3607" spans="2:3" hidden="1" x14ac:dyDescent="0.25">
      <c r="B3607" s="15" t="s">
        <v>26175</v>
      </c>
      <c r="C3607" s="15" t="s">
        <v>16</v>
      </c>
    </row>
    <row r="3608" spans="2:3" ht="30" hidden="1" x14ac:dyDescent="0.25">
      <c r="B3608" s="15" t="s">
        <v>26184</v>
      </c>
      <c r="C3608" s="15" t="s">
        <v>16</v>
      </c>
    </row>
    <row r="3609" spans="2:3" ht="30" hidden="1" x14ac:dyDescent="0.25">
      <c r="B3609" s="15" t="s">
        <v>26195</v>
      </c>
      <c r="C3609" s="15" t="s">
        <v>16</v>
      </c>
    </row>
    <row r="3610" spans="2:3" ht="30" hidden="1" x14ac:dyDescent="0.25">
      <c r="B3610" s="15" t="s">
        <v>34581</v>
      </c>
      <c r="C3610" s="15" t="s">
        <v>16</v>
      </c>
    </row>
    <row r="3611" spans="2:3" ht="30" hidden="1" x14ac:dyDescent="0.25">
      <c r="B3611" s="15" t="s">
        <v>26411</v>
      </c>
      <c r="C3611" s="15" t="s">
        <v>16</v>
      </c>
    </row>
    <row r="3612" spans="2:3" ht="30" hidden="1" x14ac:dyDescent="0.25">
      <c r="B3612" s="15" t="s">
        <v>26429</v>
      </c>
      <c r="C3612" s="15" t="s">
        <v>16</v>
      </c>
    </row>
    <row r="3613" spans="2:3" ht="30" hidden="1" x14ac:dyDescent="0.25">
      <c r="B3613" s="15" t="s">
        <v>21006</v>
      </c>
      <c r="C3613" s="15" t="s">
        <v>16</v>
      </c>
    </row>
    <row r="3614" spans="2:3" ht="30" hidden="1" x14ac:dyDescent="0.25">
      <c r="B3614" s="15" t="s">
        <v>23801</v>
      </c>
      <c r="C3614" s="15" t="s">
        <v>16</v>
      </c>
    </row>
    <row r="3615" spans="2:3" ht="30" hidden="1" x14ac:dyDescent="0.25">
      <c r="B3615" s="15" t="s">
        <v>26578</v>
      </c>
      <c r="C3615" s="15" t="s">
        <v>16</v>
      </c>
    </row>
    <row r="3616" spans="2:3" ht="30" hidden="1" x14ac:dyDescent="0.25">
      <c r="B3616" s="15" t="s">
        <v>26580</v>
      </c>
      <c r="C3616" s="15" t="s">
        <v>16</v>
      </c>
    </row>
    <row r="3617" spans="2:3" ht="30" hidden="1" x14ac:dyDescent="0.25">
      <c r="B3617" s="15" t="s">
        <v>26584</v>
      </c>
      <c r="C3617" s="15" t="s">
        <v>16</v>
      </c>
    </row>
    <row r="3618" spans="2:3" ht="30" hidden="1" x14ac:dyDescent="0.25">
      <c r="B3618" s="15" t="s">
        <v>26646</v>
      </c>
      <c r="C3618" s="15" t="s">
        <v>16</v>
      </c>
    </row>
    <row r="3619" spans="2:3" ht="30" hidden="1" x14ac:dyDescent="0.25">
      <c r="B3619" s="15" t="s">
        <v>26726</v>
      </c>
      <c r="C3619" s="15" t="s">
        <v>16</v>
      </c>
    </row>
    <row r="3620" spans="2:3" ht="30" hidden="1" x14ac:dyDescent="0.25">
      <c r="B3620" s="15" t="s">
        <v>16840</v>
      </c>
      <c r="C3620" s="15" t="s">
        <v>16</v>
      </c>
    </row>
    <row r="3621" spans="2:3" ht="30" hidden="1" x14ac:dyDescent="0.25">
      <c r="B3621" s="15" t="s">
        <v>27370</v>
      </c>
      <c r="C3621" s="15" t="s">
        <v>16</v>
      </c>
    </row>
    <row r="3622" spans="2:3" ht="45" hidden="1" x14ac:dyDescent="0.25">
      <c r="B3622" s="15" t="s">
        <v>27402</v>
      </c>
      <c r="C3622" s="15" t="s">
        <v>16</v>
      </c>
    </row>
    <row r="3623" spans="2:3" ht="75" hidden="1" x14ac:dyDescent="0.25">
      <c r="B3623" s="15" t="s">
        <v>27431</v>
      </c>
      <c r="C3623" s="15" t="s">
        <v>16</v>
      </c>
    </row>
    <row r="3624" spans="2:3" hidden="1" x14ac:dyDescent="0.25">
      <c r="B3624" s="15" t="s">
        <v>27521</v>
      </c>
      <c r="C3624" s="15" t="s">
        <v>16</v>
      </c>
    </row>
    <row r="3625" spans="2:3" ht="90" hidden="1" x14ac:dyDescent="0.25">
      <c r="B3625" s="15" t="s">
        <v>27526</v>
      </c>
      <c r="C3625" s="15" t="s">
        <v>16</v>
      </c>
    </row>
    <row r="3626" spans="2:3" ht="30" hidden="1" x14ac:dyDescent="0.25">
      <c r="B3626" s="15" t="s">
        <v>14251</v>
      </c>
      <c r="C3626" s="15" t="s">
        <v>16</v>
      </c>
    </row>
    <row r="3627" spans="2:3" ht="30" hidden="1" x14ac:dyDescent="0.25">
      <c r="B3627" s="15" t="s">
        <v>27694</v>
      </c>
      <c r="C3627" s="15" t="s">
        <v>16</v>
      </c>
    </row>
    <row r="3628" spans="2:3" ht="90" hidden="1" x14ac:dyDescent="0.25">
      <c r="B3628" s="15" t="s">
        <v>27740</v>
      </c>
      <c r="C3628" s="15" t="s">
        <v>16</v>
      </c>
    </row>
    <row r="3629" spans="2:3" ht="30" hidden="1" x14ac:dyDescent="0.25">
      <c r="B3629" s="15" t="s">
        <v>27761</v>
      </c>
      <c r="C3629" s="15" t="s">
        <v>16</v>
      </c>
    </row>
    <row r="3630" spans="2:3" ht="30" hidden="1" x14ac:dyDescent="0.25">
      <c r="B3630" s="15" t="s">
        <v>27858</v>
      </c>
      <c r="C3630" s="15" t="s">
        <v>16</v>
      </c>
    </row>
    <row r="3631" spans="2:3" ht="30" hidden="1" x14ac:dyDescent="0.25">
      <c r="B3631" s="15" t="s">
        <v>27886</v>
      </c>
      <c r="C3631" s="15" t="s">
        <v>16</v>
      </c>
    </row>
    <row r="3632" spans="2:3" ht="30" hidden="1" x14ac:dyDescent="0.25">
      <c r="B3632" s="15" t="s">
        <v>27903</v>
      </c>
      <c r="C3632" s="15" t="s">
        <v>16</v>
      </c>
    </row>
    <row r="3633" spans="2:3" ht="30" hidden="1" x14ac:dyDescent="0.25">
      <c r="B3633" s="15" t="s">
        <v>27916</v>
      </c>
      <c r="C3633" s="15" t="s">
        <v>16</v>
      </c>
    </row>
    <row r="3634" spans="2:3" ht="30" hidden="1" x14ac:dyDescent="0.25">
      <c r="B3634" s="15" t="s">
        <v>27937</v>
      </c>
      <c r="C3634" s="15" t="s">
        <v>16</v>
      </c>
    </row>
    <row r="3635" spans="2:3" ht="30" hidden="1" x14ac:dyDescent="0.25">
      <c r="B3635" s="15" t="s">
        <v>27998</v>
      </c>
      <c r="C3635" s="15" t="s">
        <v>16</v>
      </c>
    </row>
    <row r="3636" spans="2:3" ht="30" hidden="1" x14ac:dyDescent="0.25">
      <c r="B3636" s="15" t="s">
        <v>28001</v>
      </c>
      <c r="C3636" s="15" t="s">
        <v>16</v>
      </c>
    </row>
    <row r="3637" spans="2:3" ht="90" hidden="1" x14ac:dyDescent="0.25">
      <c r="B3637" s="15" t="s">
        <v>34582</v>
      </c>
      <c r="C3637" s="15" t="s">
        <v>16</v>
      </c>
    </row>
    <row r="3638" spans="2:3" ht="30" hidden="1" x14ac:dyDescent="0.25">
      <c r="B3638" s="15" t="s">
        <v>18326</v>
      </c>
      <c r="C3638" s="15" t="s">
        <v>16</v>
      </c>
    </row>
    <row r="3639" spans="2:3" ht="75" hidden="1" x14ac:dyDescent="0.25">
      <c r="B3639" s="15" t="s">
        <v>28121</v>
      </c>
      <c r="C3639" s="15" t="s">
        <v>16</v>
      </c>
    </row>
    <row r="3640" spans="2:3" ht="30" hidden="1" x14ac:dyDescent="0.25">
      <c r="B3640" s="15" t="s">
        <v>28162</v>
      </c>
      <c r="C3640" s="15" t="s">
        <v>16</v>
      </c>
    </row>
    <row r="3641" spans="2:3" ht="75" hidden="1" x14ac:dyDescent="0.25">
      <c r="B3641" s="15" t="s">
        <v>28172</v>
      </c>
      <c r="C3641" s="15" t="s">
        <v>16</v>
      </c>
    </row>
    <row r="3642" spans="2:3" ht="30" hidden="1" x14ac:dyDescent="0.25">
      <c r="B3642" s="15" t="s">
        <v>28277</v>
      </c>
      <c r="C3642" s="15" t="s">
        <v>16</v>
      </c>
    </row>
    <row r="3643" spans="2:3" ht="30" hidden="1" x14ac:dyDescent="0.25">
      <c r="B3643" s="15" t="s">
        <v>28295</v>
      </c>
      <c r="C3643" s="15" t="s">
        <v>16</v>
      </c>
    </row>
    <row r="3644" spans="2:3" ht="30" hidden="1" x14ac:dyDescent="0.25">
      <c r="B3644" s="15" t="s">
        <v>18498</v>
      </c>
      <c r="C3644" s="15" t="s">
        <v>16</v>
      </c>
    </row>
    <row r="3645" spans="2:3" ht="30" hidden="1" x14ac:dyDescent="0.25">
      <c r="B3645" s="15" t="s">
        <v>28398</v>
      </c>
      <c r="C3645" s="15" t="s">
        <v>16</v>
      </c>
    </row>
    <row r="3646" spans="2:3" ht="30" hidden="1" x14ac:dyDescent="0.25">
      <c r="B3646" s="15" t="s">
        <v>28416</v>
      </c>
      <c r="C3646" s="15" t="s">
        <v>16</v>
      </c>
    </row>
    <row r="3647" spans="2:3" ht="90" hidden="1" x14ac:dyDescent="0.25">
      <c r="B3647" s="15" t="s">
        <v>28483</v>
      </c>
      <c r="C3647" s="15" t="s">
        <v>16</v>
      </c>
    </row>
    <row r="3648" spans="2:3" ht="75" hidden="1" x14ac:dyDescent="0.25">
      <c r="B3648" s="15" t="s">
        <v>28486</v>
      </c>
      <c r="C3648" s="15" t="s">
        <v>16</v>
      </c>
    </row>
    <row r="3649" spans="2:3" ht="30" hidden="1" x14ac:dyDescent="0.25">
      <c r="B3649" s="15" t="s">
        <v>28534</v>
      </c>
      <c r="C3649" s="15" t="s">
        <v>16</v>
      </c>
    </row>
    <row r="3650" spans="2:3" ht="30" hidden="1" x14ac:dyDescent="0.25">
      <c r="B3650" s="15" t="s">
        <v>22471</v>
      </c>
      <c r="C3650" s="15" t="s">
        <v>16</v>
      </c>
    </row>
    <row r="3651" spans="2:3" ht="30" hidden="1" x14ac:dyDescent="0.25">
      <c r="B3651" s="15" t="s">
        <v>28612</v>
      </c>
      <c r="C3651" s="15" t="s">
        <v>16</v>
      </c>
    </row>
    <row r="3652" spans="2:3" ht="30" hidden="1" x14ac:dyDescent="0.25">
      <c r="B3652" s="15" t="s">
        <v>11051</v>
      </c>
      <c r="C3652" s="15" t="s">
        <v>16</v>
      </c>
    </row>
    <row r="3653" spans="2:3" ht="30" hidden="1" x14ac:dyDescent="0.25">
      <c r="B3653" s="15" t="s">
        <v>28679</v>
      </c>
      <c r="C3653" s="15" t="s">
        <v>16</v>
      </c>
    </row>
    <row r="3654" spans="2:3" ht="60" hidden="1" x14ac:dyDescent="0.25">
      <c r="B3654" s="15" t="s">
        <v>28708</v>
      </c>
      <c r="C3654" s="15" t="s">
        <v>16</v>
      </c>
    </row>
    <row r="3655" spans="2:3" ht="90" hidden="1" x14ac:dyDescent="0.25">
      <c r="B3655" s="15" t="s">
        <v>28804</v>
      </c>
      <c r="C3655" s="15" t="s">
        <v>16</v>
      </c>
    </row>
    <row r="3656" spans="2:3" ht="30" hidden="1" x14ac:dyDescent="0.25">
      <c r="B3656" s="15" t="s">
        <v>28871</v>
      </c>
      <c r="C3656" s="15" t="s">
        <v>16</v>
      </c>
    </row>
    <row r="3657" spans="2:3" ht="30" hidden="1" x14ac:dyDescent="0.25">
      <c r="B3657" s="15" t="s">
        <v>28942</v>
      </c>
      <c r="C3657" s="15" t="s">
        <v>16</v>
      </c>
    </row>
    <row r="3658" spans="2:3" ht="75" hidden="1" x14ac:dyDescent="0.25">
      <c r="B3658" s="15" t="s">
        <v>28953</v>
      </c>
      <c r="C3658" s="15" t="s">
        <v>16</v>
      </c>
    </row>
    <row r="3659" spans="2:3" ht="90" hidden="1" x14ac:dyDescent="0.25">
      <c r="B3659" s="15" t="s">
        <v>28997</v>
      </c>
      <c r="C3659" s="15" t="s">
        <v>16</v>
      </c>
    </row>
    <row r="3660" spans="2:3" ht="90" hidden="1" x14ac:dyDescent="0.25">
      <c r="B3660" s="15" t="s">
        <v>29014</v>
      </c>
      <c r="C3660" s="15" t="s">
        <v>16</v>
      </c>
    </row>
    <row r="3661" spans="2:3" ht="75" hidden="1" x14ac:dyDescent="0.25">
      <c r="B3661" s="15" t="s">
        <v>29024</v>
      </c>
      <c r="C3661" s="15" t="s">
        <v>16</v>
      </c>
    </row>
    <row r="3662" spans="2:3" ht="45" hidden="1" x14ac:dyDescent="0.25">
      <c r="B3662" s="15" t="s">
        <v>29076</v>
      </c>
      <c r="C3662" s="15" t="s">
        <v>16</v>
      </c>
    </row>
    <row r="3663" spans="2:3" hidden="1" x14ac:dyDescent="0.25">
      <c r="B3663" s="15" t="s">
        <v>16806</v>
      </c>
      <c r="C3663" s="15" t="s">
        <v>16</v>
      </c>
    </row>
    <row r="3664" spans="2:3" ht="30" hidden="1" x14ac:dyDescent="0.25">
      <c r="B3664" s="15" t="s">
        <v>29146</v>
      </c>
      <c r="C3664" s="15" t="s">
        <v>16</v>
      </c>
    </row>
    <row r="3665" spans="2:3" ht="30" hidden="1" x14ac:dyDescent="0.25">
      <c r="B3665" s="15" t="s">
        <v>29228</v>
      </c>
      <c r="C3665" s="15" t="s">
        <v>16</v>
      </c>
    </row>
    <row r="3666" spans="2:3" ht="30" hidden="1" x14ac:dyDescent="0.25">
      <c r="B3666" s="15" t="s">
        <v>23954</v>
      </c>
      <c r="C3666" s="15" t="s">
        <v>16</v>
      </c>
    </row>
    <row r="3667" spans="2:3" ht="30" hidden="1" x14ac:dyDescent="0.25">
      <c r="B3667" s="15" t="s">
        <v>29396</v>
      </c>
      <c r="C3667" s="15" t="s">
        <v>16</v>
      </c>
    </row>
    <row r="3668" spans="2:3" ht="30" hidden="1" x14ac:dyDescent="0.25">
      <c r="B3668" s="15" t="s">
        <v>29610</v>
      </c>
      <c r="C3668" s="15" t="s">
        <v>16</v>
      </c>
    </row>
    <row r="3669" spans="2:3" ht="45" hidden="1" x14ac:dyDescent="0.25">
      <c r="B3669" s="15" t="s">
        <v>29732</v>
      </c>
      <c r="C3669" s="15" t="s">
        <v>16</v>
      </c>
    </row>
    <row r="3670" spans="2:3" ht="30" hidden="1" x14ac:dyDescent="0.25">
      <c r="B3670" s="15" t="s">
        <v>29830</v>
      </c>
      <c r="C3670" s="15" t="s">
        <v>16</v>
      </c>
    </row>
    <row r="3671" spans="2:3" ht="30" hidden="1" x14ac:dyDescent="0.25">
      <c r="B3671" s="15" t="s">
        <v>20613</v>
      </c>
      <c r="C3671" s="15" t="s">
        <v>16</v>
      </c>
    </row>
    <row r="3672" spans="2:3" ht="75" hidden="1" x14ac:dyDescent="0.25">
      <c r="B3672" s="15" t="s">
        <v>29980</v>
      </c>
      <c r="C3672" s="15" t="s">
        <v>16</v>
      </c>
    </row>
    <row r="3673" spans="2:3" hidden="1" x14ac:dyDescent="0.25">
      <c r="B3673" s="15" t="s">
        <v>30067</v>
      </c>
      <c r="C3673" s="15" t="s">
        <v>16</v>
      </c>
    </row>
    <row r="3674" spans="2:3" ht="45" hidden="1" x14ac:dyDescent="0.25">
      <c r="B3674" s="15" t="s">
        <v>30094</v>
      </c>
      <c r="C3674" s="15" t="s">
        <v>16</v>
      </c>
    </row>
    <row r="3675" spans="2:3" ht="30" hidden="1" x14ac:dyDescent="0.25">
      <c r="B3675" s="15" t="s">
        <v>25951</v>
      </c>
      <c r="C3675" s="15" t="s">
        <v>16</v>
      </c>
    </row>
    <row r="3676" spans="2:3" ht="30" hidden="1" x14ac:dyDescent="0.25">
      <c r="B3676" s="15" t="s">
        <v>30256</v>
      </c>
      <c r="C3676" s="15" t="s">
        <v>16</v>
      </c>
    </row>
    <row r="3677" spans="2:3" ht="30" hidden="1" x14ac:dyDescent="0.25">
      <c r="B3677" s="15" t="s">
        <v>20856</v>
      </c>
      <c r="C3677" s="15" t="s">
        <v>16</v>
      </c>
    </row>
    <row r="3678" spans="2:3" ht="30" hidden="1" x14ac:dyDescent="0.25">
      <c r="B3678" s="15" t="s">
        <v>16845</v>
      </c>
      <c r="C3678" s="15" t="s">
        <v>16</v>
      </c>
    </row>
    <row r="3679" spans="2:3" ht="30" hidden="1" x14ac:dyDescent="0.25">
      <c r="B3679" s="15" t="s">
        <v>30461</v>
      </c>
      <c r="C3679" s="15" t="s">
        <v>16</v>
      </c>
    </row>
    <row r="3680" spans="2:3" ht="60" hidden="1" x14ac:dyDescent="0.25">
      <c r="B3680" s="15" t="s">
        <v>30494</v>
      </c>
      <c r="C3680" s="15" t="s">
        <v>16</v>
      </c>
    </row>
    <row r="3681" spans="2:3" ht="30" hidden="1" x14ac:dyDescent="0.25">
      <c r="B3681" s="15" t="s">
        <v>30502</v>
      </c>
      <c r="C3681" s="15" t="s">
        <v>16</v>
      </c>
    </row>
    <row r="3682" spans="2:3" hidden="1" x14ac:dyDescent="0.25">
      <c r="B3682" s="15" t="s">
        <v>30592</v>
      </c>
      <c r="C3682" s="15" t="s">
        <v>16</v>
      </c>
    </row>
    <row r="3683" spans="2:3" hidden="1" x14ac:dyDescent="0.25">
      <c r="B3683" s="15" t="s">
        <v>30765</v>
      </c>
      <c r="C3683" s="15" t="s">
        <v>16</v>
      </c>
    </row>
    <row r="3684" spans="2:3" ht="30" hidden="1" x14ac:dyDescent="0.25">
      <c r="B3684" s="15" t="s">
        <v>30914</v>
      </c>
      <c r="C3684" s="15" t="s">
        <v>16</v>
      </c>
    </row>
    <row r="3685" spans="2:3" ht="30" hidden="1" x14ac:dyDescent="0.25">
      <c r="B3685" s="15" t="s">
        <v>30965</v>
      </c>
      <c r="C3685" s="15" t="s">
        <v>16</v>
      </c>
    </row>
    <row r="3686" spans="2:3" ht="30" hidden="1" x14ac:dyDescent="0.25">
      <c r="B3686" s="15" t="s">
        <v>30971</v>
      </c>
      <c r="C3686" s="15" t="s">
        <v>16</v>
      </c>
    </row>
    <row r="3687" spans="2:3" hidden="1" x14ac:dyDescent="0.25">
      <c r="B3687" s="15" t="s">
        <v>30990</v>
      </c>
      <c r="C3687" s="15" t="s">
        <v>16</v>
      </c>
    </row>
    <row r="3688" spans="2:3" hidden="1" x14ac:dyDescent="0.25">
      <c r="B3688" s="15" t="s">
        <v>30993</v>
      </c>
      <c r="C3688" s="15" t="s">
        <v>16</v>
      </c>
    </row>
    <row r="3689" spans="2:3" ht="30" hidden="1" x14ac:dyDescent="0.25">
      <c r="B3689" s="15" t="s">
        <v>30999</v>
      </c>
      <c r="C3689" s="15" t="s">
        <v>16</v>
      </c>
    </row>
    <row r="3690" spans="2:3" ht="30" hidden="1" x14ac:dyDescent="0.25">
      <c r="B3690" s="15" t="s">
        <v>31003</v>
      </c>
      <c r="C3690" s="15" t="s">
        <v>16</v>
      </c>
    </row>
    <row r="3691" spans="2:3" ht="30" hidden="1" x14ac:dyDescent="0.25">
      <c r="B3691" s="15" t="s">
        <v>31145</v>
      </c>
      <c r="C3691" s="15" t="s">
        <v>16</v>
      </c>
    </row>
    <row r="3692" spans="2:3" ht="30" hidden="1" x14ac:dyDescent="0.25">
      <c r="B3692" s="15" t="s">
        <v>6635</v>
      </c>
      <c r="C3692" s="15" t="s">
        <v>16</v>
      </c>
    </row>
    <row r="3693" spans="2:3" ht="30" hidden="1" x14ac:dyDescent="0.25">
      <c r="B3693" s="15" t="s">
        <v>31334</v>
      </c>
      <c r="C3693" s="15" t="s">
        <v>16</v>
      </c>
    </row>
    <row r="3694" spans="2:3" hidden="1" x14ac:dyDescent="0.25">
      <c r="B3694" s="15" t="s">
        <v>31450</v>
      </c>
      <c r="C3694" s="15" t="s">
        <v>16</v>
      </c>
    </row>
    <row r="3695" spans="2:3" ht="30" hidden="1" x14ac:dyDescent="0.25">
      <c r="B3695" s="15" t="s">
        <v>31575</v>
      </c>
      <c r="C3695" s="15" t="s">
        <v>16</v>
      </c>
    </row>
    <row r="3696" spans="2:3" ht="30" hidden="1" x14ac:dyDescent="0.25">
      <c r="B3696" s="15" t="s">
        <v>23319</v>
      </c>
      <c r="C3696" s="15" t="s">
        <v>16</v>
      </c>
    </row>
    <row r="3697" spans="2:3" ht="30" hidden="1" x14ac:dyDescent="0.25">
      <c r="B3697" s="15" t="s">
        <v>27538</v>
      </c>
      <c r="C3697" s="15" t="s">
        <v>16</v>
      </c>
    </row>
    <row r="3698" spans="2:3" ht="30" hidden="1" x14ac:dyDescent="0.25">
      <c r="B3698" s="15" t="s">
        <v>31730</v>
      </c>
      <c r="C3698" s="15" t="s">
        <v>16</v>
      </c>
    </row>
    <row r="3699" spans="2:3" ht="30" hidden="1" x14ac:dyDescent="0.25">
      <c r="B3699" s="15" t="s">
        <v>31807</v>
      </c>
      <c r="C3699" s="15" t="s">
        <v>16</v>
      </c>
    </row>
    <row r="3700" spans="2:3" ht="30" hidden="1" x14ac:dyDescent="0.25">
      <c r="B3700" s="15" t="s">
        <v>31897</v>
      </c>
      <c r="C3700" s="15" t="s">
        <v>16</v>
      </c>
    </row>
    <row r="3701" spans="2:3" hidden="1" x14ac:dyDescent="0.25">
      <c r="B3701" s="15" t="s">
        <v>13963</v>
      </c>
      <c r="C3701" s="15" t="s">
        <v>16</v>
      </c>
    </row>
    <row r="3702" spans="2:3" ht="30" hidden="1" x14ac:dyDescent="0.25">
      <c r="B3702" s="15" t="s">
        <v>32051</v>
      </c>
      <c r="C3702" s="15" t="s">
        <v>16</v>
      </c>
    </row>
    <row r="3703" spans="2:3" ht="75" hidden="1" x14ac:dyDescent="0.25">
      <c r="B3703" s="15" t="s">
        <v>32186</v>
      </c>
      <c r="C3703" s="15" t="s">
        <v>16</v>
      </c>
    </row>
    <row r="3704" spans="2:3" hidden="1" x14ac:dyDescent="0.25">
      <c r="B3704" s="15" t="s">
        <v>26869</v>
      </c>
      <c r="C3704" s="15" t="s">
        <v>16</v>
      </c>
    </row>
    <row r="3705" spans="2:3" ht="30" hidden="1" x14ac:dyDescent="0.25">
      <c r="B3705" s="15" t="s">
        <v>32435</v>
      </c>
      <c r="C3705" s="15" t="s">
        <v>16</v>
      </c>
    </row>
    <row r="3706" spans="2:3" ht="45" hidden="1" x14ac:dyDescent="0.25">
      <c r="B3706" s="15" t="s">
        <v>32440</v>
      </c>
      <c r="C3706" s="15" t="s">
        <v>16</v>
      </c>
    </row>
    <row r="3707" spans="2:3" ht="90" hidden="1" x14ac:dyDescent="0.25">
      <c r="B3707" s="15" t="s">
        <v>32450</v>
      </c>
      <c r="C3707" s="15" t="s">
        <v>16</v>
      </c>
    </row>
    <row r="3708" spans="2:3" hidden="1" x14ac:dyDescent="0.25">
      <c r="B3708" s="15" t="s">
        <v>32541</v>
      </c>
      <c r="C3708" s="15" t="s">
        <v>16</v>
      </c>
    </row>
    <row r="3709" spans="2:3" ht="30" hidden="1" x14ac:dyDescent="0.25">
      <c r="B3709" s="15" t="s">
        <v>24011</v>
      </c>
      <c r="C3709" s="15" t="s">
        <v>16</v>
      </c>
    </row>
    <row r="3710" spans="2:3" ht="30" hidden="1" x14ac:dyDescent="0.25">
      <c r="B3710" s="15" t="s">
        <v>32551</v>
      </c>
      <c r="C3710" s="15" t="s">
        <v>16</v>
      </c>
    </row>
    <row r="3711" spans="2:3" ht="30" hidden="1" x14ac:dyDescent="0.25">
      <c r="B3711" s="15" t="s">
        <v>26669</v>
      </c>
      <c r="C3711" s="15" t="s">
        <v>16</v>
      </c>
    </row>
    <row r="3712" spans="2:3" ht="30" hidden="1" x14ac:dyDescent="0.25">
      <c r="B3712" s="15" t="s">
        <v>32714</v>
      </c>
      <c r="C3712" s="15" t="s">
        <v>16</v>
      </c>
    </row>
    <row r="3713" spans="2:3" ht="30" hidden="1" x14ac:dyDescent="0.25">
      <c r="B3713" s="15" t="s">
        <v>32908</v>
      </c>
      <c r="C3713" s="15" t="s">
        <v>16</v>
      </c>
    </row>
    <row r="3714" spans="2:3" ht="30" hidden="1" x14ac:dyDescent="0.25">
      <c r="B3714" s="15" t="s">
        <v>32979</v>
      </c>
      <c r="C3714" s="15" t="s">
        <v>16</v>
      </c>
    </row>
    <row r="3715" spans="2:3" ht="30" hidden="1" x14ac:dyDescent="0.25">
      <c r="B3715" s="15" t="s">
        <v>32999</v>
      </c>
      <c r="C3715" s="15" t="s">
        <v>16</v>
      </c>
    </row>
    <row r="3716" spans="2:3" ht="30" hidden="1" x14ac:dyDescent="0.25">
      <c r="B3716" s="15" t="s">
        <v>33000</v>
      </c>
      <c r="C3716" s="15" t="s">
        <v>16</v>
      </c>
    </row>
    <row r="3717" spans="2:3" ht="30" hidden="1" x14ac:dyDescent="0.25">
      <c r="B3717" s="15" t="s">
        <v>20096</v>
      </c>
      <c r="C3717" s="15" t="s">
        <v>16</v>
      </c>
    </row>
    <row r="3718" spans="2:3" ht="30" hidden="1" x14ac:dyDescent="0.25">
      <c r="B3718" s="15" t="s">
        <v>16976</v>
      </c>
      <c r="C3718" s="15" t="s">
        <v>16</v>
      </c>
    </row>
    <row r="3719" spans="2:3" ht="30" hidden="1" x14ac:dyDescent="0.25">
      <c r="B3719" s="15" t="s">
        <v>20095</v>
      </c>
      <c r="C3719" s="15" t="s">
        <v>16</v>
      </c>
    </row>
    <row r="3720" spans="2:3" ht="30" hidden="1" x14ac:dyDescent="0.25">
      <c r="B3720" s="15" t="s">
        <v>33480</v>
      </c>
      <c r="C3720" s="15" t="s">
        <v>16</v>
      </c>
    </row>
    <row r="3721" spans="2:3" ht="30" hidden="1" x14ac:dyDescent="0.25">
      <c r="B3721" s="15" t="s">
        <v>26001</v>
      </c>
      <c r="C3721" s="15" t="s">
        <v>16</v>
      </c>
    </row>
    <row r="3722" spans="2:3" ht="30" hidden="1" x14ac:dyDescent="0.25">
      <c r="B3722" s="15" t="s">
        <v>33650</v>
      </c>
      <c r="C3722" s="15" t="s">
        <v>16</v>
      </c>
    </row>
    <row r="3723" spans="2:3" ht="30" hidden="1" x14ac:dyDescent="0.25">
      <c r="B3723" s="15" t="s">
        <v>20095</v>
      </c>
      <c r="C3723" s="15" t="s">
        <v>16</v>
      </c>
    </row>
    <row r="3724" spans="2:3" ht="30" hidden="1" x14ac:dyDescent="0.25">
      <c r="B3724" s="15" t="s">
        <v>33755</v>
      </c>
      <c r="C3724" s="15" t="s">
        <v>16</v>
      </c>
    </row>
    <row r="3725" spans="2:3" ht="30" hidden="1" x14ac:dyDescent="0.25">
      <c r="B3725" s="15" t="s">
        <v>33789</v>
      </c>
      <c r="C3725" s="15" t="s">
        <v>16</v>
      </c>
    </row>
    <row r="3726" spans="2:3" ht="30" hidden="1" x14ac:dyDescent="0.25">
      <c r="B3726" s="15" t="s">
        <v>33806</v>
      </c>
      <c r="C3726" s="15" t="s">
        <v>16</v>
      </c>
    </row>
    <row r="3727" spans="2:3" ht="30" hidden="1" x14ac:dyDescent="0.25">
      <c r="B3727" s="15" t="s">
        <v>25567</v>
      </c>
      <c r="C3727" s="15" t="s">
        <v>16</v>
      </c>
    </row>
    <row r="3728" spans="2:3" ht="30" hidden="1" x14ac:dyDescent="0.25">
      <c r="B3728" s="15" t="s">
        <v>34583</v>
      </c>
      <c r="C3728" s="15" t="s">
        <v>16</v>
      </c>
    </row>
    <row r="3729" spans="2:3" ht="30" hidden="1" x14ac:dyDescent="0.25">
      <c r="B3729" s="15" t="s">
        <v>34584</v>
      </c>
      <c r="C3729" s="15" t="s">
        <v>16</v>
      </c>
    </row>
    <row r="3730" spans="2:3" ht="30" hidden="1" x14ac:dyDescent="0.25">
      <c r="B3730" s="15" t="s">
        <v>34585</v>
      </c>
      <c r="C3730" s="15" t="s">
        <v>16</v>
      </c>
    </row>
    <row r="3731" spans="2:3" ht="30" hidden="1" x14ac:dyDescent="0.25">
      <c r="B3731" s="15" t="s">
        <v>15990</v>
      </c>
      <c r="C3731" s="15" t="s">
        <v>16</v>
      </c>
    </row>
    <row r="3732" spans="2:3" hidden="1" x14ac:dyDescent="0.25">
      <c r="B3732" s="15" t="s">
        <v>34586</v>
      </c>
      <c r="C3732" s="15" t="s">
        <v>16</v>
      </c>
    </row>
    <row r="3733" spans="2:3" ht="30" hidden="1" x14ac:dyDescent="0.25">
      <c r="B3733" s="15" t="s">
        <v>34587</v>
      </c>
      <c r="C3733" s="15" t="s">
        <v>16</v>
      </c>
    </row>
    <row r="3734" spans="2:3" ht="30" hidden="1" x14ac:dyDescent="0.25">
      <c r="B3734" s="15" t="s">
        <v>34588</v>
      </c>
      <c r="C3734" s="15" t="s">
        <v>16</v>
      </c>
    </row>
    <row r="3735" spans="2:3" ht="30" hidden="1" x14ac:dyDescent="0.25">
      <c r="B3735" s="15" t="s">
        <v>34589</v>
      </c>
      <c r="C3735" s="15" t="s">
        <v>16</v>
      </c>
    </row>
    <row r="3736" spans="2:3" ht="30" hidden="1" x14ac:dyDescent="0.25">
      <c r="B3736" s="15" t="s">
        <v>34590</v>
      </c>
      <c r="C3736" s="15" t="s">
        <v>16</v>
      </c>
    </row>
    <row r="3737" spans="2:3" ht="60" hidden="1" x14ac:dyDescent="0.25">
      <c r="B3737" s="15" t="s">
        <v>34591</v>
      </c>
      <c r="C3737" s="15" t="s">
        <v>16</v>
      </c>
    </row>
    <row r="3738" spans="2:3" ht="30" hidden="1" x14ac:dyDescent="0.25">
      <c r="B3738" s="15" t="s">
        <v>19247</v>
      </c>
      <c r="C3738" s="15" t="s">
        <v>16</v>
      </c>
    </row>
    <row r="3739" spans="2:3" ht="30" hidden="1" x14ac:dyDescent="0.25">
      <c r="B3739" s="15" t="s">
        <v>17185</v>
      </c>
      <c r="C3739" s="15" t="s">
        <v>16</v>
      </c>
    </row>
    <row r="3740" spans="2:3" ht="30" hidden="1" x14ac:dyDescent="0.25">
      <c r="B3740" s="15" t="s">
        <v>34592</v>
      </c>
      <c r="C3740" s="15" t="s">
        <v>16</v>
      </c>
    </row>
    <row r="3741" spans="2:3" ht="30" hidden="1" x14ac:dyDescent="0.25">
      <c r="B3741" s="15" t="s">
        <v>34593</v>
      </c>
      <c r="C3741" s="15" t="s">
        <v>16</v>
      </c>
    </row>
    <row r="3742" spans="2:3" ht="30" hidden="1" x14ac:dyDescent="0.25">
      <c r="B3742" s="15" t="s">
        <v>34594</v>
      </c>
      <c r="C3742" s="15" t="s">
        <v>16</v>
      </c>
    </row>
    <row r="3743" spans="2:3" ht="30" hidden="1" x14ac:dyDescent="0.25">
      <c r="B3743" s="15" t="s">
        <v>16845</v>
      </c>
      <c r="C3743" s="15" t="s">
        <v>16</v>
      </c>
    </row>
    <row r="3744" spans="2:3" ht="30" hidden="1" x14ac:dyDescent="0.25">
      <c r="B3744" s="15" t="s">
        <v>15213</v>
      </c>
      <c r="C3744" s="15" t="s">
        <v>16</v>
      </c>
    </row>
    <row r="3745" spans="2:3" hidden="1" x14ac:dyDescent="0.25">
      <c r="B3745" s="15" t="s">
        <v>34595</v>
      </c>
      <c r="C3745" s="15" t="s">
        <v>16</v>
      </c>
    </row>
    <row r="3746" spans="2:3" ht="30" hidden="1" x14ac:dyDescent="0.25">
      <c r="B3746" s="15" t="s">
        <v>34596</v>
      </c>
      <c r="C3746" s="15" t="s">
        <v>16</v>
      </c>
    </row>
    <row r="3747" spans="2:3" ht="30" hidden="1" x14ac:dyDescent="0.25">
      <c r="B3747" s="15" t="s">
        <v>34597</v>
      </c>
      <c r="C3747" s="15" t="s">
        <v>16</v>
      </c>
    </row>
    <row r="3748" spans="2:3" ht="30" hidden="1" x14ac:dyDescent="0.25">
      <c r="B3748" s="15" t="s">
        <v>34598</v>
      </c>
      <c r="C3748" s="15" t="s">
        <v>16</v>
      </c>
    </row>
    <row r="3749" spans="2:3" hidden="1" x14ac:dyDescent="0.25">
      <c r="B3749" s="15" t="s">
        <v>34599</v>
      </c>
      <c r="C3749" s="15" t="s">
        <v>16</v>
      </c>
    </row>
    <row r="3750" spans="2:3" ht="30" hidden="1" x14ac:dyDescent="0.25">
      <c r="B3750" s="15" t="s">
        <v>34600</v>
      </c>
      <c r="C3750" s="15" t="s">
        <v>16</v>
      </c>
    </row>
    <row r="3751" spans="2:3" ht="45" hidden="1" x14ac:dyDescent="0.25">
      <c r="B3751" s="15" t="s">
        <v>34601</v>
      </c>
      <c r="C3751" s="15" t="s">
        <v>16</v>
      </c>
    </row>
    <row r="3752" spans="2:3" ht="30" hidden="1" x14ac:dyDescent="0.25">
      <c r="B3752" s="15" t="s">
        <v>34602</v>
      </c>
      <c r="C3752" s="15" t="s">
        <v>16</v>
      </c>
    </row>
    <row r="3753" spans="2:3" hidden="1" x14ac:dyDescent="0.25">
      <c r="B3753" s="15" t="s">
        <v>34603</v>
      </c>
      <c r="C3753" s="15" t="s">
        <v>16</v>
      </c>
    </row>
    <row r="3754" spans="2:3" ht="45" hidden="1" x14ac:dyDescent="0.25">
      <c r="B3754" s="15" t="s">
        <v>34604</v>
      </c>
      <c r="C3754" s="15" t="s">
        <v>16</v>
      </c>
    </row>
    <row r="3755" spans="2:3" ht="45" hidden="1" x14ac:dyDescent="0.25">
      <c r="B3755" s="15" t="s">
        <v>34605</v>
      </c>
      <c r="C3755" s="15" t="s">
        <v>16</v>
      </c>
    </row>
    <row r="3756" spans="2:3" ht="30" hidden="1" x14ac:dyDescent="0.25">
      <c r="B3756" s="15" t="s">
        <v>31435</v>
      </c>
      <c r="C3756" s="15" t="s">
        <v>16</v>
      </c>
    </row>
    <row r="3757" spans="2:3" hidden="1" x14ac:dyDescent="0.25">
      <c r="B3757" s="15" t="s">
        <v>34606</v>
      </c>
      <c r="C3757" s="15" t="s">
        <v>16</v>
      </c>
    </row>
    <row r="3758" spans="2:3" ht="30" hidden="1" x14ac:dyDescent="0.25">
      <c r="B3758" s="15" t="s">
        <v>24341</v>
      </c>
      <c r="C3758" s="15" t="s">
        <v>16</v>
      </c>
    </row>
    <row r="3759" spans="2:3" ht="30" hidden="1" x14ac:dyDescent="0.25">
      <c r="B3759" s="15" t="s">
        <v>34607</v>
      </c>
      <c r="C3759" s="15" t="s">
        <v>16</v>
      </c>
    </row>
    <row r="3760" spans="2:3" ht="45" hidden="1" x14ac:dyDescent="0.25">
      <c r="B3760" s="15" t="s">
        <v>34608</v>
      </c>
      <c r="C3760" s="15" t="s">
        <v>16</v>
      </c>
    </row>
    <row r="3761" spans="2:3" ht="30" hidden="1" x14ac:dyDescent="0.25">
      <c r="B3761" s="15" t="s">
        <v>22794</v>
      </c>
      <c r="C3761" s="15" t="s">
        <v>16</v>
      </c>
    </row>
    <row r="3762" spans="2:3" hidden="1" x14ac:dyDescent="0.25">
      <c r="B3762" s="15" t="s">
        <v>22737</v>
      </c>
      <c r="C3762" s="15" t="s">
        <v>16</v>
      </c>
    </row>
    <row r="3763" spans="2:3" ht="30" hidden="1" x14ac:dyDescent="0.25">
      <c r="B3763" s="15" t="s">
        <v>34609</v>
      </c>
      <c r="C3763" s="15" t="s">
        <v>16</v>
      </c>
    </row>
    <row r="3764" spans="2:3" ht="30" hidden="1" x14ac:dyDescent="0.25">
      <c r="B3764" s="15" t="s">
        <v>34610</v>
      </c>
      <c r="C3764" s="15" t="s">
        <v>16</v>
      </c>
    </row>
    <row r="3765" spans="2:3" ht="30" hidden="1" x14ac:dyDescent="0.25">
      <c r="B3765" s="15" t="s">
        <v>32737</v>
      </c>
      <c r="C3765" s="15" t="s">
        <v>16</v>
      </c>
    </row>
    <row r="3766" spans="2:3" ht="30" hidden="1" x14ac:dyDescent="0.25">
      <c r="B3766" s="15" t="s">
        <v>34611</v>
      </c>
      <c r="C3766" s="15" t="s">
        <v>16</v>
      </c>
    </row>
    <row r="3767" spans="2:3" ht="30" hidden="1" x14ac:dyDescent="0.25">
      <c r="B3767" s="15" t="s">
        <v>34612</v>
      </c>
      <c r="C3767" s="15" t="s">
        <v>16</v>
      </c>
    </row>
    <row r="3768" spans="2:3" ht="30" hidden="1" x14ac:dyDescent="0.25">
      <c r="B3768" s="15" t="s">
        <v>34613</v>
      </c>
      <c r="C3768" s="15" t="s">
        <v>16</v>
      </c>
    </row>
    <row r="3769" spans="2:3" ht="30" hidden="1" x14ac:dyDescent="0.25">
      <c r="B3769" s="15" t="s">
        <v>24071</v>
      </c>
      <c r="C3769" s="15" t="s">
        <v>16</v>
      </c>
    </row>
    <row r="3770" spans="2:3" hidden="1" x14ac:dyDescent="0.25">
      <c r="B3770" s="15" t="s">
        <v>30399</v>
      </c>
      <c r="C3770" s="15" t="s">
        <v>16</v>
      </c>
    </row>
    <row r="3771" spans="2:3" ht="45" hidden="1" x14ac:dyDescent="0.25">
      <c r="B3771" s="15" t="s">
        <v>34614</v>
      </c>
      <c r="C3771" s="15" t="s">
        <v>16</v>
      </c>
    </row>
    <row r="3772" spans="2:3" ht="30" hidden="1" x14ac:dyDescent="0.25">
      <c r="B3772" s="15" t="s">
        <v>27407</v>
      </c>
      <c r="C3772" s="15" t="s">
        <v>16</v>
      </c>
    </row>
    <row r="3773" spans="2:3" ht="30" hidden="1" x14ac:dyDescent="0.25">
      <c r="B3773" s="15" t="s">
        <v>34615</v>
      </c>
      <c r="C3773" s="15" t="s">
        <v>16</v>
      </c>
    </row>
    <row r="3774" spans="2:3" ht="30" hidden="1" x14ac:dyDescent="0.25">
      <c r="B3774" s="15" t="s">
        <v>15064</v>
      </c>
      <c r="C3774" s="15" t="s">
        <v>16</v>
      </c>
    </row>
    <row r="3775" spans="2:3" ht="60" hidden="1" x14ac:dyDescent="0.25">
      <c r="B3775" s="15" t="s">
        <v>34616</v>
      </c>
      <c r="C3775" s="15" t="s">
        <v>16</v>
      </c>
    </row>
    <row r="3776" spans="2:3" ht="30" hidden="1" x14ac:dyDescent="0.25">
      <c r="B3776" s="15" t="s">
        <v>34617</v>
      </c>
      <c r="C3776" s="15" t="s">
        <v>16</v>
      </c>
    </row>
    <row r="3777" spans="2:3" ht="30" hidden="1" x14ac:dyDescent="0.25">
      <c r="B3777" s="15" t="s">
        <v>23903</v>
      </c>
      <c r="C3777" s="15" t="s">
        <v>16</v>
      </c>
    </row>
    <row r="3778" spans="2:3" ht="30" hidden="1" x14ac:dyDescent="0.25">
      <c r="B3778" s="15" t="s">
        <v>29589</v>
      </c>
      <c r="C3778" s="15" t="s">
        <v>16</v>
      </c>
    </row>
    <row r="3779" spans="2:3" ht="30" hidden="1" x14ac:dyDescent="0.25">
      <c r="B3779" s="15" t="s">
        <v>34618</v>
      </c>
      <c r="C3779" s="15" t="s">
        <v>16</v>
      </c>
    </row>
    <row r="3780" spans="2:3" ht="30" hidden="1" x14ac:dyDescent="0.25">
      <c r="B3780" s="15" t="s">
        <v>24281</v>
      </c>
      <c r="C3780" s="15" t="s">
        <v>16</v>
      </c>
    </row>
    <row r="3781" spans="2:3" ht="30" hidden="1" x14ac:dyDescent="0.25">
      <c r="B3781" s="15" t="s">
        <v>34619</v>
      </c>
      <c r="C3781" s="15" t="s">
        <v>16</v>
      </c>
    </row>
    <row r="3782" spans="2:3" ht="30" hidden="1" x14ac:dyDescent="0.25">
      <c r="B3782" s="15" t="s">
        <v>24282</v>
      </c>
      <c r="C3782" s="15" t="s">
        <v>16</v>
      </c>
    </row>
    <row r="3783" spans="2:3" ht="30" hidden="1" x14ac:dyDescent="0.25">
      <c r="B3783" s="15" t="s">
        <v>4574</v>
      </c>
      <c r="C3783" s="15" t="s">
        <v>17</v>
      </c>
    </row>
    <row r="3784" spans="2:3" ht="45" hidden="1" x14ac:dyDescent="0.25">
      <c r="B3784" s="15" t="s">
        <v>4722</v>
      </c>
      <c r="C3784" s="15" t="s">
        <v>17</v>
      </c>
    </row>
    <row r="3785" spans="2:3" hidden="1" x14ac:dyDescent="0.25">
      <c r="B3785" s="15" t="s">
        <v>4830</v>
      </c>
      <c r="C3785" s="15" t="s">
        <v>17</v>
      </c>
    </row>
    <row r="3786" spans="2:3" ht="45" hidden="1" x14ac:dyDescent="0.25">
      <c r="B3786" s="15" t="s">
        <v>27068</v>
      </c>
      <c r="C3786" s="15" t="s">
        <v>17</v>
      </c>
    </row>
    <row r="3787" spans="2:3" ht="30" hidden="1" x14ac:dyDescent="0.25">
      <c r="B3787" s="15" t="s">
        <v>4832</v>
      </c>
      <c r="C3787" s="15" t="s">
        <v>17</v>
      </c>
    </row>
    <row r="3788" spans="2:3" ht="30" hidden="1" x14ac:dyDescent="0.25">
      <c r="B3788" s="15" t="s">
        <v>4833</v>
      </c>
      <c r="C3788" s="15" t="s">
        <v>17</v>
      </c>
    </row>
    <row r="3789" spans="2:3" ht="45" hidden="1" x14ac:dyDescent="0.25">
      <c r="B3789" s="15" t="s">
        <v>4834</v>
      </c>
      <c r="C3789" s="15" t="s">
        <v>17</v>
      </c>
    </row>
    <row r="3790" spans="2:3" ht="30" hidden="1" x14ac:dyDescent="0.25">
      <c r="B3790" s="15" t="s">
        <v>4836</v>
      </c>
      <c r="C3790" s="15" t="s">
        <v>17</v>
      </c>
    </row>
    <row r="3791" spans="2:3" ht="30" hidden="1" x14ac:dyDescent="0.25">
      <c r="B3791" s="15" t="s">
        <v>4842</v>
      </c>
      <c r="C3791" s="15" t="s">
        <v>17</v>
      </c>
    </row>
    <row r="3792" spans="2:3" ht="30" hidden="1" x14ac:dyDescent="0.25">
      <c r="B3792" s="15" t="s">
        <v>4843</v>
      </c>
      <c r="C3792" s="15" t="s">
        <v>17</v>
      </c>
    </row>
    <row r="3793" spans="2:3" ht="30" hidden="1" x14ac:dyDescent="0.25">
      <c r="B3793" s="15" t="s">
        <v>4845</v>
      </c>
      <c r="C3793" s="15" t="s">
        <v>17</v>
      </c>
    </row>
    <row r="3794" spans="2:3" ht="30" hidden="1" x14ac:dyDescent="0.25">
      <c r="B3794" s="15" t="s">
        <v>4849</v>
      </c>
      <c r="C3794" s="15" t="s">
        <v>17</v>
      </c>
    </row>
    <row r="3795" spans="2:3" ht="30" hidden="1" x14ac:dyDescent="0.25">
      <c r="B3795" s="15" t="s">
        <v>4851</v>
      </c>
      <c r="C3795" s="15" t="s">
        <v>17</v>
      </c>
    </row>
    <row r="3796" spans="2:3" ht="45" hidden="1" x14ac:dyDescent="0.25">
      <c r="B3796" s="15" t="s">
        <v>4853</v>
      </c>
      <c r="C3796" s="15" t="s">
        <v>17</v>
      </c>
    </row>
    <row r="3797" spans="2:3" ht="30" hidden="1" x14ac:dyDescent="0.25">
      <c r="B3797" s="15" t="s">
        <v>4860</v>
      </c>
      <c r="C3797" s="15" t="s">
        <v>17</v>
      </c>
    </row>
    <row r="3798" spans="2:3" ht="30" hidden="1" x14ac:dyDescent="0.25">
      <c r="B3798" s="15" t="s">
        <v>4861</v>
      </c>
      <c r="C3798" s="15" t="s">
        <v>17</v>
      </c>
    </row>
    <row r="3799" spans="2:3" ht="30" hidden="1" x14ac:dyDescent="0.25">
      <c r="B3799" s="15" t="s">
        <v>4862</v>
      </c>
      <c r="C3799" s="15" t="s">
        <v>17</v>
      </c>
    </row>
    <row r="3800" spans="2:3" ht="30" hidden="1" x14ac:dyDescent="0.25">
      <c r="B3800" s="15" t="s">
        <v>4863</v>
      </c>
      <c r="C3800" s="15" t="s">
        <v>17</v>
      </c>
    </row>
    <row r="3801" spans="2:3" ht="30" hidden="1" x14ac:dyDescent="0.25">
      <c r="B3801" s="15" t="s">
        <v>4864</v>
      </c>
      <c r="C3801" s="15" t="s">
        <v>17</v>
      </c>
    </row>
    <row r="3802" spans="2:3" ht="30" hidden="1" x14ac:dyDescent="0.25">
      <c r="B3802" s="15" t="s">
        <v>5328</v>
      </c>
      <c r="C3802" s="15" t="s">
        <v>17</v>
      </c>
    </row>
    <row r="3803" spans="2:3" ht="30" hidden="1" x14ac:dyDescent="0.25">
      <c r="B3803" s="15" t="s">
        <v>5329</v>
      </c>
      <c r="C3803" s="15" t="s">
        <v>17</v>
      </c>
    </row>
    <row r="3804" spans="2:3" ht="45" hidden="1" x14ac:dyDescent="0.25">
      <c r="B3804" s="15" t="s">
        <v>5330</v>
      </c>
      <c r="C3804" s="15" t="s">
        <v>17</v>
      </c>
    </row>
    <row r="3805" spans="2:3" ht="45" hidden="1" x14ac:dyDescent="0.25">
      <c r="B3805" s="15" t="s">
        <v>5348</v>
      </c>
      <c r="C3805" s="15" t="s">
        <v>17</v>
      </c>
    </row>
    <row r="3806" spans="2:3" hidden="1" x14ac:dyDescent="0.25">
      <c r="B3806" s="15" t="s">
        <v>5989</v>
      </c>
      <c r="C3806" s="15" t="s">
        <v>17</v>
      </c>
    </row>
    <row r="3807" spans="2:3" ht="30" hidden="1" x14ac:dyDescent="0.25">
      <c r="B3807" s="15" t="s">
        <v>5996</v>
      </c>
      <c r="C3807" s="15" t="s">
        <v>17</v>
      </c>
    </row>
    <row r="3808" spans="2:3" ht="30" hidden="1" x14ac:dyDescent="0.25">
      <c r="B3808" s="15" t="s">
        <v>6082</v>
      </c>
      <c r="C3808" s="15" t="s">
        <v>17</v>
      </c>
    </row>
    <row r="3809" spans="2:3" ht="30" hidden="1" x14ac:dyDescent="0.25">
      <c r="B3809" s="15" t="s">
        <v>6083</v>
      </c>
      <c r="C3809" s="15" t="s">
        <v>17</v>
      </c>
    </row>
    <row r="3810" spans="2:3" ht="30" hidden="1" x14ac:dyDescent="0.25">
      <c r="B3810" s="15" t="s">
        <v>6084</v>
      </c>
      <c r="C3810" s="15" t="s">
        <v>17</v>
      </c>
    </row>
    <row r="3811" spans="2:3" ht="30" hidden="1" x14ac:dyDescent="0.25">
      <c r="B3811" s="15" t="s">
        <v>6085</v>
      </c>
      <c r="C3811" s="15" t="s">
        <v>17</v>
      </c>
    </row>
    <row r="3812" spans="2:3" ht="30" hidden="1" x14ac:dyDescent="0.25">
      <c r="B3812" s="15" t="s">
        <v>6086</v>
      </c>
      <c r="C3812" s="15" t="s">
        <v>17</v>
      </c>
    </row>
    <row r="3813" spans="2:3" ht="30" hidden="1" x14ac:dyDescent="0.25">
      <c r="B3813" s="15" t="s">
        <v>6087</v>
      </c>
      <c r="C3813" s="15" t="s">
        <v>17</v>
      </c>
    </row>
    <row r="3814" spans="2:3" ht="30" hidden="1" x14ac:dyDescent="0.25">
      <c r="B3814" s="15" t="s">
        <v>6088</v>
      </c>
      <c r="C3814" s="15" t="s">
        <v>17</v>
      </c>
    </row>
    <row r="3815" spans="2:3" ht="30" hidden="1" x14ac:dyDescent="0.25">
      <c r="B3815" s="15" t="s">
        <v>6089</v>
      </c>
      <c r="C3815" s="15" t="s">
        <v>17</v>
      </c>
    </row>
    <row r="3816" spans="2:3" ht="30" hidden="1" x14ac:dyDescent="0.25">
      <c r="B3816" s="15" t="s">
        <v>6090</v>
      </c>
      <c r="C3816" s="15" t="s">
        <v>17</v>
      </c>
    </row>
    <row r="3817" spans="2:3" ht="30" hidden="1" x14ac:dyDescent="0.25">
      <c r="B3817" s="15" t="s">
        <v>6091</v>
      </c>
      <c r="C3817" s="15" t="s">
        <v>17</v>
      </c>
    </row>
    <row r="3818" spans="2:3" ht="30" hidden="1" x14ac:dyDescent="0.25">
      <c r="B3818" s="15" t="s">
        <v>6092</v>
      </c>
      <c r="C3818" s="15" t="s">
        <v>17</v>
      </c>
    </row>
    <row r="3819" spans="2:3" ht="30" hidden="1" x14ac:dyDescent="0.25">
      <c r="B3819" s="15" t="s">
        <v>6093</v>
      </c>
      <c r="C3819" s="15" t="s">
        <v>17</v>
      </c>
    </row>
    <row r="3820" spans="2:3" ht="30" hidden="1" x14ac:dyDescent="0.25">
      <c r="B3820" s="15" t="s">
        <v>6094</v>
      </c>
      <c r="C3820" s="15" t="s">
        <v>17</v>
      </c>
    </row>
    <row r="3821" spans="2:3" ht="30" hidden="1" x14ac:dyDescent="0.25">
      <c r="B3821" s="15" t="s">
        <v>6095</v>
      </c>
      <c r="C3821" s="15" t="s">
        <v>17</v>
      </c>
    </row>
    <row r="3822" spans="2:3" ht="30" hidden="1" x14ac:dyDescent="0.25">
      <c r="B3822" s="15" t="s">
        <v>6096</v>
      </c>
      <c r="C3822" s="15" t="s">
        <v>17</v>
      </c>
    </row>
    <row r="3823" spans="2:3" ht="30" hidden="1" x14ac:dyDescent="0.25">
      <c r="B3823" s="15" t="s">
        <v>6097</v>
      </c>
      <c r="C3823" s="15" t="s">
        <v>17</v>
      </c>
    </row>
    <row r="3824" spans="2:3" ht="30" hidden="1" x14ac:dyDescent="0.25">
      <c r="B3824" s="15" t="s">
        <v>6098</v>
      </c>
      <c r="C3824" s="15" t="s">
        <v>17</v>
      </c>
    </row>
    <row r="3825" spans="2:3" ht="30" hidden="1" x14ac:dyDescent="0.25">
      <c r="B3825" s="16" t="s">
        <v>6099</v>
      </c>
      <c r="C3825" s="16" t="s">
        <v>17</v>
      </c>
    </row>
    <row r="3826" spans="2:3" ht="30" hidden="1" x14ac:dyDescent="0.25">
      <c r="B3826" s="16" t="s">
        <v>6100</v>
      </c>
      <c r="C3826" s="16" t="s">
        <v>17</v>
      </c>
    </row>
    <row r="3827" spans="2:3" ht="30" hidden="1" x14ac:dyDescent="0.25">
      <c r="B3827" s="16" t="s">
        <v>6101</v>
      </c>
      <c r="C3827" s="16" t="s">
        <v>17</v>
      </c>
    </row>
    <row r="3828" spans="2:3" ht="30" hidden="1" x14ac:dyDescent="0.25">
      <c r="B3828" s="16" t="s">
        <v>6102</v>
      </c>
      <c r="C3828" s="16" t="s">
        <v>17</v>
      </c>
    </row>
    <row r="3829" spans="2:3" ht="30" hidden="1" x14ac:dyDescent="0.25">
      <c r="B3829" s="16" t="s">
        <v>6103</v>
      </c>
      <c r="C3829" s="16" t="s">
        <v>17</v>
      </c>
    </row>
    <row r="3830" spans="2:3" ht="30" hidden="1" x14ac:dyDescent="0.25">
      <c r="B3830" s="16" t="s">
        <v>6104</v>
      </c>
      <c r="C3830" s="16" t="s">
        <v>17</v>
      </c>
    </row>
    <row r="3831" spans="2:3" ht="30" hidden="1" x14ac:dyDescent="0.25">
      <c r="B3831" s="16" t="s">
        <v>6105</v>
      </c>
      <c r="C3831" s="16" t="s">
        <v>17</v>
      </c>
    </row>
    <row r="3832" spans="2:3" ht="30" hidden="1" x14ac:dyDescent="0.25">
      <c r="B3832" s="16" t="s">
        <v>6106</v>
      </c>
      <c r="C3832" s="16" t="s">
        <v>17</v>
      </c>
    </row>
    <row r="3833" spans="2:3" ht="30" hidden="1" x14ac:dyDescent="0.25">
      <c r="B3833" s="16" t="s">
        <v>6107</v>
      </c>
      <c r="C3833" s="16" t="s">
        <v>17</v>
      </c>
    </row>
    <row r="3834" spans="2:3" ht="30" hidden="1" x14ac:dyDescent="0.25">
      <c r="B3834" s="16" t="s">
        <v>6108</v>
      </c>
      <c r="C3834" s="16" t="s">
        <v>17</v>
      </c>
    </row>
    <row r="3835" spans="2:3" ht="30" hidden="1" x14ac:dyDescent="0.25">
      <c r="B3835" s="16" t="s">
        <v>6109</v>
      </c>
      <c r="C3835" s="16" t="s">
        <v>17</v>
      </c>
    </row>
    <row r="3836" spans="2:3" ht="30" hidden="1" x14ac:dyDescent="0.25">
      <c r="B3836" s="16" t="s">
        <v>6110</v>
      </c>
      <c r="C3836" s="16" t="s">
        <v>17</v>
      </c>
    </row>
    <row r="3837" spans="2:3" ht="30" hidden="1" x14ac:dyDescent="0.25">
      <c r="B3837" s="16" t="s">
        <v>6111</v>
      </c>
      <c r="C3837" s="16" t="s">
        <v>17</v>
      </c>
    </row>
    <row r="3838" spans="2:3" ht="30" hidden="1" x14ac:dyDescent="0.25">
      <c r="B3838" s="16" t="s">
        <v>6112</v>
      </c>
      <c r="C3838" s="16" t="s">
        <v>17</v>
      </c>
    </row>
    <row r="3839" spans="2:3" ht="30" hidden="1" x14ac:dyDescent="0.25">
      <c r="B3839" s="16" t="s">
        <v>6113</v>
      </c>
      <c r="C3839" s="16" t="s">
        <v>17</v>
      </c>
    </row>
    <row r="3840" spans="2:3" ht="30" hidden="1" x14ac:dyDescent="0.25">
      <c r="B3840" s="16" t="s">
        <v>6114</v>
      </c>
      <c r="C3840" s="16" t="s">
        <v>17</v>
      </c>
    </row>
    <row r="3841" spans="2:3" ht="30" hidden="1" x14ac:dyDescent="0.25">
      <c r="B3841" s="16" t="s">
        <v>6115</v>
      </c>
      <c r="C3841" s="16" t="s">
        <v>17</v>
      </c>
    </row>
    <row r="3842" spans="2:3" ht="30" hidden="1" x14ac:dyDescent="0.25">
      <c r="B3842" s="16" t="s">
        <v>6116</v>
      </c>
      <c r="C3842" s="16" t="s">
        <v>17</v>
      </c>
    </row>
    <row r="3843" spans="2:3" ht="30" hidden="1" x14ac:dyDescent="0.25">
      <c r="B3843" s="16" t="s">
        <v>6117</v>
      </c>
      <c r="C3843" s="16" t="s">
        <v>17</v>
      </c>
    </row>
    <row r="3844" spans="2:3" ht="30" hidden="1" x14ac:dyDescent="0.25">
      <c r="B3844" s="16" t="s">
        <v>6118</v>
      </c>
      <c r="C3844" s="16" t="s">
        <v>17</v>
      </c>
    </row>
    <row r="3845" spans="2:3" ht="30" hidden="1" x14ac:dyDescent="0.25">
      <c r="B3845" s="16" t="s">
        <v>6119</v>
      </c>
      <c r="C3845" s="16" t="s">
        <v>17</v>
      </c>
    </row>
    <row r="3846" spans="2:3" ht="30" hidden="1" x14ac:dyDescent="0.25">
      <c r="B3846" s="16" t="s">
        <v>6120</v>
      </c>
      <c r="C3846" s="16" t="s">
        <v>17</v>
      </c>
    </row>
    <row r="3847" spans="2:3" ht="45" hidden="1" x14ac:dyDescent="0.25">
      <c r="B3847" s="16" t="s">
        <v>6121</v>
      </c>
      <c r="C3847" s="16" t="s">
        <v>17</v>
      </c>
    </row>
    <row r="3848" spans="2:3" ht="30" hidden="1" x14ac:dyDescent="0.25">
      <c r="B3848" s="16" t="s">
        <v>6122</v>
      </c>
      <c r="C3848" s="16" t="s">
        <v>17</v>
      </c>
    </row>
    <row r="3849" spans="2:3" ht="30" hidden="1" x14ac:dyDescent="0.25">
      <c r="B3849" s="16" t="s">
        <v>6123</v>
      </c>
      <c r="C3849" s="16" t="s">
        <v>17</v>
      </c>
    </row>
    <row r="3850" spans="2:3" ht="30" hidden="1" x14ac:dyDescent="0.25">
      <c r="B3850" s="16" t="s">
        <v>6124</v>
      </c>
      <c r="C3850" s="16" t="s">
        <v>17</v>
      </c>
    </row>
    <row r="3851" spans="2:3" ht="30" hidden="1" x14ac:dyDescent="0.25">
      <c r="B3851" s="16" t="s">
        <v>6125</v>
      </c>
      <c r="C3851" s="16" t="s">
        <v>17</v>
      </c>
    </row>
    <row r="3852" spans="2:3" ht="30" hidden="1" x14ac:dyDescent="0.25">
      <c r="B3852" s="16" t="s">
        <v>6126</v>
      </c>
      <c r="C3852" s="16" t="s">
        <v>17</v>
      </c>
    </row>
    <row r="3853" spans="2:3" ht="30" hidden="1" x14ac:dyDescent="0.25">
      <c r="B3853" s="16" t="s">
        <v>6127</v>
      </c>
      <c r="C3853" s="16" t="s">
        <v>17</v>
      </c>
    </row>
    <row r="3854" spans="2:3" ht="30" hidden="1" x14ac:dyDescent="0.25">
      <c r="B3854" s="16" t="s">
        <v>6128</v>
      </c>
      <c r="C3854" s="16" t="s">
        <v>17</v>
      </c>
    </row>
    <row r="3855" spans="2:3" ht="30" hidden="1" x14ac:dyDescent="0.25">
      <c r="B3855" s="16" t="s">
        <v>6129</v>
      </c>
      <c r="C3855" s="16" t="s">
        <v>17</v>
      </c>
    </row>
    <row r="3856" spans="2:3" ht="30" hidden="1" x14ac:dyDescent="0.25">
      <c r="B3856" s="16" t="s">
        <v>6130</v>
      </c>
      <c r="C3856" s="16" t="s">
        <v>17</v>
      </c>
    </row>
    <row r="3857" spans="2:3" ht="30" hidden="1" x14ac:dyDescent="0.25">
      <c r="B3857" s="16" t="s">
        <v>6131</v>
      </c>
      <c r="C3857" s="16" t="s">
        <v>17</v>
      </c>
    </row>
    <row r="3858" spans="2:3" ht="30" hidden="1" x14ac:dyDescent="0.25">
      <c r="B3858" s="16" t="s">
        <v>6132</v>
      </c>
      <c r="C3858" s="16" t="s">
        <v>17</v>
      </c>
    </row>
    <row r="3859" spans="2:3" ht="30" hidden="1" x14ac:dyDescent="0.25">
      <c r="B3859" s="16" t="s">
        <v>6133</v>
      </c>
      <c r="C3859" s="16" t="s">
        <v>17</v>
      </c>
    </row>
    <row r="3860" spans="2:3" ht="30" hidden="1" x14ac:dyDescent="0.25">
      <c r="B3860" s="16" t="s">
        <v>6134</v>
      </c>
      <c r="C3860" s="16" t="s">
        <v>17</v>
      </c>
    </row>
    <row r="3861" spans="2:3" ht="30" hidden="1" x14ac:dyDescent="0.25">
      <c r="B3861" s="16" t="s">
        <v>6135</v>
      </c>
      <c r="C3861" s="16" t="s">
        <v>17</v>
      </c>
    </row>
    <row r="3862" spans="2:3" ht="30" hidden="1" x14ac:dyDescent="0.25">
      <c r="B3862" s="16" t="s">
        <v>6136</v>
      </c>
      <c r="C3862" s="16" t="s">
        <v>17</v>
      </c>
    </row>
    <row r="3863" spans="2:3" ht="30" hidden="1" x14ac:dyDescent="0.25">
      <c r="B3863" s="16" t="s">
        <v>6137</v>
      </c>
      <c r="C3863" s="16" t="s">
        <v>17</v>
      </c>
    </row>
    <row r="3864" spans="2:3" ht="30" hidden="1" x14ac:dyDescent="0.25">
      <c r="B3864" s="16" t="s">
        <v>6138</v>
      </c>
      <c r="C3864" s="16" t="s">
        <v>17</v>
      </c>
    </row>
    <row r="3865" spans="2:3" ht="30" hidden="1" x14ac:dyDescent="0.25">
      <c r="B3865" s="16" t="s">
        <v>6139</v>
      </c>
      <c r="C3865" s="16" t="s">
        <v>17</v>
      </c>
    </row>
    <row r="3866" spans="2:3" ht="30" hidden="1" x14ac:dyDescent="0.25">
      <c r="B3866" s="16" t="s">
        <v>6140</v>
      </c>
      <c r="C3866" s="16" t="s">
        <v>17</v>
      </c>
    </row>
    <row r="3867" spans="2:3" ht="30" hidden="1" x14ac:dyDescent="0.25">
      <c r="B3867" s="16" t="s">
        <v>6141</v>
      </c>
      <c r="C3867" s="16" t="s">
        <v>17</v>
      </c>
    </row>
    <row r="3868" spans="2:3" ht="30" hidden="1" x14ac:dyDescent="0.25">
      <c r="B3868" s="16" t="s">
        <v>6142</v>
      </c>
      <c r="C3868" s="16" t="s">
        <v>17</v>
      </c>
    </row>
    <row r="3869" spans="2:3" ht="30" hidden="1" x14ac:dyDescent="0.25">
      <c r="B3869" s="16" t="s">
        <v>6143</v>
      </c>
      <c r="C3869" s="16" t="s">
        <v>17</v>
      </c>
    </row>
    <row r="3870" spans="2:3" ht="30" hidden="1" x14ac:dyDescent="0.25">
      <c r="B3870" s="16" t="s">
        <v>6144</v>
      </c>
      <c r="C3870" s="16" t="s">
        <v>17</v>
      </c>
    </row>
    <row r="3871" spans="2:3" ht="30" hidden="1" x14ac:dyDescent="0.25">
      <c r="B3871" s="16" t="s">
        <v>6147</v>
      </c>
      <c r="C3871" s="16" t="s">
        <v>17</v>
      </c>
    </row>
    <row r="3872" spans="2:3" ht="30" hidden="1" x14ac:dyDescent="0.25">
      <c r="B3872" s="16" t="s">
        <v>6170</v>
      </c>
      <c r="C3872" s="16" t="s">
        <v>17</v>
      </c>
    </row>
    <row r="3873" spans="2:3" ht="45" hidden="1" x14ac:dyDescent="0.25">
      <c r="B3873" s="16" t="s">
        <v>6176</v>
      </c>
      <c r="C3873" s="16" t="s">
        <v>17</v>
      </c>
    </row>
    <row r="3874" spans="2:3" ht="30" hidden="1" x14ac:dyDescent="0.25">
      <c r="B3874" s="16" t="s">
        <v>6186</v>
      </c>
      <c r="C3874" s="16" t="s">
        <v>17</v>
      </c>
    </row>
    <row r="3875" spans="2:3" ht="30" hidden="1" x14ac:dyDescent="0.25">
      <c r="B3875" s="16" t="s">
        <v>27087</v>
      </c>
      <c r="C3875" s="16" t="s">
        <v>17</v>
      </c>
    </row>
    <row r="3876" spans="2:3" ht="45" hidden="1" x14ac:dyDescent="0.25">
      <c r="B3876" s="16" t="s">
        <v>6682</v>
      </c>
      <c r="C3876" s="16" t="s">
        <v>17</v>
      </c>
    </row>
    <row r="3877" spans="2:3" ht="45" hidden="1" x14ac:dyDescent="0.25">
      <c r="B3877" s="16" t="s">
        <v>9277</v>
      </c>
      <c r="C3877" s="16" t="s">
        <v>17</v>
      </c>
    </row>
    <row r="3878" spans="2:3" ht="30" hidden="1" x14ac:dyDescent="0.25">
      <c r="B3878" s="16" t="s">
        <v>10026</v>
      </c>
      <c r="C3878" s="16" t="s">
        <v>17</v>
      </c>
    </row>
    <row r="3879" spans="2:3" ht="45" hidden="1" x14ac:dyDescent="0.25">
      <c r="B3879" s="16" t="s">
        <v>10027</v>
      </c>
      <c r="C3879" s="16" t="s">
        <v>17</v>
      </c>
    </row>
    <row r="3880" spans="2:3" hidden="1" x14ac:dyDescent="0.25">
      <c r="B3880" s="16" t="s">
        <v>10028</v>
      </c>
      <c r="C3880" s="16" t="s">
        <v>17</v>
      </c>
    </row>
    <row r="3881" spans="2:3" ht="45" hidden="1" x14ac:dyDescent="0.25">
      <c r="B3881" s="16" t="s">
        <v>10029</v>
      </c>
      <c r="C3881" s="16" t="s">
        <v>17</v>
      </c>
    </row>
    <row r="3882" spans="2:3" ht="30" hidden="1" x14ac:dyDescent="0.25">
      <c r="B3882" s="16" t="s">
        <v>10030</v>
      </c>
      <c r="C3882" s="16" t="s">
        <v>17</v>
      </c>
    </row>
    <row r="3883" spans="2:3" ht="30" hidden="1" x14ac:dyDescent="0.25">
      <c r="B3883" s="16" t="s">
        <v>10031</v>
      </c>
      <c r="C3883" s="16" t="s">
        <v>17</v>
      </c>
    </row>
    <row r="3884" spans="2:3" ht="45" hidden="1" x14ac:dyDescent="0.25">
      <c r="B3884" s="16" t="s">
        <v>9277</v>
      </c>
      <c r="C3884" s="16" t="s">
        <v>17</v>
      </c>
    </row>
    <row r="3885" spans="2:3" ht="30" hidden="1" x14ac:dyDescent="0.25">
      <c r="B3885" s="16" t="s">
        <v>11367</v>
      </c>
      <c r="C3885" s="16" t="s">
        <v>17</v>
      </c>
    </row>
    <row r="3886" spans="2:3" ht="30" hidden="1" x14ac:dyDescent="0.25">
      <c r="B3886" s="16" t="s">
        <v>11536</v>
      </c>
      <c r="C3886" s="16" t="s">
        <v>17</v>
      </c>
    </row>
    <row r="3887" spans="2:3" ht="45" hidden="1" x14ac:dyDescent="0.25">
      <c r="B3887" s="16" t="s">
        <v>11777</v>
      </c>
      <c r="C3887" s="16" t="s">
        <v>17</v>
      </c>
    </row>
    <row r="3888" spans="2:3" ht="30" hidden="1" x14ac:dyDescent="0.25">
      <c r="B3888" s="16" t="s">
        <v>11850</v>
      </c>
      <c r="C3888" s="16" t="s">
        <v>17</v>
      </c>
    </row>
    <row r="3889" spans="2:3" ht="45" hidden="1" x14ac:dyDescent="0.25">
      <c r="B3889" s="16" t="s">
        <v>12044</v>
      </c>
      <c r="C3889" s="16" t="s">
        <v>17</v>
      </c>
    </row>
    <row r="3890" spans="2:3" hidden="1" x14ac:dyDescent="0.25">
      <c r="B3890" s="16" t="s">
        <v>12046</v>
      </c>
      <c r="C3890" s="16" t="s">
        <v>17</v>
      </c>
    </row>
    <row r="3891" spans="2:3" ht="30" hidden="1" x14ac:dyDescent="0.25">
      <c r="B3891" s="16" t="s">
        <v>12047</v>
      </c>
      <c r="C3891" s="16" t="s">
        <v>17</v>
      </c>
    </row>
    <row r="3892" spans="2:3" hidden="1" x14ac:dyDescent="0.25">
      <c r="B3892" s="16" t="s">
        <v>12085</v>
      </c>
      <c r="C3892" s="16" t="s">
        <v>17</v>
      </c>
    </row>
    <row r="3893" spans="2:3" hidden="1" x14ac:dyDescent="0.25">
      <c r="B3893" s="16" t="s">
        <v>12086</v>
      </c>
      <c r="C3893" s="16" t="s">
        <v>17</v>
      </c>
    </row>
    <row r="3894" spans="2:3" ht="30" hidden="1" x14ac:dyDescent="0.25">
      <c r="B3894" s="16" t="s">
        <v>12090</v>
      </c>
      <c r="C3894" s="16" t="s">
        <v>17</v>
      </c>
    </row>
    <row r="3895" spans="2:3" ht="30" hidden="1" x14ac:dyDescent="0.25">
      <c r="B3895" s="16" t="s">
        <v>12094</v>
      </c>
      <c r="C3895" s="16" t="s">
        <v>17</v>
      </c>
    </row>
    <row r="3896" spans="2:3" ht="30" hidden="1" x14ac:dyDescent="0.25">
      <c r="B3896" s="16" t="s">
        <v>34620</v>
      </c>
      <c r="C3896" s="16" t="s">
        <v>17</v>
      </c>
    </row>
    <row r="3897" spans="2:3" ht="45" hidden="1" x14ac:dyDescent="0.25">
      <c r="B3897" s="16" t="s">
        <v>12253</v>
      </c>
      <c r="C3897" s="16" t="s">
        <v>17</v>
      </c>
    </row>
    <row r="3898" spans="2:3" ht="45" hidden="1" x14ac:dyDescent="0.25">
      <c r="B3898" s="16" t="s">
        <v>12283</v>
      </c>
      <c r="C3898" s="16" t="s">
        <v>17</v>
      </c>
    </row>
    <row r="3899" spans="2:3" ht="45" hidden="1" x14ac:dyDescent="0.25">
      <c r="B3899" s="16" t="s">
        <v>12286</v>
      </c>
      <c r="C3899" s="16" t="s">
        <v>17</v>
      </c>
    </row>
    <row r="3900" spans="2:3" hidden="1" x14ac:dyDescent="0.25">
      <c r="B3900" s="16" t="s">
        <v>12484</v>
      </c>
      <c r="C3900" s="16" t="s">
        <v>17</v>
      </c>
    </row>
    <row r="3901" spans="2:3" ht="45" hidden="1" x14ac:dyDescent="0.25">
      <c r="B3901" s="16" t="s">
        <v>12580</v>
      </c>
      <c r="C3901" s="16" t="s">
        <v>17</v>
      </c>
    </row>
    <row r="3902" spans="2:3" ht="30" hidden="1" x14ac:dyDescent="0.25">
      <c r="B3902" s="16" t="s">
        <v>12939</v>
      </c>
      <c r="C3902" s="16" t="s">
        <v>17</v>
      </c>
    </row>
    <row r="3903" spans="2:3" ht="45" hidden="1" x14ac:dyDescent="0.25">
      <c r="B3903" s="16" t="s">
        <v>12994</v>
      </c>
      <c r="C3903" s="16" t="s">
        <v>17</v>
      </c>
    </row>
    <row r="3904" spans="2:3" hidden="1" x14ac:dyDescent="0.25">
      <c r="B3904" s="16" t="s">
        <v>13234</v>
      </c>
      <c r="C3904" s="16" t="s">
        <v>17</v>
      </c>
    </row>
    <row r="3905" spans="2:3" ht="45" hidden="1" x14ac:dyDescent="0.25">
      <c r="B3905" s="16" t="s">
        <v>13424</v>
      </c>
      <c r="C3905" s="16" t="s">
        <v>17</v>
      </c>
    </row>
    <row r="3906" spans="2:3" ht="45" hidden="1" x14ac:dyDescent="0.25">
      <c r="B3906" s="16" t="s">
        <v>13425</v>
      </c>
      <c r="C3906" s="16" t="s">
        <v>17</v>
      </c>
    </row>
    <row r="3907" spans="2:3" ht="45" hidden="1" x14ac:dyDescent="0.25">
      <c r="B3907" s="16" t="s">
        <v>13426</v>
      </c>
      <c r="C3907" s="16" t="s">
        <v>17</v>
      </c>
    </row>
    <row r="3908" spans="2:3" ht="45" hidden="1" x14ac:dyDescent="0.25">
      <c r="B3908" s="16" t="s">
        <v>13427</v>
      </c>
      <c r="C3908" s="16" t="s">
        <v>17</v>
      </c>
    </row>
    <row r="3909" spans="2:3" ht="45" hidden="1" x14ac:dyDescent="0.25">
      <c r="B3909" s="16" t="s">
        <v>13428</v>
      </c>
      <c r="C3909" s="16" t="s">
        <v>17</v>
      </c>
    </row>
    <row r="3910" spans="2:3" ht="45" hidden="1" x14ac:dyDescent="0.25">
      <c r="B3910" s="16" t="s">
        <v>13429</v>
      </c>
      <c r="C3910" s="16" t="s">
        <v>17</v>
      </c>
    </row>
    <row r="3911" spans="2:3" ht="45" hidden="1" x14ac:dyDescent="0.25">
      <c r="B3911" s="16" t="s">
        <v>13430</v>
      </c>
      <c r="C3911" s="16" t="s">
        <v>17</v>
      </c>
    </row>
    <row r="3912" spans="2:3" ht="45" hidden="1" x14ac:dyDescent="0.25">
      <c r="B3912" s="16" t="s">
        <v>13431</v>
      </c>
      <c r="C3912" s="16" t="s">
        <v>17</v>
      </c>
    </row>
    <row r="3913" spans="2:3" ht="45" hidden="1" x14ac:dyDescent="0.25">
      <c r="B3913" s="16" t="s">
        <v>13432</v>
      </c>
      <c r="C3913" s="16" t="s">
        <v>17</v>
      </c>
    </row>
    <row r="3914" spans="2:3" ht="45" hidden="1" x14ac:dyDescent="0.25">
      <c r="B3914" s="16" t="s">
        <v>13433</v>
      </c>
      <c r="C3914" s="16" t="s">
        <v>17</v>
      </c>
    </row>
    <row r="3915" spans="2:3" ht="45" hidden="1" x14ac:dyDescent="0.25">
      <c r="B3915" s="16" t="s">
        <v>13434</v>
      </c>
      <c r="C3915" s="16" t="s">
        <v>17</v>
      </c>
    </row>
    <row r="3916" spans="2:3" ht="60" hidden="1" x14ac:dyDescent="0.25">
      <c r="B3916" s="16" t="s">
        <v>13435</v>
      </c>
      <c r="C3916" s="16" t="s">
        <v>17</v>
      </c>
    </row>
    <row r="3917" spans="2:3" ht="60" hidden="1" x14ac:dyDescent="0.25">
      <c r="B3917" s="16" t="s">
        <v>13436</v>
      </c>
      <c r="C3917" s="16" t="s">
        <v>17</v>
      </c>
    </row>
    <row r="3918" spans="2:3" ht="30" hidden="1" x14ac:dyDescent="0.25">
      <c r="B3918" s="16" t="s">
        <v>14229</v>
      </c>
      <c r="C3918" s="16" t="s">
        <v>17</v>
      </c>
    </row>
    <row r="3919" spans="2:3" ht="30" hidden="1" x14ac:dyDescent="0.25">
      <c r="B3919" s="16" t="s">
        <v>14243</v>
      </c>
      <c r="C3919" s="16" t="s">
        <v>17</v>
      </c>
    </row>
    <row r="3920" spans="2:3" ht="30" hidden="1" x14ac:dyDescent="0.25">
      <c r="B3920" s="16" t="s">
        <v>14971</v>
      </c>
      <c r="C3920" s="16" t="s">
        <v>17</v>
      </c>
    </row>
    <row r="3921" spans="2:3" hidden="1" x14ac:dyDescent="0.25">
      <c r="B3921" s="16" t="s">
        <v>15083</v>
      </c>
      <c r="C3921" s="16" t="s">
        <v>17</v>
      </c>
    </row>
    <row r="3922" spans="2:3" ht="30" hidden="1" x14ac:dyDescent="0.25">
      <c r="B3922" s="16" t="s">
        <v>15353</v>
      </c>
      <c r="C3922" s="16" t="s">
        <v>17</v>
      </c>
    </row>
    <row r="3923" spans="2:3" ht="30" hidden="1" x14ac:dyDescent="0.25">
      <c r="B3923" s="16" t="s">
        <v>15389</v>
      </c>
      <c r="C3923" s="16" t="s">
        <v>17</v>
      </c>
    </row>
    <row r="3924" spans="2:3" ht="30" hidden="1" x14ac:dyDescent="0.25">
      <c r="B3924" s="16" t="s">
        <v>15478</v>
      </c>
      <c r="C3924" s="16" t="s">
        <v>17</v>
      </c>
    </row>
    <row r="3925" spans="2:3" hidden="1" x14ac:dyDescent="0.25">
      <c r="B3925" s="16" t="s">
        <v>15919</v>
      </c>
      <c r="C3925" s="16" t="s">
        <v>17</v>
      </c>
    </row>
    <row r="3926" spans="2:3" hidden="1" x14ac:dyDescent="0.25">
      <c r="B3926" s="16" t="s">
        <v>16300</v>
      </c>
      <c r="C3926" s="16" t="s">
        <v>17</v>
      </c>
    </row>
    <row r="3927" spans="2:3" hidden="1" x14ac:dyDescent="0.25">
      <c r="B3927" s="16" t="s">
        <v>16302</v>
      </c>
      <c r="C3927" s="16" t="s">
        <v>17</v>
      </c>
    </row>
    <row r="3928" spans="2:3" hidden="1" x14ac:dyDescent="0.25">
      <c r="B3928" s="16" t="s">
        <v>16304</v>
      </c>
      <c r="C3928" s="16" t="s">
        <v>17</v>
      </c>
    </row>
    <row r="3929" spans="2:3" hidden="1" x14ac:dyDescent="0.25">
      <c r="B3929" s="16" t="s">
        <v>16305</v>
      </c>
      <c r="C3929" s="16" t="s">
        <v>17</v>
      </c>
    </row>
    <row r="3930" spans="2:3" hidden="1" x14ac:dyDescent="0.25">
      <c r="B3930" s="16" t="s">
        <v>16308</v>
      </c>
      <c r="C3930" s="16" t="s">
        <v>17</v>
      </c>
    </row>
    <row r="3931" spans="2:3" hidden="1" x14ac:dyDescent="0.25">
      <c r="B3931" s="16" t="s">
        <v>16310</v>
      </c>
      <c r="C3931" s="16" t="s">
        <v>17</v>
      </c>
    </row>
    <row r="3932" spans="2:3" hidden="1" x14ac:dyDescent="0.25">
      <c r="B3932" s="16" t="s">
        <v>16313</v>
      </c>
      <c r="C3932" s="16" t="s">
        <v>17</v>
      </c>
    </row>
    <row r="3933" spans="2:3" hidden="1" x14ac:dyDescent="0.25">
      <c r="B3933" s="16" t="s">
        <v>16315</v>
      </c>
      <c r="C3933" s="16" t="s">
        <v>17</v>
      </c>
    </row>
    <row r="3934" spans="2:3" hidden="1" x14ac:dyDescent="0.25">
      <c r="B3934" s="16" t="s">
        <v>16318</v>
      </c>
      <c r="C3934" s="16" t="s">
        <v>17</v>
      </c>
    </row>
    <row r="3935" spans="2:3" hidden="1" x14ac:dyDescent="0.25">
      <c r="B3935" s="16" t="s">
        <v>16320</v>
      </c>
      <c r="C3935" s="16" t="s">
        <v>17</v>
      </c>
    </row>
    <row r="3936" spans="2:3" hidden="1" x14ac:dyDescent="0.25">
      <c r="B3936" s="16" t="s">
        <v>16323</v>
      </c>
      <c r="C3936" s="16" t="s">
        <v>17</v>
      </c>
    </row>
    <row r="3937" spans="2:3" hidden="1" x14ac:dyDescent="0.25">
      <c r="B3937" s="16" t="s">
        <v>16324</v>
      </c>
      <c r="C3937" s="16" t="s">
        <v>17</v>
      </c>
    </row>
    <row r="3938" spans="2:3" hidden="1" x14ac:dyDescent="0.25">
      <c r="B3938" s="16" t="s">
        <v>16325</v>
      </c>
      <c r="C3938" s="16" t="s">
        <v>17</v>
      </c>
    </row>
    <row r="3939" spans="2:3" hidden="1" x14ac:dyDescent="0.25">
      <c r="B3939" s="16" t="s">
        <v>16328</v>
      </c>
      <c r="C3939" s="16" t="s">
        <v>17</v>
      </c>
    </row>
    <row r="3940" spans="2:3" hidden="1" x14ac:dyDescent="0.25">
      <c r="B3940" s="16" t="s">
        <v>16329</v>
      </c>
      <c r="C3940" s="16" t="s">
        <v>17</v>
      </c>
    </row>
    <row r="3941" spans="2:3" hidden="1" x14ac:dyDescent="0.25">
      <c r="B3941" s="16" t="s">
        <v>16495</v>
      </c>
      <c r="C3941" s="16" t="s">
        <v>17</v>
      </c>
    </row>
    <row r="3942" spans="2:3" ht="30" hidden="1" x14ac:dyDescent="0.25">
      <c r="B3942" s="16" t="s">
        <v>16621</v>
      </c>
      <c r="C3942" s="16" t="s">
        <v>17</v>
      </c>
    </row>
    <row r="3943" spans="2:3" ht="30" hidden="1" x14ac:dyDescent="0.25">
      <c r="B3943" s="16" t="s">
        <v>16759</v>
      </c>
      <c r="C3943" s="16" t="s">
        <v>17</v>
      </c>
    </row>
    <row r="3944" spans="2:3" hidden="1" x14ac:dyDescent="0.25">
      <c r="B3944" s="16" t="s">
        <v>16782</v>
      </c>
      <c r="C3944" s="16" t="s">
        <v>17</v>
      </c>
    </row>
    <row r="3945" spans="2:3" ht="30" hidden="1" x14ac:dyDescent="0.25">
      <c r="B3945" s="16" t="s">
        <v>17249</v>
      </c>
      <c r="C3945" s="16" t="s">
        <v>17</v>
      </c>
    </row>
    <row r="3946" spans="2:3" ht="30" hidden="1" x14ac:dyDescent="0.25">
      <c r="B3946" s="16" t="s">
        <v>17259</v>
      </c>
      <c r="C3946" s="16" t="s">
        <v>17</v>
      </c>
    </row>
    <row r="3947" spans="2:3" ht="30" hidden="1" x14ac:dyDescent="0.25">
      <c r="B3947" s="16" t="s">
        <v>18287</v>
      </c>
      <c r="C3947" s="16" t="s">
        <v>17</v>
      </c>
    </row>
    <row r="3948" spans="2:3" ht="30" hidden="1" x14ac:dyDescent="0.25">
      <c r="B3948" s="16" t="s">
        <v>18296</v>
      </c>
      <c r="C3948" s="16" t="s">
        <v>17</v>
      </c>
    </row>
    <row r="3949" spans="2:3" ht="30" hidden="1" x14ac:dyDescent="0.25">
      <c r="B3949" s="16" t="s">
        <v>15305</v>
      </c>
      <c r="C3949" s="16" t="s">
        <v>17</v>
      </c>
    </row>
    <row r="3950" spans="2:3" ht="60" hidden="1" x14ac:dyDescent="0.25">
      <c r="B3950" s="16" t="s">
        <v>19024</v>
      </c>
      <c r="C3950" s="16" t="s">
        <v>17</v>
      </c>
    </row>
    <row r="3951" spans="2:3" hidden="1" x14ac:dyDescent="0.25">
      <c r="B3951" s="16" t="s">
        <v>13847</v>
      </c>
      <c r="C3951" s="16" t="s">
        <v>17</v>
      </c>
    </row>
    <row r="3952" spans="2:3" hidden="1" x14ac:dyDescent="0.25">
      <c r="B3952" s="16" t="s">
        <v>19727</v>
      </c>
      <c r="C3952" s="16" t="s">
        <v>17</v>
      </c>
    </row>
    <row r="3953" spans="2:3" hidden="1" x14ac:dyDescent="0.25">
      <c r="B3953" s="16" t="s">
        <v>20309</v>
      </c>
      <c r="C3953" s="16" t="s">
        <v>17</v>
      </c>
    </row>
    <row r="3954" spans="2:3" ht="30" hidden="1" x14ac:dyDescent="0.25">
      <c r="B3954" s="16" t="s">
        <v>20453</v>
      </c>
      <c r="C3954" s="16" t="s">
        <v>17</v>
      </c>
    </row>
    <row r="3955" spans="2:3" ht="30" hidden="1" x14ac:dyDescent="0.25">
      <c r="B3955" s="16" t="s">
        <v>21348</v>
      </c>
      <c r="C3955" s="16" t="s">
        <v>17</v>
      </c>
    </row>
    <row r="3956" spans="2:3" ht="30" hidden="1" x14ac:dyDescent="0.25">
      <c r="B3956" s="16" t="s">
        <v>21363</v>
      </c>
      <c r="C3956" s="16" t="s">
        <v>17</v>
      </c>
    </row>
    <row r="3957" spans="2:3" ht="30" hidden="1" x14ac:dyDescent="0.25">
      <c r="B3957" s="16" t="s">
        <v>22135</v>
      </c>
      <c r="C3957" s="16" t="s">
        <v>17</v>
      </c>
    </row>
    <row r="3958" spans="2:3" hidden="1" x14ac:dyDescent="0.25">
      <c r="B3958" s="16" t="s">
        <v>22159</v>
      </c>
      <c r="C3958" s="16" t="s">
        <v>17</v>
      </c>
    </row>
    <row r="3959" spans="2:3" hidden="1" x14ac:dyDescent="0.25">
      <c r="B3959" s="16" t="s">
        <v>22397</v>
      </c>
      <c r="C3959" s="16" t="s">
        <v>17</v>
      </c>
    </row>
    <row r="3960" spans="2:3" ht="45" hidden="1" x14ac:dyDescent="0.25">
      <c r="B3960" s="16" t="s">
        <v>22543</v>
      </c>
      <c r="C3960" s="16" t="s">
        <v>17</v>
      </c>
    </row>
    <row r="3961" spans="2:3" ht="30" hidden="1" x14ac:dyDescent="0.25">
      <c r="B3961" s="16" t="s">
        <v>22583</v>
      </c>
      <c r="C3961" s="16" t="s">
        <v>17</v>
      </c>
    </row>
    <row r="3962" spans="2:3" ht="30" hidden="1" x14ac:dyDescent="0.25">
      <c r="B3962" s="16" t="s">
        <v>22644</v>
      </c>
      <c r="C3962" s="16" t="s">
        <v>17</v>
      </c>
    </row>
    <row r="3963" spans="2:3" ht="30" hidden="1" x14ac:dyDescent="0.25">
      <c r="B3963" s="16" t="s">
        <v>23058</v>
      </c>
      <c r="C3963" s="16" t="s">
        <v>17</v>
      </c>
    </row>
    <row r="3964" spans="2:3" hidden="1" x14ac:dyDescent="0.25">
      <c r="B3964" s="16" t="s">
        <v>23435</v>
      </c>
      <c r="C3964" s="16" t="s">
        <v>17</v>
      </c>
    </row>
    <row r="3965" spans="2:3" ht="30" hidden="1" x14ac:dyDescent="0.25">
      <c r="B3965" s="16" t="s">
        <v>23484</v>
      </c>
      <c r="C3965" s="16" t="s">
        <v>17</v>
      </c>
    </row>
    <row r="3966" spans="2:3" ht="30" hidden="1" x14ac:dyDescent="0.25">
      <c r="B3966" s="16" t="s">
        <v>23486</v>
      </c>
      <c r="C3966" s="16" t="s">
        <v>17</v>
      </c>
    </row>
    <row r="3967" spans="2:3" ht="30" hidden="1" x14ac:dyDescent="0.25">
      <c r="B3967" s="16" t="s">
        <v>23569</v>
      </c>
      <c r="C3967" s="16" t="s">
        <v>17</v>
      </c>
    </row>
    <row r="3968" spans="2:3" ht="30" hidden="1" x14ac:dyDescent="0.25">
      <c r="B3968" s="16" t="s">
        <v>23596</v>
      </c>
      <c r="C3968" s="16" t="s">
        <v>17</v>
      </c>
    </row>
    <row r="3969" spans="2:3" hidden="1" x14ac:dyDescent="0.25">
      <c r="B3969" s="16" t="s">
        <v>23673</v>
      </c>
      <c r="C3969" s="16" t="s">
        <v>17</v>
      </c>
    </row>
    <row r="3970" spans="2:3" hidden="1" x14ac:dyDescent="0.25">
      <c r="B3970" s="16" t="s">
        <v>23788</v>
      </c>
      <c r="C3970" s="16" t="s">
        <v>17</v>
      </c>
    </row>
    <row r="3971" spans="2:3" ht="30" hidden="1" x14ac:dyDescent="0.25">
      <c r="B3971" s="16" t="s">
        <v>23807</v>
      </c>
      <c r="C3971" s="16" t="s">
        <v>17</v>
      </c>
    </row>
    <row r="3972" spans="2:3" ht="30" hidden="1" x14ac:dyDescent="0.25">
      <c r="B3972" s="16" t="s">
        <v>17407</v>
      </c>
      <c r="C3972" s="16" t="s">
        <v>17</v>
      </c>
    </row>
    <row r="3973" spans="2:3" ht="30" hidden="1" x14ac:dyDescent="0.25">
      <c r="B3973" s="16" t="s">
        <v>23840</v>
      </c>
      <c r="C3973" s="16" t="s">
        <v>17</v>
      </c>
    </row>
    <row r="3974" spans="2:3" ht="30" hidden="1" x14ac:dyDescent="0.25">
      <c r="B3974" s="16" t="s">
        <v>24035</v>
      </c>
      <c r="C3974" s="16" t="s">
        <v>17</v>
      </c>
    </row>
    <row r="3975" spans="2:3" ht="30" hidden="1" x14ac:dyDescent="0.25">
      <c r="B3975" s="16" t="s">
        <v>23277</v>
      </c>
      <c r="C3975" s="16" t="s">
        <v>17</v>
      </c>
    </row>
    <row r="3976" spans="2:3" ht="30" hidden="1" x14ac:dyDescent="0.25">
      <c r="B3976" s="16" t="s">
        <v>24093</v>
      </c>
      <c r="C3976" s="16" t="s">
        <v>17</v>
      </c>
    </row>
    <row r="3977" spans="2:3" ht="30" hidden="1" x14ac:dyDescent="0.25">
      <c r="B3977" s="16" t="s">
        <v>24356</v>
      </c>
      <c r="C3977" s="16" t="s">
        <v>17</v>
      </c>
    </row>
    <row r="3978" spans="2:3" hidden="1" x14ac:dyDescent="0.25">
      <c r="B3978" s="16" t="s">
        <v>24537</v>
      </c>
      <c r="C3978" s="16" t="s">
        <v>17</v>
      </c>
    </row>
    <row r="3979" spans="2:3" hidden="1" x14ac:dyDescent="0.25">
      <c r="B3979" s="16" t="s">
        <v>24554</v>
      </c>
      <c r="C3979" s="16" t="s">
        <v>17</v>
      </c>
    </row>
    <row r="3980" spans="2:3" ht="30" hidden="1" x14ac:dyDescent="0.25">
      <c r="B3980" s="16" t="s">
        <v>20613</v>
      </c>
      <c r="C3980" s="16" t="s">
        <v>17</v>
      </c>
    </row>
    <row r="3981" spans="2:3" ht="30" hidden="1" x14ac:dyDescent="0.25">
      <c r="B3981" s="16" t="s">
        <v>25028</v>
      </c>
      <c r="C3981" s="16" t="s">
        <v>17</v>
      </c>
    </row>
    <row r="3982" spans="2:3" ht="30" hidden="1" x14ac:dyDescent="0.25">
      <c r="B3982" s="16" t="s">
        <v>25032</v>
      </c>
      <c r="C3982" s="16" t="s">
        <v>17</v>
      </c>
    </row>
    <row r="3983" spans="2:3" ht="30" hidden="1" x14ac:dyDescent="0.25">
      <c r="B3983" s="16" t="s">
        <v>25091</v>
      </c>
      <c r="C3983" s="16" t="s">
        <v>17</v>
      </c>
    </row>
    <row r="3984" spans="2:3" ht="30" hidden="1" x14ac:dyDescent="0.25">
      <c r="B3984" s="16" t="s">
        <v>25097</v>
      </c>
      <c r="C3984" s="16" t="s">
        <v>17</v>
      </c>
    </row>
    <row r="3985" spans="2:3" ht="30" hidden="1" x14ac:dyDescent="0.25">
      <c r="B3985" s="16" t="s">
        <v>25130</v>
      </c>
      <c r="C3985" s="16" t="s">
        <v>17</v>
      </c>
    </row>
    <row r="3986" spans="2:3" ht="30" hidden="1" x14ac:dyDescent="0.25">
      <c r="B3986" s="16" t="s">
        <v>25306</v>
      </c>
      <c r="C3986" s="16" t="s">
        <v>17</v>
      </c>
    </row>
    <row r="3987" spans="2:3" ht="30" hidden="1" x14ac:dyDescent="0.25">
      <c r="B3987" s="16" t="s">
        <v>19616</v>
      </c>
      <c r="C3987" s="16" t="s">
        <v>17</v>
      </c>
    </row>
    <row r="3988" spans="2:3" ht="30" hidden="1" x14ac:dyDescent="0.25">
      <c r="B3988" s="16" t="s">
        <v>26001</v>
      </c>
      <c r="C3988" s="16" t="s">
        <v>17</v>
      </c>
    </row>
    <row r="3989" spans="2:3" hidden="1" x14ac:dyDescent="0.25">
      <c r="B3989" s="16" t="s">
        <v>34621</v>
      </c>
      <c r="C3989" s="16" t="s">
        <v>17</v>
      </c>
    </row>
    <row r="3990" spans="2:3" ht="30" hidden="1" x14ac:dyDescent="0.25">
      <c r="B3990" s="16" t="s">
        <v>26641</v>
      </c>
      <c r="C3990" s="16" t="s">
        <v>17</v>
      </c>
    </row>
    <row r="3991" spans="2:3" ht="30" hidden="1" x14ac:dyDescent="0.25">
      <c r="B3991" s="16" t="s">
        <v>26703</v>
      </c>
      <c r="C3991" s="16" t="s">
        <v>17</v>
      </c>
    </row>
    <row r="3992" spans="2:3" ht="30" hidden="1" x14ac:dyDescent="0.25">
      <c r="B3992" s="16" t="s">
        <v>26841</v>
      </c>
      <c r="C3992" s="16" t="s">
        <v>17</v>
      </c>
    </row>
    <row r="3993" spans="2:3" ht="30" hidden="1" x14ac:dyDescent="0.25">
      <c r="B3993" s="16" t="s">
        <v>26860</v>
      </c>
      <c r="C3993" s="16" t="s">
        <v>17</v>
      </c>
    </row>
    <row r="3994" spans="2:3" ht="30" hidden="1" x14ac:dyDescent="0.25">
      <c r="B3994" s="16" t="s">
        <v>26861</v>
      </c>
      <c r="C3994" s="16" t="s">
        <v>17</v>
      </c>
    </row>
    <row r="3995" spans="2:3" ht="30" hidden="1" x14ac:dyDescent="0.25">
      <c r="B3995" s="16" t="s">
        <v>27346</v>
      </c>
      <c r="C3995" s="16" t="s">
        <v>17</v>
      </c>
    </row>
    <row r="3996" spans="2:3" ht="30" hidden="1" x14ac:dyDescent="0.25">
      <c r="B3996" s="16" t="s">
        <v>27357</v>
      </c>
      <c r="C3996" s="16" t="s">
        <v>17</v>
      </c>
    </row>
    <row r="3997" spans="2:3" ht="30" hidden="1" x14ac:dyDescent="0.25">
      <c r="B3997" s="16" t="s">
        <v>27471</v>
      </c>
      <c r="C3997" s="16" t="s">
        <v>17</v>
      </c>
    </row>
    <row r="3998" spans="2:3" ht="30" hidden="1" x14ac:dyDescent="0.25">
      <c r="B3998" s="16" t="s">
        <v>27591</v>
      </c>
      <c r="C3998" s="16" t="s">
        <v>17</v>
      </c>
    </row>
    <row r="3999" spans="2:3" ht="45" hidden="1" x14ac:dyDescent="0.25">
      <c r="B3999" s="16" t="s">
        <v>27776</v>
      </c>
      <c r="C3999" s="16" t="s">
        <v>17</v>
      </c>
    </row>
    <row r="4000" spans="2:3" ht="45" hidden="1" x14ac:dyDescent="0.25">
      <c r="B4000" s="16" t="s">
        <v>27778</v>
      </c>
      <c r="C4000" s="16" t="s">
        <v>17</v>
      </c>
    </row>
    <row r="4001" spans="2:3" ht="30" hidden="1" x14ac:dyDescent="0.25">
      <c r="B4001" s="16" t="s">
        <v>27831</v>
      </c>
      <c r="C4001" s="16" t="s">
        <v>17</v>
      </c>
    </row>
    <row r="4002" spans="2:3" ht="30" hidden="1" x14ac:dyDescent="0.25">
      <c r="B4002" s="16" t="s">
        <v>27988</v>
      </c>
      <c r="C4002" s="16" t="s">
        <v>17</v>
      </c>
    </row>
    <row r="4003" spans="2:3" ht="30" hidden="1" x14ac:dyDescent="0.25">
      <c r="B4003" s="16" t="s">
        <v>28036</v>
      </c>
      <c r="C4003" s="16" t="s">
        <v>17</v>
      </c>
    </row>
    <row r="4004" spans="2:3" ht="30" hidden="1" x14ac:dyDescent="0.25">
      <c r="B4004" s="16" t="s">
        <v>28056</v>
      </c>
      <c r="C4004" s="16" t="s">
        <v>17</v>
      </c>
    </row>
    <row r="4005" spans="2:3" ht="30" hidden="1" x14ac:dyDescent="0.25">
      <c r="B4005" s="16" t="s">
        <v>21734</v>
      </c>
      <c r="C4005" s="16" t="s">
        <v>17</v>
      </c>
    </row>
    <row r="4006" spans="2:3" ht="30" hidden="1" x14ac:dyDescent="0.25">
      <c r="B4006" s="16" t="s">
        <v>28334</v>
      </c>
      <c r="C4006" s="16" t="s">
        <v>17</v>
      </c>
    </row>
    <row r="4007" spans="2:3" ht="30" hidden="1" x14ac:dyDescent="0.25">
      <c r="B4007" s="16" t="s">
        <v>28400</v>
      </c>
      <c r="C4007" s="16" t="s">
        <v>17</v>
      </c>
    </row>
    <row r="4008" spans="2:3" ht="30" hidden="1" x14ac:dyDescent="0.25">
      <c r="B4008" s="16" t="s">
        <v>28445</v>
      </c>
      <c r="C4008" s="16" t="s">
        <v>17</v>
      </c>
    </row>
    <row r="4009" spans="2:3" ht="30" hidden="1" x14ac:dyDescent="0.25">
      <c r="B4009" s="16" t="s">
        <v>28448</v>
      </c>
      <c r="C4009" s="16" t="s">
        <v>17</v>
      </c>
    </row>
    <row r="4010" spans="2:3" ht="45" hidden="1" x14ac:dyDescent="0.25">
      <c r="B4010" s="16" t="s">
        <v>28609</v>
      </c>
      <c r="C4010" s="16" t="s">
        <v>17</v>
      </c>
    </row>
    <row r="4011" spans="2:3" ht="30" hidden="1" x14ac:dyDescent="0.25">
      <c r="B4011" s="16" t="s">
        <v>28657</v>
      </c>
      <c r="C4011" s="16" t="s">
        <v>17</v>
      </c>
    </row>
    <row r="4012" spans="2:3" hidden="1" x14ac:dyDescent="0.25">
      <c r="B4012" s="16" t="s">
        <v>28724</v>
      </c>
      <c r="C4012" s="16" t="s">
        <v>17</v>
      </c>
    </row>
    <row r="4013" spans="2:3" ht="30" hidden="1" x14ac:dyDescent="0.25">
      <c r="B4013" s="16" t="s">
        <v>17407</v>
      </c>
      <c r="C4013" s="16" t="s">
        <v>17</v>
      </c>
    </row>
    <row r="4014" spans="2:3" ht="30" hidden="1" x14ac:dyDescent="0.25">
      <c r="B4014" s="16" t="s">
        <v>29043</v>
      </c>
      <c r="C4014" s="16" t="s">
        <v>17</v>
      </c>
    </row>
    <row r="4015" spans="2:3" ht="45" hidden="1" x14ac:dyDescent="0.25">
      <c r="B4015" s="16" t="s">
        <v>29159</v>
      </c>
      <c r="C4015" s="16" t="s">
        <v>17</v>
      </c>
    </row>
    <row r="4016" spans="2:3" ht="30" hidden="1" x14ac:dyDescent="0.25">
      <c r="B4016" s="16" t="s">
        <v>29266</v>
      </c>
      <c r="C4016" s="16" t="s">
        <v>17</v>
      </c>
    </row>
    <row r="4017" spans="2:3" ht="30" hidden="1" x14ac:dyDescent="0.25">
      <c r="B4017" s="16" t="s">
        <v>29331</v>
      </c>
      <c r="C4017" s="16" t="s">
        <v>17</v>
      </c>
    </row>
    <row r="4018" spans="2:3" ht="30" hidden="1" x14ac:dyDescent="0.25">
      <c r="B4018" s="16" t="s">
        <v>29421</v>
      </c>
      <c r="C4018" s="16" t="s">
        <v>17</v>
      </c>
    </row>
    <row r="4019" spans="2:3" ht="30" hidden="1" x14ac:dyDescent="0.25">
      <c r="B4019" s="16" t="s">
        <v>29493</v>
      </c>
      <c r="C4019" s="16" t="s">
        <v>17</v>
      </c>
    </row>
    <row r="4020" spans="2:3" ht="30" hidden="1" x14ac:dyDescent="0.25">
      <c r="B4020" s="16" t="s">
        <v>23054</v>
      </c>
      <c r="C4020" s="16" t="s">
        <v>17</v>
      </c>
    </row>
    <row r="4021" spans="2:3" ht="30" hidden="1" x14ac:dyDescent="0.25">
      <c r="B4021" s="16" t="s">
        <v>14387</v>
      </c>
      <c r="C4021" s="16" t="s">
        <v>17</v>
      </c>
    </row>
    <row r="4022" spans="2:3" ht="30" hidden="1" x14ac:dyDescent="0.25">
      <c r="B4022" s="16" t="s">
        <v>29907</v>
      </c>
      <c r="C4022" s="16" t="s">
        <v>17</v>
      </c>
    </row>
    <row r="4023" spans="2:3" ht="30" hidden="1" x14ac:dyDescent="0.25">
      <c r="B4023" s="16" t="s">
        <v>30043</v>
      </c>
      <c r="C4023" s="16" t="s">
        <v>17</v>
      </c>
    </row>
    <row r="4024" spans="2:3" ht="60" hidden="1" x14ac:dyDescent="0.25">
      <c r="B4024" s="16" t="s">
        <v>30249</v>
      </c>
      <c r="C4024" s="16" t="s">
        <v>17</v>
      </c>
    </row>
    <row r="4025" spans="2:3" ht="30" hidden="1" x14ac:dyDescent="0.25">
      <c r="B4025" s="16" t="s">
        <v>30412</v>
      </c>
      <c r="C4025" s="16" t="s">
        <v>17</v>
      </c>
    </row>
    <row r="4026" spans="2:3" ht="30" hidden="1" x14ac:dyDescent="0.25">
      <c r="B4026" s="16" t="s">
        <v>30420</v>
      </c>
      <c r="C4026" s="16" t="s">
        <v>17</v>
      </c>
    </row>
    <row r="4027" spans="2:3" hidden="1" x14ac:dyDescent="0.25">
      <c r="B4027" s="16" t="s">
        <v>30658</v>
      </c>
      <c r="C4027" s="16" t="s">
        <v>17</v>
      </c>
    </row>
    <row r="4028" spans="2:3" ht="30" hidden="1" x14ac:dyDescent="0.25">
      <c r="B4028" s="16" t="s">
        <v>30856</v>
      </c>
      <c r="C4028" s="16" t="s">
        <v>17</v>
      </c>
    </row>
    <row r="4029" spans="2:3" ht="30" hidden="1" x14ac:dyDescent="0.25">
      <c r="B4029" s="16" t="s">
        <v>30899</v>
      </c>
      <c r="C4029" s="16" t="s">
        <v>17</v>
      </c>
    </row>
    <row r="4030" spans="2:3" ht="30" hidden="1" x14ac:dyDescent="0.25">
      <c r="B4030" s="16" t="s">
        <v>29101</v>
      </c>
      <c r="C4030" s="16" t="s">
        <v>17</v>
      </c>
    </row>
    <row r="4031" spans="2:3" ht="45" hidden="1" x14ac:dyDescent="0.25">
      <c r="B4031" s="16" t="s">
        <v>31134</v>
      </c>
      <c r="C4031" s="16" t="s">
        <v>17</v>
      </c>
    </row>
    <row r="4032" spans="2:3" ht="30" hidden="1" x14ac:dyDescent="0.25">
      <c r="B4032" s="16" t="s">
        <v>31135</v>
      </c>
      <c r="C4032" s="16" t="s">
        <v>17</v>
      </c>
    </row>
    <row r="4033" spans="2:3" ht="30" hidden="1" x14ac:dyDescent="0.25">
      <c r="B4033" s="16" t="s">
        <v>31210</v>
      </c>
      <c r="C4033" s="16" t="s">
        <v>17</v>
      </c>
    </row>
    <row r="4034" spans="2:3" ht="30" hidden="1" x14ac:dyDescent="0.25">
      <c r="B4034" s="16" t="s">
        <v>31333</v>
      </c>
      <c r="C4034" s="16" t="s">
        <v>17</v>
      </c>
    </row>
    <row r="4035" spans="2:3" ht="30" hidden="1" x14ac:dyDescent="0.25">
      <c r="B4035" s="16" t="s">
        <v>31501</v>
      </c>
      <c r="C4035" s="16" t="s">
        <v>17</v>
      </c>
    </row>
    <row r="4036" spans="2:3" ht="30" hidden="1" x14ac:dyDescent="0.25">
      <c r="B4036" s="16" t="s">
        <v>28025</v>
      </c>
      <c r="C4036" s="16" t="s">
        <v>17</v>
      </c>
    </row>
    <row r="4037" spans="2:3" hidden="1" x14ac:dyDescent="0.25">
      <c r="B4037" s="13" t="s">
        <v>25309</v>
      </c>
      <c r="C4037" s="13" t="s">
        <v>17</v>
      </c>
    </row>
    <row r="4038" spans="2:3" hidden="1" x14ac:dyDescent="0.25">
      <c r="B4038" s="13" t="s">
        <v>34622</v>
      </c>
      <c r="C4038" s="13" t="s">
        <v>17</v>
      </c>
    </row>
    <row r="4039" spans="2:3" hidden="1" x14ac:dyDescent="0.25">
      <c r="B4039" s="13" t="s">
        <v>25969</v>
      </c>
      <c r="C4039" s="13" t="s">
        <v>17</v>
      </c>
    </row>
    <row r="4040" spans="2:3" hidden="1" x14ac:dyDescent="0.25">
      <c r="B4040" s="13" t="s">
        <v>32034</v>
      </c>
      <c r="C4040" s="13" t="s">
        <v>17</v>
      </c>
    </row>
    <row r="4041" spans="2:3" hidden="1" x14ac:dyDescent="0.25">
      <c r="B4041" s="13" t="s">
        <v>32201</v>
      </c>
      <c r="C4041" s="13" t="s">
        <v>17</v>
      </c>
    </row>
    <row r="4042" spans="2:3" ht="30" hidden="1" x14ac:dyDescent="0.25">
      <c r="B4042" s="13" t="s">
        <v>32294</v>
      </c>
      <c r="C4042" s="13" t="s">
        <v>17</v>
      </c>
    </row>
    <row r="4043" spans="2:3" hidden="1" x14ac:dyDescent="0.25">
      <c r="B4043" s="13" t="s">
        <v>32304</v>
      </c>
      <c r="C4043" s="13" t="s">
        <v>17</v>
      </c>
    </row>
    <row r="4044" spans="2:3" ht="30" hidden="1" x14ac:dyDescent="0.25">
      <c r="B4044" s="13" t="s">
        <v>32379</v>
      </c>
      <c r="C4044" s="13" t="s">
        <v>17</v>
      </c>
    </row>
    <row r="4045" spans="2:3" hidden="1" x14ac:dyDescent="0.25">
      <c r="B4045" s="13" t="s">
        <v>32734</v>
      </c>
      <c r="C4045" s="13" t="s">
        <v>17</v>
      </c>
    </row>
    <row r="4046" spans="2:3" hidden="1" x14ac:dyDescent="0.25">
      <c r="B4046" s="13" t="s">
        <v>32735</v>
      </c>
      <c r="C4046" s="13" t="s">
        <v>17</v>
      </c>
    </row>
    <row r="4047" spans="2:3" hidden="1" x14ac:dyDescent="0.25">
      <c r="B4047" s="13" t="s">
        <v>32739</v>
      </c>
      <c r="C4047" s="13" t="s">
        <v>17</v>
      </c>
    </row>
    <row r="4048" spans="2:3" hidden="1" x14ac:dyDescent="0.25">
      <c r="B4048" s="13" t="s">
        <v>32748</v>
      </c>
      <c r="C4048" s="13" t="s">
        <v>17</v>
      </c>
    </row>
    <row r="4049" spans="2:3" ht="30" hidden="1" x14ac:dyDescent="0.25">
      <c r="B4049" s="13" t="s">
        <v>32753</v>
      </c>
      <c r="C4049" s="13" t="s">
        <v>17</v>
      </c>
    </row>
    <row r="4050" spans="2:3" ht="30" hidden="1" x14ac:dyDescent="0.25">
      <c r="B4050" s="13" t="s">
        <v>26117</v>
      </c>
      <c r="C4050" s="13" t="s">
        <v>17</v>
      </c>
    </row>
    <row r="4051" spans="2:3" ht="30" hidden="1" x14ac:dyDescent="0.25">
      <c r="B4051" s="13" t="s">
        <v>32809</v>
      </c>
      <c r="C4051" s="13" t="s">
        <v>17</v>
      </c>
    </row>
    <row r="4052" spans="2:3" ht="30" hidden="1" x14ac:dyDescent="0.25">
      <c r="B4052" s="13" t="s">
        <v>32966</v>
      </c>
      <c r="C4052" s="13" t="s">
        <v>17</v>
      </c>
    </row>
    <row r="4053" spans="2:3" hidden="1" x14ac:dyDescent="0.25">
      <c r="B4053" s="13" t="s">
        <v>33051</v>
      </c>
      <c r="C4053" s="13" t="s">
        <v>17</v>
      </c>
    </row>
    <row r="4054" spans="2:3" hidden="1" x14ac:dyDescent="0.25">
      <c r="B4054" s="13" t="s">
        <v>26102</v>
      </c>
      <c r="C4054" s="13" t="s">
        <v>17</v>
      </c>
    </row>
    <row r="4055" spans="2:3" hidden="1" x14ac:dyDescent="0.25">
      <c r="B4055" s="13" t="s">
        <v>24926</v>
      </c>
      <c r="C4055" s="13" t="s">
        <v>17</v>
      </c>
    </row>
    <row r="4056" spans="2:3" ht="30" hidden="1" x14ac:dyDescent="0.25">
      <c r="B4056" s="13" t="s">
        <v>33254</v>
      </c>
      <c r="C4056" s="13" t="s">
        <v>17</v>
      </c>
    </row>
    <row r="4057" spans="2:3" ht="30" hidden="1" x14ac:dyDescent="0.25">
      <c r="B4057" s="13" t="s">
        <v>33314</v>
      </c>
      <c r="C4057" s="13" t="s">
        <v>17</v>
      </c>
    </row>
    <row r="4058" spans="2:3" hidden="1" x14ac:dyDescent="0.25">
      <c r="B4058" s="13" t="s">
        <v>33347</v>
      </c>
      <c r="C4058" s="13" t="s">
        <v>17</v>
      </c>
    </row>
    <row r="4059" spans="2:3" hidden="1" x14ac:dyDescent="0.25">
      <c r="B4059" s="13" t="s">
        <v>26809</v>
      </c>
      <c r="C4059" s="13" t="s">
        <v>17</v>
      </c>
    </row>
    <row r="4060" spans="2:3" ht="30" hidden="1" x14ac:dyDescent="0.25">
      <c r="B4060" s="13" t="s">
        <v>33524</v>
      </c>
      <c r="C4060" s="13" t="s">
        <v>17</v>
      </c>
    </row>
    <row r="4061" spans="2:3" hidden="1" x14ac:dyDescent="0.25">
      <c r="B4061" s="13" t="s">
        <v>33799</v>
      </c>
      <c r="C4061" s="13" t="s">
        <v>17</v>
      </c>
    </row>
    <row r="4062" spans="2:3" hidden="1" x14ac:dyDescent="0.25">
      <c r="B4062" s="13" t="s">
        <v>33802</v>
      </c>
      <c r="C4062" s="13" t="s">
        <v>17</v>
      </c>
    </row>
    <row r="4063" spans="2:3" ht="30" hidden="1" x14ac:dyDescent="0.25">
      <c r="B4063" s="13" t="s">
        <v>33933</v>
      </c>
      <c r="C4063" s="13" t="s">
        <v>17</v>
      </c>
    </row>
    <row r="4064" spans="2:3" hidden="1" x14ac:dyDescent="0.25">
      <c r="B4064" s="13" t="s">
        <v>14958</v>
      </c>
      <c r="C4064" s="13" t="s">
        <v>17</v>
      </c>
    </row>
    <row r="4065" spans="2:3" hidden="1" x14ac:dyDescent="0.25">
      <c r="B4065" s="13" t="s">
        <v>34623</v>
      </c>
      <c r="C4065" s="13" t="s">
        <v>17</v>
      </c>
    </row>
    <row r="4066" spans="2:3" ht="30" hidden="1" x14ac:dyDescent="0.25">
      <c r="B4066" s="13" t="s">
        <v>34624</v>
      </c>
      <c r="C4066" s="13" t="s">
        <v>17</v>
      </c>
    </row>
    <row r="4067" spans="2:3" ht="30" hidden="1" x14ac:dyDescent="0.25">
      <c r="B4067" s="13" t="s">
        <v>24602</v>
      </c>
      <c r="C4067" s="13" t="s">
        <v>17</v>
      </c>
    </row>
    <row r="4068" spans="2:3" ht="30" hidden="1" x14ac:dyDescent="0.25">
      <c r="B4068" s="13" t="s">
        <v>34625</v>
      </c>
      <c r="C4068" s="13" t="s">
        <v>17</v>
      </c>
    </row>
    <row r="4069" spans="2:3" hidden="1" x14ac:dyDescent="0.25">
      <c r="B4069" s="13" t="s">
        <v>34626</v>
      </c>
      <c r="C4069" s="13" t="s">
        <v>17</v>
      </c>
    </row>
    <row r="4070" spans="2:3" ht="30" hidden="1" x14ac:dyDescent="0.25">
      <c r="B4070" s="13" t="s">
        <v>34627</v>
      </c>
      <c r="C4070" s="13" t="s">
        <v>17</v>
      </c>
    </row>
    <row r="4071" spans="2:3" ht="30" hidden="1" x14ac:dyDescent="0.25">
      <c r="B4071" s="13" t="s">
        <v>34628</v>
      </c>
      <c r="C4071" s="13" t="s">
        <v>17</v>
      </c>
    </row>
    <row r="4072" spans="2:3" ht="30" hidden="1" x14ac:dyDescent="0.25">
      <c r="B4072" s="13" t="s">
        <v>34629</v>
      </c>
      <c r="C4072" s="13" t="s">
        <v>17</v>
      </c>
    </row>
    <row r="4073" spans="2:3" hidden="1" x14ac:dyDescent="0.25">
      <c r="B4073" s="13" t="s">
        <v>34630</v>
      </c>
      <c r="C4073" s="13" t="s">
        <v>17</v>
      </c>
    </row>
    <row r="4074" spans="2:3" ht="30" hidden="1" x14ac:dyDescent="0.25">
      <c r="B4074" s="13" t="s">
        <v>34631</v>
      </c>
      <c r="C4074" s="13" t="s">
        <v>17</v>
      </c>
    </row>
    <row r="4075" spans="2:3" ht="30" hidden="1" x14ac:dyDescent="0.25">
      <c r="B4075" s="13" t="s">
        <v>34632</v>
      </c>
      <c r="C4075" s="13" t="s">
        <v>17</v>
      </c>
    </row>
    <row r="4076" spans="2:3" ht="30" hidden="1" x14ac:dyDescent="0.25">
      <c r="B4076" s="13" t="s">
        <v>34633</v>
      </c>
      <c r="C4076" s="13" t="s">
        <v>17</v>
      </c>
    </row>
    <row r="4077" spans="2:3" ht="30" hidden="1" x14ac:dyDescent="0.25">
      <c r="B4077" s="13" t="s">
        <v>22754</v>
      </c>
      <c r="C4077" s="13" t="s">
        <v>17</v>
      </c>
    </row>
    <row r="4078" spans="2:3" ht="30" hidden="1" x14ac:dyDescent="0.25">
      <c r="B4078" s="13" t="s">
        <v>34634</v>
      </c>
      <c r="C4078" s="13" t="s">
        <v>17</v>
      </c>
    </row>
    <row r="4079" spans="2:3" ht="30" hidden="1" x14ac:dyDescent="0.25">
      <c r="B4079" s="13" t="s">
        <v>34635</v>
      </c>
      <c r="C4079" s="13" t="s">
        <v>17</v>
      </c>
    </row>
    <row r="4080" spans="2:3" ht="30" hidden="1" x14ac:dyDescent="0.25">
      <c r="B4080" s="13" t="s">
        <v>34636</v>
      </c>
      <c r="C4080" s="13" t="s">
        <v>17</v>
      </c>
    </row>
    <row r="4081" spans="2:3" ht="30" hidden="1" x14ac:dyDescent="0.25">
      <c r="B4081" s="13" t="s">
        <v>34637</v>
      </c>
      <c r="C4081" s="13" t="s">
        <v>17</v>
      </c>
    </row>
    <row r="4082" spans="2:3" ht="30" hidden="1" x14ac:dyDescent="0.25">
      <c r="B4082" s="13" t="s">
        <v>34638</v>
      </c>
      <c r="C4082" s="13" t="s">
        <v>17</v>
      </c>
    </row>
    <row r="4083" spans="2:3" hidden="1" x14ac:dyDescent="0.25">
      <c r="B4083" s="13" t="s">
        <v>17396</v>
      </c>
      <c r="C4083" s="13" t="s">
        <v>17</v>
      </c>
    </row>
    <row r="4084" spans="2:3" hidden="1" x14ac:dyDescent="0.25">
      <c r="B4084" s="13" t="s">
        <v>26006</v>
      </c>
      <c r="C4084" s="13" t="s">
        <v>17</v>
      </c>
    </row>
    <row r="4085" spans="2:3" ht="30" hidden="1" x14ac:dyDescent="0.25">
      <c r="B4085" s="13" t="s">
        <v>34639</v>
      </c>
      <c r="C4085" s="13" t="s">
        <v>17</v>
      </c>
    </row>
    <row r="4086" spans="2:3" hidden="1" x14ac:dyDescent="0.25">
      <c r="B4086" s="13" t="s">
        <v>34640</v>
      </c>
      <c r="C4086" s="13" t="s">
        <v>17</v>
      </c>
    </row>
    <row r="4087" spans="2:3" hidden="1" x14ac:dyDescent="0.25">
      <c r="B4087" s="13" t="s">
        <v>34641</v>
      </c>
      <c r="C4087" s="13" t="s">
        <v>17</v>
      </c>
    </row>
    <row r="4088" spans="2:3" ht="30" hidden="1" x14ac:dyDescent="0.25">
      <c r="B4088" s="13" t="s">
        <v>34642</v>
      </c>
      <c r="C4088" s="13" t="s">
        <v>17</v>
      </c>
    </row>
    <row r="4089" spans="2:3" hidden="1" x14ac:dyDescent="0.25">
      <c r="B4089" s="13" t="s">
        <v>34643</v>
      </c>
      <c r="C4089" s="13" t="s">
        <v>17</v>
      </c>
    </row>
    <row r="4090" spans="2:3" hidden="1" x14ac:dyDescent="0.25">
      <c r="B4090" s="13" t="s">
        <v>17010</v>
      </c>
      <c r="C4090" s="13" t="s">
        <v>17</v>
      </c>
    </row>
    <row r="4091" spans="2:3" hidden="1" x14ac:dyDescent="0.25">
      <c r="B4091" s="13" t="s">
        <v>34644</v>
      </c>
      <c r="C4091" s="13" t="s">
        <v>17</v>
      </c>
    </row>
    <row r="4092" spans="2:3" hidden="1" x14ac:dyDescent="0.25">
      <c r="B4092" s="13" t="s">
        <v>34645</v>
      </c>
      <c r="C4092" s="13" t="s">
        <v>17</v>
      </c>
    </row>
    <row r="4093" spans="2:3" ht="30" hidden="1" x14ac:dyDescent="0.25">
      <c r="B4093" s="13" t="s">
        <v>34646</v>
      </c>
      <c r="C4093" s="13" t="s">
        <v>17</v>
      </c>
    </row>
    <row r="4094" spans="2:3" ht="30" hidden="1" x14ac:dyDescent="0.25">
      <c r="B4094" s="13" t="s">
        <v>34647</v>
      </c>
      <c r="C4094" s="13" t="s">
        <v>17</v>
      </c>
    </row>
    <row r="4095" spans="2:3" hidden="1" x14ac:dyDescent="0.25">
      <c r="B4095" s="13" t="s">
        <v>17762</v>
      </c>
      <c r="C4095" s="13" t="s">
        <v>17</v>
      </c>
    </row>
    <row r="4096" spans="2:3" hidden="1" x14ac:dyDescent="0.25">
      <c r="B4096" s="13" t="s">
        <v>34648</v>
      </c>
      <c r="C4096" s="13" t="s">
        <v>17</v>
      </c>
    </row>
    <row r="4097" spans="2:3" ht="45" hidden="1" x14ac:dyDescent="0.25">
      <c r="B4097" s="13" t="s">
        <v>34649</v>
      </c>
      <c r="C4097" s="13" t="s">
        <v>17</v>
      </c>
    </row>
    <row r="4098" spans="2:3" ht="45" hidden="1" x14ac:dyDescent="0.25">
      <c r="B4098" s="13" t="s">
        <v>34650</v>
      </c>
      <c r="C4098" s="13" t="s">
        <v>17</v>
      </c>
    </row>
    <row r="4099" spans="2:3" hidden="1" x14ac:dyDescent="0.25">
      <c r="B4099" s="13" t="s">
        <v>27943</v>
      </c>
      <c r="C4099" s="13" t="s">
        <v>17</v>
      </c>
    </row>
    <row r="4100" spans="2:3" hidden="1" x14ac:dyDescent="0.25">
      <c r="B4100" s="13" t="s">
        <v>16606</v>
      </c>
      <c r="C4100" s="13" t="s">
        <v>17</v>
      </c>
    </row>
    <row r="4101" spans="2:3" ht="30" hidden="1" x14ac:dyDescent="0.25">
      <c r="B4101" s="13" t="s">
        <v>34651</v>
      </c>
      <c r="C4101" s="13" t="s">
        <v>17</v>
      </c>
    </row>
    <row r="4102" spans="2:3" hidden="1" x14ac:dyDescent="0.25">
      <c r="B4102" s="13" t="s">
        <v>30285</v>
      </c>
      <c r="C4102" s="13" t="s">
        <v>17</v>
      </c>
    </row>
    <row r="4103" spans="2:3" hidden="1" x14ac:dyDescent="0.25">
      <c r="B4103" s="13" t="s">
        <v>20854</v>
      </c>
      <c r="C4103" s="13" t="s">
        <v>17</v>
      </c>
    </row>
    <row r="4104" spans="2:3" ht="30" hidden="1" x14ac:dyDescent="0.25">
      <c r="B4104" s="13" t="s">
        <v>34652</v>
      </c>
      <c r="C4104" s="13" t="s">
        <v>17</v>
      </c>
    </row>
    <row r="4105" spans="2:3" ht="30" hidden="1" x14ac:dyDescent="0.25">
      <c r="B4105" s="13" t="s">
        <v>34653</v>
      </c>
      <c r="C4105" s="13" t="s">
        <v>17</v>
      </c>
    </row>
    <row r="4106" spans="2:3" ht="60" hidden="1" x14ac:dyDescent="0.25">
      <c r="B4106" s="13" t="s">
        <v>34654</v>
      </c>
      <c r="C4106" s="13" t="s">
        <v>17</v>
      </c>
    </row>
    <row r="4107" spans="2:3" ht="30" hidden="1" x14ac:dyDescent="0.25">
      <c r="B4107" s="13" t="s">
        <v>34655</v>
      </c>
      <c r="C4107" s="13" t="s">
        <v>17</v>
      </c>
    </row>
    <row r="4108" spans="2:3" ht="30" hidden="1" x14ac:dyDescent="0.25">
      <c r="B4108" s="13" t="s">
        <v>34656</v>
      </c>
      <c r="C4108" s="13" t="s">
        <v>17</v>
      </c>
    </row>
    <row r="4109" spans="2:3" ht="30" hidden="1" x14ac:dyDescent="0.25">
      <c r="B4109" s="13" t="s">
        <v>34657</v>
      </c>
      <c r="C4109" s="13" t="s">
        <v>17</v>
      </c>
    </row>
    <row r="4110" spans="2:3" hidden="1" x14ac:dyDescent="0.25">
      <c r="B4110" s="13" t="s">
        <v>34658</v>
      </c>
      <c r="C4110" s="13" t="s">
        <v>17</v>
      </c>
    </row>
    <row r="4111" spans="2:3" hidden="1" x14ac:dyDescent="0.25">
      <c r="B4111" s="13" t="s">
        <v>29965</v>
      </c>
      <c r="C4111" s="13" t="s">
        <v>17</v>
      </c>
    </row>
    <row r="4112" spans="2:3" hidden="1" x14ac:dyDescent="0.25">
      <c r="B4112" s="13" t="s">
        <v>34659</v>
      </c>
      <c r="C4112" s="13" t="s">
        <v>17</v>
      </c>
    </row>
    <row r="4113" spans="2:3" ht="30" hidden="1" x14ac:dyDescent="0.25">
      <c r="B4113" s="13" t="s">
        <v>34660</v>
      </c>
      <c r="C4113" s="13" t="s">
        <v>17</v>
      </c>
    </row>
    <row r="4114" spans="2:3" ht="30" hidden="1" x14ac:dyDescent="0.25">
      <c r="B4114" s="13" t="s">
        <v>34661</v>
      </c>
      <c r="C4114" s="13" t="s">
        <v>17</v>
      </c>
    </row>
    <row r="4115" spans="2:3" hidden="1" x14ac:dyDescent="0.25">
      <c r="B4115" s="13" t="s">
        <v>34662</v>
      </c>
      <c r="C4115" s="13" t="s">
        <v>17</v>
      </c>
    </row>
    <row r="4116" spans="2:3" ht="30" hidden="1" x14ac:dyDescent="0.25">
      <c r="B4116" s="13" t="s">
        <v>2048</v>
      </c>
      <c r="C4116" s="13" t="s">
        <v>18</v>
      </c>
    </row>
    <row r="4117" spans="2:3" ht="45" hidden="1" x14ac:dyDescent="0.25">
      <c r="B4117" s="13" t="s">
        <v>2049</v>
      </c>
      <c r="C4117" s="13" t="s">
        <v>18</v>
      </c>
    </row>
    <row r="4118" spans="2:3" ht="30" hidden="1" x14ac:dyDescent="0.25">
      <c r="B4118" s="13" t="s">
        <v>2050</v>
      </c>
      <c r="C4118" s="13" t="s">
        <v>18</v>
      </c>
    </row>
    <row r="4119" spans="2:3" ht="30" hidden="1" x14ac:dyDescent="0.25">
      <c r="B4119" s="13" t="s">
        <v>2051</v>
      </c>
      <c r="C4119" s="13" t="s">
        <v>18</v>
      </c>
    </row>
    <row r="4120" spans="2:3" ht="45" hidden="1" x14ac:dyDescent="0.25">
      <c r="B4120" s="13" t="s">
        <v>2052</v>
      </c>
      <c r="C4120" s="13" t="s">
        <v>18</v>
      </c>
    </row>
    <row r="4121" spans="2:3" ht="45" hidden="1" x14ac:dyDescent="0.25">
      <c r="B4121" s="13" t="s">
        <v>2053</v>
      </c>
      <c r="C4121" s="13" t="s">
        <v>18</v>
      </c>
    </row>
    <row r="4122" spans="2:3" ht="30" hidden="1" x14ac:dyDescent="0.25">
      <c r="B4122" s="13" t="s">
        <v>2054</v>
      </c>
      <c r="C4122" s="13" t="s">
        <v>18</v>
      </c>
    </row>
    <row r="4123" spans="2:3" ht="45" hidden="1" x14ac:dyDescent="0.25">
      <c r="B4123" s="13" t="s">
        <v>2055</v>
      </c>
      <c r="C4123" s="13" t="s">
        <v>18</v>
      </c>
    </row>
    <row r="4124" spans="2:3" ht="45" hidden="1" x14ac:dyDescent="0.25">
      <c r="B4124" s="13" t="s">
        <v>2056</v>
      </c>
      <c r="C4124" s="13" t="s">
        <v>18</v>
      </c>
    </row>
    <row r="4125" spans="2:3" ht="30" hidden="1" x14ac:dyDescent="0.25">
      <c r="B4125" s="13" t="s">
        <v>2057</v>
      </c>
      <c r="C4125" s="13" t="s">
        <v>18</v>
      </c>
    </row>
    <row r="4126" spans="2:3" ht="30" hidden="1" x14ac:dyDescent="0.25">
      <c r="B4126" s="13" t="s">
        <v>2058</v>
      </c>
      <c r="C4126" s="13" t="s">
        <v>18</v>
      </c>
    </row>
    <row r="4127" spans="2:3" ht="30" hidden="1" x14ac:dyDescent="0.25">
      <c r="B4127" s="13" t="s">
        <v>2059</v>
      </c>
      <c r="C4127" s="13" t="s">
        <v>18</v>
      </c>
    </row>
    <row r="4128" spans="2:3" ht="30" hidden="1" x14ac:dyDescent="0.25">
      <c r="B4128" s="13" t="s">
        <v>2060</v>
      </c>
      <c r="C4128" s="13" t="s">
        <v>18</v>
      </c>
    </row>
    <row r="4129" spans="2:3" ht="30" hidden="1" x14ac:dyDescent="0.25">
      <c r="B4129" s="13" t="s">
        <v>2061</v>
      </c>
      <c r="C4129" s="13" t="s">
        <v>18</v>
      </c>
    </row>
    <row r="4130" spans="2:3" ht="30" hidden="1" x14ac:dyDescent="0.25">
      <c r="B4130" s="13" t="s">
        <v>2062</v>
      </c>
      <c r="C4130" s="13" t="s">
        <v>18</v>
      </c>
    </row>
    <row r="4131" spans="2:3" ht="45" hidden="1" x14ac:dyDescent="0.25">
      <c r="B4131" s="13" t="s">
        <v>2063</v>
      </c>
      <c r="C4131" s="13" t="s">
        <v>18</v>
      </c>
    </row>
    <row r="4132" spans="2:3" ht="45" hidden="1" x14ac:dyDescent="0.25">
      <c r="B4132" s="13" t="s">
        <v>2064</v>
      </c>
      <c r="C4132" s="13" t="s">
        <v>18</v>
      </c>
    </row>
    <row r="4133" spans="2:3" ht="30" hidden="1" x14ac:dyDescent="0.25">
      <c r="B4133" s="13" t="s">
        <v>2065</v>
      </c>
      <c r="C4133" s="13" t="s">
        <v>18</v>
      </c>
    </row>
    <row r="4134" spans="2:3" ht="30" hidden="1" x14ac:dyDescent="0.25">
      <c r="B4134" s="13" t="s">
        <v>2066</v>
      </c>
      <c r="C4134" s="13" t="s">
        <v>18</v>
      </c>
    </row>
    <row r="4135" spans="2:3" ht="30" hidden="1" x14ac:dyDescent="0.25">
      <c r="B4135" s="13" t="s">
        <v>2067</v>
      </c>
      <c r="C4135" s="13" t="s">
        <v>18</v>
      </c>
    </row>
    <row r="4136" spans="2:3" ht="30" hidden="1" x14ac:dyDescent="0.25">
      <c r="B4136" s="13" t="s">
        <v>2068</v>
      </c>
      <c r="C4136" s="13" t="s">
        <v>18</v>
      </c>
    </row>
    <row r="4137" spans="2:3" ht="30" hidden="1" x14ac:dyDescent="0.25">
      <c r="B4137" s="13" t="s">
        <v>2069</v>
      </c>
      <c r="C4137" s="13" t="s">
        <v>18</v>
      </c>
    </row>
    <row r="4138" spans="2:3" ht="45" hidden="1" x14ac:dyDescent="0.25">
      <c r="B4138" s="13" t="s">
        <v>2079</v>
      </c>
      <c r="C4138" s="13" t="s">
        <v>18</v>
      </c>
    </row>
    <row r="4139" spans="2:3" ht="30" hidden="1" x14ac:dyDescent="0.25">
      <c r="B4139" s="13" t="s">
        <v>2080</v>
      </c>
      <c r="C4139" s="13" t="s">
        <v>18</v>
      </c>
    </row>
    <row r="4140" spans="2:3" ht="30" hidden="1" x14ac:dyDescent="0.25">
      <c r="B4140" s="13" t="s">
        <v>2081</v>
      </c>
      <c r="C4140" s="13" t="s">
        <v>18</v>
      </c>
    </row>
    <row r="4141" spans="2:3" ht="30" hidden="1" x14ac:dyDescent="0.25">
      <c r="B4141" s="13" t="s">
        <v>2082</v>
      </c>
      <c r="C4141" s="13" t="s">
        <v>18</v>
      </c>
    </row>
    <row r="4142" spans="2:3" ht="30" hidden="1" x14ac:dyDescent="0.25">
      <c r="B4142" s="13" t="s">
        <v>2083</v>
      </c>
      <c r="C4142" s="13" t="s">
        <v>18</v>
      </c>
    </row>
    <row r="4143" spans="2:3" ht="30" hidden="1" x14ac:dyDescent="0.25">
      <c r="B4143" s="13" t="s">
        <v>2084</v>
      </c>
      <c r="C4143" s="13" t="s">
        <v>18</v>
      </c>
    </row>
    <row r="4144" spans="2:3" ht="30" hidden="1" x14ac:dyDescent="0.25">
      <c r="B4144" s="13" t="s">
        <v>2085</v>
      </c>
      <c r="C4144" s="13" t="s">
        <v>18</v>
      </c>
    </row>
    <row r="4145" spans="2:3" ht="30" hidden="1" x14ac:dyDescent="0.25">
      <c r="B4145" s="13" t="s">
        <v>2087</v>
      </c>
      <c r="C4145" s="13" t="s">
        <v>18</v>
      </c>
    </row>
    <row r="4146" spans="2:3" ht="30" hidden="1" x14ac:dyDescent="0.25">
      <c r="B4146" s="13" t="s">
        <v>2089</v>
      </c>
      <c r="C4146" s="13" t="s">
        <v>18</v>
      </c>
    </row>
    <row r="4147" spans="2:3" ht="30" hidden="1" x14ac:dyDescent="0.25">
      <c r="B4147" s="13" t="s">
        <v>2090</v>
      </c>
      <c r="C4147" s="13" t="s">
        <v>18</v>
      </c>
    </row>
    <row r="4148" spans="2:3" ht="30" hidden="1" x14ac:dyDescent="0.25">
      <c r="B4148" s="13" t="s">
        <v>2091</v>
      </c>
      <c r="C4148" s="13" t="s">
        <v>18</v>
      </c>
    </row>
    <row r="4149" spans="2:3" ht="30" hidden="1" x14ac:dyDescent="0.25">
      <c r="B4149" s="13" t="s">
        <v>2092</v>
      </c>
      <c r="C4149" s="13" t="s">
        <v>18</v>
      </c>
    </row>
    <row r="4150" spans="2:3" ht="45" hidden="1" x14ac:dyDescent="0.25">
      <c r="B4150" s="13" t="s">
        <v>2093</v>
      </c>
      <c r="C4150" s="13" t="s">
        <v>18</v>
      </c>
    </row>
    <row r="4151" spans="2:3" ht="30" hidden="1" x14ac:dyDescent="0.25">
      <c r="B4151" s="13" t="s">
        <v>2094</v>
      </c>
      <c r="C4151" s="13" t="s">
        <v>18</v>
      </c>
    </row>
    <row r="4152" spans="2:3" ht="45" hidden="1" x14ac:dyDescent="0.25">
      <c r="B4152" s="13" t="s">
        <v>2096</v>
      </c>
      <c r="C4152" s="13" t="s">
        <v>18</v>
      </c>
    </row>
    <row r="4153" spans="2:3" ht="45" hidden="1" x14ac:dyDescent="0.25">
      <c r="B4153" s="13" t="s">
        <v>2098</v>
      </c>
      <c r="C4153" s="13" t="s">
        <v>18</v>
      </c>
    </row>
    <row r="4154" spans="2:3" ht="45" hidden="1" x14ac:dyDescent="0.25">
      <c r="B4154" s="13" t="s">
        <v>2099</v>
      </c>
      <c r="C4154" s="13" t="s">
        <v>18</v>
      </c>
    </row>
    <row r="4155" spans="2:3" ht="30" hidden="1" x14ac:dyDescent="0.25">
      <c r="B4155" s="13" t="s">
        <v>2100</v>
      </c>
      <c r="C4155" s="13" t="s">
        <v>18</v>
      </c>
    </row>
    <row r="4156" spans="2:3" ht="45" hidden="1" x14ac:dyDescent="0.25">
      <c r="B4156" s="13" t="s">
        <v>2101</v>
      </c>
      <c r="C4156" s="13" t="s">
        <v>18</v>
      </c>
    </row>
    <row r="4157" spans="2:3" ht="45" hidden="1" x14ac:dyDescent="0.25">
      <c r="B4157" s="13" t="s">
        <v>2102</v>
      </c>
      <c r="C4157" s="13" t="s">
        <v>18</v>
      </c>
    </row>
    <row r="4158" spans="2:3" ht="45" hidden="1" x14ac:dyDescent="0.25">
      <c r="B4158" s="13" t="s">
        <v>2103</v>
      </c>
      <c r="C4158" s="13" t="s">
        <v>18</v>
      </c>
    </row>
    <row r="4159" spans="2:3" ht="45" hidden="1" x14ac:dyDescent="0.25">
      <c r="B4159" s="13" t="s">
        <v>2104</v>
      </c>
      <c r="C4159" s="13" t="s">
        <v>18</v>
      </c>
    </row>
    <row r="4160" spans="2:3" ht="30" hidden="1" x14ac:dyDescent="0.25">
      <c r="B4160" s="13" t="s">
        <v>2105</v>
      </c>
      <c r="C4160" s="13" t="s">
        <v>18</v>
      </c>
    </row>
    <row r="4161" spans="2:3" ht="30" hidden="1" x14ac:dyDescent="0.25">
      <c r="B4161" s="13" t="s">
        <v>2106</v>
      </c>
      <c r="C4161" s="13" t="s">
        <v>18</v>
      </c>
    </row>
    <row r="4162" spans="2:3" ht="30" hidden="1" x14ac:dyDescent="0.25">
      <c r="B4162" s="13" t="s">
        <v>2107</v>
      </c>
      <c r="C4162" s="13" t="s">
        <v>18</v>
      </c>
    </row>
    <row r="4163" spans="2:3" ht="45" hidden="1" x14ac:dyDescent="0.25">
      <c r="B4163" s="13" t="s">
        <v>2108</v>
      </c>
      <c r="C4163" s="13" t="s">
        <v>18</v>
      </c>
    </row>
    <row r="4164" spans="2:3" ht="30" hidden="1" x14ac:dyDescent="0.25">
      <c r="B4164" s="13" t="s">
        <v>2109</v>
      </c>
      <c r="C4164" s="13" t="s">
        <v>18</v>
      </c>
    </row>
    <row r="4165" spans="2:3" ht="30" hidden="1" x14ac:dyDescent="0.25">
      <c r="B4165" s="13" t="s">
        <v>2110</v>
      </c>
      <c r="C4165" s="13" t="s">
        <v>18</v>
      </c>
    </row>
    <row r="4166" spans="2:3" ht="30" hidden="1" x14ac:dyDescent="0.25">
      <c r="B4166" s="13" t="s">
        <v>2111</v>
      </c>
      <c r="C4166" s="13" t="s">
        <v>18</v>
      </c>
    </row>
    <row r="4167" spans="2:3" ht="45" hidden="1" x14ac:dyDescent="0.25">
      <c r="B4167" s="13" t="s">
        <v>2112</v>
      </c>
      <c r="C4167" s="13" t="s">
        <v>18</v>
      </c>
    </row>
    <row r="4168" spans="2:3" hidden="1" x14ac:dyDescent="0.25">
      <c r="B4168" s="13" t="s">
        <v>2113</v>
      </c>
      <c r="C4168" s="13" t="s">
        <v>18</v>
      </c>
    </row>
    <row r="4169" spans="2:3" ht="30" hidden="1" x14ac:dyDescent="0.25">
      <c r="B4169" s="13" t="s">
        <v>2114</v>
      </c>
      <c r="C4169" s="13" t="s">
        <v>18</v>
      </c>
    </row>
    <row r="4170" spans="2:3" ht="30" hidden="1" x14ac:dyDescent="0.25">
      <c r="B4170" s="13" t="s">
        <v>2115</v>
      </c>
      <c r="C4170" s="13" t="s">
        <v>18</v>
      </c>
    </row>
    <row r="4171" spans="2:3" ht="30" hidden="1" x14ac:dyDescent="0.25">
      <c r="B4171" s="13" t="s">
        <v>2116</v>
      </c>
      <c r="C4171" s="13" t="s">
        <v>18</v>
      </c>
    </row>
    <row r="4172" spans="2:3" ht="30" hidden="1" x14ac:dyDescent="0.25">
      <c r="B4172" s="13" t="s">
        <v>2117</v>
      </c>
      <c r="C4172" s="13" t="s">
        <v>18</v>
      </c>
    </row>
    <row r="4173" spans="2:3" ht="45" hidden="1" x14ac:dyDescent="0.25">
      <c r="B4173" s="13" t="s">
        <v>2118</v>
      </c>
      <c r="C4173" s="13" t="s">
        <v>18</v>
      </c>
    </row>
    <row r="4174" spans="2:3" ht="30" hidden="1" x14ac:dyDescent="0.25">
      <c r="B4174" s="13" t="s">
        <v>2119</v>
      </c>
      <c r="C4174" s="13" t="s">
        <v>18</v>
      </c>
    </row>
    <row r="4175" spans="2:3" ht="30" hidden="1" x14ac:dyDescent="0.25">
      <c r="B4175" s="13" t="s">
        <v>2120</v>
      </c>
      <c r="C4175" s="13" t="s">
        <v>18</v>
      </c>
    </row>
    <row r="4176" spans="2:3" ht="30" hidden="1" x14ac:dyDescent="0.25">
      <c r="B4176" s="13" t="s">
        <v>2121</v>
      </c>
      <c r="C4176" s="13" t="s">
        <v>18</v>
      </c>
    </row>
    <row r="4177" spans="2:3" ht="45" hidden="1" x14ac:dyDescent="0.25">
      <c r="B4177" s="13" t="s">
        <v>2123</v>
      </c>
      <c r="C4177" s="13" t="s">
        <v>18</v>
      </c>
    </row>
    <row r="4178" spans="2:3" ht="45" hidden="1" x14ac:dyDescent="0.25">
      <c r="B4178" s="13" t="s">
        <v>2124</v>
      </c>
      <c r="C4178" s="13" t="s">
        <v>18</v>
      </c>
    </row>
    <row r="4179" spans="2:3" ht="45" hidden="1" x14ac:dyDescent="0.25">
      <c r="B4179" s="13" t="s">
        <v>2125</v>
      </c>
      <c r="C4179" s="13" t="s">
        <v>18</v>
      </c>
    </row>
    <row r="4180" spans="2:3" ht="30" hidden="1" x14ac:dyDescent="0.25">
      <c r="B4180" s="13" t="s">
        <v>2126</v>
      </c>
      <c r="C4180" s="13" t="s">
        <v>18</v>
      </c>
    </row>
    <row r="4181" spans="2:3" ht="45" hidden="1" x14ac:dyDescent="0.25">
      <c r="B4181" s="13" t="s">
        <v>2127</v>
      </c>
      <c r="C4181" s="13" t="s">
        <v>18</v>
      </c>
    </row>
    <row r="4182" spans="2:3" ht="30" hidden="1" x14ac:dyDescent="0.25">
      <c r="B4182" s="13" t="s">
        <v>2128</v>
      </c>
      <c r="C4182" s="13" t="s">
        <v>18</v>
      </c>
    </row>
    <row r="4183" spans="2:3" ht="30" hidden="1" x14ac:dyDescent="0.25">
      <c r="B4183" s="13" t="s">
        <v>2129</v>
      </c>
      <c r="C4183" s="13" t="s">
        <v>18</v>
      </c>
    </row>
    <row r="4184" spans="2:3" ht="45" hidden="1" x14ac:dyDescent="0.25">
      <c r="B4184" s="13" t="s">
        <v>2130</v>
      </c>
      <c r="C4184" s="13" t="s">
        <v>18</v>
      </c>
    </row>
    <row r="4185" spans="2:3" ht="30" hidden="1" x14ac:dyDescent="0.25">
      <c r="B4185" s="13" t="s">
        <v>2131</v>
      </c>
      <c r="C4185" s="13" t="s">
        <v>18</v>
      </c>
    </row>
    <row r="4186" spans="2:3" ht="30" hidden="1" x14ac:dyDescent="0.25">
      <c r="B4186" s="13" t="s">
        <v>2132</v>
      </c>
      <c r="C4186" s="13" t="s">
        <v>18</v>
      </c>
    </row>
    <row r="4187" spans="2:3" ht="45" hidden="1" x14ac:dyDescent="0.25">
      <c r="B4187" s="13" t="s">
        <v>2133</v>
      </c>
      <c r="C4187" s="13" t="s">
        <v>18</v>
      </c>
    </row>
    <row r="4188" spans="2:3" ht="45" hidden="1" x14ac:dyDescent="0.25">
      <c r="B4188" s="13" t="s">
        <v>2150</v>
      </c>
      <c r="C4188" s="13" t="s">
        <v>18</v>
      </c>
    </row>
    <row r="4189" spans="2:3" ht="30" hidden="1" x14ac:dyDescent="0.25">
      <c r="B4189" s="13" t="s">
        <v>2151</v>
      </c>
      <c r="C4189" s="13" t="s">
        <v>18</v>
      </c>
    </row>
    <row r="4190" spans="2:3" ht="45" hidden="1" x14ac:dyDescent="0.25">
      <c r="B4190" s="13" t="s">
        <v>2152</v>
      </c>
      <c r="C4190" s="13" t="s">
        <v>18</v>
      </c>
    </row>
    <row r="4191" spans="2:3" ht="30" hidden="1" x14ac:dyDescent="0.25">
      <c r="B4191" s="13" t="s">
        <v>2158</v>
      </c>
      <c r="C4191" s="13" t="s">
        <v>18</v>
      </c>
    </row>
    <row r="4192" spans="2:3" ht="30" hidden="1" x14ac:dyDescent="0.25">
      <c r="B4192" s="13" t="s">
        <v>2164</v>
      </c>
      <c r="C4192" s="13" t="s">
        <v>18</v>
      </c>
    </row>
    <row r="4193" spans="2:3" ht="45" hidden="1" x14ac:dyDescent="0.25">
      <c r="B4193" s="13" t="s">
        <v>2165</v>
      </c>
      <c r="C4193" s="13" t="s">
        <v>18</v>
      </c>
    </row>
    <row r="4194" spans="2:3" ht="45" hidden="1" x14ac:dyDescent="0.25">
      <c r="B4194" s="13" t="s">
        <v>2183</v>
      </c>
      <c r="C4194" s="13" t="s">
        <v>18</v>
      </c>
    </row>
    <row r="4195" spans="2:3" ht="45" hidden="1" x14ac:dyDescent="0.25">
      <c r="B4195" s="13" t="s">
        <v>2190</v>
      </c>
      <c r="C4195" s="13" t="s">
        <v>18</v>
      </c>
    </row>
    <row r="4196" spans="2:3" ht="30" hidden="1" x14ac:dyDescent="0.25">
      <c r="B4196" s="13" t="s">
        <v>2192</v>
      </c>
      <c r="C4196" s="13" t="s">
        <v>18</v>
      </c>
    </row>
    <row r="4197" spans="2:3" ht="30" hidden="1" x14ac:dyDescent="0.25">
      <c r="B4197" s="13" t="s">
        <v>2193</v>
      </c>
      <c r="C4197" s="13" t="s">
        <v>18</v>
      </c>
    </row>
    <row r="4198" spans="2:3" ht="30" hidden="1" x14ac:dyDescent="0.25">
      <c r="B4198" s="13" t="s">
        <v>2197</v>
      </c>
      <c r="C4198" s="13" t="s">
        <v>18</v>
      </c>
    </row>
    <row r="4199" spans="2:3" ht="30" hidden="1" x14ac:dyDescent="0.25">
      <c r="B4199" s="13" t="s">
        <v>2198</v>
      </c>
      <c r="C4199" s="13" t="s">
        <v>18</v>
      </c>
    </row>
    <row r="4200" spans="2:3" ht="30" hidden="1" x14ac:dyDescent="0.25">
      <c r="B4200" s="13" t="s">
        <v>2199</v>
      </c>
      <c r="C4200" s="13" t="s">
        <v>18</v>
      </c>
    </row>
    <row r="4201" spans="2:3" ht="45" hidden="1" x14ac:dyDescent="0.25">
      <c r="B4201" s="13" t="s">
        <v>2203</v>
      </c>
      <c r="C4201" s="13" t="s">
        <v>18</v>
      </c>
    </row>
    <row r="4202" spans="2:3" ht="30" hidden="1" x14ac:dyDescent="0.25">
      <c r="B4202" s="13" t="s">
        <v>2205</v>
      </c>
      <c r="C4202" s="13" t="s">
        <v>18</v>
      </c>
    </row>
    <row r="4203" spans="2:3" ht="30" hidden="1" x14ac:dyDescent="0.25">
      <c r="B4203" s="13" t="s">
        <v>2206</v>
      </c>
      <c r="C4203" s="13" t="s">
        <v>18</v>
      </c>
    </row>
    <row r="4204" spans="2:3" ht="30" hidden="1" x14ac:dyDescent="0.25">
      <c r="B4204" s="13" t="s">
        <v>2207</v>
      </c>
      <c r="C4204" s="13" t="s">
        <v>18</v>
      </c>
    </row>
    <row r="4205" spans="2:3" ht="30" hidden="1" x14ac:dyDescent="0.25">
      <c r="B4205" s="13" t="s">
        <v>2216</v>
      </c>
      <c r="C4205" s="13" t="s">
        <v>18</v>
      </c>
    </row>
    <row r="4206" spans="2:3" ht="45" hidden="1" x14ac:dyDescent="0.25">
      <c r="B4206" s="13" t="s">
        <v>2217</v>
      </c>
      <c r="C4206" s="13" t="s">
        <v>18</v>
      </c>
    </row>
    <row r="4207" spans="2:3" hidden="1" x14ac:dyDescent="0.25">
      <c r="B4207" s="13" t="s">
        <v>26950</v>
      </c>
      <c r="C4207" s="13" t="s">
        <v>18</v>
      </c>
    </row>
    <row r="4208" spans="2:3" hidden="1" x14ac:dyDescent="0.25">
      <c r="B4208" s="13" t="s">
        <v>2703</v>
      </c>
      <c r="C4208" s="13" t="s">
        <v>18</v>
      </c>
    </row>
    <row r="4209" spans="2:3" ht="45" hidden="1" x14ac:dyDescent="0.25">
      <c r="B4209" s="13" t="s">
        <v>2706</v>
      </c>
      <c r="C4209" s="13" t="s">
        <v>18</v>
      </c>
    </row>
    <row r="4210" spans="2:3" ht="30" hidden="1" x14ac:dyDescent="0.25">
      <c r="B4210" s="13" t="s">
        <v>2991</v>
      </c>
      <c r="C4210" s="13" t="s">
        <v>18</v>
      </c>
    </row>
    <row r="4211" spans="2:3" hidden="1" x14ac:dyDescent="0.25">
      <c r="B4211" s="13" t="s">
        <v>2997</v>
      </c>
      <c r="C4211" s="13" t="s">
        <v>18</v>
      </c>
    </row>
    <row r="4212" spans="2:3" ht="45" hidden="1" x14ac:dyDescent="0.25">
      <c r="B4212" s="13" t="s">
        <v>3000</v>
      </c>
      <c r="C4212" s="13" t="s">
        <v>18</v>
      </c>
    </row>
    <row r="4213" spans="2:3" ht="45" hidden="1" x14ac:dyDescent="0.25">
      <c r="B4213" s="13" t="s">
        <v>3010</v>
      </c>
      <c r="C4213" s="13" t="s">
        <v>18</v>
      </c>
    </row>
    <row r="4214" spans="2:3" ht="30" hidden="1" x14ac:dyDescent="0.25">
      <c r="B4214" s="13" t="s">
        <v>3011</v>
      </c>
      <c r="C4214" s="13" t="s">
        <v>18</v>
      </c>
    </row>
    <row r="4215" spans="2:3" ht="30" hidden="1" x14ac:dyDescent="0.25">
      <c r="B4215" s="13" t="s">
        <v>3085</v>
      </c>
      <c r="C4215" s="13" t="s">
        <v>18</v>
      </c>
    </row>
    <row r="4216" spans="2:3" ht="75" hidden="1" x14ac:dyDescent="0.25">
      <c r="B4216" s="13" t="s">
        <v>3114</v>
      </c>
      <c r="C4216" s="13" t="s">
        <v>18</v>
      </c>
    </row>
    <row r="4217" spans="2:3" ht="45" hidden="1" x14ac:dyDescent="0.25">
      <c r="B4217" s="13" t="s">
        <v>3469</v>
      </c>
      <c r="C4217" s="13" t="s">
        <v>18</v>
      </c>
    </row>
    <row r="4218" spans="2:3" hidden="1" x14ac:dyDescent="0.25">
      <c r="B4218" s="13" t="s">
        <v>4129</v>
      </c>
      <c r="C4218" s="13" t="s">
        <v>18</v>
      </c>
    </row>
    <row r="4219" spans="2:3" ht="30" hidden="1" x14ac:dyDescent="0.25">
      <c r="B4219" s="13" t="s">
        <v>4398</v>
      </c>
      <c r="C4219" s="13" t="s">
        <v>18</v>
      </c>
    </row>
    <row r="4220" spans="2:3" ht="30" hidden="1" x14ac:dyDescent="0.25">
      <c r="B4220" s="13" t="s">
        <v>4404</v>
      </c>
      <c r="C4220" s="13" t="s">
        <v>18</v>
      </c>
    </row>
    <row r="4221" spans="2:3" ht="30" hidden="1" x14ac:dyDescent="0.25">
      <c r="B4221" s="13" t="s">
        <v>4522</v>
      </c>
      <c r="C4221" s="13" t="s">
        <v>18</v>
      </c>
    </row>
    <row r="4222" spans="2:3" ht="45" hidden="1" x14ac:dyDescent="0.25">
      <c r="B4222" s="13" t="s">
        <v>4653</v>
      </c>
      <c r="C4222" s="13" t="s">
        <v>18</v>
      </c>
    </row>
    <row r="4223" spans="2:3" ht="30" hidden="1" x14ac:dyDescent="0.25">
      <c r="B4223" s="13" t="s">
        <v>4656</v>
      </c>
      <c r="C4223" s="13" t="s">
        <v>18</v>
      </c>
    </row>
    <row r="4224" spans="2:3" ht="45" hidden="1" x14ac:dyDescent="0.25">
      <c r="B4224" s="13" t="s">
        <v>4693</v>
      </c>
      <c r="C4224" s="13" t="s">
        <v>18</v>
      </c>
    </row>
    <row r="4225" spans="2:3" ht="30" hidden="1" x14ac:dyDescent="0.25">
      <c r="B4225" s="13" t="s">
        <v>4711</v>
      </c>
      <c r="C4225" s="13" t="s">
        <v>18</v>
      </c>
    </row>
    <row r="4226" spans="2:3" ht="30" hidden="1" x14ac:dyDescent="0.25">
      <c r="B4226" s="13" t="s">
        <v>4858</v>
      </c>
      <c r="C4226" s="13" t="s">
        <v>18</v>
      </c>
    </row>
    <row r="4227" spans="2:3" ht="30" hidden="1" x14ac:dyDescent="0.25">
      <c r="B4227" s="13" t="s">
        <v>6026</v>
      </c>
      <c r="C4227" s="13" t="s">
        <v>18</v>
      </c>
    </row>
    <row r="4228" spans="2:3" ht="45" hidden="1" x14ac:dyDescent="0.25">
      <c r="B4228" s="13" t="s">
        <v>6034</v>
      </c>
      <c r="C4228" s="13" t="s">
        <v>18</v>
      </c>
    </row>
    <row r="4229" spans="2:3" ht="45" hidden="1" x14ac:dyDescent="0.25">
      <c r="B4229" s="13" t="s">
        <v>34663</v>
      </c>
      <c r="C4229" s="13" t="s">
        <v>18</v>
      </c>
    </row>
    <row r="4230" spans="2:3" ht="30" hidden="1" x14ac:dyDescent="0.25">
      <c r="B4230" s="13" t="s">
        <v>6294</v>
      </c>
      <c r="C4230" s="13" t="s">
        <v>18</v>
      </c>
    </row>
    <row r="4231" spans="2:3" ht="45" hidden="1" x14ac:dyDescent="0.25">
      <c r="B4231" s="13" t="s">
        <v>6487</v>
      </c>
      <c r="C4231" s="13" t="s">
        <v>18</v>
      </c>
    </row>
    <row r="4232" spans="2:3" ht="45" hidden="1" x14ac:dyDescent="0.25">
      <c r="B4232" s="13" t="s">
        <v>6523</v>
      </c>
      <c r="C4232" s="13" t="s">
        <v>18</v>
      </c>
    </row>
    <row r="4233" spans="2:3" ht="30" hidden="1" x14ac:dyDescent="0.25">
      <c r="B4233" s="13" t="s">
        <v>9113</v>
      </c>
      <c r="C4233" s="13" t="s">
        <v>18</v>
      </c>
    </row>
    <row r="4234" spans="2:3" ht="30" hidden="1" x14ac:dyDescent="0.25">
      <c r="B4234" s="13" t="s">
        <v>9157</v>
      </c>
      <c r="C4234" s="13" t="s">
        <v>18</v>
      </c>
    </row>
    <row r="4235" spans="2:3" ht="30" hidden="1" x14ac:dyDescent="0.25">
      <c r="B4235" s="13" t="s">
        <v>9180</v>
      </c>
      <c r="C4235" s="13" t="s">
        <v>18</v>
      </c>
    </row>
    <row r="4236" spans="2:3" hidden="1" x14ac:dyDescent="0.25">
      <c r="B4236" s="13" t="s">
        <v>9619</v>
      </c>
      <c r="C4236" s="13" t="s">
        <v>18</v>
      </c>
    </row>
    <row r="4237" spans="2:3" hidden="1" x14ac:dyDescent="0.25">
      <c r="B4237" s="13" t="s">
        <v>9620</v>
      </c>
      <c r="C4237" s="13" t="s">
        <v>18</v>
      </c>
    </row>
    <row r="4238" spans="2:3" hidden="1" x14ac:dyDescent="0.25">
      <c r="B4238" s="13" t="s">
        <v>9621</v>
      </c>
      <c r="C4238" s="13" t="s">
        <v>18</v>
      </c>
    </row>
    <row r="4239" spans="2:3" hidden="1" x14ac:dyDescent="0.25">
      <c r="B4239" s="13" t="s">
        <v>9622</v>
      </c>
      <c r="C4239" s="13" t="s">
        <v>18</v>
      </c>
    </row>
    <row r="4240" spans="2:3" ht="30" hidden="1" x14ac:dyDescent="0.25">
      <c r="B4240" s="13" t="s">
        <v>9623</v>
      </c>
      <c r="C4240" s="13" t="s">
        <v>18</v>
      </c>
    </row>
    <row r="4241" spans="2:3" ht="30" hidden="1" x14ac:dyDescent="0.25">
      <c r="B4241" s="13" t="s">
        <v>9624</v>
      </c>
      <c r="C4241" s="13" t="s">
        <v>18</v>
      </c>
    </row>
    <row r="4242" spans="2:3" hidden="1" x14ac:dyDescent="0.25">
      <c r="B4242" s="13" t="s">
        <v>9625</v>
      </c>
      <c r="C4242" s="13" t="s">
        <v>18</v>
      </c>
    </row>
    <row r="4243" spans="2:3" hidden="1" x14ac:dyDescent="0.25">
      <c r="B4243" s="13" t="s">
        <v>9626</v>
      </c>
      <c r="C4243" s="13" t="s">
        <v>18</v>
      </c>
    </row>
    <row r="4244" spans="2:3" hidden="1" x14ac:dyDescent="0.25">
      <c r="B4244" s="13" t="s">
        <v>9627</v>
      </c>
      <c r="C4244" s="13" t="s">
        <v>18</v>
      </c>
    </row>
    <row r="4245" spans="2:3" hidden="1" x14ac:dyDescent="0.25">
      <c r="B4245" s="13" t="s">
        <v>9628</v>
      </c>
      <c r="C4245" s="13" t="s">
        <v>18</v>
      </c>
    </row>
    <row r="4246" spans="2:3" hidden="1" x14ac:dyDescent="0.25">
      <c r="B4246" s="13" t="s">
        <v>9629</v>
      </c>
      <c r="C4246" s="13" t="s">
        <v>18</v>
      </c>
    </row>
    <row r="4247" spans="2:3" hidden="1" x14ac:dyDescent="0.25">
      <c r="B4247" s="13" t="s">
        <v>9630</v>
      </c>
      <c r="C4247" s="13" t="s">
        <v>18</v>
      </c>
    </row>
    <row r="4248" spans="2:3" hidden="1" x14ac:dyDescent="0.25">
      <c r="B4248" s="13" t="s">
        <v>9631</v>
      </c>
      <c r="C4248" s="13" t="s">
        <v>18</v>
      </c>
    </row>
    <row r="4249" spans="2:3" ht="30" hidden="1" x14ac:dyDescent="0.25">
      <c r="B4249" s="13" t="s">
        <v>10820</v>
      </c>
      <c r="C4249" s="13" t="s">
        <v>18</v>
      </c>
    </row>
    <row r="4250" spans="2:3" ht="30" hidden="1" x14ac:dyDescent="0.25">
      <c r="B4250" s="13" t="s">
        <v>9113</v>
      </c>
      <c r="C4250" s="13" t="s">
        <v>18</v>
      </c>
    </row>
    <row r="4251" spans="2:3" ht="60" hidden="1" x14ac:dyDescent="0.25">
      <c r="B4251" s="13" t="s">
        <v>11599</v>
      </c>
      <c r="C4251" s="13" t="s">
        <v>18</v>
      </c>
    </row>
    <row r="4252" spans="2:3" ht="45" hidden="1" x14ac:dyDescent="0.25">
      <c r="B4252" s="13" t="s">
        <v>11603</v>
      </c>
      <c r="C4252" s="13" t="s">
        <v>18</v>
      </c>
    </row>
    <row r="4253" spans="2:3" ht="45" hidden="1" x14ac:dyDescent="0.25">
      <c r="B4253" s="13" t="s">
        <v>11613</v>
      </c>
      <c r="C4253" s="13" t="s">
        <v>18</v>
      </c>
    </row>
    <row r="4254" spans="2:3" ht="30" hidden="1" x14ac:dyDescent="0.25">
      <c r="B4254" s="13" t="s">
        <v>11619</v>
      </c>
      <c r="C4254" s="13" t="s">
        <v>18</v>
      </c>
    </row>
    <row r="4255" spans="2:3" ht="45" hidden="1" x14ac:dyDescent="0.25">
      <c r="B4255" s="13" t="s">
        <v>11620</v>
      </c>
      <c r="C4255" s="13" t="s">
        <v>18</v>
      </c>
    </row>
    <row r="4256" spans="2:3" ht="30" hidden="1" x14ac:dyDescent="0.25">
      <c r="B4256" s="13" t="s">
        <v>11657</v>
      </c>
      <c r="C4256" s="13" t="s">
        <v>18</v>
      </c>
    </row>
    <row r="4257" spans="2:3" ht="30" hidden="1" x14ac:dyDescent="0.25">
      <c r="B4257" s="13" t="s">
        <v>12043</v>
      </c>
      <c r="C4257" s="13" t="s">
        <v>18</v>
      </c>
    </row>
    <row r="4258" spans="2:3" hidden="1" x14ac:dyDescent="0.25">
      <c r="B4258" s="13" t="s">
        <v>12128</v>
      </c>
      <c r="C4258" s="13" t="s">
        <v>18</v>
      </c>
    </row>
    <row r="4259" spans="2:3" hidden="1" x14ac:dyDescent="0.25">
      <c r="B4259" s="13" t="s">
        <v>12146</v>
      </c>
      <c r="C4259" s="13" t="s">
        <v>18</v>
      </c>
    </row>
    <row r="4260" spans="2:3" ht="45" hidden="1" x14ac:dyDescent="0.25">
      <c r="B4260" s="13" t="s">
        <v>12290</v>
      </c>
      <c r="C4260" s="13" t="s">
        <v>18</v>
      </c>
    </row>
    <row r="4261" spans="2:3" ht="30" hidden="1" x14ac:dyDescent="0.25">
      <c r="B4261" s="13" t="s">
        <v>12471</v>
      </c>
      <c r="C4261" s="13" t="s">
        <v>18</v>
      </c>
    </row>
    <row r="4262" spans="2:3" ht="45" hidden="1" x14ac:dyDescent="0.25">
      <c r="B4262" s="13" t="s">
        <v>12567</v>
      </c>
      <c r="C4262" s="13" t="s">
        <v>18</v>
      </c>
    </row>
    <row r="4263" spans="2:3" ht="30" hidden="1" x14ac:dyDescent="0.25">
      <c r="B4263" s="13" t="s">
        <v>12737</v>
      </c>
      <c r="C4263" s="13" t="s">
        <v>18</v>
      </c>
    </row>
    <row r="4264" spans="2:3" hidden="1" x14ac:dyDescent="0.25">
      <c r="B4264" s="13" t="s">
        <v>12753</v>
      </c>
      <c r="C4264" s="13" t="s">
        <v>18</v>
      </c>
    </row>
    <row r="4265" spans="2:3" hidden="1" x14ac:dyDescent="0.25">
      <c r="B4265" s="13" t="s">
        <v>12754</v>
      </c>
      <c r="C4265" s="13" t="s">
        <v>18</v>
      </c>
    </row>
    <row r="4266" spans="2:3" hidden="1" x14ac:dyDescent="0.25">
      <c r="B4266" s="13" t="s">
        <v>12755</v>
      </c>
      <c r="C4266" s="13" t="s">
        <v>18</v>
      </c>
    </row>
    <row r="4267" spans="2:3" hidden="1" x14ac:dyDescent="0.25">
      <c r="B4267" s="15" t="s">
        <v>12756</v>
      </c>
      <c r="C4267" s="15" t="s">
        <v>18</v>
      </c>
    </row>
    <row r="4268" spans="2:3" hidden="1" x14ac:dyDescent="0.25">
      <c r="B4268" s="15" t="s">
        <v>12757</v>
      </c>
      <c r="C4268" s="15" t="s">
        <v>18</v>
      </c>
    </row>
    <row r="4269" spans="2:3" ht="30" hidden="1" x14ac:dyDescent="0.25">
      <c r="B4269" s="15" t="s">
        <v>12758</v>
      </c>
      <c r="C4269" s="15" t="s">
        <v>18</v>
      </c>
    </row>
    <row r="4270" spans="2:3" hidden="1" x14ac:dyDescent="0.25">
      <c r="B4270" s="15" t="s">
        <v>12759</v>
      </c>
      <c r="C4270" s="15" t="s">
        <v>18</v>
      </c>
    </row>
    <row r="4271" spans="2:3" ht="30" hidden="1" x14ac:dyDescent="0.25">
      <c r="B4271" s="15" t="s">
        <v>12760</v>
      </c>
      <c r="C4271" s="15" t="s">
        <v>18</v>
      </c>
    </row>
    <row r="4272" spans="2:3" ht="30" hidden="1" x14ac:dyDescent="0.25">
      <c r="B4272" s="15" t="s">
        <v>12761</v>
      </c>
      <c r="C4272" s="15" t="s">
        <v>18</v>
      </c>
    </row>
    <row r="4273" spans="2:3" hidden="1" x14ac:dyDescent="0.25">
      <c r="B4273" s="15" t="s">
        <v>12762</v>
      </c>
      <c r="C4273" s="15" t="s">
        <v>18</v>
      </c>
    </row>
    <row r="4274" spans="2:3" hidden="1" x14ac:dyDescent="0.25">
      <c r="B4274" s="15" t="s">
        <v>12763</v>
      </c>
      <c r="C4274" s="15" t="s">
        <v>18</v>
      </c>
    </row>
    <row r="4275" spans="2:3" hidden="1" x14ac:dyDescent="0.25">
      <c r="B4275" s="15" t="s">
        <v>12764</v>
      </c>
      <c r="C4275" s="15" t="s">
        <v>18</v>
      </c>
    </row>
    <row r="4276" spans="2:3" hidden="1" x14ac:dyDescent="0.25">
      <c r="B4276" s="15" t="s">
        <v>12765</v>
      </c>
      <c r="C4276" s="15" t="s">
        <v>18</v>
      </c>
    </row>
    <row r="4277" spans="2:3" hidden="1" x14ac:dyDescent="0.25">
      <c r="B4277" s="15" t="s">
        <v>12766</v>
      </c>
      <c r="C4277" s="15" t="s">
        <v>18</v>
      </c>
    </row>
    <row r="4278" spans="2:3" hidden="1" x14ac:dyDescent="0.25">
      <c r="B4278" s="15" t="s">
        <v>12767</v>
      </c>
      <c r="C4278" s="15" t="s">
        <v>18</v>
      </c>
    </row>
    <row r="4279" spans="2:3" hidden="1" x14ac:dyDescent="0.25">
      <c r="B4279" s="15" t="s">
        <v>12768</v>
      </c>
      <c r="C4279" s="15" t="s">
        <v>18</v>
      </c>
    </row>
    <row r="4280" spans="2:3" hidden="1" x14ac:dyDescent="0.25">
      <c r="B4280" s="15" t="s">
        <v>12769</v>
      </c>
      <c r="C4280" s="15" t="s">
        <v>18</v>
      </c>
    </row>
    <row r="4281" spans="2:3" hidden="1" x14ac:dyDescent="0.25">
      <c r="B4281" s="15" t="s">
        <v>12770</v>
      </c>
      <c r="C4281" s="15" t="s">
        <v>18</v>
      </c>
    </row>
    <row r="4282" spans="2:3" hidden="1" x14ac:dyDescent="0.25">
      <c r="B4282" s="15" t="s">
        <v>12771</v>
      </c>
      <c r="C4282" s="15" t="s">
        <v>18</v>
      </c>
    </row>
    <row r="4283" spans="2:3" hidden="1" x14ac:dyDescent="0.25">
      <c r="B4283" s="15" t="s">
        <v>12772</v>
      </c>
      <c r="C4283" s="15" t="s">
        <v>18</v>
      </c>
    </row>
    <row r="4284" spans="2:3" hidden="1" x14ac:dyDescent="0.25">
      <c r="B4284" s="15" t="s">
        <v>12773</v>
      </c>
      <c r="C4284" s="15" t="s">
        <v>18</v>
      </c>
    </row>
    <row r="4285" spans="2:3" hidden="1" x14ac:dyDescent="0.25">
      <c r="B4285" s="16" t="s">
        <v>12774</v>
      </c>
      <c r="C4285" s="16" t="s">
        <v>18</v>
      </c>
    </row>
    <row r="4286" spans="2:3" hidden="1" x14ac:dyDescent="0.25">
      <c r="B4286" s="16" t="s">
        <v>12775</v>
      </c>
      <c r="C4286" s="16" t="s">
        <v>18</v>
      </c>
    </row>
    <row r="4287" spans="2:3" hidden="1" x14ac:dyDescent="0.25">
      <c r="B4287" s="16" t="s">
        <v>12776</v>
      </c>
      <c r="C4287" s="16" t="s">
        <v>18</v>
      </c>
    </row>
    <row r="4288" spans="2:3" hidden="1" x14ac:dyDescent="0.25">
      <c r="B4288" s="16" t="s">
        <v>12777</v>
      </c>
      <c r="C4288" s="16" t="s">
        <v>18</v>
      </c>
    </row>
    <row r="4289" spans="2:3" hidden="1" x14ac:dyDescent="0.25">
      <c r="B4289" s="16" t="s">
        <v>12778</v>
      </c>
      <c r="C4289" s="16" t="s">
        <v>18</v>
      </c>
    </row>
    <row r="4290" spans="2:3" hidden="1" x14ac:dyDescent="0.25">
      <c r="B4290" s="16" t="s">
        <v>12779</v>
      </c>
      <c r="C4290" s="16" t="s">
        <v>18</v>
      </c>
    </row>
    <row r="4291" spans="2:3" hidden="1" x14ac:dyDescent="0.25">
      <c r="B4291" s="16" t="s">
        <v>12780</v>
      </c>
      <c r="C4291" s="16" t="s">
        <v>18</v>
      </c>
    </row>
    <row r="4292" spans="2:3" hidden="1" x14ac:dyDescent="0.25">
      <c r="B4292" s="16" t="s">
        <v>12781</v>
      </c>
      <c r="C4292" s="16" t="s">
        <v>18</v>
      </c>
    </row>
    <row r="4293" spans="2:3" hidden="1" x14ac:dyDescent="0.25">
      <c r="B4293" s="16" t="s">
        <v>12782</v>
      </c>
      <c r="C4293" s="16" t="s">
        <v>18</v>
      </c>
    </row>
    <row r="4294" spans="2:3" hidden="1" x14ac:dyDescent="0.25">
      <c r="B4294" s="16" t="s">
        <v>12783</v>
      </c>
      <c r="C4294" s="16" t="s">
        <v>18</v>
      </c>
    </row>
    <row r="4295" spans="2:3" hidden="1" x14ac:dyDescent="0.25">
      <c r="B4295" s="16" t="s">
        <v>12784</v>
      </c>
      <c r="C4295" s="16" t="s">
        <v>18</v>
      </c>
    </row>
    <row r="4296" spans="2:3" hidden="1" x14ac:dyDescent="0.25">
      <c r="B4296" s="16" t="s">
        <v>12785</v>
      </c>
      <c r="C4296" s="16" t="s">
        <v>18</v>
      </c>
    </row>
    <row r="4297" spans="2:3" hidden="1" x14ac:dyDescent="0.25">
      <c r="B4297" s="16" t="s">
        <v>12786</v>
      </c>
      <c r="C4297" s="16" t="s">
        <v>18</v>
      </c>
    </row>
    <row r="4298" spans="2:3" ht="30" hidden="1" x14ac:dyDescent="0.25">
      <c r="B4298" s="16" t="s">
        <v>12787</v>
      </c>
      <c r="C4298" s="16" t="s">
        <v>18</v>
      </c>
    </row>
    <row r="4299" spans="2:3" hidden="1" x14ac:dyDescent="0.25">
      <c r="B4299" s="16" t="s">
        <v>12788</v>
      </c>
      <c r="C4299" s="16" t="s">
        <v>18</v>
      </c>
    </row>
    <row r="4300" spans="2:3" hidden="1" x14ac:dyDescent="0.25">
      <c r="B4300" s="16" t="s">
        <v>12789</v>
      </c>
      <c r="C4300" s="16" t="s">
        <v>18</v>
      </c>
    </row>
    <row r="4301" spans="2:3" hidden="1" x14ac:dyDescent="0.25">
      <c r="B4301" s="16" t="s">
        <v>12790</v>
      </c>
      <c r="C4301" s="16" t="s">
        <v>18</v>
      </c>
    </row>
    <row r="4302" spans="2:3" hidden="1" x14ac:dyDescent="0.25">
      <c r="B4302" s="16" t="s">
        <v>12791</v>
      </c>
      <c r="C4302" s="16" t="s">
        <v>18</v>
      </c>
    </row>
    <row r="4303" spans="2:3" hidden="1" x14ac:dyDescent="0.25">
      <c r="B4303" s="16" t="s">
        <v>12792</v>
      </c>
      <c r="C4303" s="16" t="s">
        <v>18</v>
      </c>
    </row>
    <row r="4304" spans="2:3" hidden="1" x14ac:dyDescent="0.25">
      <c r="B4304" s="16" t="s">
        <v>12793</v>
      </c>
      <c r="C4304" s="16" t="s">
        <v>18</v>
      </c>
    </row>
    <row r="4305" spans="2:3" hidden="1" x14ac:dyDescent="0.25">
      <c r="B4305" s="13" t="s">
        <v>12794</v>
      </c>
      <c r="C4305" s="13" t="s">
        <v>18</v>
      </c>
    </row>
    <row r="4306" spans="2:3" hidden="1" x14ac:dyDescent="0.25">
      <c r="B4306" s="13" t="s">
        <v>12795</v>
      </c>
      <c r="C4306" s="13" t="s">
        <v>18</v>
      </c>
    </row>
    <row r="4307" spans="2:3" hidden="1" x14ac:dyDescent="0.25">
      <c r="B4307" s="13" t="s">
        <v>12796</v>
      </c>
      <c r="C4307" s="13" t="s">
        <v>18</v>
      </c>
    </row>
    <row r="4308" spans="2:3" hidden="1" x14ac:dyDescent="0.25">
      <c r="B4308" s="13" t="s">
        <v>12797</v>
      </c>
      <c r="C4308" s="13" t="s">
        <v>18</v>
      </c>
    </row>
    <row r="4309" spans="2:3" hidden="1" x14ac:dyDescent="0.25">
      <c r="B4309" s="13" t="s">
        <v>12798</v>
      </c>
      <c r="C4309" s="13" t="s">
        <v>18</v>
      </c>
    </row>
    <row r="4310" spans="2:3" hidden="1" x14ac:dyDescent="0.25">
      <c r="B4310" s="13" t="s">
        <v>12799</v>
      </c>
      <c r="C4310" s="13" t="s">
        <v>18</v>
      </c>
    </row>
    <row r="4311" spans="2:3" hidden="1" x14ac:dyDescent="0.25">
      <c r="B4311" s="13" t="s">
        <v>12800</v>
      </c>
      <c r="C4311" s="13" t="s">
        <v>18</v>
      </c>
    </row>
    <row r="4312" spans="2:3" hidden="1" x14ac:dyDescent="0.25">
      <c r="B4312" s="13" t="s">
        <v>12801</v>
      </c>
      <c r="C4312" s="13" t="s">
        <v>18</v>
      </c>
    </row>
    <row r="4313" spans="2:3" hidden="1" x14ac:dyDescent="0.25">
      <c r="B4313" s="13" t="s">
        <v>12802</v>
      </c>
      <c r="C4313" s="13" t="s">
        <v>18</v>
      </c>
    </row>
    <row r="4314" spans="2:3" hidden="1" x14ac:dyDescent="0.25">
      <c r="B4314" s="13" t="s">
        <v>12937</v>
      </c>
      <c r="C4314" s="13" t="s">
        <v>18</v>
      </c>
    </row>
    <row r="4315" spans="2:3" ht="30" hidden="1" x14ac:dyDescent="0.25">
      <c r="B4315" s="13" t="s">
        <v>12995</v>
      </c>
      <c r="C4315" s="13" t="s">
        <v>18</v>
      </c>
    </row>
    <row r="4316" spans="2:3" hidden="1" x14ac:dyDescent="0.25">
      <c r="B4316" s="13" t="s">
        <v>13263</v>
      </c>
      <c r="C4316" s="13" t="s">
        <v>18</v>
      </c>
    </row>
    <row r="4317" spans="2:3" hidden="1" x14ac:dyDescent="0.25">
      <c r="B4317" s="15" t="s">
        <v>13264</v>
      </c>
      <c r="C4317" s="15" t="s">
        <v>18</v>
      </c>
    </row>
    <row r="4318" spans="2:3" ht="30" hidden="1" x14ac:dyDescent="0.25">
      <c r="B4318" s="15" t="s">
        <v>13518</v>
      </c>
      <c r="C4318" s="15" t="s">
        <v>18</v>
      </c>
    </row>
    <row r="4319" spans="2:3" ht="45" hidden="1" x14ac:dyDescent="0.25">
      <c r="B4319" s="15" t="s">
        <v>13706</v>
      </c>
      <c r="C4319" s="15" t="s">
        <v>18</v>
      </c>
    </row>
    <row r="4320" spans="2:3" ht="30" hidden="1" x14ac:dyDescent="0.25">
      <c r="B4320" s="15" t="s">
        <v>13951</v>
      </c>
      <c r="C4320" s="15" t="s">
        <v>18</v>
      </c>
    </row>
    <row r="4321" spans="2:3" ht="30" hidden="1" x14ac:dyDescent="0.25">
      <c r="B4321" s="15" t="s">
        <v>15154</v>
      </c>
      <c r="C4321" s="15" t="s">
        <v>18</v>
      </c>
    </row>
    <row r="4322" spans="2:3" ht="30" hidden="1" x14ac:dyDescent="0.25">
      <c r="B4322" s="15" t="s">
        <v>15176</v>
      </c>
      <c r="C4322" s="15" t="s">
        <v>18</v>
      </c>
    </row>
    <row r="4323" spans="2:3" hidden="1" x14ac:dyDescent="0.25">
      <c r="B4323" s="15" t="s">
        <v>15391</v>
      </c>
      <c r="C4323" s="15" t="s">
        <v>18</v>
      </c>
    </row>
    <row r="4324" spans="2:3" ht="30" hidden="1" x14ac:dyDescent="0.25">
      <c r="B4324" s="15" t="s">
        <v>15466</v>
      </c>
      <c r="C4324" s="15" t="s">
        <v>18</v>
      </c>
    </row>
    <row r="4325" spans="2:3" ht="30" hidden="1" x14ac:dyDescent="0.25">
      <c r="B4325" s="15" t="s">
        <v>15921</v>
      </c>
      <c r="C4325" s="15" t="s">
        <v>18</v>
      </c>
    </row>
    <row r="4326" spans="2:3" ht="30" hidden="1" x14ac:dyDescent="0.25">
      <c r="B4326" s="15" t="s">
        <v>15928</v>
      </c>
      <c r="C4326" s="15" t="s">
        <v>18</v>
      </c>
    </row>
    <row r="4327" spans="2:3" ht="30" hidden="1" x14ac:dyDescent="0.25">
      <c r="B4327" s="15" t="s">
        <v>15979</v>
      </c>
      <c r="C4327" s="15" t="s">
        <v>18</v>
      </c>
    </row>
    <row r="4328" spans="2:3" hidden="1" x14ac:dyDescent="0.25">
      <c r="B4328" s="15" t="s">
        <v>16000</v>
      </c>
      <c r="C4328" s="15" t="s">
        <v>18</v>
      </c>
    </row>
    <row r="4329" spans="2:3" hidden="1" x14ac:dyDescent="0.25">
      <c r="B4329" s="15" t="s">
        <v>16003</v>
      </c>
      <c r="C4329" s="15" t="s">
        <v>18</v>
      </c>
    </row>
    <row r="4330" spans="2:3" ht="30" hidden="1" x14ac:dyDescent="0.25">
      <c r="B4330" s="15" t="s">
        <v>16010</v>
      </c>
      <c r="C4330" s="15" t="s">
        <v>18</v>
      </c>
    </row>
    <row r="4331" spans="2:3" ht="30" hidden="1" x14ac:dyDescent="0.25">
      <c r="B4331" s="15" t="s">
        <v>16087</v>
      </c>
      <c r="C4331" s="15" t="s">
        <v>18</v>
      </c>
    </row>
    <row r="4332" spans="2:3" hidden="1" x14ac:dyDescent="0.25">
      <c r="B4332" s="15" t="s">
        <v>16092</v>
      </c>
      <c r="C4332" s="15" t="s">
        <v>18</v>
      </c>
    </row>
    <row r="4333" spans="2:3" ht="30" hidden="1" x14ac:dyDescent="0.25">
      <c r="B4333" s="15" t="s">
        <v>16171</v>
      </c>
      <c r="C4333" s="15" t="s">
        <v>18</v>
      </c>
    </row>
    <row r="4334" spans="2:3" hidden="1" x14ac:dyDescent="0.25">
      <c r="B4334" s="15" t="s">
        <v>15974</v>
      </c>
      <c r="C4334" s="15" t="s">
        <v>18</v>
      </c>
    </row>
    <row r="4335" spans="2:3" hidden="1" x14ac:dyDescent="0.25">
      <c r="B4335" s="15" t="s">
        <v>16212</v>
      </c>
      <c r="C4335" s="15" t="s">
        <v>18</v>
      </c>
    </row>
    <row r="4336" spans="2:3" ht="30" hidden="1" x14ac:dyDescent="0.25">
      <c r="B4336" s="15" t="s">
        <v>16242</v>
      </c>
      <c r="C4336" s="15" t="s">
        <v>18</v>
      </c>
    </row>
    <row r="4337" spans="2:3" hidden="1" x14ac:dyDescent="0.25">
      <c r="B4337" s="15" t="s">
        <v>16384</v>
      </c>
      <c r="C4337" s="15" t="s">
        <v>18</v>
      </c>
    </row>
    <row r="4338" spans="2:3" hidden="1" x14ac:dyDescent="0.25">
      <c r="B4338" s="15" t="s">
        <v>16462</v>
      </c>
      <c r="C4338" s="15" t="s">
        <v>18</v>
      </c>
    </row>
    <row r="4339" spans="2:3" hidden="1" x14ac:dyDescent="0.25">
      <c r="B4339" s="15" t="s">
        <v>16477</v>
      </c>
      <c r="C4339" s="15" t="s">
        <v>18</v>
      </c>
    </row>
    <row r="4340" spans="2:3" hidden="1" x14ac:dyDescent="0.25">
      <c r="B4340" s="15" t="s">
        <v>16479</v>
      </c>
      <c r="C4340" s="15" t="s">
        <v>18</v>
      </c>
    </row>
    <row r="4341" spans="2:3" ht="30" hidden="1" x14ac:dyDescent="0.25">
      <c r="B4341" s="15" t="s">
        <v>16518</v>
      </c>
      <c r="C4341" s="15" t="s">
        <v>18</v>
      </c>
    </row>
    <row r="4342" spans="2:3" ht="30" hidden="1" x14ac:dyDescent="0.25">
      <c r="B4342" s="15" t="s">
        <v>12016</v>
      </c>
      <c r="C4342" s="15" t="s">
        <v>18</v>
      </c>
    </row>
    <row r="4343" spans="2:3" hidden="1" x14ac:dyDescent="0.25">
      <c r="B4343" s="15" t="s">
        <v>16706</v>
      </c>
      <c r="C4343" s="15" t="s">
        <v>18</v>
      </c>
    </row>
    <row r="4344" spans="2:3" ht="30" hidden="1" x14ac:dyDescent="0.25">
      <c r="B4344" s="15" t="s">
        <v>16852</v>
      </c>
      <c r="C4344" s="15" t="s">
        <v>18</v>
      </c>
    </row>
    <row r="4345" spans="2:3" ht="30" hidden="1" x14ac:dyDescent="0.25">
      <c r="B4345" s="15" t="s">
        <v>16861</v>
      </c>
      <c r="C4345" s="15" t="s">
        <v>18</v>
      </c>
    </row>
    <row r="4346" spans="2:3" ht="45" hidden="1" x14ac:dyDescent="0.25">
      <c r="B4346" s="16" t="s">
        <v>16864</v>
      </c>
      <c r="C4346" s="16" t="s">
        <v>18</v>
      </c>
    </row>
    <row r="4347" spans="2:3" ht="30" hidden="1" x14ac:dyDescent="0.25">
      <c r="B4347" s="16" t="s">
        <v>16865</v>
      </c>
      <c r="C4347" s="16" t="s">
        <v>18</v>
      </c>
    </row>
    <row r="4348" spans="2:3" ht="30" hidden="1" x14ac:dyDescent="0.25">
      <c r="B4348" s="16" t="s">
        <v>16868</v>
      </c>
      <c r="C4348" s="16" t="s">
        <v>18</v>
      </c>
    </row>
    <row r="4349" spans="2:3" ht="30" hidden="1" x14ac:dyDescent="0.25">
      <c r="B4349" s="16" t="s">
        <v>16869</v>
      </c>
      <c r="C4349" s="16" t="s">
        <v>18</v>
      </c>
    </row>
    <row r="4350" spans="2:3" hidden="1" x14ac:dyDescent="0.25">
      <c r="B4350" s="16" t="s">
        <v>16871</v>
      </c>
      <c r="C4350" s="16" t="s">
        <v>18</v>
      </c>
    </row>
    <row r="4351" spans="2:3" ht="30" hidden="1" x14ac:dyDescent="0.25">
      <c r="B4351" s="16" t="s">
        <v>16874</v>
      </c>
      <c r="C4351" s="16" t="s">
        <v>18</v>
      </c>
    </row>
    <row r="4352" spans="2:3" hidden="1" x14ac:dyDescent="0.25">
      <c r="B4352" s="16" t="s">
        <v>16877</v>
      </c>
      <c r="C4352" s="16" t="s">
        <v>18</v>
      </c>
    </row>
    <row r="4353" spans="2:3" ht="30" hidden="1" x14ac:dyDescent="0.25">
      <c r="B4353" s="13" t="s">
        <v>16884</v>
      </c>
      <c r="C4353" s="13" t="s">
        <v>18</v>
      </c>
    </row>
    <row r="4354" spans="2:3" ht="30" hidden="1" x14ac:dyDescent="0.25">
      <c r="B4354" s="13" t="s">
        <v>16974</v>
      </c>
      <c r="C4354" s="13" t="s">
        <v>18</v>
      </c>
    </row>
    <row r="4355" spans="2:3" hidden="1" x14ac:dyDescent="0.25">
      <c r="B4355" s="15" t="s">
        <v>16977</v>
      </c>
      <c r="C4355" s="15" t="s">
        <v>18</v>
      </c>
    </row>
    <row r="4356" spans="2:3" hidden="1" x14ac:dyDescent="0.25">
      <c r="B4356" s="15" t="s">
        <v>16988</v>
      </c>
      <c r="C4356" s="15" t="s">
        <v>18</v>
      </c>
    </row>
    <row r="4357" spans="2:3" ht="30" hidden="1" x14ac:dyDescent="0.25">
      <c r="B4357" s="15" t="s">
        <v>17072</v>
      </c>
      <c r="C4357" s="15" t="s">
        <v>18</v>
      </c>
    </row>
    <row r="4358" spans="2:3" ht="30" hidden="1" x14ac:dyDescent="0.25">
      <c r="B4358" s="15" t="s">
        <v>17099</v>
      </c>
      <c r="C4358" s="15" t="s">
        <v>18</v>
      </c>
    </row>
    <row r="4359" spans="2:3" ht="30" hidden="1" x14ac:dyDescent="0.25">
      <c r="B4359" s="15" t="s">
        <v>17233</v>
      </c>
      <c r="C4359" s="15" t="s">
        <v>18</v>
      </c>
    </row>
    <row r="4360" spans="2:3" ht="30" hidden="1" x14ac:dyDescent="0.25">
      <c r="B4360" s="15" t="s">
        <v>17296</v>
      </c>
      <c r="C4360" s="15" t="s">
        <v>18</v>
      </c>
    </row>
    <row r="4361" spans="2:3" hidden="1" x14ac:dyDescent="0.25">
      <c r="B4361" s="15" t="s">
        <v>17320</v>
      </c>
      <c r="C4361" s="15" t="s">
        <v>18</v>
      </c>
    </row>
    <row r="4362" spans="2:3" ht="30" hidden="1" x14ac:dyDescent="0.25">
      <c r="B4362" s="15" t="s">
        <v>17356</v>
      </c>
      <c r="C4362" s="15" t="s">
        <v>18</v>
      </c>
    </row>
    <row r="4363" spans="2:3" ht="60" hidden="1" x14ac:dyDescent="0.25">
      <c r="B4363" s="15" t="s">
        <v>17358</v>
      </c>
      <c r="C4363" s="15" t="s">
        <v>18</v>
      </c>
    </row>
    <row r="4364" spans="2:3" ht="60" hidden="1" x14ac:dyDescent="0.25">
      <c r="B4364" s="15" t="s">
        <v>17359</v>
      </c>
      <c r="C4364" s="15" t="s">
        <v>18</v>
      </c>
    </row>
    <row r="4365" spans="2:3" ht="60" hidden="1" x14ac:dyDescent="0.25">
      <c r="B4365" s="15" t="s">
        <v>17360</v>
      </c>
      <c r="C4365" s="15" t="s">
        <v>18</v>
      </c>
    </row>
    <row r="4366" spans="2:3" ht="60" hidden="1" x14ac:dyDescent="0.25">
      <c r="B4366" s="15" t="s">
        <v>17361</v>
      </c>
      <c r="C4366" s="15" t="s">
        <v>18</v>
      </c>
    </row>
    <row r="4367" spans="2:3" ht="60" hidden="1" x14ac:dyDescent="0.25">
      <c r="B4367" s="15" t="s">
        <v>17362</v>
      </c>
      <c r="C4367" s="15" t="s">
        <v>18</v>
      </c>
    </row>
    <row r="4368" spans="2:3" ht="60" hidden="1" x14ac:dyDescent="0.25">
      <c r="B4368" s="15" t="s">
        <v>17363</v>
      </c>
      <c r="C4368" s="15" t="s">
        <v>18</v>
      </c>
    </row>
    <row r="4369" spans="2:3" ht="60" hidden="1" x14ac:dyDescent="0.25">
      <c r="B4369" s="15" t="s">
        <v>17364</v>
      </c>
      <c r="C4369" s="15" t="s">
        <v>18</v>
      </c>
    </row>
    <row r="4370" spans="2:3" ht="30" hidden="1" x14ac:dyDescent="0.25">
      <c r="B4370" s="15" t="s">
        <v>17391</v>
      </c>
      <c r="C4370" s="15" t="s">
        <v>18</v>
      </c>
    </row>
    <row r="4371" spans="2:3" ht="30" hidden="1" x14ac:dyDescent="0.25">
      <c r="B4371" s="15" t="s">
        <v>17415</v>
      </c>
      <c r="C4371" s="15" t="s">
        <v>18</v>
      </c>
    </row>
    <row r="4372" spans="2:3" ht="60" hidden="1" x14ac:dyDescent="0.25">
      <c r="B4372" s="15" t="s">
        <v>17420</v>
      </c>
      <c r="C4372" s="15" t="s">
        <v>18</v>
      </c>
    </row>
    <row r="4373" spans="2:3" ht="60" hidden="1" x14ac:dyDescent="0.25">
      <c r="B4373" s="15" t="s">
        <v>17422</v>
      </c>
      <c r="C4373" s="15" t="s">
        <v>18</v>
      </c>
    </row>
    <row r="4374" spans="2:3" ht="60" hidden="1" x14ac:dyDescent="0.25">
      <c r="B4374" s="15" t="s">
        <v>17423</v>
      </c>
      <c r="C4374" s="15" t="s">
        <v>18</v>
      </c>
    </row>
    <row r="4375" spans="2:3" ht="60" hidden="1" x14ac:dyDescent="0.25">
      <c r="B4375" s="15" t="s">
        <v>17425</v>
      </c>
      <c r="C4375" s="15" t="s">
        <v>18</v>
      </c>
    </row>
    <row r="4376" spans="2:3" ht="60" hidden="1" x14ac:dyDescent="0.25">
      <c r="B4376" s="15" t="s">
        <v>17426</v>
      </c>
      <c r="C4376" s="15" t="s">
        <v>18</v>
      </c>
    </row>
    <row r="4377" spans="2:3" ht="60" hidden="1" x14ac:dyDescent="0.25">
      <c r="B4377" s="15" t="s">
        <v>17427</v>
      </c>
      <c r="C4377" s="15" t="s">
        <v>18</v>
      </c>
    </row>
    <row r="4378" spans="2:3" ht="60" hidden="1" x14ac:dyDescent="0.25">
      <c r="B4378" s="15" t="s">
        <v>17428</v>
      </c>
      <c r="C4378" s="15" t="s">
        <v>18</v>
      </c>
    </row>
    <row r="4379" spans="2:3" ht="60" hidden="1" x14ac:dyDescent="0.25">
      <c r="B4379" s="15" t="s">
        <v>17429</v>
      </c>
      <c r="C4379" s="15" t="s">
        <v>18</v>
      </c>
    </row>
    <row r="4380" spans="2:3" ht="60" hidden="1" x14ac:dyDescent="0.25">
      <c r="B4380" s="15" t="s">
        <v>17430</v>
      </c>
      <c r="C4380" s="15" t="s">
        <v>18</v>
      </c>
    </row>
    <row r="4381" spans="2:3" ht="60" hidden="1" x14ac:dyDescent="0.25">
      <c r="B4381" s="15" t="s">
        <v>17431</v>
      </c>
      <c r="C4381" s="15" t="s">
        <v>18</v>
      </c>
    </row>
    <row r="4382" spans="2:3" ht="60" hidden="1" x14ac:dyDescent="0.25">
      <c r="B4382" s="15" t="s">
        <v>17433</v>
      </c>
      <c r="C4382" s="15" t="s">
        <v>18</v>
      </c>
    </row>
    <row r="4383" spans="2:3" ht="60" hidden="1" x14ac:dyDescent="0.25">
      <c r="B4383" s="15" t="s">
        <v>17435</v>
      </c>
      <c r="C4383" s="15" t="s">
        <v>18</v>
      </c>
    </row>
    <row r="4384" spans="2:3" ht="60" hidden="1" x14ac:dyDescent="0.25">
      <c r="B4384" s="15" t="s">
        <v>17436</v>
      </c>
      <c r="C4384" s="15" t="s">
        <v>18</v>
      </c>
    </row>
    <row r="4385" spans="2:3" ht="60" hidden="1" x14ac:dyDescent="0.25">
      <c r="B4385" s="15" t="s">
        <v>17438</v>
      </c>
      <c r="C4385" s="15" t="s">
        <v>18</v>
      </c>
    </row>
    <row r="4386" spans="2:3" ht="60" hidden="1" x14ac:dyDescent="0.25">
      <c r="B4386" s="15" t="s">
        <v>17439</v>
      </c>
      <c r="C4386" s="15" t="s">
        <v>18</v>
      </c>
    </row>
    <row r="4387" spans="2:3" ht="60" hidden="1" x14ac:dyDescent="0.25">
      <c r="B4387" s="15" t="s">
        <v>17441</v>
      </c>
      <c r="C4387" s="15" t="s">
        <v>18</v>
      </c>
    </row>
    <row r="4388" spans="2:3" ht="60" hidden="1" x14ac:dyDescent="0.25">
      <c r="B4388" s="15" t="s">
        <v>17443</v>
      </c>
      <c r="C4388" s="15" t="s">
        <v>18</v>
      </c>
    </row>
    <row r="4389" spans="2:3" ht="30" hidden="1" x14ac:dyDescent="0.25">
      <c r="B4389" s="15" t="s">
        <v>17528</v>
      </c>
      <c r="C4389" s="15" t="s">
        <v>18</v>
      </c>
    </row>
    <row r="4390" spans="2:3" ht="30" hidden="1" x14ac:dyDescent="0.25">
      <c r="B4390" s="15" t="s">
        <v>17581</v>
      </c>
      <c r="C4390" s="15" t="s">
        <v>18</v>
      </c>
    </row>
    <row r="4391" spans="2:3" ht="60" hidden="1" x14ac:dyDescent="0.25">
      <c r="B4391" s="15" t="s">
        <v>17589</v>
      </c>
      <c r="C4391" s="15" t="s">
        <v>18</v>
      </c>
    </row>
    <row r="4392" spans="2:3" ht="45" hidden="1" x14ac:dyDescent="0.25">
      <c r="B4392" s="15" t="s">
        <v>17661</v>
      </c>
      <c r="C4392" s="15" t="s">
        <v>18</v>
      </c>
    </row>
    <row r="4393" spans="2:3" ht="30" hidden="1" x14ac:dyDescent="0.25">
      <c r="B4393" s="15" t="s">
        <v>18235</v>
      </c>
      <c r="C4393" s="15" t="s">
        <v>18</v>
      </c>
    </row>
    <row r="4394" spans="2:3" ht="30" hidden="1" x14ac:dyDescent="0.25">
      <c r="B4394" s="15" t="s">
        <v>18285</v>
      </c>
      <c r="C4394" s="15" t="s">
        <v>18</v>
      </c>
    </row>
    <row r="4395" spans="2:3" hidden="1" x14ac:dyDescent="0.25">
      <c r="B4395" s="15" t="s">
        <v>18368</v>
      </c>
      <c r="C4395" s="15" t="s">
        <v>18</v>
      </c>
    </row>
    <row r="4396" spans="2:3" ht="30" hidden="1" x14ac:dyDescent="0.25">
      <c r="B4396" s="15" t="s">
        <v>18421</v>
      </c>
      <c r="C4396" s="15" t="s">
        <v>18</v>
      </c>
    </row>
    <row r="4397" spans="2:3" ht="30" hidden="1" x14ac:dyDescent="0.25">
      <c r="B4397" s="15" t="s">
        <v>18423</v>
      </c>
      <c r="C4397" s="15" t="s">
        <v>18</v>
      </c>
    </row>
    <row r="4398" spans="2:3" hidden="1" x14ac:dyDescent="0.25">
      <c r="B4398" s="15" t="s">
        <v>14410</v>
      </c>
      <c r="C4398" s="15" t="s">
        <v>18</v>
      </c>
    </row>
    <row r="4399" spans="2:3" ht="30" hidden="1" x14ac:dyDescent="0.25">
      <c r="B4399" s="15" t="s">
        <v>18497</v>
      </c>
      <c r="C4399" s="15" t="s">
        <v>18</v>
      </c>
    </row>
    <row r="4400" spans="2:3" ht="30" hidden="1" x14ac:dyDescent="0.25">
      <c r="B4400" s="15" t="s">
        <v>18519</v>
      </c>
      <c r="C4400" s="15" t="s">
        <v>18</v>
      </c>
    </row>
    <row r="4401" spans="2:3" ht="30" hidden="1" x14ac:dyDescent="0.25">
      <c r="B4401" s="15" t="s">
        <v>18526</v>
      </c>
      <c r="C4401" s="15" t="s">
        <v>18</v>
      </c>
    </row>
    <row r="4402" spans="2:3" ht="30" hidden="1" x14ac:dyDescent="0.25">
      <c r="B4402" s="15" t="s">
        <v>18562</v>
      </c>
      <c r="C4402" s="15" t="s">
        <v>18</v>
      </c>
    </row>
    <row r="4403" spans="2:3" ht="30" hidden="1" x14ac:dyDescent="0.25">
      <c r="B4403" s="15" t="s">
        <v>18564</v>
      </c>
      <c r="C4403" s="15" t="s">
        <v>18</v>
      </c>
    </row>
    <row r="4404" spans="2:3" ht="30" hidden="1" x14ac:dyDescent="0.25">
      <c r="B4404" s="15" t="s">
        <v>18565</v>
      </c>
      <c r="C4404" s="15" t="s">
        <v>18</v>
      </c>
    </row>
    <row r="4405" spans="2:3" ht="30" hidden="1" x14ac:dyDescent="0.25">
      <c r="B4405" s="15" t="s">
        <v>18604</v>
      </c>
      <c r="C4405" s="15" t="s">
        <v>18</v>
      </c>
    </row>
    <row r="4406" spans="2:3" hidden="1" x14ac:dyDescent="0.25">
      <c r="B4406" s="15" t="s">
        <v>18814</v>
      </c>
      <c r="C4406" s="15" t="s">
        <v>18</v>
      </c>
    </row>
    <row r="4407" spans="2:3" ht="30" hidden="1" x14ac:dyDescent="0.25">
      <c r="B4407" s="15" t="s">
        <v>18961</v>
      </c>
      <c r="C4407" s="15" t="s">
        <v>18</v>
      </c>
    </row>
    <row r="4408" spans="2:3" ht="30" hidden="1" x14ac:dyDescent="0.25">
      <c r="B4408" s="15" t="s">
        <v>24625</v>
      </c>
      <c r="C4408" s="15" t="s">
        <v>18</v>
      </c>
    </row>
    <row r="4409" spans="2:3" hidden="1" x14ac:dyDescent="0.25">
      <c r="B4409" s="15" t="s">
        <v>19013</v>
      </c>
      <c r="C4409" s="15" t="s">
        <v>18</v>
      </c>
    </row>
    <row r="4410" spans="2:3" hidden="1" x14ac:dyDescent="0.25">
      <c r="B4410" s="15" t="s">
        <v>19021</v>
      </c>
      <c r="C4410" s="15" t="s">
        <v>18</v>
      </c>
    </row>
    <row r="4411" spans="2:3" hidden="1" x14ac:dyDescent="0.25">
      <c r="B4411" s="15" t="s">
        <v>19079</v>
      </c>
      <c r="C4411" s="15" t="s">
        <v>18</v>
      </c>
    </row>
    <row r="4412" spans="2:3" ht="60" hidden="1" x14ac:dyDescent="0.25">
      <c r="B4412" s="15" t="s">
        <v>19134</v>
      </c>
      <c r="C4412" s="15" t="s">
        <v>18</v>
      </c>
    </row>
    <row r="4413" spans="2:3" ht="30" hidden="1" x14ac:dyDescent="0.25">
      <c r="B4413" s="15" t="s">
        <v>19212</v>
      </c>
      <c r="C4413" s="15" t="s">
        <v>18</v>
      </c>
    </row>
    <row r="4414" spans="2:3" hidden="1" x14ac:dyDescent="0.25">
      <c r="B4414" s="15" t="s">
        <v>19254</v>
      </c>
      <c r="C4414" s="15" t="s">
        <v>18</v>
      </c>
    </row>
    <row r="4415" spans="2:3" hidden="1" x14ac:dyDescent="0.25">
      <c r="B4415" s="15" t="s">
        <v>19434</v>
      </c>
      <c r="C4415" s="15" t="s">
        <v>18</v>
      </c>
    </row>
    <row r="4416" spans="2:3" hidden="1" x14ac:dyDescent="0.25">
      <c r="B4416" s="15" t="s">
        <v>12099</v>
      </c>
      <c r="C4416" s="15" t="s">
        <v>18</v>
      </c>
    </row>
    <row r="4417" spans="2:3" hidden="1" x14ac:dyDescent="0.25">
      <c r="B4417" s="15" t="s">
        <v>19514</v>
      </c>
      <c r="C4417" s="15" t="s">
        <v>18</v>
      </c>
    </row>
    <row r="4418" spans="2:3" ht="30" hidden="1" x14ac:dyDescent="0.25">
      <c r="B4418" s="15" t="s">
        <v>19569</v>
      </c>
      <c r="C4418" s="15" t="s">
        <v>18</v>
      </c>
    </row>
    <row r="4419" spans="2:3" hidden="1" x14ac:dyDescent="0.25">
      <c r="B4419" s="15" t="s">
        <v>19726</v>
      </c>
      <c r="C4419" s="15" t="s">
        <v>18</v>
      </c>
    </row>
    <row r="4420" spans="2:3" hidden="1" x14ac:dyDescent="0.25">
      <c r="B4420" s="15" t="s">
        <v>19758</v>
      </c>
      <c r="C4420" s="15" t="s">
        <v>18</v>
      </c>
    </row>
    <row r="4421" spans="2:3" hidden="1" x14ac:dyDescent="0.25">
      <c r="B4421" s="15" t="s">
        <v>34664</v>
      </c>
      <c r="C4421" s="15" t="s">
        <v>18</v>
      </c>
    </row>
    <row r="4422" spans="2:3" hidden="1" x14ac:dyDescent="0.25">
      <c r="B4422" s="15" t="s">
        <v>19900</v>
      </c>
      <c r="C4422" s="15" t="s">
        <v>18</v>
      </c>
    </row>
    <row r="4423" spans="2:3" hidden="1" x14ac:dyDescent="0.25">
      <c r="B4423" s="15" t="s">
        <v>19901</v>
      </c>
      <c r="C4423" s="15" t="s">
        <v>18</v>
      </c>
    </row>
    <row r="4424" spans="2:3" hidden="1" x14ac:dyDescent="0.25">
      <c r="B4424" s="15" t="s">
        <v>19902</v>
      </c>
      <c r="C4424" s="15" t="s">
        <v>18</v>
      </c>
    </row>
    <row r="4425" spans="2:3" ht="30" hidden="1" x14ac:dyDescent="0.25">
      <c r="B4425" s="15" t="s">
        <v>20093</v>
      </c>
      <c r="C4425" s="15" t="s">
        <v>18</v>
      </c>
    </row>
    <row r="4426" spans="2:3" ht="105" hidden="1" x14ac:dyDescent="0.25">
      <c r="B4426" s="15" t="s">
        <v>20132</v>
      </c>
      <c r="C4426" s="15" t="s">
        <v>18</v>
      </c>
    </row>
    <row r="4427" spans="2:3" ht="30" hidden="1" x14ac:dyDescent="0.25">
      <c r="B4427" s="15" t="s">
        <v>20280</v>
      </c>
      <c r="C4427" s="15" t="s">
        <v>18</v>
      </c>
    </row>
    <row r="4428" spans="2:3" hidden="1" x14ac:dyDescent="0.25">
      <c r="B4428" s="15" t="s">
        <v>20325</v>
      </c>
      <c r="C4428" s="15" t="s">
        <v>18</v>
      </c>
    </row>
    <row r="4429" spans="2:3" hidden="1" x14ac:dyDescent="0.25">
      <c r="B4429" s="15" t="s">
        <v>34665</v>
      </c>
      <c r="C4429" s="15" t="s">
        <v>18</v>
      </c>
    </row>
    <row r="4430" spans="2:3" ht="30" hidden="1" x14ac:dyDescent="0.25">
      <c r="B4430" s="15" t="s">
        <v>20468</v>
      </c>
      <c r="C4430" s="15" t="s">
        <v>18</v>
      </c>
    </row>
    <row r="4431" spans="2:3" hidden="1" x14ac:dyDescent="0.25">
      <c r="B4431" s="15" t="s">
        <v>20644</v>
      </c>
      <c r="C4431" s="15" t="s">
        <v>18</v>
      </c>
    </row>
    <row r="4432" spans="2:3" hidden="1" x14ac:dyDescent="0.25">
      <c r="B4432" s="15" t="s">
        <v>20792</v>
      </c>
      <c r="C4432" s="15" t="s">
        <v>18</v>
      </c>
    </row>
    <row r="4433" spans="2:3" ht="30" hidden="1" x14ac:dyDescent="0.25">
      <c r="B4433" s="15" t="s">
        <v>20858</v>
      </c>
      <c r="C4433" s="15" t="s">
        <v>18</v>
      </c>
    </row>
    <row r="4434" spans="2:3" hidden="1" x14ac:dyDescent="0.25">
      <c r="B4434" s="15" t="s">
        <v>21126</v>
      </c>
      <c r="C4434" s="15" t="s">
        <v>18</v>
      </c>
    </row>
    <row r="4435" spans="2:3" hidden="1" x14ac:dyDescent="0.25">
      <c r="B4435" s="15" t="s">
        <v>21131</v>
      </c>
      <c r="C4435" s="15" t="s">
        <v>18</v>
      </c>
    </row>
    <row r="4436" spans="2:3" ht="30" hidden="1" x14ac:dyDescent="0.25">
      <c r="B4436" s="15" t="s">
        <v>21239</v>
      </c>
      <c r="C4436" s="15" t="s">
        <v>18</v>
      </c>
    </row>
    <row r="4437" spans="2:3" hidden="1" x14ac:dyDescent="0.25">
      <c r="B4437" s="15" t="s">
        <v>21322</v>
      </c>
      <c r="C4437" s="15" t="s">
        <v>18</v>
      </c>
    </row>
    <row r="4438" spans="2:3" ht="30" hidden="1" x14ac:dyDescent="0.25">
      <c r="B4438" s="15" t="s">
        <v>21335</v>
      </c>
      <c r="C4438" s="15" t="s">
        <v>18</v>
      </c>
    </row>
    <row r="4439" spans="2:3" ht="30" hidden="1" x14ac:dyDescent="0.25">
      <c r="B4439" s="15" t="s">
        <v>21396</v>
      </c>
      <c r="C4439" s="15" t="s">
        <v>18</v>
      </c>
    </row>
    <row r="4440" spans="2:3" ht="30" hidden="1" x14ac:dyDescent="0.25">
      <c r="B4440" s="15" t="s">
        <v>21425</v>
      </c>
      <c r="C4440" s="15" t="s">
        <v>18</v>
      </c>
    </row>
    <row r="4441" spans="2:3" ht="30" hidden="1" x14ac:dyDescent="0.25">
      <c r="B4441" s="15" t="s">
        <v>21425</v>
      </c>
      <c r="C4441" s="15" t="s">
        <v>18</v>
      </c>
    </row>
    <row r="4442" spans="2:3" ht="30" hidden="1" x14ac:dyDescent="0.25">
      <c r="B4442" s="15" t="s">
        <v>21518</v>
      </c>
      <c r="C4442" s="15" t="s">
        <v>18</v>
      </c>
    </row>
    <row r="4443" spans="2:3" ht="45" hidden="1" x14ac:dyDescent="0.25">
      <c r="B4443" s="15" t="s">
        <v>21633</v>
      </c>
      <c r="C4443" s="15" t="s">
        <v>18</v>
      </c>
    </row>
    <row r="4444" spans="2:3" ht="45" hidden="1" x14ac:dyDescent="0.25">
      <c r="B4444" s="15" t="s">
        <v>21712</v>
      </c>
      <c r="C4444" s="15" t="s">
        <v>18</v>
      </c>
    </row>
    <row r="4445" spans="2:3" ht="30" hidden="1" x14ac:dyDescent="0.25">
      <c r="B4445" s="15" t="s">
        <v>21725</v>
      </c>
      <c r="C4445" s="15" t="s">
        <v>18</v>
      </c>
    </row>
    <row r="4446" spans="2:3" ht="30" hidden="1" x14ac:dyDescent="0.25">
      <c r="B4446" s="15" t="s">
        <v>21762</v>
      </c>
      <c r="C4446" s="15" t="s">
        <v>18</v>
      </c>
    </row>
    <row r="4447" spans="2:3" ht="30" hidden="1" x14ac:dyDescent="0.25">
      <c r="B4447" s="15" t="s">
        <v>17092</v>
      </c>
      <c r="C4447" s="15" t="s">
        <v>18</v>
      </c>
    </row>
    <row r="4448" spans="2:3" hidden="1" x14ac:dyDescent="0.25">
      <c r="B4448" s="15" t="s">
        <v>21885</v>
      </c>
      <c r="C4448" s="15" t="s">
        <v>18</v>
      </c>
    </row>
    <row r="4449" spans="2:3" ht="30" hidden="1" x14ac:dyDescent="0.25">
      <c r="B4449" s="15" t="s">
        <v>22158</v>
      </c>
      <c r="C4449" s="15" t="s">
        <v>18</v>
      </c>
    </row>
    <row r="4450" spans="2:3" ht="45" hidden="1" x14ac:dyDescent="0.25">
      <c r="B4450" s="15" t="s">
        <v>22296</v>
      </c>
      <c r="C4450" s="15" t="s">
        <v>18</v>
      </c>
    </row>
    <row r="4451" spans="2:3" ht="45" hidden="1" x14ac:dyDescent="0.25">
      <c r="B4451" s="15" t="s">
        <v>22370</v>
      </c>
      <c r="C4451" s="15" t="s">
        <v>18</v>
      </c>
    </row>
    <row r="4452" spans="2:3" ht="30" hidden="1" x14ac:dyDescent="0.25">
      <c r="B4452" s="15" t="s">
        <v>22382</v>
      </c>
      <c r="C4452" s="15" t="s">
        <v>18</v>
      </c>
    </row>
    <row r="4453" spans="2:3" ht="30" hidden="1" x14ac:dyDescent="0.25">
      <c r="B4453" s="15" t="s">
        <v>22617</v>
      </c>
      <c r="C4453" s="15" t="s">
        <v>18</v>
      </c>
    </row>
    <row r="4454" spans="2:3" hidden="1" x14ac:dyDescent="0.25">
      <c r="B4454" s="15" t="s">
        <v>22745</v>
      </c>
      <c r="C4454" s="15" t="s">
        <v>18</v>
      </c>
    </row>
    <row r="4455" spans="2:3" hidden="1" x14ac:dyDescent="0.25">
      <c r="B4455" s="15" t="s">
        <v>22792</v>
      </c>
      <c r="C4455" s="15" t="s">
        <v>18</v>
      </c>
    </row>
    <row r="4456" spans="2:3" ht="30" hidden="1" x14ac:dyDescent="0.25">
      <c r="B4456" s="15" t="s">
        <v>22808</v>
      </c>
      <c r="C4456" s="15" t="s">
        <v>18</v>
      </c>
    </row>
    <row r="4457" spans="2:3" ht="30" hidden="1" x14ac:dyDescent="0.25">
      <c r="B4457" s="15" t="s">
        <v>23050</v>
      </c>
      <c r="C4457" s="15" t="s">
        <v>18</v>
      </c>
    </row>
    <row r="4458" spans="2:3" ht="30" hidden="1" x14ac:dyDescent="0.25">
      <c r="B4458" s="15" t="s">
        <v>23112</v>
      </c>
      <c r="C4458" s="15" t="s">
        <v>18</v>
      </c>
    </row>
    <row r="4459" spans="2:3" ht="30" hidden="1" x14ac:dyDescent="0.25">
      <c r="B4459" s="15" t="s">
        <v>23165</v>
      </c>
      <c r="C4459" s="15" t="s">
        <v>18</v>
      </c>
    </row>
    <row r="4460" spans="2:3" ht="30" hidden="1" x14ac:dyDescent="0.25">
      <c r="B4460" s="15" t="s">
        <v>23177</v>
      </c>
      <c r="C4460" s="15" t="s">
        <v>18</v>
      </c>
    </row>
    <row r="4461" spans="2:3" ht="30" hidden="1" x14ac:dyDescent="0.25">
      <c r="B4461" s="15" t="s">
        <v>23261</v>
      </c>
      <c r="C4461" s="15" t="s">
        <v>18</v>
      </c>
    </row>
    <row r="4462" spans="2:3" hidden="1" x14ac:dyDescent="0.25">
      <c r="B4462" s="15" t="s">
        <v>23330</v>
      </c>
      <c r="C4462" s="15" t="s">
        <v>18</v>
      </c>
    </row>
    <row r="4463" spans="2:3" ht="30" hidden="1" x14ac:dyDescent="0.25">
      <c r="B4463" s="15" t="s">
        <v>23586</v>
      </c>
      <c r="C4463" s="15" t="s">
        <v>18</v>
      </c>
    </row>
    <row r="4464" spans="2:3" ht="30" hidden="1" x14ac:dyDescent="0.25">
      <c r="B4464" s="15" t="s">
        <v>23602</v>
      </c>
      <c r="C4464" s="15" t="s">
        <v>18</v>
      </c>
    </row>
    <row r="4465" spans="2:3" ht="30" hidden="1" x14ac:dyDescent="0.25">
      <c r="B4465" s="15" t="s">
        <v>23619</v>
      </c>
      <c r="C4465" s="15" t="s">
        <v>18</v>
      </c>
    </row>
    <row r="4466" spans="2:3" ht="30" hidden="1" x14ac:dyDescent="0.25">
      <c r="B4466" s="15" t="s">
        <v>23654</v>
      </c>
      <c r="C4466" s="15" t="s">
        <v>18</v>
      </c>
    </row>
    <row r="4467" spans="2:3" ht="30" hidden="1" x14ac:dyDescent="0.25">
      <c r="B4467" s="15" t="s">
        <v>23661</v>
      </c>
      <c r="C4467" s="15" t="s">
        <v>18</v>
      </c>
    </row>
    <row r="4468" spans="2:3" hidden="1" x14ac:dyDescent="0.25">
      <c r="B4468" s="15" t="s">
        <v>15521</v>
      </c>
      <c r="C4468" s="15" t="s">
        <v>18</v>
      </c>
    </row>
    <row r="4469" spans="2:3" hidden="1" x14ac:dyDescent="0.25">
      <c r="B4469" s="15" t="s">
        <v>23748</v>
      </c>
      <c r="C4469" s="15" t="s">
        <v>18</v>
      </c>
    </row>
    <row r="4470" spans="2:3" ht="30" hidden="1" x14ac:dyDescent="0.25">
      <c r="B4470" s="15" t="s">
        <v>23794</v>
      </c>
      <c r="C4470" s="15" t="s">
        <v>18</v>
      </c>
    </row>
    <row r="4471" spans="2:3" ht="30" hidden="1" x14ac:dyDescent="0.25">
      <c r="B4471" s="15" t="s">
        <v>15385</v>
      </c>
      <c r="C4471" s="15" t="s">
        <v>18</v>
      </c>
    </row>
    <row r="4472" spans="2:3" ht="30" hidden="1" x14ac:dyDescent="0.25">
      <c r="B4472" s="15" t="s">
        <v>23865</v>
      </c>
      <c r="C4472" s="15" t="s">
        <v>18</v>
      </c>
    </row>
    <row r="4473" spans="2:3" ht="30" hidden="1" x14ac:dyDescent="0.25">
      <c r="B4473" s="15" t="s">
        <v>23880</v>
      </c>
      <c r="C4473" s="15" t="s">
        <v>18</v>
      </c>
    </row>
    <row r="4474" spans="2:3" ht="30" hidden="1" x14ac:dyDescent="0.25">
      <c r="B4474" s="15" t="s">
        <v>23931</v>
      </c>
      <c r="C4474" s="15" t="s">
        <v>18</v>
      </c>
    </row>
    <row r="4475" spans="2:3" ht="30" hidden="1" x14ac:dyDescent="0.25">
      <c r="B4475" s="15" t="s">
        <v>24016</v>
      </c>
      <c r="C4475" s="15" t="s">
        <v>18</v>
      </c>
    </row>
    <row r="4476" spans="2:3" ht="30" hidden="1" x14ac:dyDescent="0.25">
      <c r="B4476" s="15" t="s">
        <v>24017</v>
      </c>
      <c r="C4476" s="15" t="s">
        <v>18</v>
      </c>
    </row>
    <row r="4477" spans="2:3" ht="30" hidden="1" x14ac:dyDescent="0.25">
      <c r="B4477" s="16" t="s">
        <v>24022</v>
      </c>
      <c r="C4477" s="16" t="s">
        <v>18</v>
      </c>
    </row>
    <row r="4478" spans="2:3" ht="30" hidden="1" x14ac:dyDescent="0.25">
      <c r="B4478" s="16" t="s">
        <v>34666</v>
      </c>
      <c r="C4478" s="16" t="s">
        <v>18</v>
      </c>
    </row>
    <row r="4479" spans="2:3" ht="30" hidden="1" x14ac:dyDescent="0.25">
      <c r="B4479" s="16" t="s">
        <v>24098</v>
      </c>
      <c r="C4479" s="16" t="s">
        <v>18</v>
      </c>
    </row>
    <row r="4480" spans="2:3" ht="30" hidden="1" x14ac:dyDescent="0.25">
      <c r="B4480" s="16" t="s">
        <v>24099</v>
      </c>
      <c r="C4480" s="16" t="s">
        <v>18</v>
      </c>
    </row>
    <row r="4481" spans="2:3" ht="30" hidden="1" x14ac:dyDescent="0.25">
      <c r="B4481" s="16" t="s">
        <v>24106</v>
      </c>
      <c r="C4481" s="16" t="s">
        <v>18</v>
      </c>
    </row>
    <row r="4482" spans="2:3" ht="30" hidden="1" x14ac:dyDescent="0.25">
      <c r="B4482" s="16" t="s">
        <v>21391</v>
      </c>
      <c r="C4482" s="16" t="s">
        <v>18</v>
      </c>
    </row>
    <row r="4483" spans="2:3" ht="30" hidden="1" x14ac:dyDescent="0.25">
      <c r="B4483" s="16" t="s">
        <v>24153</v>
      </c>
      <c r="C4483" s="16" t="s">
        <v>18</v>
      </c>
    </row>
    <row r="4484" spans="2:3" ht="30" hidden="1" x14ac:dyDescent="0.25">
      <c r="B4484" s="16" t="s">
        <v>23575</v>
      </c>
      <c r="C4484" s="16" t="s">
        <v>18</v>
      </c>
    </row>
    <row r="4485" spans="2:3" ht="30" hidden="1" x14ac:dyDescent="0.25">
      <c r="B4485" s="16" t="s">
        <v>24263</v>
      </c>
      <c r="C4485" s="16" t="s">
        <v>18</v>
      </c>
    </row>
    <row r="4486" spans="2:3" ht="30" hidden="1" x14ac:dyDescent="0.25">
      <c r="B4486" s="16" t="s">
        <v>22441</v>
      </c>
      <c r="C4486" s="16" t="s">
        <v>18</v>
      </c>
    </row>
    <row r="4487" spans="2:3" ht="30" hidden="1" x14ac:dyDescent="0.25">
      <c r="B4487" s="16" t="s">
        <v>24308</v>
      </c>
      <c r="C4487" s="16" t="s">
        <v>18</v>
      </c>
    </row>
    <row r="4488" spans="2:3" ht="30" hidden="1" x14ac:dyDescent="0.25">
      <c r="B4488" s="16" t="s">
        <v>24319</v>
      </c>
      <c r="C4488" s="16" t="s">
        <v>18</v>
      </c>
    </row>
    <row r="4489" spans="2:3" ht="30" hidden="1" x14ac:dyDescent="0.25">
      <c r="B4489" s="16" t="s">
        <v>24429</v>
      </c>
      <c r="C4489" s="16" t="s">
        <v>18</v>
      </c>
    </row>
    <row r="4490" spans="2:3" ht="30" hidden="1" x14ac:dyDescent="0.25">
      <c r="B4490" s="16" t="s">
        <v>24461</v>
      </c>
      <c r="C4490" s="16" t="s">
        <v>18</v>
      </c>
    </row>
    <row r="4491" spans="2:3" ht="30" hidden="1" x14ac:dyDescent="0.25">
      <c r="B4491" s="16" t="s">
        <v>24578</v>
      </c>
      <c r="C4491" s="16" t="s">
        <v>18</v>
      </c>
    </row>
    <row r="4492" spans="2:3" ht="30" hidden="1" x14ac:dyDescent="0.25">
      <c r="B4492" s="16" t="s">
        <v>24606</v>
      </c>
      <c r="C4492" s="16" t="s">
        <v>18</v>
      </c>
    </row>
    <row r="4493" spans="2:3" ht="30" hidden="1" x14ac:dyDescent="0.25">
      <c r="B4493" s="16" t="s">
        <v>24645</v>
      </c>
      <c r="C4493" s="16" t="s">
        <v>18</v>
      </c>
    </row>
    <row r="4494" spans="2:3" ht="30" hidden="1" x14ac:dyDescent="0.25">
      <c r="B4494" s="16" t="s">
        <v>24694</v>
      </c>
      <c r="C4494" s="16" t="s">
        <v>18</v>
      </c>
    </row>
    <row r="4495" spans="2:3" ht="30" hidden="1" x14ac:dyDescent="0.25">
      <c r="B4495" s="16" t="s">
        <v>24745</v>
      </c>
      <c r="C4495" s="16" t="s">
        <v>18</v>
      </c>
    </row>
    <row r="4496" spans="2:3" ht="30" hidden="1" x14ac:dyDescent="0.25">
      <c r="B4496" s="16" t="s">
        <v>24877</v>
      </c>
      <c r="C4496" s="16" t="s">
        <v>18</v>
      </c>
    </row>
    <row r="4497" spans="2:3" ht="30" hidden="1" x14ac:dyDescent="0.25">
      <c r="B4497" s="16" t="s">
        <v>25003</v>
      </c>
      <c r="C4497" s="16" t="s">
        <v>18</v>
      </c>
    </row>
    <row r="4498" spans="2:3" ht="30" hidden="1" x14ac:dyDescent="0.25">
      <c r="B4498" s="16" t="s">
        <v>25004</v>
      </c>
      <c r="C4498" s="16" t="s">
        <v>18</v>
      </c>
    </row>
    <row r="4499" spans="2:3" ht="30" hidden="1" x14ac:dyDescent="0.25">
      <c r="B4499" s="16" t="s">
        <v>25056</v>
      </c>
      <c r="C4499" s="16" t="s">
        <v>18</v>
      </c>
    </row>
    <row r="4500" spans="2:3" ht="30" hidden="1" x14ac:dyDescent="0.25">
      <c r="B4500" s="16" t="s">
        <v>25205</v>
      </c>
      <c r="C4500" s="16" t="s">
        <v>18</v>
      </c>
    </row>
    <row r="4501" spans="2:3" ht="30" hidden="1" x14ac:dyDescent="0.25">
      <c r="B4501" s="16" t="s">
        <v>25216</v>
      </c>
      <c r="C4501" s="16" t="s">
        <v>18</v>
      </c>
    </row>
    <row r="4502" spans="2:3" ht="30" hidden="1" x14ac:dyDescent="0.25">
      <c r="B4502" s="16" t="s">
        <v>25233</v>
      </c>
      <c r="C4502" s="16" t="s">
        <v>18</v>
      </c>
    </row>
    <row r="4503" spans="2:3" ht="30" hidden="1" x14ac:dyDescent="0.25">
      <c r="B4503" s="16" t="s">
        <v>25240</v>
      </c>
      <c r="C4503" s="16" t="s">
        <v>18</v>
      </c>
    </row>
    <row r="4504" spans="2:3" ht="30" hidden="1" x14ac:dyDescent="0.25">
      <c r="B4504" s="16" t="s">
        <v>25249</v>
      </c>
      <c r="C4504" s="16" t="s">
        <v>18</v>
      </c>
    </row>
    <row r="4505" spans="2:3" ht="30" hidden="1" x14ac:dyDescent="0.25">
      <c r="B4505" s="16" t="s">
        <v>25293</v>
      </c>
      <c r="C4505" s="16" t="s">
        <v>18</v>
      </c>
    </row>
    <row r="4506" spans="2:3" ht="45" hidden="1" x14ac:dyDescent="0.25">
      <c r="B4506" s="16" t="s">
        <v>25395</v>
      </c>
      <c r="C4506" s="16" t="s">
        <v>18</v>
      </c>
    </row>
    <row r="4507" spans="2:3" ht="30" hidden="1" x14ac:dyDescent="0.25">
      <c r="B4507" s="16" t="s">
        <v>25418</v>
      </c>
      <c r="C4507" s="16" t="s">
        <v>18</v>
      </c>
    </row>
    <row r="4508" spans="2:3" ht="30" hidden="1" x14ac:dyDescent="0.25">
      <c r="B4508" s="16" t="s">
        <v>25420</v>
      </c>
      <c r="C4508" s="16" t="s">
        <v>18</v>
      </c>
    </row>
    <row r="4509" spans="2:3" ht="30" hidden="1" x14ac:dyDescent="0.25">
      <c r="B4509" s="16" t="s">
        <v>25421</v>
      </c>
      <c r="C4509" s="16" t="s">
        <v>18</v>
      </c>
    </row>
    <row r="4510" spans="2:3" ht="30" hidden="1" x14ac:dyDescent="0.25">
      <c r="B4510" s="16" t="s">
        <v>25510</v>
      </c>
      <c r="C4510" s="16" t="s">
        <v>18</v>
      </c>
    </row>
    <row r="4511" spans="2:3" ht="30" hidden="1" x14ac:dyDescent="0.25">
      <c r="B4511" s="16" t="s">
        <v>25544</v>
      </c>
      <c r="C4511" s="16" t="s">
        <v>18</v>
      </c>
    </row>
    <row r="4512" spans="2:3" ht="30" hidden="1" x14ac:dyDescent="0.25">
      <c r="B4512" s="16" t="s">
        <v>25571</v>
      </c>
      <c r="C4512" s="16" t="s">
        <v>18</v>
      </c>
    </row>
    <row r="4513" spans="2:3" ht="30" hidden="1" x14ac:dyDescent="0.25">
      <c r="B4513" s="16" t="s">
        <v>25609</v>
      </c>
      <c r="C4513" s="16" t="s">
        <v>18</v>
      </c>
    </row>
    <row r="4514" spans="2:3" ht="30" hidden="1" x14ac:dyDescent="0.25">
      <c r="B4514" s="16" t="s">
        <v>25668</v>
      </c>
      <c r="C4514" s="16" t="s">
        <v>18</v>
      </c>
    </row>
    <row r="4515" spans="2:3" ht="30" hidden="1" x14ac:dyDescent="0.25">
      <c r="B4515" s="13" t="s">
        <v>25672</v>
      </c>
      <c r="C4515" s="13" t="s">
        <v>18</v>
      </c>
    </row>
    <row r="4516" spans="2:3" ht="30" hidden="1" x14ac:dyDescent="0.25">
      <c r="B4516" s="13" t="s">
        <v>25829</v>
      </c>
      <c r="C4516" s="13" t="s">
        <v>18</v>
      </c>
    </row>
    <row r="4517" spans="2:3" ht="30" hidden="1" x14ac:dyDescent="0.25">
      <c r="B4517" s="13" t="s">
        <v>15213</v>
      </c>
      <c r="C4517" s="13" t="s">
        <v>18</v>
      </c>
    </row>
    <row r="4518" spans="2:3" hidden="1" x14ac:dyDescent="0.25">
      <c r="B4518" s="13" t="s">
        <v>23903</v>
      </c>
      <c r="C4518" s="13" t="s">
        <v>18</v>
      </c>
    </row>
    <row r="4519" spans="2:3" hidden="1" x14ac:dyDescent="0.25">
      <c r="B4519" s="13" t="s">
        <v>26039</v>
      </c>
      <c r="C4519" s="13" t="s">
        <v>18</v>
      </c>
    </row>
    <row r="4520" spans="2:3" ht="30" hidden="1" x14ac:dyDescent="0.25">
      <c r="B4520" s="13" t="s">
        <v>26145</v>
      </c>
      <c r="C4520" s="13" t="s">
        <v>18</v>
      </c>
    </row>
    <row r="4521" spans="2:3" ht="30" hidden="1" x14ac:dyDescent="0.25">
      <c r="B4521" s="13" t="s">
        <v>23361</v>
      </c>
      <c r="C4521" s="13" t="s">
        <v>18</v>
      </c>
    </row>
    <row r="4522" spans="2:3" ht="30" hidden="1" x14ac:dyDescent="0.25">
      <c r="B4522" s="13" t="s">
        <v>26171</v>
      </c>
      <c r="C4522" s="13" t="s">
        <v>18</v>
      </c>
    </row>
    <row r="4523" spans="2:3" hidden="1" x14ac:dyDescent="0.25">
      <c r="B4523" s="13" t="s">
        <v>21391</v>
      </c>
      <c r="C4523" s="13" t="s">
        <v>18</v>
      </c>
    </row>
    <row r="4524" spans="2:3" hidden="1" x14ac:dyDescent="0.25">
      <c r="B4524" s="13" t="s">
        <v>26274</v>
      </c>
      <c r="C4524" s="13" t="s">
        <v>18</v>
      </c>
    </row>
    <row r="4525" spans="2:3" ht="30" hidden="1" x14ac:dyDescent="0.25">
      <c r="B4525" s="13" t="s">
        <v>26276</v>
      </c>
      <c r="C4525" s="13" t="s">
        <v>18</v>
      </c>
    </row>
    <row r="4526" spans="2:3" hidden="1" x14ac:dyDescent="0.25">
      <c r="B4526" s="13" t="s">
        <v>26318</v>
      </c>
      <c r="C4526" s="13" t="s">
        <v>18</v>
      </c>
    </row>
    <row r="4527" spans="2:3" ht="30" hidden="1" x14ac:dyDescent="0.25">
      <c r="B4527" s="13" t="s">
        <v>26375</v>
      </c>
      <c r="C4527" s="13" t="s">
        <v>18</v>
      </c>
    </row>
    <row r="4528" spans="2:3" hidden="1" x14ac:dyDescent="0.25">
      <c r="B4528" s="13" t="s">
        <v>25148</v>
      </c>
      <c r="C4528" s="13" t="s">
        <v>18</v>
      </c>
    </row>
    <row r="4529" spans="2:3" ht="30" hidden="1" x14ac:dyDescent="0.25">
      <c r="B4529" s="13" t="s">
        <v>26435</v>
      </c>
      <c r="C4529" s="13" t="s">
        <v>18</v>
      </c>
    </row>
    <row r="4530" spans="2:3" ht="30" hidden="1" x14ac:dyDescent="0.25">
      <c r="B4530" s="13" t="s">
        <v>26492</v>
      </c>
      <c r="C4530" s="13" t="s">
        <v>18</v>
      </c>
    </row>
    <row r="4531" spans="2:3" ht="30" hidden="1" x14ac:dyDescent="0.25">
      <c r="B4531" s="13" t="s">
        <v>19197</v>
      </c>
      <c r="C4531" s="13" t="s">
        <v>18</v>
      </c>
    </row>
    <row r="4532" spans="2:3" ht="30" hidden="1" x14ac:dyDescent="0.25">
      <c r="B4532" s="13" t="s">
        <v>26526</v>
      </c>
      <c r="C4532" s="13" t="s">
        <v>18</v>
      </c>
    </row>
    <row r="4533" spans="2:3" ht="30" hidden="1" x14ac:dyDescent="0.25">
      <c r="B4533" s="15" t="s">
        <v>26540</v>
      </c>
      <c r="C4533" s="15" t="s">
        <v>18</v>
      </c>
    </row>
    <row r="4534" spans="2:3" ht="30" hidden="1" x14ac:dyDescent="0.25">
      <c r="B4534" s="15" t="s">
        <v>26541</v>
      </c>
      <c r="C4534" s="15" t="s">
        <v>18</v>
      </c>
    </row>
    <row r="4535" spans="2:3" ht="30" hidden="1" x14ac:dyDescent="0.25">
      <c r="B4535" s="15" t="s">
        <v>26549</v>
      </c>
      <c r="C4535" s="15" t="s">
        <v>18</v>
      </c>
    </row>
    <row r="4536" spans="2:3" ht="30" hidden="1" x14ac:dyDescent="0.25">
      <c r="B4536" s="15" t="s">
        <v>24838</v>
      </c>
      <c r="C4536" s="15" t="s">
        <v>18</v>
      </c>
    </row>
    <row r="4537" spans="2:3" ht="30" hidden="1" x14ac:dyDescent="0.25">
      <c r="B4537" s="15" t="s">
        <v>26620</v>
      </c>
      <c r="C4537" s="15" t="s">
        <v>18</v>
      </c>
    </row>
    <row r="4538" spans="2:3" ht="30" hidden="1" x14ac:dyDescent="0.25">
      <c r="B4538" s="15" t="s">
        <v>26680</v>
      </c>
      <c r="C4538" s="15" t="s">
        <v>18</v>
      </c>
    </row>
    <row r="4539" spans="2:3" ht="30" hidden="1" x14ac:dyDescent="0.25">
      <c r="B4539" s="15" t="s">
        <v>26833</v>
      </c>
      <c r="C4539" s="15" t="s">
        <v>18</v>
      </c>
    </row>
    <row r="4540" spans="2:3" ht="30" hidden="1" x14ac:dyDescent="0.25">
      <c r="B4540" s="15" t="s">
        <v>26839</v>
      </c>
      <c r="C4540" s="15" t="s">
        <v>18</v>
      </c>
    </row>
    <row r="4541" spans="2:3" ht="30" hidden="1" x14ac:dyDescent="0.25">
      <c r="B4541" s="15" t="s">
        <v>26845</v>
      </c>
      <c r="C4541" s="15" t="s">
        <v>18</v>
      </c>
    </row>
    <row r="4542" spans="2:3" ht="30" hidden="1" x14ac:dyDescent="0.25">
      <c r="B4542" s="15" t="s">
        <v>26848</v>
      </c>
      <c r="C4542" s="15" t="s">
        <v>18</v>
      </c>
    </row>
    <row r="4543" spans="2:3" ht="30" hidden="1" x14ac:dyDescent="0.25">
      <c r="B4543" s="15" t="s">
        <v>27356</v>
      </c>
      <c r="C4543" s="15" t="s">
        <v>18</v>
      </c>
    </row>
    <row r="4544" spans="2:3" ht="30" hidden="1" x14ac:dyDescent="0.25">
      <c r="B4544" s="15" t="s">
        <v>27369</v>
      </c>
      <c r="C4544" s="15" t="s">
        <v>18</v>
      </c>
    </row>
    <row r="4545" spans="2:3" ht="30" hidden="1" x14ac:dyDescent="0.25">
      <c r="B4545" s="15" t="s">
        <v>27412</v>
      </c>
      <c r="C4545" s="15" t="s">
        <v>18</v>
      </c>
    </row>
    <row r="4546" spans="2:3" ht="30" hidden="1" x14ac:dyDescent="0.25">
      <c r="B4546" s="15" t="s">
        <v>27436</v>
      </c>
      <c r="C4546" s="15" t="s">
        <v>18</v>
      </c>
    </row>
    <row r="4547" spans="2:3" ht="30" hidden="1" x14ac:dyDescent="0.25">
      <c r="B4547" s="15" t="s">
        <v>27586</v>
      </c>
      <c r="C4547" s="15" t="s">
        <v>18</v>
      </c>
    </row>
    <row r="4548" spans="2:3" ht="30" hidden="1" x14ac:dyDescent="0.25">
      <c r="B4548" s="15" t="s">
        <v>27622</v>
      </c>
      <c r="C4548" s="15" t="s">
        <v>18</v>
      </c>
    </row>
    <row r="4549" spans="2:3" ht="30" hidden="1" x14ac:dyDescent="0.25">
      <c r="B4549" s="15" t="s">
        <v>27701</v>
      </c>
      <c r="C4549" s="15" t="s">
        <v>18</v>
      </c>
    </row>
    <row r="4550" spans="2:3" ht="30" hidden="1" x14ac:dyDescent="0.25">
      <c r="B4550" s="15" t="s">
        <v>27702</v>
      </c>
      <c r="C4550" s="15" t="s">
        <v>18</v>
      </c>
    </row>
    <row r="4551" spans="2:3" ht="30" hidden="1" x14ac:dyDescent="0.25">
      <c r="B4551" s="15" t="s">
        <v>27703</v>
      </c>
      <c r="C4551" s="15" t="s">
        <v>18</v>
      </c>
    </row>
    <row r="4552" spans="2:3" ht="30" hidden="1" x14ac:dyDescent="0.25">
      <c r="B4552" s="15" t="s">
        <v>27717</v>
      </c>
      <c r="C4552" s="15" t="s">
        <v>18</v>
      </c>
    </row>
    <row r="4553" spans="2:3" ht="30" hidden="1" x14ac:dyDescent="0.25">
      <c r="B4553" s="15" t="s">
        <v>27738</v>
      </c>
      <c r="C4553" s="15" t="s">
        <v>18</v>
      </c>
    </row>
    <row r="4554" spans="2:3" ht="30" hidden="1" x14ac:dyDescent="0.25">
      <c r="B4554" s="15" t="s">
        <v>27742</v>
      </c>
      <c r="C4554" s="15" t="s">
        <v>18</v>
      </c>
    </row>
    <row r="4555" spans="2:3" ht="30" hidden="1" x14ac:dyDescent="0.25">
      <c r="B4555" s="15" t="s">
        <v>27752</v>
      </c>
      <c r="C4555" s="15" t="s">
        <v>18</v>
      </c>
    </row>
    <row r="4556" spans="2:3" ht="45" hidden="1" x14ac:dyDescent="0.25">
      <c r="B4556" s="15" t="s">
        <v>27790</v>
      </c>
      <c r="C4556" s="15" t="s">
        <v>18</v>
      </c>
    </row>
    <row r="4557" spans="2:3" ht="30" hidden="1" x14ac:dyDescent="0.25">
      <c r="B4557" s="15" t="s">
        <v>27798</v>
      </c>
      <c r="C4557" s="15" t="s">
        <v>18</v>
      </c>
    </row>
    <row r="4558" spans="2:3" ht="30" hidden="1" x14ac:dyDescent="0.25">
      <c r="B4558" s="15" t="s">
        <v>34667</v>
      </c>
      <c r="C4558" s="15" t="s">
        <v>18</v>
      </c>
    </row>
    <row r="4559" spans="2:3" ht="30" hidden="1" x14ac:dyDescent="0.25">
      <c r="B4559" s="15" t="s">
        <v>27852</v>
      </c>
      <c r="C4559" s="15" t="s">
        <v>18</v>
      </c>
    </row>
    <row r="4560" spans="2:3" ht="30" hidden="1" x14ac:dyDescent="0.25">
      <c r="B4560" s="15" t="s">
        <v>28021</v>
      </c>
      <c r="C4560" s="15" t="s">
        <v>18</v>
      </c>
    </row>
    <row r="4561" spans="2:3" ht="30" hidden="1" x14ac:dyDescent="0.25">
      <c r="B4561" s="15" t="s">
        <v>28055</v>
      </c>
      <c r="C4561" s="15" t="s">
        <v>18</v>
      </c>
    </row>
    <row r="4562" spans="2:3" ht="30" hidden="1" x14ac:dyDescent="0.25">
      <c r="B4562" s="15" t="s">
        <v>28071</v>
      </c>
      <c r="C4562" s="15" t="s">
        <v>18</v>
      </c>
    </row>
    <row r="4563" spans="2:3" ht="30" hidden="1" x14ac:dyDescent="0.25">
      <c r="B4563" s="15" t="s">
        <v>28097</v>
      </c>
      <c r="C4563" s="15" t="s">
        <v>18</v>
      </c>
    </row>
    <row r="4564" spans="2:3" ht="45" hidden="1" x14ac:dyDescent="0.25">
      <c r="B4564" s="15" t="s">
        <v>28118</v>
      </c>
      <c r="C4564" s="15" t="s">
        <v>18</v>
      </c>
    </row>
    <row r="4565" spans="2:3" ht="30" hidden="1" x14ac:dyDescent="0.25">
      <c r="B4565" s="15" t="s">
        <v>28122</v>
      </c>
      <c r="C4565" s="15" t="s">
        <v>18</v>
      </c>
    </row>
    <row r="4566" spans="2:3" ht="30" hidden="1" x14ac:dyDescent="0.25">
      <c r="B4566" s="15" t="s">
        <v>28155</v>
      </c>
      <c r="C4566" s="15" t="s">
        <v>18</v>
      </c>
    </row>
    <row r="4567" spans="2:3" ht="30" hidden="1" x14ac:dyDescent="0.25">
      <c r="B4567" s="15" t="s">
        <v>28196</v>
      </c>
      <c r="C4567" s="15" t="s">
        <v>18</v>
      </c>
    </row>
    <row r="4568" spans="2:3" ht="30" hidden="1" x14ac:dyDescent="0.25">
      <c r="B4568" s="15" t="s">
        <v>28280</v>
      </c>
      <c r="C4568" s="15" t="s">
        <v>18</v>
      </c>
    </row>
    <row r="4569" spans="2:3" ht="30" hidden="1" x14ac:dyDescent="0.25">
      <c r="B4569" s="15" t="s">
        <v>28282</v>
      </c>
      <c r="C4569" s="15" t="s">
        <v>18</v>
      </c>
    </row>
    <row r="4570" spans="2:3" ht="30" hidden="1" x14ac:dyDescent="0.25">
      <c r="B4570" s="15" t="s">
        <v>28301</v>
      </c>
      <c r="C4570" s="15" t="s">
        <v>18</v>
      </c>
    </row>
    <row r="4571" spans="2:3" ht="30" hidden="1" x14ac:dyDescent="0.25">
      <c r="B4571" s="15" t="s">
        <v>28381</v>
      </c>
      <c r="C4571" s="15" t="s">
        <v>18</v>
      </c>
    </row>
    <row r="4572" spans="2:3" ht="30" hidden="1" x14ac:dyDescent="0.25">
      <c r="B4572" s="15" t="s">
        <v>28435</v>
      </c>
      <c r="C4572" s="15" t="s">
        <v>18</v>
      </c>
    </row>
    <row r="4573" spans="2:3" ht="30" hidden="1" x14ac:dyDescent="0.25">
      <c r="B4573" s="15" t="s">
        <v>17178</v>
      </c>
      <c r="C4573" s="15" t="s">
        <v>18</v>
      </c>
    </row>
    <row r="4574" spans="2:3" ht="45" hidden="1" x14ac:dyDescent="0.25">
      <c r="B4574" s="15" t="s">
        <v>28601</v>
      </c>
      <c r="C4574" s="15" t="s">
        <v>18</v>
      </c>
    </row>
    <row r="4575" spans="2:3" ht="30" hidden="1" x14ac:dyDescent="0.25">
      <c r="B4575" s="15" t="s">
        <v>28627</v>
      </c>
      <c r="C4575" s="15" t="s">
        <v>18</v>
      </c>
    </row>
    <row r="4576" spans="2:3" ht="30" hidden="1" x14ac:dyDescent="0.25">
      <c r="B4576" s="15" t="s">
        <v>28629</v>
      </c>
      <c r="C4576" s="15" t="s">
        <v>18</v>
      </c>
    </row>
    <row r="4577" spans="2:3" ht="30" hidden="1" x14ac:dyDescent="0.25">
      <c r="B4577" s="15" t="s">
        <v>28656</v>
      </c>
      <c r="C4577" s="15" t="s">
        <v>18</v>
      </c>
    </row>
    <row r="4578" spans="2:3" ht="30" hidden="1" x14ac:dyDescent="0.25">
      <c r="B4578" s="15" t="s">
        <v>28659</v>
      </c>
      <c r="C4578" s="15" t="s">
        <v>18</v>
      </c>
    </row>
    <row r="4579" spans="2:3" ht="30" hidden="1" x14ac:dyDescent="0.25">
      <c r="B4579" s="15" t="s">
        <v>28741</v>
      </c>
      <c r="C4579" s="15" t="s">
        <v>18</v>
      </c>
    </row>
    <row r="4580" spans="2:3" hidden="1" x14ac:dyDescent="0.25">
      <c r="B4580" s="15" t="s">
        <v>28745</v>
      </c>
      <c r="C4580" s="15" t="s">
        <v>18</v>
      </c>
    </row>
    <row r="4581" spans="2:3" ht="30" hidden="1" x14ac:dyDescent="0.25">
      <c r="B4581" s="15" t="s">
        <v>25281</v>
      </c>
      <c r="C4581" s="15" t="s">
        <v>18</v>
      </c>
    </row>
    <row r="4582" spans="2:3" ht="30" hidden="1" x14ac:dyDescent="0.25">
      <c r="B4582" s="15" t="s">
        <v>16845</v>
      </c>
      <c r="C4582" s="15" t="s">
        <v>18</v>
      </c>
    </row>
    <row r="4583" spans="2:3" ht="30" hidden="1" x14ac:dyDescent="0.25">
      <c r="B4583" s="15" t="s">
        <v>28779</v>
      </c>
      <c r="C4583" s="15" t="s">
        <v>18</v>
      </c>
    </row>
    <row r="4584" spans="2:3" ht="45" hidden="1" x14ac:dyDescent="0.25">
      <c r="B4584" s="15" t="s">
        <v>28815</v>
      </c>
      <c r="C4584" s="15" t="s">
        <v>18</v>
      </c>
    </row>
    <row r="4585" spans="2:3" ht="30" hidden="1" x14ac:dyDescent="0.25">
      <c r="B4585" s="15" t="s">
        <v>28876</v>
      </c>
      <c r="C4585" s="15" t="s">
        <v>18</v>
      </c>
    </row>
    <row r="4586" spans="2:3" ht="30" hidden="1" x14ac:dyDescent="0.25">
      <c r="B4586" s="15" t="s">
        <v>28924</v>
      </c>
      <c r="C4586" s="15" t="s">
        <v>18</v>
      </c>
    </row>
    <row r="4587" spans="2:3" ht="30" hidden="1" x14ac:dyDescent="0.25">
      <c r="B4587" s="15" t="s">
        <v>28991</v>
      </c>
      <c r="C4587" s="15" t="s">
        <v>18</v>
      </c>
    </row>
    <row r="4588" spans="2:3" ht="30" hidden="1" x14ac:dyDescent="0.25">
      <c r="B4588" s="15" t="s">
        <v>29225</v>
      </c>
      <c r="C4588" s="15" t="s">
        <v>18</v>
      </c>
    </row>
    <row r="4589" spans="2:3" hidden="1" x14ac:dyDescent="0.25">
      <c r="B4589" s="15" t="s">
        <v>29242</v>
      </c>
      <c r="C4589" s="15" t="s">
        <v>18</v>
      </c>
    </row>
    <row r="4590" spans="2:3" ht="30" hidden="1" x14ac:dyDescent="0.25">
      <c r="B4590" s="15" t="s">
        <v>29551</v>
      </c>
      <c r="C4590" s="15" t="s">
        <v>18</v>
      </c>
    </row>
    <row r="4591" spans="2:3" ht="30" hidden="1" x14ac:dyDescent="0.25">
      <c r="B4591" s="15" t="s">
        <v>29723</v>
      </c>
      <c r="C4591" s="15" t="s">
        <v>18</v>
      </c>
    </row>
    <row r="4592" spans="2:3" ht="30" hidden="1" x14ac:dyDescent="0.25">
      <c r="B4592" s="15" t="s">
        <v>29724</v>
      </c>
      <c r="C4592" s="15" t="s">
        <v>18</v>
      </c>
    </row>
    <row r="4593" spans="2:3" ht="30" hidden="1" x14ac:dyDescent="0.25">
      <c r="B4593" s="15" t="s">
        <v>23806</v>
      </c>
      <c r="C4593" s="15" t="s">
        <v>18</v>
      </c>
    </row>
    <row r="4594" spans="2:3" ht="30" hidden="1" x14ac:dyDescent="0.25">
      <c r="B4594" s="15" t="s">
        <v>29726</v>
      </c>
      <c r="C4594" s="15" t="s">
        <v>18</v>
      </c>
    </row>
    <row r="4595" spans="2:3" hidden="1" x14ac:dyDescent="0.25">
      <c r="B4595" s="15" t="s">
        <v>29765</v>
      </c>
      <c r="C4595" s="15" t="s">
        <v>18</v>
      </c>
    </row>
    <row r="4596" spans="2:3" ht="30" hidden="1" x14ac:dyDescent="0.25">
      <c r="B4596" s="15" t="s">
        <v>29815</v>
      </c>
      <c r="C4596" s="15" t="s">
        <v>18</v>
      </c>
    </row>
    <row r="4597" spans="2:3" ht="45" hidden="1" x14ac:dyDescent="0.25">
      <c r="B4597" s="15" t="s">
        <v>29847</v>
      </c>
      <c r="C4597" s="15" t="s">
        <v>18</v>
      </c>
    </row>
    <row r="4598" spans="2:3" ht="30" hidden="1" x14ac:dyDescent="0.25">
      <c r="B4598" s="15" t="s">
        <v>29904</v>
      </c>
      <c r="C4598" s="15" t="s">
        <v>18</v>
      </c>
    </row>
    <row r="4599" spans="2:3" ht="30" hidden="1" x14ac:dyDescent="0.25">
      <c r="B4599" s="15" t="s">
        <v>29916</v>
      </c>
      <c r="C4599" s="15" t="s">
        <v>18</v>
      </c>
    </row>
    <row r="4600" spans="2:3" ht="30" hidden="1" x14ac:dyDescent="0.25">
      <c r="B4600" s="15" t="s">
        <v>29929</v>
      </c>
      <c r="C4600" s="15" t="s">
        <v>18</v>
      </c>
    </row>
    <row r="4601" spans="2:3" ht="30" hidden="1" x14ac:dyDescent="0.25">
      <c r="B4601" s="15" t="s">
        <v>29941</v>
      </c>
      <c r="C4601" s="15" t="s">
        <v>18</v>
      </c>
    </row>
    <row r="4602" spans="2:3" ht="30" hidden="1" x14ac:dyDescent="0.25">
      <c r="B4602" s="16" t="s">
        <v>29991</v>
      </c>
      <c r="C4602" s="16" t="s">
        <v>18</v>
      </c>
    </row>
    <row r="4603" spans="2:3" ht="30" hidden="1" x14ac:dyDescent="0.25">
      <c r="B4603" s="16" t="s">
        <v>29992</v>
      </c>
      <c r="C4603" s="16" t="s">
        <v>18</v>
      </c>
    </row>
    <row r="4604" spans="2:3" ht="30" hidden="1" x14ac:dyDescent="0.25">
      <c r="B4604" s="16" t="s">
        <v>30143</v>
      </c>
      <c r="C4604" s="16" t="s">
        <v>18</v>
      </c>
    </row>
    <row r="4605" spans="2:3" ht="30" hidden="1" x14ac:dyDescent="0.25">
      <c r="B4605" s="16" t="s">
        <v>30199</v>
      </c>
      <c r="C4605" s="16" t="s">
        <v>18</v>
      </c>
    </row>
    <row r="4606" spans="2:3" ht="30" hidden="1" x14ac:dyDescent="0.25">
      <c r="B4606" s="16" t="s">
        <v>30206</v>
      </c>
      <c r="C4606" s="16" t="s">
        <v>18</v>
      </c>
    </row>
    <row r="4607" spans="2:3" ht="45" hidden="1" x14ac:dyDescent="0.25">
      <c r="B4607" s="16" t="s">
        <v>30306</v>
      </c>
      <c r="C4607" s="16" t="s">
        <v>18</v>
      </c>
    </row>
    <row r="4608" spans="2:3" ht="30" hidden="1" x14ac:dyDescent="0.25">
      <c r="B4608" s="16" t="s">
        <v>30378</v>
      </c>
      <c r="C4608" s="16" t="s">
        <v>18</v>
      </c>
    </row>
    <row r="4609" spans="2:3" ht="45" hidden="1" x14ac:dyDescent="0.25">
      <c r="B4609" s="16" t="s">
        <v>30379</v>
      </c>
      <c r="C4609" s="16" t="s">
        <v>18</v>
      </c>
    </row>
    <row r="4610" spans="2:3" ht="30" hidden="1" x14ac:dyDescent="0.25">
      <c r="B4610" s="16" t="s">
        <v>30540</v>
      </c>
      <c r="C4610" s="16" t="s">
        <v>18</v>
      </c>
    </row>
    <row r="4611" spans="2:3" ht="30" hidden="1" x14ac:dyDescent="0.25">
      <c r="B4611" s="16" t="s">
        <v>30548</v>
      </c>
      <c r="C4611" s="16" t="s">
        <v>18</v>
      </c>
    </row>
    <row r="4612" spans="2:3" ht="30" hidden="1" x14ac:dyDescent="0.25">
      <c r="B4612" s="16" t="s">
        <v>30549</v>
      </c>
      <c r="C4612" s="16" t="s">
        <v>18</v>
      </c>
    </row>
    <row r="4613" spans="2:3" hidden="1" x14ac:dyDescent="0.25">
      <c r="B4613" s="16" t="s">
        <v>30557</v>
      </c>
      <c r="C4613" s="16" t="s">
        <v>18</v>
      </c>
    </row>
    <row r="4614" spans="2:3" ht="30" hidden="1" x14ac:dyDescent="0.25">
      <c r="B4614" s="16" t="s">
        <v>30594</v>
      </c>
      <c r="C4614" s="16" t="s">
        <v>18</v>
      </c>
    </row>
    <row r="4615" spans="2:3" ht="30" hidden="1" x14ac:dyDescent="0.25">
      <c r="B4615" s="16" t="s">
        <v>30715</v>
      </c>
      <c r="C4615" s="16" t="s">
        <v>18</v>
      </c>
    </row>
    <row r="4616" spans="2:3" ht="30" hidden="1" x14ac:dyDescent="0.25">
      <c r="B4616" s="16" t="s">
        <v>30731</v>
      </c>
      <c r="C4616" s="16" t="s">
        <v>18</v>
      </c>
    </row>
    <row r="4617" spans="2:3" ht="30" hidden="1" x14ac:dyDescent="0.25">
      <c r="B4617" s="16" t="s">
        <v>30796</v>
      </c>
      <c r="C4617" s="16" t="s">
        <v>18</v>
      </c>
    </row>
    <row r="4618" spans="2:3" ht="30" hidden="1" x14ac:dyDescent="0.25">
      <c r="B4618" s="16" t="s">
        <v>25342</v>
      </c>
      <c r="C4618" s="16" t="s">
        <v>18</v>
      </c>
    </row>
    <row r="4619" spans="2:3" ht="30" hidden="1" x14ac:dyDescent="0.25">
      <c r="B4619" s="16" t="s">
        <v>30846</v>
      </c>
      <c r="C4619" s="16" t="s">
        <v>18</v>
      </c>
    </row>
    <row r="4620" spans="2:3" ht="30" hidden="1" x14ac:dyDescent="0.25">
      <c r="B4620" s="16" t="s">
        <v>30935</v>
      </c>
      <c r="C4620" s="16" t="s">
        <v>18</v>
      </c>
    </row>
    <row r="4621" spans="2:3" ht="30" hidden="1" x14ac:dyDescent="0.25">
      <c r="B4621" s="16" t="s">
        <v>30970</v>
      </c>
      <c r="C4621" s="16" t="s">
        <v>18</v>
      </c>
    </row>
    <row r="4622" spans="2:3" hidden="1" x14ac:dyDescent="0.25">
      <c r="B4622" s="16" t="s">
        <v>30973</v>
      </c>
      <c r="C4622" s="16" t="s">
        <v>18</v>
      </c>
    </row>
    <row r="4623" spans="2:3" ht="30" hidden="1" x14ac:dyDescent="0.25">
      <c r="B4623" s="16" t="s">
        <v>31027</v>
      </c>
      <c r="C4623" s="16" t="s">
        <v>18</v>
      </c>
    </row>
    <row r="4624" spans="2:3" ht="30" hidden="1" x14ac:dyDescent="0.25">
      <c r="B4624" s="16" t="s">
        <v>31109</v>
      </c>
      <c r="C4624" s="16" t="s">
        <v>18</v>
      </c>
    </row>
    <row r="4625" spans="2:3" ht="30" hidden="1" x14ac:dyDescent="0.25">
      <c r="B4625" s="16" t="s">
        <v>31318</v>
      </c>
      <c r="C4625" s="16" t="s">
        <v>18</v>
      </c>
    </row>
    <row r="4626" spans="2:3" ht="30" hidden="1" x14ac:dyDescent="0.25">
      <c r="B4626" s="16" t="s">
        <v>31366</v>
      </c>
      <c r="C4626" s="16" t="s">
        <v>18</v>
      </c>
    </row>
    <row r="4627" spans="2:3" ht="30" hidden="1" x14ac:dyDescent="0.25">
      <c r="B4627" s="16" t="s">
        <v>31459</v>
      </c>
      <c r="C4627" s="16" t="s">
        <v>18</v>
      </c>
    </row>
    <row r="4628" spans="2:3" hidden="1" x14ac:dyDescent="0.25">
      <c r="B4628" s="13" t="s">
        <v>31469</v>
      </c>
      <c r="C4628" s="13" t="s">
        <v>18</v>
      </c>
    </row>
    <row r="4629" spans="2:3" hidden="1" x14ac:dyDescent="0.25">
      <c r="B4629" s="13" t="s">
        <v>16845</v>
      </c>
      <c r="C4629" s="13" t="s">
        <v>18</v>
      </c>
    </row>
    <row r="4630" spans="2:3" ht="30" hidden="1" x14ac:dyDescent="0.25">
      <c r="B4630" s="13" t="s">
        <v>31588</v>
      </c>
      <c r="C4630" s="13" t="s">
        <v>18</v>
      </c>
    </row>
    <row r="4631" spans="2:3" ht="30" hidden="1" x14ac:dyDescent="0.25">
      <c r="B4631" s="13" t="s">
        <v>31633</v>
      </c>
      <c r="C4631" s="13" t="s">
        <v>18</v>
      </c>
    </row>
    <row r="4632" spans="2:3" hidden="1" x14ac:dyDescent="0.25">
      <c r="B4632" s="13" t="s">
        <v>31660</v>
      </c>
      <c r="C4632" s="13" t="s">
        <v>18</v>
      </c>
    </row>
    <row r="4633" spans="2:3" hidden="1" x14ac:dyDescent="0.25">
      <c r="B4633" s="13" t="s">
        <v>31669</v>
      </c>
      <c r="C4633" s="13" t="s">
        <v>18</v>
      </c>
    </row>
    <row r="4634" spans="2:3" hidden="1" x14ac:dyDescent="0.25">
      <c r="B4634" s="13" t="s">
        <v>31704</v>
      </c>
      <c r="C4634" s="13" t="s">
        <v>18</v>
      </c>
    </row>
    <row r="4635" spans="2:3" ht="30" hidden="1" x14ac:dyDescent="0.25">
      <c r="B4635" s="13" t="s">
        <v>31744</v>
      </c>
      <c r="C4635" s="13" t="s">
        <v>18</v>
      </c>
    </row>
    <row r="4636" spans="2:3" ht="30" hidden="1" x14ac:dyDescent="0.25">
      <c r="B4636" s="13" t="s">
        <v>31781</v>
      </c>
      <c r="C4636" s="13" t="s">
        <v>18</v>
      </c>
    </row>
    <row r="4637" spans="2:3" ht="30" hidden="1" x14ac:dyDescent="0.25">
      <c r="B4637" s="13" t="s">
        <v>31802</v>
      </c>
      <c r="C4637" s="13" t="s">
        <v>18</v>
      </c>
    </row>
    <row r="4638" spans="2:3" ht="30" hidden="1" x14ac:dyDescent="0.25">
      <c r="B4638" s="13" t="s">
        <v>31947</v>
      </c>
      <c r="C4638" s="13" t="s">
        <v>18</v>
      </c>
    </row>
    <row r="4639" spans="2:3" hidden="1" x14ac:dyDescent="0.25">
      <c r="B4639" s="13" t="s">
        <v>31993</v>
      </c>
      <c r="C4639" s="13" t="s">
        <v>18</v>
      </c>
    </row>
    <row r="4640" spans="2:3" ht="45" hidden="1" x14ac:dyDescent="0.25">
      <c r="B4640" s="13" t="s">
        <v>32055</v>
      </c>
      <c r="C4640" s="13" t="s">
        <v>18</v>
      </c>
    </row>
    <row r="4641" spans="2:3" ht="30" hidden="1" x14ac:dyDescent="0.25">
      <c r="B4641" s="13" t="s">
        <v>32065</v>
      </c>
      <c r="C4641" s="13" t="s">
        <v>18</v>
      </c>
    </row>
    <row r="4642" spans="2:3" ht="30" hidden="1" x14ac:dyDescent="0.25">
      <c r="B4642" s="13" t="s">
        <v>26135</v>
      </c>
      <c r="C4642" s="13" t="s">
        <v>18</v>
      </c>
    </row>
    <row r="4643" spans="2:3" ht="30" hidden="1" x14ac:dyDescent="0.25">
      <c r="B4643" s="13" t="s">
        <v>32322</v>
      </c>
      <c r="C4643" s="13" t="s">
        <v>18</v>
      </c>
    </row>
    <row r="4644" spans="2:3" hidden="1" x14ac:dyDescent="0.25">
      <c r="B4644" s="13" t="s">
        <v>21911</v>
      </c>
      <c r="C4644" s="13" t="s">
        <v>18</v>
      </c>
    </row>
    <row r="4645" spans="2:3" ht="30" hidden="1" x14ac:dyDescent="0.25">
      <c r="B4645" s="15" t="s">
        <v>32382</v>
      </c>
      <c r="C4645" s="15" t="s">
        <v>18</v>
      </c>
    </row>
    <row r="4646" spans="2:3" ht="30" hidden="1" x14ac:dyDescent="0.25">
      <c r="B4646" s="15" t="s">
        <v>32456</v>
      </c>
      <c r="C4646" s="15" t="s">
        <v>18</v>
      </c>
    </row>
    <row r="4647" spans="2:3" ht="30" hidden="1" x14ac:dyDescent="0.25">
      <c r="B4647" s="15" t="s">
        <v>32488</v>
      </c>
      <c r="C4647" s="15" t="s">
        <v>18</v>
      </c>
    </row>
    <row r="4648" spans="2:3" ht="30" hidden="1" x14ac:dyDescent="0.25">
      <c r="B4648" s="15" t="s">
        <v>32759</v>
      </c>
      <c r="C4648" s="15" t="s">
        <v>18</v>
      </c>
    </row>
    <row r="4649" spans="2:3" ht="30" hidden="1" x14ac:dyDescent="0.25">
      <c r="B4649" s="15" t="s">
        <v>32857</v>
      </c>
      <c r="C4649" s="15" t="s">
        <v>18</v>
      </c>
    </row>
    <row r="4650" spans="2:3" ht="30" hidden="1" x14ac:dyDescent="0.25">
      <c r="B4650" s="15" t="s">
        <v>32929</v>
      </c>
      <c r="C4650" s="15" t="s">
        <v>18</v>
      </c>
    </row>
    <row r="4651" spans="2:3" ht="30" hidden="1" x14ac:dyDescent="0.25">
      <c r="B4651" s="15" t="s">
        <v>32946</v>
      </c>
      <c r="C4651" s="15" t="s">
        <v>18</v>
      </c>
    </row>
    <row r="4652" spans="2:3" ht="30" hidden="1" x14ac:dyDescent="0.25">
      <c r="B4652" s="15" t="s">
        <v>33012</v>
      </c>
      <c r="C4652" s="15" t="s">
        <v>18</v>
      </c>
    </row>
    <row r="4653" spans="2:3" ht="30" hidden="1" x14ac:dyDescent="0.25">
      <c r="B4653" s="15" t="s">
        <v>34668</v>
      </c>
      <c r="C4653" s="15" t="s">
        <v>18</v>
      </c>
    </row>
    <row r="4654" spans="2:3" ht="30" hidden="1" x14ac:dyDescent="0.25">
      <c r="B4654" s="15" t="s">
        <v>33044</v>
      </c>
      <c r="C4654" s="15" t="s">
        <v>18</v>
      </c>
    </row>
    <row r="4655" spans="2:3" ht="30" hidden="1" x14ac:dyDescent="0.25">
      <c r="B4655" s="15" t="s">
        <v>33049</v>
      </c>
      <c r="C4655" s="15" t="s">
        <v>18</v>
      </c>
    </row>
    <row r="4656" spans="2:3" ht="30" hidden="1" x14ac:dyDescent="0.25">
      <c r="B4656" s="15" t="s">
        <v>24524</v>
      </c>
      <c r="C4656" s="15" t="s">
        <v>18</v>
      </c>
    </row>
    <row r="4657" spans="2:3" ht="30" hidden="1" x14ac:dyDescent="0.25">
      <c r="B4657" s="15" t="s">
        <v>11788</v>
      </c>
      <c r="C4657" s="15" t="s">
        <v>18</v>
      </c>
    </row>
    <row r="4658" spans="2:3" ht="30" hidden="1" x14ac:dyDescent="0.25">
      <c r="B4658" s="15" t="s">
        <v>33133</v>
      </c>
      <c r="C4658" s="15" t="s">
        <v>18</v>
      </c>
    </row>
    <row r="4659" spans="2:3" ht="30" hidden="1" x14ac:dyDescent="0.25">
      <c r="B4659" s="15" t="s">
        <v>9755</v>
      </c>
      <c r="C4659" s="15" t="s">
        <v>18</v>
      </c>
    </row>
    <row r="4660" spans="2:3" hidden="1" x14ac:dyDescent="0.25">
      <c r="B4660" s="15" t="s">
        <v>33202</v>
      </c>
      <c r="C4660" s="15" t="s">
        <v>18</v>
      </c>
    </row>
    <row r="4661" spans="2:3" ht="30" hidden="1" x14ac:dyDescent="0.25">
      <c r="B4661" s="15" t="s">
        <v>33208</v>
      </c>
      <c r="C4661" s="15" t="s">
        <v>18</v>
      </c>
    </row>
    <row r="4662" spans="2:3" ht="30" hidden="1" x14ac:dyDescent="0.25">
      <c r="B4662" s="15" t="s">
        <v>33248</v>
      </c>
      <c r="C4662" s="15" t="s">
        <v>18</v>
      </c>
    </row>
    <row r="4663" spans="2:3" ht="30" hidden="1" x14ac:dyDescent="0.25">
      <c r="B4663" s="15" t="s">
        <v>33271</v>
      </c>
      <c r="C4663" s="15" t="s">
        <v>18</v>
      </c>
    </row>
    <row r="4664" spans="2:3" ht="30" hidden="1" x14ac:dyDescent="0.25">
      <c r="B4664" s="15" t="s">
        <v>33276</v>
      </c>
      <c r="C4664" s="15" t="s">
        <v>18</v>
      </c>
    </row>
    <row r="4665" spans="2:3" ht="30" hidden="1" x14ac:dyDescent="0.25">
      <c r="B4665" s="15" t="s">
        <v>18639</v>
      </c>
      <c r="C4665" s="15" t="s">
        <v>18</v>
      </c>
    </row>
    <row r="4666" spans="2:3" ht="30" hidden="1" x14ac:dyDescent="0.25">
      <c r="B4666" s="15" t="s">
        <v>33399</v>
      </c>
      <c r="C4666" s="15" t="s">
        <v>18</v>
      </c>
    </row>
    <row r="4667" spans="2:3" ht="30" hidden="1" x14ac:dyDescent="0.25">
      <c r="B4667" s="15" t="s">
        <v>33406</v>
      </c>
      <c r="C4667" s="15" t="s">
        <v>18</v>
      </c>
    </row>
    <row r="4668" spans="2:3" ht="30" hidden="1" x14ac:dyDescent="0.25">
      <c r="B4668" s="15" t="s">
        <v>33418</v>
      </c>
      <c r="C4668" s="15" t="s">
        <v>18</v>
      </c>
    </row>
    <row r="4669" spans="2:3" ht="30" hidden="1" x14ac:dyDescent="0.25">
      <c r="B4669" s="15" t="s">
        <v>33425</v>
      </c>
      <c r="C4669" s="15" t="s">
        <v>18</v>
      </c>
    </row>
    <row r="4670" spans="2:3" ht="30" hidden="1" x14ac:dyDescent="0.25">
      <c r="B4670" s="15" t="s">
        <v>33468</v>
      </c>
      <c r="C4670" s="15" t="s">
        <v>18</v>
      </c>
    </row>
    <row r="4671" spans="2:3" ht="30" hidden="1" x14ac:dyDescent="0.25">
      <c r="B4671" s="15" t="s">
        <v>33476</v>
      </c>
      <c r="C4671" s="15" t="s">
        <v>18</v>
      </c>
    </row>
    <row r="4672" spans="2:3" hidden="1" x14ac:dyDescent="0.25">
      <c r="B4672" s="15" t="s">
        <v>33506</v>
      </c>
      <c r="C4672" s="15" t="s">
        <v>18</v>
      </c>
    </row>
    <row r="4673" spans="2:3" ht="30" hidden="1" x14ac:dyDescent="0.25">
      <c r="B4673" s="15" t="s">
        <v>33507</v>
      </c>
      <c r="C4673" s="15" t="s">
        <v>18</v>
      </c>
    </row>
    <row r="4674" spans="2:3" ht="30" hidden="1" x14ac:dyDescent="0.25">
      <c r="B4674" s="15" t="s">
        <v>33515</v>
      </c>
      <c r="C4674" s="15" t="s">
        <v>18</v>
      </c>
    </row>
    <row r="4675" spans="2:3" ht="30" hidden="1" x14ac:dyDescent="0.25">
      <c r="B4675" s="15" t="s">
        <v>33573</v>
      </c>
      <c r="C4675" s="15" t="s">
        <v>18</v>
      </c>
    </row>
    <row r="4676" spans="2:3" ht="30" hidden="1" x14ac:dyDescent="0.25">
      <c r="B4676" s="15" t="s">
        <v>33576</v>
      </c>
      <c r="C4676" s="15" t="s">
        <v>18</v>
      </c>
    </row>
    <row r="4677" spans="2:3" ht="30" hidden="1" x14ac:dyDescent="0.25">
      <c r="B4677" s="15" t="s">
        <v>31831</v>
      </c>
      <c r="C4677" s="15" t="s">
        <v>18</v>
      </c>
    </row>
    <row r="4678" spans="2:3" ht="30" hidden="1" x14ac:dyDescent="0.25">
      <c r="B4678" s="15" t="s">
        <v>33673</v>
      </c>
      <c r="C4678" s="15" t="s">
        <v>18</v>
      </c>
    </row>
    <row r="4679" spans="2:3" ht="30" hidden="1" x14ac:dyDescent="0.25">
      <c r="B4679" s="15" t="s">
        <v>33691</v>
      </c>
      <c r="C4679" s="15" t="s">
        <v>18</v>
      </c>
    </row>
    <row r="4680" spans="2:3" ht="30" hidden="1" x14ac:dyDescent="0.25">
      <c r="B4680" s="15" t="s">
        <v>33906</v>
      </c>
      <c r="C4680" s="15" t="s">
        <v>18</v>
      </c>
    </row>
    <row r="4681" spans="2:3" ht="30" hidden="1" x14ac:dyDescent="0.25">
      <c r="B4681" s="15" t="s">
        <v>30417</v>
      </c>
      <c r="C4681" s="15" t="s">
        <v>18</v>
      </c>
    </row>
    <row r="4682" spans="2:3" ht="30" hidden="1" x14ac:dyDescent="0.25">
      <c r="B4682" s="15" t="s">
        <v>34669</v>
      </c>
      <c r="C4682" s="15" t="s">
        <v>18</v>
      </c>
    </row>
    <row r="4683" spans="2:3" hidden="1" x14ac:dyDescent="0.25">
      <c r="B4683" s="15" t="s">
        <v>34670</v>
      </c>
      <c r="C4683" s="15" t="s">
        <v>18</v>
      </c>
    </row>
    <row r="4684" spans="2:3" ht="30" hidden="1" x14ac:dyDescent="0.25">
      <c r="B4684" s="15" t="s">
        <v>34671</v>
      </c>
      <c r="C4684" s="15" t="s">
        <v>18</v>
      </c>
    </row>
    <row r="4685" spans="2:3" ht="30" hidden="1" x14ac:dyDescent="0.25">
      <c r="B4685" s="15" t="s">
        <v>34672</v>
      </c>
      <c r="C4685" s="15" t="s">
        <v>18</v>
      </c>
    </row>
    <row r="4686" spans="2:3" ht="30" hidden="1" x14ac:dyDescent="0.25">
      <c r="B4686" s="15" t="s">
        <v>16219</v>
      </c>
      <c r="C4686" s="15" t="s">
        <v>18</v>
      </c>
    </row>
    <row r="4687" spans="2:3" ht="30" hidden="1" x14ac:dyDescent="0.25">
      <c r="B4687" s="15" t="s">
        <v>24991</v>
      </c>
      <c r="C4687" s="15" t="s">
        <v>18</v>
      </c>
    </row>
    <row r="4688" spans="2:3" hidden="1" x14ac:dyDescent="0.25">
      <c r="B4688" s="15" t="s">
        <v>34673</v>
      </c>
      <c r="C4688" s="15" t="s">
        <v>18</v>
      </c>
    </row>
    <row r="4689" spans="2:3" ht="30" hidden="1" x14ac:dyDescent="0.25">
      <c r="B4689" s="15" t="s">
        <v>34674</v>
      </c>
      <c r="C4689" s="15" t="s">
        <v>18</v>
      </c>
    </row>
    <row r="4690" spans="2:3" ht="30" hidden="1" x14ac:dyDescent="0.25">
      <c r="B4690" s="15" t="s">
        <v>34675</v>
      </c>
      <c r="C4690" s="15" t="s">
        <v>18</v>
      </c>
    </row>
    <row r="4691" spans="2:3" ht="45" hidden="1" x14ac:dyDescent="0.25">
      <c r="B4691" s="15" t="s">
        <v>34676</v>
      </c>
      <c r="C4691" s="15" t="s">
        <v>18</v>
      </c>
    </row>
    <row r="4692" spans="2:3" hidden="1" x14ac:dyDescent="0.25">
      <c r="B4692" s="15" t="s">
        <v>34677</v>
      </c>
      <c r="C4692" s="15" t="s">
        <v>18</v>
      </c>
    </row>
    <row r="4693" spans="2:3" ht="30" hidden="1" x14ac:dyDescent="0.25">
      <c r="B4693" s="15" t="s">
        <v>34678</v>
      </c>
      <c r="C4693" s="15" t="s">
        <v>18</v>
      </c>
    </row>
    <row r="4694" spans="2:3" ht="30" hidden="1" x14ac:dyDescent="0.25">
      <c r="B4694" s="15" t="s">
        <v>34679</v>
      </c>
      <c r="C4694" s="15" t="s">
        <v>18</v>
      </c>
    </row>
    <row r="4695" spans="2:3" ht="30" hidden="1" x14ac:dyDescent="0.25">
      <c r="B4695" s="15" t="s">
        <v>34680</v>
      </c>
      <c r="C4695" s="15" t="s">
        <v>18</v>
      </c>
    </row>
    <row r="4696" spans="2:3" ht="30" hidden="1" x14ac:dyDescent="0.25">
      <c r="B4696" s="15" t="s">
        <v>34681</v>
      </c>
      <c r="C4696" s="15" t="s">
        <v>18</v>
      </c>
    </row>
    <row r="4697" spans="2:3" ht="30" hidden="1" x14ac:dyDescent="0.25">
      <c r="B4697" s="15" t="s">
        <v>34682</v>
      </c>
      <c r="C4697" s="15" t="s">
        <v>18</v>
      </c>
    </row>
    <row r="4698" spans="2:3" ht="30" hidden="1" x14ac:dyDescent="0.25">
      <c r="B4698" s="15" t="s">
        <v>34683</v>
      </c>
      <c r="C4698" s="15" t="s">
        <v>18</v>
      </c>
    </row>
    <row r="4699" spans="2:3" ht="30" hidden="1" x14ac:dyDescent="0.25">
      <c r="B4699" s="15" t="s">
        <v>34684</v>
      </c>
      <c r="C4699" s="15" t="s">
        <v>18</v>
      </c>
    </row>
    <row r="4700" spans="2:3" ht="30" hidden="1" x14ac:dyDescent="0.25">
      <c r="B4700" s="15" t="s">
        <v>34685</v>
      </c>
      <c r="C4700" s="15" t="s">
        <v>18</v>
      </c>
    </row>
    <row r="4701" spans="2:3" ht="30" hidden="1" x14ac:dyDescent="0.25">
      <c r="B4701" s="15" t="s">
        <v>34686</v>
      </c>
      <c r="C4701" s="15" t="s">
        <v>18</v>
      </c>
    </row>
    <row r="4702" spans="2:3" ht="30" hidden="1" x14ac:dyDescent="0.25">
      <c r="B4702" s="15" t="s">
        <v>34687</v>
      </c>
      <c r="C4702" s="15" t="s">
        <v>18</v>
      </c>
    </row>
    <row r="4703" spans="2:3" ht="60" hidden="1" x14ac:dyDescent="0.25">
      <c r="B4703" s="15" t="s">
        <v>34688</v>
      </c>
      <c r="C4703" s="15" t="s">
        <v>18</v>
      </c>
    </row>
    <row r="4704" spans="2:3" ht="30" hidden="1" x14ac:dyDescent="0.25">
      <c r="B4704" s="15" t="s">
        <v>34689</v>
      </c>
      <c r="C4704" s="15" t="s">
        <v>18</v>
      </c>
    </row>
    <row r="4705" spans="2:3" ht="30" hidden="1" x14ac:dyDescent="0.25">
      <c r="B4705" s="15" t="s">
        <v>34690</v>
      </c>
      <c r="C4705" s="15" t="s">
        <v>18</v>
      </c>
    </row>
    <row r="4706" spans="2:3" ht="30" hidden="1" x14ac:dyDescent="0.25">
      <c r="B4706" s="15" t="s">
        <v>34691</v>
      </c>
      <c r="C4706" s="15" t="s">
        <v>18</v>
      </c>
    </row>
    <row r="4707" spans="2:3" ht="30" hidden="1" x14ac:dyDescent="0.25">
      <c r="B4707" s="15" t="s">
        <v>34692</v>
      </c>
      <c r="C4707" s="15" t="s">
        <v>18</v>
      </c>
    </row>
    <row r="4708" spans="2:3" ht="30" hidden="1" x14ac:dyDescent="0.25">
      <c r="B4708" s="15" t="s">
        <v>34693</v>
      </c>
      <c r="C4708" s="15" t="s">
        <v>18</v>
      </c>
    </row>
    <row r="4709" spans="2:3" ht="30" hidden="1" x14ac:dyDescent="0.25">
      <c r="B4709" s="15" t="s">
        <v>34694</v>
      </c>
      <c r="C4709" s="15" t="s">
        <v>18</v>
      </c>
    </row>
    <row r="4710" spans="2:3" ht="30" hidden="1" x14ac:dyDescent="0.25">
      <c r="B4710" s="15" t="s">
        <v>34695</v>
      </c>
      <c r="C4710" s="15" t="s">
        <v>18</v>
      </c>
    </row>
    <row r="4711" spans="2:3" ht="45" hidden="1" x14ac:dyDescent="0.25">
      <c r="B4711" s="15" t="s">
        <v>34696</v>
      </c>
      <c r="C4711" s="15" t="s">
        <v>18</v>
      </c>
    </row>
    <row r="4712" spans="2:3" hidden="1" x14ac:dyDescent="0.25">
      <c r="B4712" s="15" t="s">
        <v>34697</v>
      </c>
      <c r="C4712" s="15" t="s">
        <v>18</v>
      </c>
    </row>
    <row r="4713" spans="2:3" ht="30" hidden="1" x14ac:dyDescent="0.25">
      <c r="B4713" s="15" t="s">
        <v>34698</v>
      </c>
      <c r="C4713" s="15" t="s">
        <v>18</v>
      </c>
    </row>
    <row r="4714" spans="2:3" ht="30" hidden="1" x14ac:dyDescent="0.25">
      <c r="B4714" s="15" t="s">
        <v>10438</v>
      </c>
      <c r="C4714" s="15" t="s">
        <v>18</v>
      </c>
    </row>
    <row r="4715" spans="2:3" ht="30" hidden="1" x14ac:dyDescent="0.25">
      <c r="B4715" s="15" t="s">
        <v>12223</v>
      </c>
      <c r="C4715" s="15" t="s">
        <v>18</v>
      </c>
    </row>
    <row r="4716" spans="2:3" ht="30" hidden="1" x14ac:dyDescent="0.25">
      <c r="B4716" s="15" t="s">
        <v>34699</v>
      </c>
      <c r="C4716" s="15" t="s">
        <v>18</v>
      </c>
    </row>
    <row r="4717" spans="2:3" ht="30" hidden="1" x14ac:dyDescent="0.25">
      <c r="B4717" s="15" t="s">
        <v>17321</v>
      </c>
      <c r="C4717" s="15" t="s">
        <v>18</v>
      </c>
    </row>
    <row r="4718" spans="2:3" ht="60" hidden="1" x14ac:dyDescent="0.25">
      <c r="B4718" s="15" t="s">
        <v>34700</v>
      </c>
      <c r="C4718" s="15" t="s">
        <v>18</v>
      </c>
    </row>
    <row r="4719" spans="2:3" ht="30" hidden="1" x14ac:dyDescent="0.25">
      <c r="B4719" s="15" t="s">
        <v>34701</v>
      </c>
      <c r="C4719" s="15" t="s">
        <v>18</v>
      </c>
    </row>
    <row r="4720" spans="2:3" ht="30" hidden="1" x14ac:dyDescent="0.25">
      <c r="B4720" s="15" t="s">
        <v>34702</v>
      </c>
      <c r="C4720" s="15" t="s">
        <v>18</v>
      </c>
    </row>
    <row r="4721" spans="2:3" ht="45" hidden="1" x14ac:dyDescent="0.25">
      <c r="B4721" s="15" t="s">
        <v>34703</v>
      </c>
      <c r="C4721" s="15" t="s">
        <v>18</v>
      </c>
    </row>
    <row r="4722" spans="2:3" ht="30" hidden="1" x14ac:dyDescent="0.25">
      <c r="B4722" s="15" t="s">
        <v>34704</v>
      </c>
      <c r="C4722" s="15" t="s">
        <v>18</v>
      </c>
    </row>
    <row r="4723" spans="2:3" ht="30" hidden="1" x14ac:dyDescent="0.25">
      <c r="B4723" s="15" t="s">
        <v>34705</v>
      </c>
      <c r="C4723" s="15" t="s">
        <v>18</v>
      </c>
    </row>
    <row r="4724" spans="2:3" ht="45" hidden="1" x14ac:dyDescent="0.25">
      <c r="B4724" s="15" t="s">
        <v>34706</v>
      </c>
      <c r="C4724" s="15" t="s">
        <v>18</v>
      </c>
    </row>
    <row r="4725" spans="2:3" hidden="1" x14ac:dyDescent="0.25">
      <c r="B4725" s="15" t="s">
        <v>34707</v>
      </c>
      <c r="C4725" s="15" t="s">
        <v>18</v>
      </c>
    </row>
    <row r="4726" spans="2:3" ht="30" hidden="1" x14ac:dyDescent="0.25">
      <c r="B4726" s="15" t="s">
        <v>34708</v>
      </c>
      <c r="C4726" s="15" t="s">
        <v>18</v>
      </c>
    </row>
    <row r="4727" spans="2:3" ht="30" hidden="1" x14ac:dyDescent="0.25">
      <c r="B4727" s="15" t="s">
        <v>27832</v>
      </c>
      <c r="C4727" s="15" t="s">
        <v>18</v>
      </c>
    </row>
    <row r="4728" spans="2:3" ht="45" hidden="1" x14ac:dyDescent="0.25">
      <c r="B4728" s="15" t="s">
        <v>34709</v>
      </c>
      <c r="C4728" s="15" t="s">
        <v>18</v>
      </c>
    </row>
    <row r="4729" spans="2:3" ht="45" hidden="1" x14ac:dyDescent="0.25">
      <c r="B4729" s="15" t="s">
        <v>34710</v>
      </c>
      <c r="C4729" s="15" t="s">
        <v>18</v>
      </c>
    </row>
    <row r="4730" spans="2:3" ht="45" hidden="1" x14ac:dyDescent="0.25">
      <c r="B4730" s="15" t="s">
        <v>34711</v>
      </c>
      <c r="C4730" s="15" t="s">
        <v>18</v>
      </c>
    </row>
    <row r="4731" spans="2:3" ht="30" hidden="1" x14ac:dyDescent="0.25">
      <c r="B4731" s="15" t="s">
        <v>34712</v>
      </c>
      <c r="C4731" s="15" t="s">
        <v>18</v>
      </c>
    </row>
    <row r="4732" spans="2:3" ht="45" hidden="1" x14ac:dyDescent="0.25">
      <c r="B4732" s="15" t="s">
        <v>34713</v>
      </c>
      <c r="C4732" s="15" t="s">
        <v>18</v>
      </c>
    </row>
    <row r="4733" spans="2:3" ht="45" hidden="1" x14ac:dyDescent="0.25">
      <c r="B4733" s="15" t="s">
        <v>34714</v>
      </c>
      <c r="C4733" s="15" t="s">
        <v>18</v>
      </c>
    </row>
    <row r="4734" spans="2:3" ht="30" hidden="1" x14ac:dyDescent="0.25">
      <c r="B4734" s="15" t="s">
        <v>34715</v>
      </c>
      <c r="C4734" s="15" t="s">
        <v>18</v>
      </c>
    </row>
    <row r="4735" spans="2:3" ht="30" hidden="1" x14ac:dyDescent="0.25">
      <c r="B4735" s="15" t="s">
        <v>34716</v>
      </c>
      <c r="C4735" s="15" t="s">
        <v>18</v>
      </c>
    </row>
    <row r="4736" spans="2:3" ht="30" hidden="1" x14ac:dyDescent="0.25">
      <c r="B4736" s="15" t="s">
        <v>34717</v>
      </c>
      <c r="C4736" s="15" t="s">
        <v>18</v>
      </c>
    </row>
    <row r="4737" spans="2:3" ht="45" hidden="1" x14ac:dyDescent="0.25">
      <c r="B4737" s="15" t="s">
        <v>34718</v>
      </c>
      <c r="C4737" s="15" t="s">
        <v>18</v>
      </c>
    </row>
    <row r="4738" spans="2:3" ht="45" hidden="1" x14ac:dyDescent="0.25">
      <c r="B4738" s="15" t="s">
        <v>34719</v>
      </c>
      <c r="C4738" s="15" t="s">
        <v>18</v>
      </c>
    </row>
    <row r="4739" spans="2:3" ht="30" hidden="1" x14ac:dyDescent="0.25">
      <c r="B4739" s="15" t="s">
        <v>34720</v>
      </c>
      <c r="C4739" s="15" t="s">
        <v>18</v>
      </c>
    </row>
    <row r="4740" spans="2:3" hidden="1" x14ac:dyDescent="0.25">
      <c r="B4740" s="15" t="s">
        <v>34721</v>
      </c>
      <c r="C4740" s="15" t="s">
        <v>18</v>
      </c>
    </row>
    <row r="4741" spans="2:3" ht="30" hidden="1" x14ac:dyDescent="0.25">
      <c r="B4741" s="15" t="s">
        <v>34722</v>
      </c>
      <c r="C4741" s="15" t="s">
        <v>18</v>
      </c>
    </row>
    <row r="4742" spans="2:3" ht="30" hidden="1" x14ac:dyDescent="0.25">
      <c r="B4742" s="15" t="s">
        <v>34723</v>
      </c>
      <c r="C4742" s="15" t="s">
        <v>18</v>
      </c>
    </row>
    <row r="4743" spans="2:3" ht="30" hidden="1" x14ac:dyDescent="0.25">
      <c r="B4743" s="15" t="s">
        <v>34724</v>
      </c>
      <c r="C4743" s="15" t="s">
        <v>18</v>
      </c>
    </row>
    <row r="4744" spans="2:3" ht="30" hidden="1" x14ac:dyDescent="0.25">
      <c r="B4744" s="15" t="s">
        <v>34725</v>
      </c>
      <c r="C4744" s="15" t="s">
        <v>18</v>
      </c>
    </row>
    <row r="4745" spans="2:3" hidden="1" x14ac:dyDescent="0.25">
      <c r="B4745" s="15" t="s">
        <v>34726</v>
      </c>
      <c r="C4745" s="15" t="s">
        <v>18</v>
      </c>
    </row>
    <row r="4746" spans="2:3" hidden="1" x14ac:dyDescent="0.25">
      <c r="B4746" s="15" t="s">
        <v>34727</v>
      </c>
      <c r="C4746" s="15" t="s">
        <v>18</v>
      </c>
    </row>
    <row r="4747" spans="2:3" ht="30" hidden="1" x14ac:dyDescent="0.25">
      <c r="B4747" s="15" t="s">
        <v>34728</v>
      </c>
      <c r="C4747" s="15" t="s">
        <v>18</v>
      </c>
    </row>
    <row r="4748" spans="2:3" hidden="1" x14ac:dyDescent="0.25">
      <c r="B4748" s="15" t="s">
        <v>34729</v>
      </c>
      <c r="C4748" s="15" t="s">
        <v>18</v>
      </c>
    </row>
    <row r="4749" spans="2:3" ht="30" hidden="1" x14ac:dyDescent="0.25">
      <c r="B4749" s="15" t="s">
        <v>34730</v>
      </c>
      <c r="C4749" s="15" t="s">
        <v>18</v>
      </c>
    </row>
    <row r="4750" spans="2:3" ht="45" hidden="1" x14ac:dyDescent="0.25">
      <c r="B4750" s="15" t="s">
        <v>34731</v>
      </c>
      <c r="C4750" s="15" t="s">
        <v>18</v>
      </c>
    </row>
    <row r="4751" spans="2:3" ht="60" hidden="1" x14ac:dyDescent="0.25">
      <c r="B4751" s="15" t="s">
        <v>34732</v>
      </c>
      <c r="C4751" s="15" t="s">
        <v>18</v>
      </c>
    </row>
    <row r="4752" spans="2:3" ht="75" hidden="1" x14ac:dyDescent="0.25">
      <c r="B4752" s="15" t="s">
        <v>34733</v>
      </c>
      <c r="C4752" s="15" t="s">
        <v>18</v>
      </c>
    </row>
    <row r="4753" spans="2:3" ht="45" hidden="1" x14ac:dyDescent="0.25">
      <c r="B4753" s="15" t="s">
        <v>34734</v>
      </c>
      <c r="C4753" s="15" t="s">
        <v>18</v>
      </c>
    </row>
    <row r="4754" spans="2:3" ht="45" hidden="1" x14ac:dyDescent="0.25">
      <c r="B4754" s="15" t="s">
        <v>34735</v>
      </c>
      <c r="C4754" s="15" t="s">
        <v>18</v>
      </c>
    </row>
    <row r="4755" spans="2:3" ht="30" hidden="1" x14ac:dyDescent="0.25">
      <c r="B4755" s="15" t="s">
        <v>34736</v>
      </c>
      <c r="C4755" s="15" t="s">
        <v>18</v>
      </c>
    </row>
    <row r="4756" spans="2:3" ht="30" hidden="1" x14ac:dyDescent="0.25">
      <c r="B4756" s="15" t="s">
        <v>34737</v>
      </c>
      <c r="C4756" s="15" t="s">
        <v>18</v>
      </c>
    </row>
    <row r="4757" spans="2:3" ht="45" hidden="1" x14ac:dyDescent="0.25">
      <c r="B4757" s="15" t="s">
        <v>34738</v>
      </c>
      <c r="C4757" s="15" t="s">
        <v>18</v>
      </c>
    </row>
    <row r="4758" spans="2:3" ht="45" hidden="1" x14ac:dyDescent="0.25">
      <c r="B4758" s="15" t="s">
        <v>34739</v>
      </c>
      <c r="C4758" s="15" t="s">
        <v>18</v>
      </c>
    </row>
    <row r="4759" spans="2:3" ht="75" hidden="1" x14ac:dyDescent="0.25">
      <c r="B4759" s="15" t="s">
        <v>34740</v>
      </c>
      <c r="C4759" s="15" t="s">
        <v>18</v>
      </c>
    </row>
    <row r="4760" spans="2:3" ht="45" hidden="1" x14ac:dyDescent="0.25">
      <c r="B4760" s="15" t="s">
        <v>34741</v>
      </c>
      <c r="C4760" s="15" t="s">
        <v>18</v>
      </c>
    </row>
    <row r="4761" spans="2:3" ht="30" hidden="1" x14ac:dyDescent="0.25">
      <c r="B4761" s="15" t="s">
        <v>34742</v>
      </c>
      <c r="C4761" s="15" t="s">
        <v>18</v>
      </c>
    </row>
    <row r="4762" spans="2:3" ht="60" hidden="1" x14ac:dyDescent="0.25">
      <c r="B4762" s="15" t="s">
        <v>34743</v>
      </c>
      <c r="C4762" s="15" t="s">
        <v>18</v>
      </c>
    </row>
    <row r="4763" spans="2:3" ht="30" hidden="1" x14ac:dyDescent="0.25">
      <c r="B4763" s="15" t="s">
        <v>34744</v>
      </c>
      <c r="C4763" s="15" t="s">
        <v>18</v>
      </c>
    </row>
    <row r="4764" spans="2:3" ht="30" hidden="1" x14ac:dyDescent="0.25">
      <c r="B4764" s="15" t="s">
        <v>34745</v>
      </c>
      <c r="C4764" s="15" t="s">
        <v>18</v>
      </c>
    </row>
    <row r="4765" spans="2:3" ht="60" hidden="1" x14ac:dyDescent="0.25">
      <c r="B4765" s="15" t="s">
        <v>34746</v>
      </c>
      <c r="C4765" s="15" t="s">
        <v>18</v>
      </c>
    </row>
    <row r="4766" spans="2:3" ht="30" hidden="1" x14ac:dyDescent="0.25">
      <c r="B4766" s="15" t="s">
        <v>34747</v>
      </c>
      <c r="C4766" s="15" t="s">
        <v>18</v>
      </c>
    </row>
    <row r="4767" spans="2:3" ht="45" hidden="1" x14ac:dyDescent="0.25">
      <c r="B4767" s="15" t="s">
        <v>34748</v>
      </c>
      <c r="C4767" s="15" t="s">
        <v>18</v>
      </c>
    </row>
    <row r="4768" spans="2:3" ht="30" hidden="1" x14ac:dyDescent="0.25">
      <c r="B4768" s="15" t="s">
        <v>21391</v>
      </c>
      <c r="C4768" s="15" t="s">
        <v>18</v>
      </c>
    </row>
    <row r="4769" spans="2:3" ht="30" hidden="1" x14ac:dyDescent="0.25">
      <c r="B4769" s="15" t="s">
        <v>34749</v>
      </c>
      <c r="C4769" s="15" t="s">
        <v>18</v>
      </c>
    </row>
    <row r="4770" spans="2:3" ht="30" hidden="1" x14ac:dyDescent="0.25">
      <c r="B4770" s="15" t="s">
        <v>34750</v>
      </c>
      <c r="C4770" s="15" t="s">
        <v>18</v>
      </c>
    </row>
    <row r="4771" spans="2:3" ht="45" hidden="1" x14ac:dyDescent="0.25">
      <c r="B4771" s="15" t="s">
        <v>34751</v>
      </c>
      <c r="C4771" s="15" t="s">
        <v>18</v>
      </c>
    </row>
    <row r="4772" spans="2:3" ht="30" hidden="1" x14ac:dyDescent="0.25">
      <c r="B4772" s="15" t="s">
        <v>34752</v>
      </c>
      <c r="C4772" s="15" t="s">
        <v>18</v>
      </c>
    </row>
    <row r="4773" spans="2:3" ht="30" hidden="1" x14ac:dyDescent="0.25">
      <c r="B4773" s="15" t="s">
        <v>34753</v>
      </c>
      <c r="C4773" s="15" t="s">
        <v>18</v>
      </c>
    </row>
    <row r="4774" spans="2:3" ht="30" hidden="1" x14ac:dyDescent="0.25">
      <c r="B4774" s="15" t="s">
        <v>14492</v>
      </c>
      <c r="C4774" s="15" t="s">
        <v>18</v>
      </c>
    </row>
    <row r="4775" spans="2:3" ht="60" hidden="1" x14ac:dyDescent="0.25">
      <c r="B4775" s="15" t="s">
        <v>34754</v>
      </c>
      <c r="C4775" s="15" t="s">
        <v>18</v>
      </c>
    </row>
    <row r="4776" spans="2:3" hidden="1" x14ac:dyDescent="0.25">
      <c r="B4776" s="15" t="s">
        <v>32369</v>
      </c>
      <c r="C4776" s="15" t="s">
        <v>18</v>
      </c>
    </row>
    <row r="4777" spans="2:3" ht="30" hidden="1" x14ac:dyDescent="0.25">
      <c r="B4777" s="15" t="s">
        <v>25443</v>
      </c>
      <c r="C4777" s="15" t="s">
        <v>18</v>
      </c>
    </row>
    <row r="4778" spans="2:3" ht="30" hidden="1" x14ac:dyDescent="0.25">
      <c r="B4778" s="15" t="s">
        <v>34755</v>
      </c>
      <c r="C4778" s="15" t="s">
        <v>18</v>
      </c>
    </row>
    <row r="4779" spans="2:3" ht="45" hidden="1" x14ac:dyDescent="0.25">
      <c r="B4779" s="15" t="s">
        <v>34756</v>
      </c>
      <c r="C4779" s="15" t="s">
        <v>18</v>
      </c>
    </row>
    <row r="4780" spans="2:3" ht="45" hidden="1" x14ac:dyDescent="0.25">
      <c r="B4780" s="15" t="s">
        <v>34757</v>
      </c>
      <c r="C4780" s="15" t="s">
        <v>18</v>
      </c>
    </row>
    <row r="4781" spans="2:3" ht="45" hidden="1" x14ac:dyDescent="0.25">
      <c r="B4781" s="15" t="s">
        <v>34758</v>
      </c>
      <c r="C4781" s="15" t="s">
        <v>18</v>
      </c>
    </row>
    <row r="4782" spans="2:3" ht="30" hidden="1" x14ac:dyDescent="0.25">
      <c r="B4782" s="15" t="s">
        <v>34759</v>
      </c>
      <c r="C4782" s="15" t="s">
        <v>18</v>
      </c>
    </row>
    <row r="4783" spans="2:3" ht="30" hidden="1" x14ac:dyDescent="0.25">
      <c r="B4783" s="15" t="s">
        <v>34760</v>
      </c>
      <c r="C4783" s="15" t="s">
        <v>18</v>
      </c>
    </row>
    <row r="4784" spans="2:3" ht="30" hidden="1" x14ac:dyDescent="0.25">
      <c r="B4784" s="15" t="s">
        <v>34761</v>
      </c>
      <c r="C4784" s="15" t="s">
        <v>18</v>
      </c>
    </row>
    <row r="4785" spans="2:3" ht="45" hidden="1" x14ac:dyDescent="0.25">
      <c r="B4785" s="15" t="s">
        <v>34762</v>
      </c>
      <c r="C4785" s="15" t="s">
        <v>18</v>
      </c>
    </row>
    <row r="4786" spans="2:3" ht="45" hidden="1" x14ac:dyDescent="0.25">
      <c r="B4786" s="15" t="s">
        <v>34763</v>
      </c>
      <c r="C4786" s="15" t="s">
        <v>18</v>
      </c>
    </row>
    <row r="4787" spans="2:3" ht="30" hidden="1" x14ac:dyDescent="0.25">
      <c r="B4787" s="15" t="s">
        <v>34764</v>
      </c>
      <c r="C4787" s="15" t="s">
        <v>18</v>
      </c>
    </row>
    <row r="4788" spans="2:3" ht="30" hidden="1" x14ac:dyDescent="0.25">
      <c r="B4788" s="15" t="s">
        <v>34765</v>
      </c>
      <c r="C4788" s="15" t="s">
        <v>18</v>
      </c>
    </row>
    <row r="4789" spans="2:3" ht="30" hidden="1" x14ac:dyDescent="0.25">
      <c r="B4789" s="15" t="s">
        <v>34766</v>
      </c>
      <c r="C4789" s="15" t="s">
        <v>18</v>
      </c>
    </row>
    <row r="4790" spans="2:3" ht="45" hidden="1" x14ac:dyDescent="0.25">
      <c r="B4790" s="15" t="s">
        <v>34767</v>
      </c>
      <c r="C4790" s="15" t="s">
        <v>18</v>
      </c>
    </row>
    <row r="4791" spans="2:3" hidden="1" x14ac:dyDescent="0.25">
      <c r="B4791" s="15" t="s">
        <v>34768</v>
      </c>
      <c r="C4791" s="15" t="s">
        <v>18</v>
      </c>
    </row>
    <row r="4792" spans="2:3" ht="30" hidden="1" x14ac:dyDescent="0.25">
      <c r="B4792" s="15" t="s">
        <v>34769</v>
      </c>
      <c r="C4792" s="15" t="s">
        <v>18</v>
      </c>
    </row>
    <row r="4793" spans="2:3" hidden="1" x14ac:dyDescent="0.25">
      <c r="B4793" s="15" t="s">
        <v>34770</v>
      </c>
      <c r="C4793" s="15" t="s">
        <v>18</v>
      </c>
    </row>
    <row r="4794" spans="2:3" hidden="1" x14ac:dyDescent="0.25">
      <c r="B4794" s="15" t="s">
        <v>34771</v>
      </c>
      <c r="C4794" s="15" t="s">
        <v>18</v>
      </c>
    </row>
    <row r="4795" spans="2:3" hidden="1" x14ac:dyDescent="0.25">
      <c r="B4795" s="15" t="s">
        <v>34772</v>
      </c>
      <c r="C4795" s="15" t="s">
        <v>18</v>
      </c>
    </row>
    <row r="4796" spans="2:3" ht="45" hidden="1" x14ac:dyDescent="0.25">
      <c r="B4796" s="15" t="s">
        <v>34773</v>
      </c>
      <c r="C4796" s="15" t="s">
        <v>18</v>
      </c>
    </row>
    <row r="4797" spans="2:3" ht="30" hidden="1" x14ac:dyDescent="0.25">
      <c r="B4797" s="15" t="s">
        <v>34774</v>
      </c>
      <c r="C4797" s="15" t="s">
        <v>18</v>
      </c>
    </row>
    <row r="4798" spans="2:3" ht="30" hidden="1" x14ac:dyDescent="0.25">
      <c r="B4798" s="15" t="s">
        <v>34775</v>
      </c>
      <c r="C4798" s="15" t="s">
        <v>18</v>
      </c>
    </row>
    <row r="4799" spans="2:3" ht="30" hidden="1" x14ac:dyDescent="0.25">
      <c r="B4799" s="15" t="s">
        <v>34776</v>
      </c>
      <c r="C4799" s="15" t="s">
        <v>18</v>
      </c>
    </row>
    <row r="4800" spans="2:3" ht="30" hidden="1" x14ac:dyDescent="0.25">
      <c r="B4800" s="15" t="s">
        <v>34777</v>
      </c>
      <c r="C4800" s="15" t="s">
        <v>18</v>
      </c>
    </row>
    <row r="4801" spans="2:3" ht="45" hidden="1" x14ac:dyDescent="0.25">
      <c r="B4801" s="15" t="s">
        <v>34778</v>
      </c>
      <c r="C4801" s="15" t="s">
        <v>18</v>
      </c>
    </row>
    <row r="4802" spans="2:3" ht="30" hidden="1" x14ac:dyDescent="0.25">
      <c r="B4802" s="15" t="s">
        <v>34779</v>
      </c>
      <c r="C4802" s="15" t="s">
        <v>18</v>
      </c>
    </row>
    <row r="4803" spans="2:3" ht="30" hidden="1" x14ac:dyDescent="0.25">
      <c r="B4803" s="15" t="s">
        <v>34780</v>
      </c>
      <c r="C4803" s="15" t="s">
        <v>18</v>
      </c>
    </row>
    <row r="4804" spans="2:3" ht="30" hidden="1" x14ac:dyDescent="0.25">
      <c r="B4804" s="15" t="s">
        <v>34781</v>
      </c>
      <c r="C4804" s="15" t="s">
        <v>18</v>
      </c>
    </row>
    <row r="4805" spans="2:3" ht="30" hidden="1" x14ac:dyDescent="0.25">
      <c r="B4805" s="15" t="s">
        <v>29815</v>
      </c>
      <c r="C4805" s="15" t="s">
        <v>18</v>
      </c>
    </row>
    <row r="4806" spans="2:3" ht="30" hidden="1" x14ac:dyDescent="0.25">
      <c r="B4806" s="15" t="s">
        <v>29815</v>
      </c>
      <c r="C4806" s="15" t="s">
        <v>18</v>
      </c>
    </row>
    <row r="4807" spans="2:3" ht="30" hidden="1" x14ac:dyDescent="0.25">
      <c r="B4807" s="15" t="s">
        <v>34782</v>
      </c>
      <c r="C4807" s="15" t="s">
        <v>18</v>
      </c>
    </row>
    <row r="4808" spans="2:3" ht="30" hidden="1" x14ac:dyDescent="0.25">
      <c r="B4808" s="15" t="s">
        <v>20613</v>
      </c>
      <c r="C4808" s="15" t="s">
        <v>18</v>
      </c>
    </row>
    <row r="4809" spans="2:3" ht="30" hidden="1" x14ac:dyDescent="0.25">
      <c r="B4809" s="15" t="s">
        <v>34715</v>
      </c>
      <c r="C4809" s="15" t="s">
        <v>18</v>
      </c>
    </row>
    <row r="4810" spans="2:3" ht="30" hidden="1" x14ac:dyDescent="0.25">
      <c r="B4810" s="15" t="s">
        <v>34783</v>
      </c>
      <c r="C4810" s="15" t="s">
        <v>18</v>
      </c>
    </row>
    <row r="4811" spans="2:3" ht="75" hidden="1" x14ac:dyDescent="0.25">
      <c r="B4811" s="15" t="s">
        <v>34784</v>
      </c>
      <c r="C4811" s="15" t="s">
        <v>18</v>
      </c>
    </row>
    <row r="4812" spans="2:3" ht="30" hidden="1" x14ac:dyDescent="0.25">
      <c r="B4812" s="15" t="s">
        <v>34785</v>
      </c>
      <c r="C4812" s="15" t="s">
        <v>18</v>
      </c>
    </row>
    <row r="4813" spans="2:3" ht="30" hidden="1" x14ac:dyDescent="0.25">
      <c r="B4813" s="15" t="s">
        <v>34786</v>
      </c>
      <c r="C4813" s="15" t="s">
        <v>18</v>
      </c>
    </row>
    <row r="4814" spans="2:3" ht="30" hidden="1" x14ac:dyDescent="0.25">
      <c r="B4814" s="15" t="s">
        <v>34787</v>
      </c>
      <c r="C4814" s="15" t="s">
        <v>18</v>
      </c>
    </row>
    <row r="4815" spans="2:3" ht="60" hidden="1" x14ac:dyDescent="0.25">
      <c r="B4815" s="15" t="s">
        <v>34788</v>
      </c>
      <c r="C4815" s="15" t="s">
        <v>18</v>
      </c>
    </row>
    <row r="4816" spans="2:3" ht="30" hidden="1" x14ac:dyDescent="0.25">
      <c r="B4816" s="15" t="s">
        <v>34789</v>
      </c>
      <c r="C4816" s="15" t="s">
        <v>18</v>
      </c>
    </row>
    <row r="4817" spans="2:3" ht="30" hidden="1" x14ac:dyDescent="0.25">
      <c r="B4817" s="15" t="s">
        <v>34790</v>
      </c>
      <c r="C4817" s="15" t="s">
        <v>18</v>
      </c>
    </row>
    <row r="4818" spans="2:3" ht="30" hidden="1" x14ac:dyDescent="0.25">
      <c r="B4818" s="15" t="s">
        <v>34791</v>
      </c>
      <c r="C4818" s="15" t="s">
        <v>18</v>
      </c>
    </row>
    <row r="4819" spans="2:3" ht="30" hidden="1" x14ac:dyDescent="0.25">
      <c r="B4819" s="15" t="s">
        <v>31638</v>
      </c>
      <c r="C4819" s="15" t="s">
        <v>18</v>
      </c>
    </row>
    <row r="4820" spans="2:3" ht="30" hidden="1" x14ac:dyDescent="0.25">
      <c r="B4820" s="15" t="s">
        <v>34792</v>
      </c>
      <c r="C4820" s="15" t="s">
        <v>18</v>
      </c>
    </row>
    <row r="4821" spans="2:3" ht="60" hidden="1" x14ac:dyDescent="0.25">
      <c r="B4821" s="15" t="s">
        <v>34793</v>
      </c>
      <c r="C4821" s="15" t="s">
        <v>18</v>
      </c>
    </row>
    <row r="4822" spans="2:3" ht="30" hidden="1" x14ac:dyDescent="0.25">
      <c r="B4822" s="15" t="s">
        <v>34794</v>
      </c>
      <c r="C4822" s="15" t="s">
        <v>18</v>
      </c>
    </row>
    <row r="4823" spans="2:3" ht="30" hidden="1" x14ac:dyDescent="0.25">
      <c r="B4823" s="15" t="s">
        <v>34795</v>
      </c>
      <c r="C4823" s="15" t="s">
        <v>18</v>
      </c>
    </row>
    <row r="4824" spans="2:3" ht="45" hidden="1" x14ac:dyDescent="0.25">
      <c r="B4824" s="15" t="s">
        <v>5517</v>
      </c>
      <c r="C4824" s="15" t="s">
        <v>19</v>
      </c>
    </row>
    <row r="4825" spans="2:3" ht="45" hidden="1" x14ac:dyDescent="0.25">
      <c r="B4825" s="15" t="s">
        <v>9770</v>
      </c>
      <c r="C4825" s="15" t="s">
        <v>19</v>
      </c>
    </row>
    <row r="4826" spans="2:3" hidden="1" x14ac:dyDescent="0.25">
      <c r="B4826" s="15" t="s">
        <v>9773</v>
      </c>
      <c r="C4826" s="15" t="s">
        <v>19</v>
      </c>
    </row>
    <row r="4827" spans="2:3" ht="75" hidden="1" x14ac:dyDescent="0.25">
      <c r="B4827" s="15" t="s">
        <v>10943</v>
      </c>
      <c r="C4827" s="15" t="s">
        <v>19</v>
      </c>
    </row>
    <row r="4828" spans="2:3" hidden="1" x14ac:dyDescent="0.25">
      <c r="B4828" s="15" t="s">
        <v>12949</v>
      </c>
      <c r="C4828" s="15" t="s">
        <v>19</v>
      </c>
    </row>
    <row r="4829" spans="2:3" ht="30" hidden="1" x14ac:dyDescent="0.25">
      <c r="B4829" s="15" t="s">
        <v>12996</v>
      </c>
      <c r="C4829" s="15" t="s">
        <v>19</v>
      </c>
    </row>
    <row r="4830" spans="2:3" hidden="1" x14ac:dyDescent="0.25">
      <c r="B4830" s="15" t="s">
        <v>19298</v>
      </c>
      <c r="C4830" s="15" t="s">
        <v>19</v>
      </c>
    </row>
    <row r="4831" spans="2:3" ht="45" hidden="1" x14ac:dyDescent="0.25">
      <c r="B4831" s="15" t="s">
        <v>28422</v>
      </c>
      <c r="C4831" s="15" t="s">
        <v>19</v>
      </c>
    </row>
    <row r="4832" spans="2:3" ht="45" hidden="1" x14ac:dyDescent="0.25">
      <c r="B4832" s="15" t="s">
        <v>32444</v>
      </c>
      <c r="C4832" s="15" t="s">
        <v>19</v>
      </c>
    </row>
    <row r="4833" spans="2:3" ht="45" hidden="1" x14ac:dyDescent="0.25">
      <c r="B4833" s="15" t="s">
        <v>32572</v>
      </c>
      <c r="C4833" s="15" t="s">
        <v>19</v>
      </c>
    </row>
    <row r="4834" spans="2:3" ht="45" hidden="1" x14ac:dyDescent="0.25">
      <c r="B4834" s="15" t="s">
        <v>32585</v>
      </c>
      <c r="C4834" s="15" t="s">
        <v>19</v>
      </c>
    </row>
    <row r="4835" spans="2:3" ht="30" hidden="1" x14ac:dyDescent="0.25">
      <c r="B4835" s="15" t="s">
        <v>32595</v>
      </c>
      <c r="C4835" s="15" t="s">
        <v>19</v>
      </c>
    </row>
    <row r="4836" spans="2:3" ht="30" hidden="1" x14ac:dyDescent="0.25">
      <c r="B4836" s="15" t="s">
        <v>32602</v>
      </c>
      <c r="C4836" s="15" t="s">
        <v>19</v>
      </c>
    </row>
    <row r="4837" spans="2:3" ht="45" hidden="1" x14ac:dyDescent="0.25">
      <c r="B4837" s="15" t="s">
        <v>32646</v>
      </c>
      <c r="C4837" s="15" t="s">
        <v>19</v>
      </c>
    </row>
    <row r="4838" spans="2:3" ht="45" hidden="1" x14ac:dyDescent="0.25">
      <c r="B4838" s="15" t="s">
        <v>32690</v>
      </c>
      <c r="C4838" s="15" t="s">
        <v>19</v>
      </c>
    </row>
    <row r="4839" spans="2:3" ht="45" hidden="1" x14ac:dyDescent="0.25">
      <c r="B4839" s="15" t="s">
        <v>32784</v>
      </c>
      <c r="C4839" s="15" t="s">
        <v>19</v>
      </c>
    </row>
    <row r="4840" spans="2:3" ht="45" hidden="1" x14ac:dyDescent="0.25">
      <c r="B4840" s="15" t="s">
        <v>32977</v>
      </c>
      <c r="C4840" s="15" t="s">
        <v>19</v>
      </c>
    </row>
    <row r="4841" spans="2:3" ht="45" hidden="1" x14ac:dyDescent="0.25">
      <c r="B4841" s="15" t="s">
        <v>33062</v>
      </c>
      <c r="C4841" s="15" t="s">
        <v>19</v>
      </c>
    </row>
    <row r="4842" spans="2:3" ht="30" hidden="1" x14ac:dyDescent="0.25">
      <c r="B4842" s="15" t="s">
        <v>34796</v>
      </c>
      <c r="C4842" s="15" t="s">
        <v>19</v>
      </c>
    </row>
    <row r="4843" spans="2:3" ht="30" hidden="1" x14ac:dyDescent="0.25">
      <c r="B4843" s="15" t="s">
        <v>34797</v>
      </c>
      <c r="C4843" s="15" t="s">
        <v>19</v>
      </c>
    </row>
    <row r="4844" spans="2:3" ht="30" hidden="1" x14ac:dyDescent="0.25">
      <c r="B4844" s="15" t="s">
        <v>34798</v>
      </c>
      <c r="C4844" s="15" t="s">
        <v>19</v>
      </c>
    </row>
    <row r="4845" spans="2:3" ht="45" hidden="1" x14ac:dyDescent="0.25">
      <c r="B4845" s="15" t="s">
        <v>34799</v>
      </c>
      <c r="C4845" s="15" t="s">
        <v>19</v>
      </c>
    </row>
    <row r="4846" spans="2:3" ht="45" hidden="1" x14ac:dyDescent="0.25">
      <c r="B4846" s="15" t="s">
        <v>34800</v>
      </c>
      <c r="C4846" s="15" t="s">
        <v>19</v>
      </c>
    </row>
    <row r="4847" spans="2:3" ht="75" hidden="1" x14ac:dyDescent="0.25">
      <c r="B4847" s="15" t="s">
        <v>352</v>
      </c>
      <c r="C4847" s="15" t="s">
        <v>20</v>
      </c>
    </row>
    <row r="4848" spans="2:3" ht="45" hidden="1" x14ac:dyDescent="0.25">
      <c r="B4848" s="15" t="s">
        <v>354</v>
      </c>
      <c r="C4848" s="15" t="s">
        <v>20</v>
      </c>
    </row>
    <row r="4849" spans="2:3" hidden="1" x14ac:dyDescent="0.25">
      <c r="B4849" s="15" t="s">
        <v>631</v>
      </c>
      <c r="C4849" s="15" t="s">
        <v>20</v>
      </c>
    </row>
    <row r="4850" spans="2:3" ht="45" hidden="1" x14ac:dyDescent="0.25">
      <c r="B4850" s="15" t="s">
        <v>632</v>
      </c>
      <c r="C4850" s="15" t="s">
        <v>20</v>
      </c>
    </row>
    <row r="4851" spans="2:3" ht="45" hidden="1" x14ac:dyDescent="0.25">
      <c r="B4851" s="15" t="s">
        <v>633</v>
      </c>
      <c r="C4851" s="15" t="s">
        <v>20</v>
      </c>
    </row>
    <row r="4852" spans="2:3" ht="60" hidden="1" x14ac:dyDescent="0.25">
      <c r="B4852" s="15" t="s">
        <v>634</v>
      </c>
      <c r="C4852" s="15" t="s">
        <v>20</v>
      </c>
    </row>
    <row r="4853" spans="2:3" ht="45" hidden="1" x14ac:dyDescent="0.25">
      <c r="B4853" s="15" t="s">
        <v>635</v>
      </c>
      <c r="C4853" s="15" t="s">
        <v>20</v>
      </c>
    </row>
    <row r="4854" spans="2:3" ht="45" hidden="1" x14ac:dyDescent="0.25">
      <c r="B4854" s="15" t="s">
        <v>26888</v>
      </c>
      <c r="C4854" s="15" t="s">
        <v>20</v>
      </c>
    </row>
    <row r="4855" spans="2:3" ht="45" hidden="1" x14ac:dyDescent="0.25">
      <c r="B4855" s="15" t="s">
        <v>636</v>
      </c>
      <c r="C4855" s="15" t="s">
        <v>20</v>
      </c>
    </row>
    <row r="4856" spans="2:3" ht="45" hidden="1" x14ac:dyDescent="0.25">
      <c r="B4856" s="15" t="s">
        <v>637</v>
      </c>
      <c r="C4856" s="15" t="s">
        <v>20</v>
      </c>
    </row>
    <row r="4857" spans="2:3" ht="45" hidden="1" x14ac:dyDescent="0.25">
      <c r="B4857" s="15" t="s">
        <v>638</v>
      </c>
      <c r="C4857" s="15" t="s">
        <v>20</v>
      </c>
    </row>
    <row r="4858" spans="2:3" ht="45" hidden="1" x14ac:dyDescent="0.25">
      <c r="B4858" s="15" t="s">
        <v>639</v>
      </c>
      <c r="C4858" s="15" t="s">
        <v>20</v>
      </c>
    </row>
    <row r="4859" spans="2:3" ht="45" hidden="1" x14ac:dyDescent="0.25">
      <c r="B4859" s="15" t="s">
        <v>640</v>
      </c>
      <c r="C4859" s="15" t="s">
        <v>20</v>
      </c>
    </row>
    <row r="4860" spans="2:3" ht="45" hidden="1" x14ac:dyDescent="0.25">
      <c r="B4860" s="15" t="s">
        <v>641</v>
      </c>
      <c r="C4860" s="15" t="s">
        <v>20</v>
      </c>
    </row>
    <row r="4861" spans="2:3" ht="45" hidden="1" x14ac:dyDescent="0.25">
      <c r="B4861" s="15" t="s">
        <v>642</v>
      </c>
      <c r="C4861" s="15" t="s">
        <v>20</v>
      </c>
    </row>
    <row r="4862" spans="2:3" ht="45" hidden="1" x14ac:dyDescent="0.25">
      <c r="B4862" s="15" t="s">
        <v>643</v>
      </c>
      <c r="C4862" s="15" t="s">
        <v>20</v>
      </c>
    </row>
    <row r="4863" spans="2:3" ht="45" hidden="1" x14ac:dyDescent="0.25">
      <c r="B4863" s="15" t="s">
        <v>644</v>
      </c>
      <c r="C4863" s="15" t="s">
        <v>20</v>
      </c>
    </row>
    <row r="4864" spans="2:3" ht="45" hidden="1" x14ac:dyDescent="0.25">
      <c r="B4864" s="15" t="s">
        <v>645</v>
      </c>
      <c r="C4864" s="15" t="s">
        <v>20</v>
      </c>
    </row>
    <row r="4865" spans="2:3" ht="45" hidden="1" x14ac:dyDescent="0.25">
      <c r="B4865" s="15" t="s">
        <v>646</v>
      </c>
      <c r="C4865" s="15" t="s">
        <v>20</v>
      </c>
    </row>
    <row r="4866" spans="2:3" ht="45" hidden="1" x14ac:dyDescent="0.25">
      <c r="B4866" s="15" t="s">
        <v>647</v>
      </c>
      <c r="C4866" s="15" t="s">
        <v>20</v>
      </c>
    </row>
    <row r="4867" spans="2:3" ht="45" hidden="1" x14ac:dyDescent="0.25">
      <c r="B4867" s="15" t="s">
        <v>648</v>
      </c>
      <c r="C4867" s="15" t="s">
        <v>20</v>
      </c>
    </row>
    <row r="4868" spans="2:3" ht="45" hidden="1" x14ac:dyDescent="0.25">
      <c r="B4868" s="15" t="s">
        <v>649</v>
      </c>
      <c r="C4868" s="15" t="s">
        <v>20</v>
      </c>
    </row>
    <row r="4869" spans="2:3" ht="45" hidden="1" x14ac:dyDescent="0.25">
      <c r="B4869" s="15" t="s">
        <v>650</v>
      </c>
      <c r="C4869" s="15" t="s">
        <v>20</v>
      </c>
    </row>
    <row r="4870" spans="2:3" ht="60" hidden="1" x14ac:dyDescent="0.25">
      <c r="B4870" s="15" t="s">
        <v>34801</v>
      </c>
      <c r="C4870" s="15" t="s">
        <v>20</v>
      </c>
    </row>
    <row r="4871" spans="2:3" ht="45" hidden="1" x14ac:dyDescent="0.25">
      <c r="B4871" s="16" t="s">
        <v>651</v>
      </c>
      <c r="C4871" s="16" t="s">
        <v>20</v>
      </c>
    </row>
    <row r="4872" spans="2:3" ht="45" hidden="1" x14ac:dyDescent="0.25">
      <c r="B4872" s="16" t="s">
        <v>652</v>
      </c>
      <c r="C4872" s="16" t="s">
        <v>20</v>
      </c>
    </row>
    <row r="4873" spans="2:3" ht="45" hidden="1" x14ac:dyDescent="0.25">
      <c r="B4873" s="16" t="s">
        <v>653</v>
      </c>
      <c r="C4873" s="16" t="s">
        <v>20</v>
      </c>
    </row>
    <row r="4874" spans="2:3" ht="45" hidden="1" x14ac:dyDescent="0.25">
      <c r="B4874" s="16" t="s">
        <v>654</v>
      </c>
      <c r="C4874" s="16" t="s">
        <v>20</v>
      </c>
    </row>
    <row r="4875" spans="2:3" ht="45" hidden="1" x14ac:dyDescent="0.25">
      <c r="B4875" s="16" t="s">
        <v>655</v>
      </c>
      <c r="C4875" s="16" t="s">
        <v>20</v>
      </c>
    </row>
    <row r="4876" spans="2:3" ht="45" hidden="1" x14ac:dyDescent="0.25">
      <c r="B4876" s="16" t="s">
        <v>656</v>
      </c>
      <c r="C4876" s="16" t="s">
        <v>20</v>
      </c>
    </row>
    <row r="4877" spans="2:3" ht="45" hidden="1" x14ac:dyDescent="0.25">
      <c r="B4877" s="16" t="s">
        <v>657</v>
      </c>
      <c r="C4877" s="16" t="s">
        <v>20</v>
      </c>
    </row>
    <row r="4878" spans="2:3" ht="45" hidden="1" x14ac:dyDescent="0.25">
      <c r="B4878" s="16" t="s">
        <v>658</v>
      </c>
      <c r="C4878" s="16" t="s">
        <v>20</v>
      </c>
    </row>
    <row r="4879" spans="2:3" ht="45" hidden="1" x14ac:dyDescent="0.25">
      <c r="B4879" s="16" t="s">
        <v>659</v>
      </c>
      <c r="C4879" s="16" t="s">
        <v>20</v>
      </c>
    </row>
    <row r="4880" spans="2:3" ht="60" hidden="1" x14ac:dyDescent="0.25">
      <c r="B4880" s="16" t="s">
        <v>660</v>
      </c>
      <c r="C4880" s="16" t="s">
        <v>20</v>
      </c>
    </row>
    <row r="4881" spans="2:3" ht="45" hidden="1" x14ac:dyDescent="0.25">
      <c r="B4881" s="16" t="s">
        <v>661</v>
      </c>
      <c r="C4881" s="16" t="s">
        <v>20</v>
      </c>
    </row>
    <row r="4882" spans="2:3" ht="45" hidden="1" x14ac:dyDescent="0.25">
      <c r="B4882" s="16" t="s">
        <v>662</v>
      </c>
      <c r="C4882" s="16" t="s">
        <v>20</v>
      </c>
    </row>
    <row r="4883" spans="2:3" ht="45" hidden="1" x14ac:dyDescent="0.25">
      <c r="B4883" s="16" t="s">
        <v>663</v>
      </c>
      <c r="C4883" s="16" t="s">
        <v>20</v>
      </c>
    </row>
    <row r="4884" spans="2:3" ht="45" hidden="1" x14ac:dyDescent="0.25">
      <c r="B4884" s="16" t="s">
        <v>664</v>
      </c>
      <c r="C4884" s="16" t="s">
        <v>20</v>
      </c>
    </row>
    <row r="4885" spans="2:3" ht="45" hidden="1" x14ac:dyDescent="0.25">
      <c r="B4885" s="16" t="s">
        <v>665</v>
      </c>
      <c r="C4885" s="16" t="s">
        <v>20</v>
      </c>
    </row>
    <row r="4886" spans="2:3" ht="45" hidden="1" x14ac:dyDescent="0.25">
      <c r="B4886" s="16" t="s">
        <v>666</v>
      </c>
      <c r="C4886" s="16" t="s">
        <v>20</v>
      </c>
    </row>
    <row r="4887" spans="2:3" ht="30" hidden="1" x14ac:dyDescent="0.25">
      <c r="B4887" s="16" t="s">
        <v>667</v>
      </c>
      <c r="C4887" s="16" t="s">
        <v>20</v>
      </c>
    </row>
    <row r="4888" spans="2:3" ht="45" hidden="1" x14ac:dyDescent="0.25">
      <c r="B4888" s="16" t="s">
        <v>668</v>
      </c>
      <c r="C4888" s="16" t="s">
        <v>20</v>
      </c>
    </row>
    <row r="4889" spans="2:3" ht="45" hidden="1" x14ac:dyDescent="0.25">
      <c r="B4889" s="16" t="s">
        <v>669</v>
      </c>
      <c r="C4889" s="16" t="s">
        <v>20</v>
      </c>
    </row>
    <row r="4890" spans="2:3" ht="45" hidden="1" x14ac:dyDescent="0.25">
      <c r="B4890" s="16" t="s">
        <v>670</v>
      </c>
      <c r="C4890" s="16" t="s">
        <v>20</v>
      </c>
    </row>
    <row r="4891" spans="2:3" ht="45" hidden="1" x14ac:dyDescent="0.25">
      <c r="B4891" s="16" t="s">
        <v>671</v>
      </c>
      <c r="C4891" s="16" t="s">
        <v>20</v>
      </c>
    </row>
    <row r="4892" spans="2:3" ht="45" hidden="1" x14ac:dyDescent="0.25">
      <c r="B4892" s="16" t="s">
        <v>672</v>
      </c>
      <c r="C4892" s="16" t="s">
        <v>20</v>
      </c>
    </row>
    <row r="4893" spans="2:3" ht="45" hidden="1" x14ac:dyDescent="0.25">
      <c r="B4893" s="16" t="s">
        <v>673</v>
      </c>
      <c r="C4893" s="16" t="s">
        <v>20</v>
      </c>
    </row>
    <row r="4894" spans="2:3" ht="45" hidden="1" x14ac:dyDescent="0.25">
      <c r="B4894" s="16" t="s">
        <v>674</v>
      </c>
      <c r="C4894" s="16" t="s">
        <v>20</v>
      </c>
    </row>
    <row r="4895" spans="2:3" ht="45" hidden="1" x14ac:dyDescent="0.25">
      <c r="B4895" s="16" t="s">
        <v>675</v>
      </c>
      <c r="C4895" s="16" t="s">
        <v>20</v>
      </c>
    </row>
    <row r="4896" spans="2:3" ht="45" hidden="1" x14ac:dyDescent="0.25">
      <c r="B4896" s="16" t="s">
        <v>676</v>
      </c>
      <c r="C4896" s="16" t="s">
        <v>20</v>
      </c>
    </row>
    <row r="4897" spans="2:3" ht="45" hidden="1" x14ac:dyDescent="0.25">
      <c r="B4897" s="16" t="s">
        <v>677</v>
      </c>
      <c r="C4897" s="16" t="s">
        <v>20</v>
      </c>
    </row>
    <row r="4898" spans="2:3" ht="45" hidden="1" x14ac:dyDescent="0.25">
      <c r="B4898" s="16" t="s">
        <v>678</v>
      </c>
      <c r="C4898" s="16" t="s">
        <v>20</v>
      </c>
    </row>
    <row r="4899" spans="2:3" ht="45" hidden="1" x14ac:dyDescent="0.25">
      <c r="B4899" s="16" t="s">
        <v>679</v>
      </c>
      <c r="C4899" s="16" t="s">
        <v>20</v>
      </c>
    </row>
    <row r="4900" spans="2:3" ht="45" hidden="1" x14ac:dyDescent="0.25">
      <c r="B4900" s="16" t="s">
        <v>680</v>
      </c>
      <c r="C4900" s="16" t="s">
        <v>20</v>
      </c>
    </row>
    <row r="4901" spans="2:3" ht="45" hidden="1" x14ac:dyDescent="0.25">
      <c r="B4901" s="16" t="s">
        <v>681</v>
      </c>
      <c r="C4901" s="16" t="s">
        <v>20</v>
      </c>
    </row>
    <row r="4902" spans="2:3" ht="45" hidden="1" x14ac:dyDescent="0.25">
      <c r="B4902" s="16" t="s">
        <v>682</v>
      </c>
      <c r="C4902" s="16" t="s">
        <v>20</v>
      </c>
    </row>
    <row r="4903" spans="2:3" ht="45" hidden="1" x14ac:dyDescent="0.25">
      <c r="B4903" s="16" t="s">
        <v>683</v>
      </c>
      <c r="C4903" s="16" t="s">
        <v>20</v>
      </c>
    </row>
    <row r="4904" spans="2:3" ht="45" hidden="1" x14ac:dyDescent="0.25">
      <c r="B4904" s="16" t="s">
        <v>684</v>
      </c>
      <c r="C4904" s="16" t="s">
        <v>20</v>
      </c>
    </row>
    <row r="4905" spans="2:3" ht="45" hidden="1" x14ac:dyDescent="0.25">
      <c r="B4905" s="16" t="s">
        <v>685</v>
      </c>
      <c r="C4905" s="16" t="s">
        <v>20</v>
      </c>
    </row>
    <row r="4906" spans="2:3" ht="45" hidden="1" x14ac:dyDescent="0.25">
      <c r="B4906" s="16" t="s">
        <v>686</v>
      </c>
      <c r="C4906" s="16" t="s">
        <v>20</v>
      </c>
    </row>
    <row r="4907" spans="2:3" ht="60" hidden="1" x14ac:dyDescent="0.25">
      <c r="B4907" s="16" t="s">
        <v>687</v>
      </c>
      <c r="C4907" s="16" t="s">
        <v>20</v>
      </c>
    </row>
    <row r="4908" spans="2:3" ht="45" hidden="1" x14ac:dyDescent="0.25">
      <c r="B4908" s="16" t="s">
        <v>688</v>
      </c>
      <c r="C4908" s="16" t="s">
        <v>20</v>
      </c>
    </row>
    <row r="4909" spans="2:3" ht="45" hidden="1" x14ac:dyDescent="0.25">
      <c r="B4909" s="16" t="s">
        <v>689</v>
      </c>
      <c r="C4909" s="16" t="s">
        <v>20</v>
      </c>
    </row>
    <row r="4910" spans="2:3" ht="45" hidden="1" x14ac:dyDescent="0.25">
      <c r="B4910" s="16" t="s">
        <v>690</v>
      </c>
      <c r="C4910" s="16" t="s">
        <v>20</v>
      </c>
    </row>
    <row r="4911" spans="2:3" ht="45" hidden="1" x14ac:dyDescent="0.25">
      <c r="B4911" s="16" t="s">
        <v>691</v>
      </c>
      <c r="C4911" s="16" t="s">
        <v>20</v>
      </c>
    </row>
    <row r="4912" spans="2:3" ht="45" hidden="1" x14ac:dyDescent="0.25">
      <c r="B4912" s="16" t="s">
        <v>692</v>
      </c>
      <c r="C4912" s="16" t="s">
        <v>20</v>
      </c>
    </row>
    <row r="4913" spans="2:3" ht="45" hidden="1" x14ac:dyDescent="0.25">
      <c r="B4913" s="16" t="s">
        <v>693</v>
      </c>
      <c r="C4913" s="16" t="s">
        <v>20</v>
      </c>
    </row>
    <row r="4914" spans="2:3" ht="45" hidden="1" x14ac:dyDescent="0.25">
      <c r="B4914" s="16" t="s">
        <v>694</v>
      </c>
      <c r="C4914" s="16" t="s">
        <v>20</v>
      </c>
    </row>
    <row r="4915" spans="2:3" ht="45" hidden="1" x14ac:dyDescent="0.25">
      <c r="B4915" s="16" t="s">
        <v>695</v>
      </c>
      <c r="C4915" s="16" t="s">
        <v>20</v>
      </c>
    </row>
    <row r="4916" spans="2:3" ht="45" hidden="1" x14ac:dyDescent="0.25">
      <c r="B4916" s="16" t="s">
        <v>696</v>
      </c>
      <c r="C4916" s="16" t="s">
        <v>20</v>
      </c>
    </row>
    <row r="4917" spans="2:3" ht="45" hidden="1" x14ac:dyDescent="0.25">
      <c r="B4917" s="16" t="s">
        <v>697</v>
      </c>
      <c r="C4917" s="16" t="s">
        <v>20</v>
      </c>
    </row>
    <row r="4918" spans="2:3" ht="45" hidden="1" x14ac:dyDescent="0.25">
      <c r="B4918" s="16" t="s">
        <v>698</v>
      </c>
      <c r="C4918" s="16" t="s">
        <v>20</v>
      </c>
    </row>
    <row r="4919" spans="2:3" ht="45" hidden="1" x14ac:dyDescent="0.25">
      <c r="B4919" s="16" t="s">
        <v>26889</v>
      </c>
      <c r="C4919" s="16" t="s">
        <v>20</v>
      </c>
    </row>
    <row r="4920" spans="2:3" ht="45" hidden="1" x14ac:dyDescent="0.25">
      <c r="B4920" s="16" t="s">
        <v>699</v>
      </c>
      <c r="C4920" s="16" t="s">
        <v>20</v>
      </c>
    </row>
    <row r="4921" spans="2:3" ht="45" hidden="1" x14ac:dyDescent="0.25">
      <c r="B4921" s="16" t="s">
        <v>700</v>
      </c>
      <c r="C4921" s="16" t="s">
        <v>20</v>
      </c>
    </row>
    <row r="4922" spans="2:3" ht="45" hidden="1" x14ac:dyDescent="0.25">
      <c r="B4922" s="16" t="s">
        <v>701</v>
      </c>
      <c r="C4922" s="16" t="s">
        <v>20</v>
      </c>
    </row>
    <row r="4923" spans="2:3" ht="45" hidden="1" x14ac:dyDescent="0.25">
      <c r="B4923" s="16" t="s">
        <v>702</v>
      </c>
      <c r="C4923" s="16" t="s">
        <v>20</v>
      </c>
    </row>
    <row r="4924" spans="2:3" ht="45" hidden="1" x14ac:dyDescent="0.25">
      <c r="B4924" s="16" t="s">
        <v>26890</v>
      </c>
      <c r="C4924" s="16" t="s">
        <v>20</v>
      </c>
    </row>
    <row r="4925" spans="2:3" ht="45" hidden="1" x14ac:dyDescent="0.25">
      <c r="B4925" s="16" t="s">
        <v>703</v>
      </c>
      <c r="C4925" s="16" t="s">
        <v>20</v>
      </c>
    </row>
    <row r="4926" spans="2:3" ht="45" hidden="1" x14ac:dyDescent="0.25">
      <c r="B4926" s="16" t="s">
        <v>704</v>
      </c>
      <c r="C4926" s="16" t="s">
        <v>20</v>
      </c>
    </row>
    <row r="4927" spans="2:3" ht="45" hidden="1" x14ac:dyDescent="0.25">
      <c r="B4927" s="16" t="s">
        <v>705</v>
      </c>
      <c r="C4927" s="16" t="s">
        <v>20</v>
      </c>
    </row>
    <row r="4928" spans="2:3" ht="45" hidden="1" x14ac:dyDescent="0.25">
      <c r="B4928" s="16" t="s">
        <v>706</v>
      </c>
      <c r="C4928" s="16" t="s">
        <v>20</v>
      </c>
    </row>
    <row r="4929" spans="2:3" ht="45" hidden="1" x14ac:dyDescent="0.25">
      <c r="B4929" s="16" t="s">
        <v>707</v>
      </c>
      <c r="C4929" s="16" t="s">
        <v>20</v>
      </c>
    </row>
    <row r="4930" spans="2:3" ht="45" hidden="1" x14ac:dyDescent="0.25">
      <c r="B4930" s="16" t="s">
        <v>708</v>
      </c>
      <c r="C4930" s="16" t="s">
        <v>20</v>
      </c>
    </row>
    <row r="4931" spans="2:3" ht="45" hidden="1" x14ac:dyDescent="0.25">
      <c r="B4931" s="16" t="s">
        <v>709</v>
      </c>
      <c r="C4931" s="16" t="s">
        <v>20</v>
      </c>
    </row>
    <row r="4932" spans="2:3" ht="45" hidden="1" x14ac:dyDescent="0.25">
      <c r="B4932" s="16" t="s">
        <v>710</v>
      </c>
      <c r="C4932" s="16" t="s">
        <v>20</v>
      </c>
    </row>
    <row r="4933" spans="2:3" ht="45" hidden="1" x14ac:dyDescent="0.25">
      <c r="B4933" s="16" t="s">
        <v>711</v>
      </c>
      <c r="C4933" s="16" t="s">
        <v>20</v>
      </c>
    </row>
    <row r="4934" spans="2:3" ht="45" hidden="1" x14ac:dyDescent="0.25">
      <c r="B4934" s="16" t="s">
        <v>712</v>
      </c>
      <c r="C4934" s="16" t="s">
        <v>20</v>
      </c>
    </row>
    <row r="4935" spans="2:3" ht="45" hidden="1" x14ac:dyDescent="0.25">
      <c r="B4935" s="16" t="s">
        <v>713</v>
      </c>
      <c r="C4935" s="16" t="s">
        <v>20</v>
      </c>
    </row>
    <row r="4936" spans="2:3" ht="45" hidden="1" x14ac:dyDescent="0.25">
      <c r="B4936" s="16" t="s">
        <v>714</v>
      </c>
      <c r="C4936" s="16" t="s">
        <v>20</v>
      </c>
    </row>
    <row r="4937" spans="2:3" ht="45" hidden="1" x14ac:dyDescent="0.25">
      <c r="B4937" s="16" t="s">
        <v>715</v>
      </c>
      <c r="C4937" s="16" t="s">
        <v>20</v>
      </c>
    </row>
    <row r="4938" spans="2:3" ht="45" hidden="1" x14ac:dyDescent="0.25">
      <c r="B4938" s="16" t="s">
        <v>716</v>
      </c>
      <c r="C4938" s="16" t="s">
        <v>20</v>
      </c>
    </row>
    <row r="4939" spans="2:3" ht="45" hidden="1" x14ac:dyDescent="0.25">
      <c r="B4939" s="16" t="s">
        <v>717</v>
      </c>
      <c r="C4939" s="16" t="s">
        <v>20</v>
      </c>
    </row>
    <row r="4940" spans="2:3" ht="45" hidden="1" x14ac:dyDescent="0.25">
      <c r="B4940" s="16" t="s">
        <v>718</v>
      </c>
      <c r="C4940" s="16" t="s">
        <v>20</v>
      </c>
    </row>
    <row r="4941" spans="2:3" ht="45" hidden="1" x14ac:dyDescent="0.25">
      <c r="B4941" s="16" t="s">
        <v>719</v>
      </c>
      <c r="C4941" s="16" t="s">
        <v>20</v>
      </c>
    </row>
    <row r="4942" spans="2:3" ht="45" hidden="1" x14ac:dyDescent="0.25">
      <c r="B4942" s="16" t="s">
        <v>720</v>
      </c>
      <c r="C4942" s="16" t="s">
        <v>20</v>
      </c>
    </row>
    <row r="4943" spans="2:3" ht="45" hidden="1" x14ac:dyDescent="0.25">
      <c r="B4943" s="16" t="s">
        <v>721</v>
      </c>
      <c r="C4943" s="16" t="s">
        <v>20</v>
      </c>
    </row>
    <row r="4944" spans="2:3" ht="45" hidden="1" x14ac:dyDescent="0.25">
      <c r="B4944" s="16" t="s">
        <v>722</v>
      </c>
      <c r="C4944" s="16" t="s">
        <v>20</v>
      </c>
    </row>
    <row r="4945" spans="2:3" ht="45" hidden="1" x14ac:dyDescent="0.25">
      <c r="B4945" s="16" t="s">
        <v>723</v>
      </c>
      <c r="C4945" s="16" t="s">
        <v>20</v>
      </c>
    </row>
    <row r="4946" spans="2:3" ht="45" hidden="1" x14ac:dyDescent="0.25">
      <c r="B4946" s="16" t="s">
        <v>724</v>
      </c>
      <c r="C4946" s="16" t="s">
        <v>20</v>
      </c>
    </row>
    <row r="4947" spans="2:3" ht="45" hidden="1" x14ac:dyDescent="0.25">
      <c r="B4947" s="13" t="s">
        <v>725</v>
      </c>
      <c r="C4947" s="13" t="s">
        <v>20</v>
      </c>
    </row>
    <row r="4948" spans="2:3" ht="45" hidden="1" x14ac:dyDescent="0.25">
      <c r="B4948" s="13" t="s">
        <v>726</v>
      </c>
      <c r="C4948" s="13" t="s">
        <v>20</v>
      </c>
    </row>
    <row r="4949" spans="2:3" ht="45" hidden="1" x14ac:dyDescent="0.25">
      <c r="B4949" s="13" t="s">
        <v>727</v>
      </c>
      <c r="C4949" s="13" t="s">
        <v>20</v>
      </c>
    </row>
    <row r="4950" spans="2:3" ht="45" hidden="1" x14ac:dyDescent="0.25">
      <c r="B4950" s="13" t="s">
        <v>728</v>
      </c>
      <c r="C4950" s="13" t="s">
        <v>20</v>
      </c>
    </row>
    <row r="4951" spans="2:3" ht="45" hidden="1" x14ac:dyDescent="0.25">
      <c r="B4951" s="13" t="s">
        <v>729</v>
      </c>
      <c r="C4951" s="13" t="s">
        <v>20</v>
      </c>
    </row>
    <row r="4952" spans="2:3" ht="45" hidden="1" x14ac:dyDescent="0.25">
      <c r="B4952" s="13" t="s">
        <v>730</v>
      </c>
      <c r="C4952" s="13" t="s">
        <v>20</v>
      </c>
    </row>
    <row r="4953" spans="2:3" ht="45" hidden="1" x14ac:dyDescent="0.25">
      <c r="B4953" s="13" t="s">
        <v>26891</v>
      </c>
      <c r="C4953" s="13" t="s">
        <v>20</v>
      </c>
    </row>
    <row r="4954" spans="2:3" ht="45" hidden="1" x14ac:dyDescent="0.25">
      <c r="B4954" s="13" t="s">
        <v>731</v>
      </c>
      <c r="C4954" s="13" t="s">
        <v>20</v>
      </c>
    </row>
    <row r="4955" spans="2:3" ht="45" hidden="1" x14ac:dyDescent="0.25">
      <c r="B4955" s="13" t="s">
        <v>732</v>
      </c>
      <c r="C4955" s="13" t="s">
        <v>20</v>
      </c>
    </row>
    <row r="4956" spans="2:3" ht="45" hidden="1" x14ac:dyDescent="0.25">
      <c r="B4956" s="13" t="s">
        <v>733</v>
      </c>
      <c r="C4956" s="13" t="s">
        <v>20</v>
      </c>
    </row>
    <row r="4957" spans="2:3" ht="45" hidden="1" x14ac:dyDescent="0.25">
      <c r="B4957" s="13" t="s">
        <v>734</v>
      </c>
      <c r="C4957" s="13" t="s">
        <v>20</v>
      </c>
    </row>
    <row r="4958" spans="2:3" ht="45" hidden="1" x14ac:dyDescent="0.25">
      <c r="B4958" s="13" t="s">
        <v>735</v>
      </c>
      <c r="C4958" s="13" t="s">
        <v>20</v>
      </c>
    </row>
    <row r="4959" spans="2:3" ht="45" hidden="1" x14ac:dyDescent="0.25">
      <c r="B4959" s="13" t="s">
        <v>736</v>
      </c>
      <c r="C4959" s="13" t="s">
        <v>20</v>
      </c>
    </row>
    <row r="4960" spans="2:3" ht="45" hidden="1" x14ac:dyDescent="0.25">
      <c r="B4960" s="13" t="s">
        <v>737</v>
      </c>
      <c r="C4960" s="13" t="s">
        <v>20</v>
      </c>
    </row>
    <row r="4961" spans="2:3" ht="45" hidden="1" x14ac:dyDescent="0.25">
      <c r="B4961" s="13" t="s">
        <v>738</v>
      </c>
      <c r="C4961" s="13" t="s">
        <v>20</v>
      </c>
    </row>
    <row r="4962" spans="2:3" ht="45" hidden="1" x14ac:dyDescent="0.25">
      <c r="B4962" s="13" t="s">
        <v>739</v>
      </c>
      <c r="C4962" s="13" t="s">
        <v>20</v>
      </c>
    </row>
    <row r="4963" spans="2:3" ht="45" hidden="1" x14ac:dyDescent="0.25">
      <c r="B4963" s="13" t="s">
        <v>740</v>
      </c>
      <c r="C4963" s="13" t="s">
        <v>20</v>
      </c>
    </row>
    <row r="4964" spans="2:3" ht="45" hidden="1" x14ac:dyDescent="0.25">
      <c r="B4964" s="13" t="s">
        <v>741</v>
      </c>
      <c r="C4964" s="13" t="s">
        <v>20</v>
      </c>
    </row>
    <row r="4965" spans="2:3" ht="45" hidden="1" x14ac:dyDescent="0.25">
      <c r="B4965" s="13" t="s">
        <v>742</v>
      </c>
      <c r="C4965" s="13" t="s">
        <v>20</v>
      </c>
    </row>
    <row r="4966" spans="2:3" ht="45" hidden="1" x14ac:dyDescent="0.25">
      <c r="B4966" s="13" t="s">
        <v>26892</v>
      </c>
      <c r="C4966" s="13" t="s">
        <v>20</v>
      </c>
    </row>
    <row r="4967" spans="2:3" ht="45" hidden="1" x14ac:dyDescent="0.25">
      <c r="B4967" s="13" t="s">
        <v>743</v>
      </c>
      <c r="C4967" s="13" t="s">
        <v>20</v>
      </c>
    </row>
    <row r="4968" spans="2:3" ht="45" hidden="1" x14ac:dyDescent="0.25">
      <c r="B4968" s="13" t="s">
        <v>744</v>
      </c>
      <c r="C4968" s="13" t="s">
        <v>20</v>
      </c>
    </row>
    <row r="4969" spans="2:3" ht="45" hidden="1" x14ac:dyDescent="0.25">
      <c r="B4969" s="13" t="s">
        <v>745</v>
      </c>
      <c r="C4969" s="13" t="s">
        <v>20</v>
      </c>
    </row>
    <row r="4970" spans="2:3" ht="45" hidden="1" x14ac:dyDescent="0.25">
      <c r="B4970" s="13" t="s">
        <v>746</v>
      </c>
      <c r="C4970" s="13" t="s">
        <v>20</v>
      </c>
    </row>
    <row r="4971" spans="2:3" ht="45" hidden="1" x14ac:dyDescent="0.25">
      <c r="B4971" s="13" t="s">
        <v>747</v>
      </c>
      <c r="C4971" s="13" t="s">
        <v>20</v>
      </c>
    </row>
    <row r="4972" spans="2:3" ht="45" hidden="1" x14ac:dyDescent="0.25">
      <c r="B4972" s="13" t="s">
        <v>748</v>
      </c>
      <c r="C4972" s="13" t="s">
        <v>20</v>
      </c>
    </row>
    <row r="4973" spans="2:3" ht="45" hidden="1" x14ac:dyDescent="0.25">
      <c r="B4973" s="13" t="s">
        <v>749</v>
      </c>
      <c r="C4973" s="13" t="s">
        <v>20</v>
      </c>
    </row>
    <row r="4974" spans="2:3" ht="45" hidden="1" x14ac:dyDescent="0.25">
      <c r="B4974" s="13" t="s">
        <v>750</v>
      </c>
      <c r="C4974" s="13" t="s">
        <v>20</v>
      </c>
    </row>
    <row r="4975" spans="2:3" ht="45" hidden="1" x14ac:dyDescent="0.25">
      <c r="B4975" s="13" t="s">
        <v>751</v>
      </c>
      <c r="C4975" s="13" t="s">
        <v>20</v>
      </c>
    </row>
    <row r="4976" spans="2:3" ht="45" hidden="1" x14ac:dyDescent="0.25">
      <c r="B4976" s="13" t="s">
        <v>752</v>
      </c>
      <c r="C4976" s="13" t="s">
        <v>20</v>
      </c>
    </row>
    <row r="4977" spans="2:3" ht="45" hidden="1" x14ac:dyDescent="0.25">
      <c r="B4977" s="13" t="s">
        <v>753</v>
      </c>
      <c r="C4977" s="13" t="s">
        <v>20</v>
      </c>
    </row>
    <row r="4978" spans="2:3" ht="45" hidden="1" x14ac:dyDescent="0.25">
      <c r="B4978" s="13" t="s">
        <v>754</v>
      </c>
      <c r="C4978" s="13" t="s">
        <v>20</v>
      </c>
    </row>
    <row r="4979" spans="2:3" ht="45" hidden="1" x14ac:dyDescent="0.25">
      <c r="B4979" s="13" t="s">
        <v>755</v>
      </c>
      <c r="C4979" s="13" t="s">
        <v>20</v>
      </c>
    </row>
    <row r="4980" spans="2:3" ht="45" hidden="1" x14ac:dyDescent="0.25">
      <c r="B4980" s="13" t="s">
        <v>756</v>
      </c>
      <c r="C4980" s="13" t="s">
        <v>20</v>
      </c>
    </row>
    <row r="4981" spans="2:3" hidden="1" x14ac:dyDescent="0.25">
      <c r="B4981" s="13" t="s">
        <v>757</v>
      </c>
      <c r="C4981" s="13" t="s">
        <v>20</v>
      </c>
    </row>
    <row r="4982" spans="2:3" ht="45" hidden="1" x14ac:dyDescent="0.25">
      <c r="B4982" s="13" t="s">
        <v>758</v>
      </c>
      <c r="C4982" s="13" t="s">
        <v>20</v>
      </c>
    </row>
    <row r="4983" spans="2:3" ht="45" hidden="1" x14ac:dyDescent="0.25">
      <c r="B4983" s="13" t="s">
        <v>759</v>
      </c>
      <c r="C4983" s="13" t="s">
        <v>20</v>
      </c>
    </row>
    <row r="4984" spans="2:3" ht="60" hidden="1" x14ac:dyDescent="0.25">
      <c r="B4984" s="13" t="s">
        <v>760</v>
      </c>
      <c r="C4984" s="13" t="s">
        <v>20</v>
      </c>
    </row>
    <row r="4985" spans="2:3" ht="60" hidden="1" x14ac:dyDescent="0.25">
      <c r="B4985" s="13" t="s">
        <v>761</v>
      </c>
      <c r="C4985" s="13" t="s">
        <v>20</v>
      </c>
    </row>
    <row r="4986" spans="2:3" ht="45" hidden="1" x14ac:dyDescent="0.25">
      <c r="B4986" s="13" t="s">
        <v>762</v>
      </c>
      <c r="C4986" s="13" t="s">
        <v>20</v>
      </c>
    </row>
    <row r="4987" spans="2:3" ht="45" hidden="1" x14ac:dyDescent="0.25">
      <c r="B4987" s="13" t="s">
        <v>763</v>
      </c>
      <c r="C4987" s="13" t="s">
        <v>20</v>
      </c>
    </row>
    <row r="4988" spans="2:3" ht="45" hidden="1" x14ac:dyDescent="0.25">
      <c r="B4988" s="13" t="s">
        <v>764</v>
      </c>
      <c r="C4988" s="13" t="s">
        <v>20</v>
      </c>
    </row>
    <row r="4989" spans="2:3" ht="45" hidden="1" x14ac:dyDescent="0.25">
      <c r="B4989" s="13" t="s">
        <v>26893</v>
      </c>
      <c r="C4989" s="13" t="s">
        <v>20</v>
      </c>
    </row>
    <row r="4990" spans="2:3" ht="45" hidden="1" x14ac:dyDescent="0.25">
      <c r="B4990" s="13" t="s">
        <v>765</v>
      </c>
      <c r="C4990" s="13" t="s">
        <v>20</v>
      </c>
    </row>
    <row r="4991" spans="2:3" ht="45" hidden="1" x14ac:dyDescent="0.25">
      <c r="B4991" s="13" t="s">
        <v>26894</v>
      </c>
      <c r="C4991" s="13" t="s">
        <v>20</v>
      </c>
    </row>
    <row r="4992" spans="2:3" ht="45" hidden="1" x14ac:dyDescent="0.25">
      <c r="B4992" s="13" t="s">
        <v>766</v>
      </c>
      <c r="C4992" s="13" t="s">
        <v>20</v>
      </c>
    </row>
    <row r="4993" spans="2:3" ht="45" hidden="1" x14ac:dyDescent="0.25">
      <c r="B4993" s="13" t="s">
        <v>767</v>
      </c>
      <c r="C4993" s="13" t="s">
        <v>20</v>
      </c>
    </row>
    <row r="4994" spans="2:3" ht="45" hidden="1" x14ac:dyDescent="0.25">
      <c r="B4994" s="13" t="s">
        <v>768</v>
      </c>
      <c r="C4994" s="13" t="s">
        <v>20</v>
      </c>
    </row>
    <row r="4995" spans="2:3" ht="45" hidden="1" x14ac:dyDescent="0.25">
      <c r="B4995" s="13" t="s">
        <v>769</v>
      </c>
      <c r="C4995" s="13" t="s">
        <v>20</v>
      </c>
    </row>
    <row r="4996" spans="2:3" ht="45" hidden="1" x14ac:dyDescent="0.25">
      <c r="B4996" s="13" t="s">
        <v>770</v>
      </c>
      <c r="C4996" s="13" t="s">
        <v>20</v>
      </c>
    </row>
    <row r="4997" spans="2:3" ht="45" hidden="1" x14ac:dyDescent="0.25">
      <c r="B4997" s="13" t="s">
        <v>771</v>
      </c>
      <c r="C4997" s="13" t="s">
        <v>20</v>
      </c>
    </row>
    <row r="4998" spans="2:3" ht="45" hidden="1" x14ac:dyDescent="0.25">
      <c r="B4998" s="13" t="s">
        <v>772</v>
      </c>
      <c r="C4998" s="13" t="s">
        <v>20</v>
      </c>
    </row>
    <row r="4999" spans="2:3" ht="45" hidden="1" x14ac:dyDescent="0.25">
      <c r="B4999" s="13" t="s">
        <v>26895</v>
      </c>
      <c r="C4999" s="13" t="s">
        <v>20</v>
      </c>
    </row>
    <row r="5000" spans="2:3" ht="45" hidden="1" x14ac:dyDescent="0.25">
      <c r="B5000" s="13" t="s">
        <v>773</v>
      </c>
      <c r="C5000" s="13" t="s">
        <v>20</v>
      </c>
    </row>
    <row r="5001" spans="2:3" ht="45" hidden="1" x14ac:dyDescent="0.25">
      <c r="B5001" s="13" t="s">
        <v>774</v>
      </c>
      <c r="C5001" s="13" t="s">
        <v>20</v>
      </c>
    </row>
    <row r="5002" spans="2:3" ht="30" hidden="1" x14ac:dyDescent="0.25">
      <c r="B5002" s="13" t="s">
        <v>775</v>
      </c>
      <c r="C5002" s="13" t="s">
        <v>20</v>
      </c>
    </row>
    <row r="5003" spans="2:3" ht="45" hidden="1" x14ac:dyDescent="0.25">
      <c r="B5003" s="13" t="s">
        <v>776</v>
      </c>
      <c r="C5003" s="13" t="s">
        <v>20</v>
      </c>
    </row>
    <row r="5004" spans="2:3" ht="45" hidden="1" x14ac:dyDescent="0.25">
      <c r="B5004" s="13" t="s">
        <v>777</v>
      </c>
      <c r="C5004" s="13" t="s">
        <v>20</v>
      </c>
    </row>
    <row r="5005" spans="2:3" ht="45" hidden="1" x14ac:dyDescent="0.25">
      <c r="B5005" s="13" t="s">
        <v>778</v>
      </c>
      <c r="C5005" s="13" t="s">
        <v>20</v>
      </c>
    </row>
    <row r="5006" spans="2:3" ht="45" hidden="1" x14ac:dyDescent="0.25">
      <c r="B5006" s="13" t="s">
        <v>779</v>
      </c>
      <c r="C5006" s="13" t="s">
        <v>20</v>
      </c>
    </row>
    <row r="5007" spans="2:3" ht="45" hidden="1" x14ac:dyDescent="0.25">
      <c r="B5007" s="13" t="s">
        <v>780</v>
      </c>
      <c r="C5007" s="13" t="s">
        <v>20</v>
      </c>
    </row>
    <row r="5008" spans="2:3" ht="45" hidden="1" x14ac:dyDescent="0.25">
      <c r="B5008" s="13" t="s">
        <v>781</v>
      </c>
      <c r="C5008" s="13" t="s">
        <v>20</v>
      </c>
    </row>
    <row r="5009" spans="2:3" ht="45" hidden="1" x14ac:dyDescent="0.25">
      <c r="B5009" s="13" t="s">
        <v>782</v>
      </c>
      <c r="C5009" s="13" t="s">
        <v>20</v>
      </c>
    </row>
    <row r="5010" spans="2:3" ht="45" hidden="1" x14ac:dyDescent="0.25">
      <c r="B5010" s="13" t="s">
        <v>783</v>
      </c>
      <c r="C5010" s="13" t="s">
        <v>20</v>
      </c>
    </row>
    <row r="5011" spans="2:3" ht="45" hidden="1" x14ac:dyDescent="0.25">
      <c r="B5011" s="13" t="s">
        <v>784</v>
      </c>
      <c r="C5011" s="13" t="s">
        <v>20</v>
      </c>
    </row>
    <row r="5012" spans="2:3" ht="45" hidden="1" x14ac:dyDescent="0.25">
      <c r="B5012" s="13" t="s">
        <v>785</v>
      </c>
      <c r="C5012" s="13" t="s">
        <v>20</v>
      </c>
    </row>
    <row r="5013" spans="2:3" ht="45" hidden="1" x14ac:dyDescent="0.25">
      <c r="B5013" s="13" t="s">
        <v>786</v>
      </c>
      <c r="C5013" s="13" t="s">
        <v>20</v>
      </c>
    </row>
    <row r="5014" spans="2:3" ht="45" hidden="1" x14ac:dyDescent="0.25">
      <c r="B5014" s="15" t="s">
        <v>787</v>
      </c>
      <c r="C5014" s="15" t="s">
        <v>20</v>
      </c>
    </row>
    <row r="5015" spans="2:3" ht="45" hidden="1" x14ac:dyDescent="0.25">
      <c r="B5015" s="15" t="s">
        <v>788</v>
      </c>
      <c r="C5015" s="15" t="s">
        <v>20</v>
      </c>
    </row>
    <row r="5016" spans="2:3" ht="45" hidden="1" x14ac:dyDescent="0.25">
      <c r="B5016" s="15" t="s">
        <v>789</v>
      </c>
      <c r="C5016" s="15" t="s">
        <v>20</v>
      </c>
    </row>
    <row r="5017" spans="2:3" ht="45" hidden="1" x14ac:dyDescent="0.25">
      <c r="B5017" s="15" t="s">
        <v>790</v>
      </c>
      <c r="C5017" s="15" t="s">
        <v>20</v>
      </c>
    </row>
    <row r="5018" spans="2:3" ht="45" hidden="1" x14ac:dyDescent="0.25">
      <c r="B5018" s="15" t="s">
        <v>791</v>
      </c>
      <c r="C5018" s="15" t="s">
        <v>20</v>
      </c>
    </row>
    <row r="5019" spans="2:3" ht="45" hidden="1" x14ac:dyDescent="0.25">
      <c r="B5019" s="15" t="s">
        <v>792</v>
      </c>
      <c r="C5019" s="15" t="s">
        <v>20</v>
      </c>
    </row>
    <row r="5020" spans="2:3" ht="45" hidden="1" x14ac:dyDescent="0.25">
      <c r="B5020" s="15" t="s">
        <v>793</v>
      </c>
      <c r="C5020" s="15" t="s">
        <v>20</v>
      </c>
    </row>
    <row r="5021" spans="2:3" ht="45" hidden="1" x14ac:dyDescent="0.25">
      <c r="B5021" s="15" t="s">
        <v>794</v>
      </c>
      <c r="C5021" s="15" t="s">
        <v>20</v>
      </c>
    </row>
    <row r="5022" spans="2:3" ht="45" hidden="1" x14ac:dyDescent="0.25">
      <c r="B5022" s="15" t="s">
        <v>795</v>
      </c>
      <c r="C5022" s="15" t="s">
        <v>20</v>
      </c>
    </row>
    <row r="5023" spans="2:3" ht="45" hidden="1" x14ac:dyDescent="0.25">
      <c r="B5023" s="15" t="s">
        <v>796</v>
      </c>
      <c r="C5023" s="15" t="s">
        <v>20</v>
      </c>
    </row>
    <row r="5024" spans="2:3" ht="45" hidden="1" x14ac:dyDescent="0.25">
      <c r="B5024" s="15" t="s">
        <v>797</v>
      </c>
      <c r="C5024" s="15" t="s">
        <v>20</v>
      </c>
    </row>
    <row r="5025" spans="2:3" ht="45" hidden="1" x14ac:dyDescent="0.25">
      <c r="B5025" s="15" t="s">
        <v>798</v>
      </c>
      <c r="C5025" s="15" t="s">
        <v>20</v>
      </c>
    </row>
    <row r="5026" spans="2:3" ht="45" hidden="1" x14ac:dyDescent="0.25">
      <c r="B5026" s="15" t="s">
        <v>799</v>
      </c>
      <c r="C5026" s="15" t="s">
        <v>20</v>
      </c>
    </row>
    <row r="5027" spans="2:3" ht="45" hidden="1" x14ac:dyDescent="0.25">
      <c r="B5027" s="15" t="s">
        <v>800</v>
      </c>
      <c r="C5027" s="15" t="s">
        <v>20</v>
      </c>
    </row>
    <row r="5028" spans="2:3" ht="45" hidden="1" x14ac:dyDescent="0.25">
      <c r="B5028" s="15" t="s">
        <v>801</v>
      </c>
      <c r="C5028" s="15" t="s">
        <v>20</v>
      </c>
    </row>
    <row r="5029" spans="2:3" ht="45" hidden="1" x14ac:dyDescent="0.25">
      <c r="B5029" s="15" t="s">
        <v>802</v>
      </c>
      <c r="C5029" s="15" t="s">
        <v>20</v>
      </c>
    </row>
    <row r="5030" spans="2:3" ht="45" hidden="1" x14ac:dyDescent="0.25">
      <c r="B5030" s="15" t="s">
        <v>803</v>
      </c>
      <c r="C5030" s="15" t="s">
        <v>20</v>
      </c>
    </row>
    <row r="5031" spans="2:3" ht="45" hidden="1" x14ac:dyDescent="0.25">
      <c r="B5031" s="15" t="s">
        <v>804</v>
      </c>
      <c r="C5031" s="15" t="s">
        <v>20</v>
      </c>
    </row>
    <row r="5032" spans="2:3" ht="45" hidden="1" x14ac:dyDescent="0.25">
      <c r="B5032" s="15" t="s">
        <v>805</v>
      </c>
      <c r="C5032" s="15" t="s">
        <v>20</v>
      </c>
    </row>
    <row r="5033" spans="2:3" ht="45" hidden="1" x14ac:dyDescent="0.25">
      <c r="B5033" s="15" t="s">
        <v>806</v>
      </c>
      <c r="C5033" s="15" t="s">
        <v>20</v>
      </c>
    </row>
    <row r="5034" spans="2:3" ht="45" hidden="1" x14ac:dyDescent="0.25">
      <c r="B5034" s="15" t="s">
        <v>807</v>
      </c>
      <c r="C5034" s="15" t="s">
        <v>20</v>
      </c>
    </row>
    <row r="5035" spans="2:3" ht="45" hidden="1" x14ac:dyDescent="0.25">
      <c r="B5035" s="15" t="s">
        <v>808</v>
      </c>
      <c r="C5035" s="15" t="s">
        <v>20</v>
      </c>
    </row>
    <row r="5036" spans="2:3" ht="45" hidden="1" x14ac:dyDescent="0.25">
      <c r="B5036" s="15" t="s">
        <v>809</v>
      </c>
      <c r="C5036" s="15" t="s">
        <v>20</v>
      </c>
    </row>
    <row r="5037" spans="2:3" ht="45" hidden="1" x14ac:dyDescent="0.25">
      <c r="B5037" s="15" t="s">
        <v>810</v>
      </c>
      <c r="C5037" s="15" t="s">
        <v>20</v>
      </c>
    </row>
    <row r="5038" spans="2:3" ht="45" hidden="1" x14ac:dyDescent="0.25">
      <c r="B5038" s="15" t="s">
        <v>811</v>
      </c>
      <c r="C5038" s="15" t="s">
        <v>20</v>
      </c>
    </row>
    <row r="5039" spans="2:3" ht="45" hidden="1" x14ac:dyDescent="0.25">
      <c r="B5039" s="15" t="s">
        <v>26896</v>
      </c>
      <c r="C5039" s="15" t="s">
        <v>20</v>
      </c>
    </row>
    <row r="5040" spans="2:3" ht="45" hidden="1" x14ac:dyDescent="0.25">
      <c r="B5040" s="15" t="s">
        <v>812</v>
      </c>
      <c r="C5040" s="15" t="s">
        <v>20</v>
      </c>
    </row>
    <row r="5041" spans="2:3" ht="45" hidden="1" x14ac:dyDescent="0.25">
      <c r="B5041" s="15" t="s">
        <v>813</v>
      </c>
      <c r="C5041" s="15" t="s">
        <v>20</v>
      </c>
    </row>
    <row r="5042" spans="2:3" ht="45" hidden="1" x14ac:dyDescent="0.25">
      <c r="B5042" s="15" t="s">
        <v>814</v>
      </c>
      <c r="C5042" s="15" t="s">
        <v>20</v>
      </c>
    </row>
    <row r="5043" spans="2:3" ht="45" hidden="1" x14ac:dyDescent="0.25">
      <c r="B5043" s="15" t="s">
        <v>815</v>
      </c>
      <c r="C5043" s="15" t="s">
        <v>20</v>
      </c>
    </row>
    <row r="5044" spans="2:3" ht="45" hidden="1" x14ac:dyDescent="0.25">
      <c r="B5044" s="15" t="s">
        <v>816</v>
      </c>
      <c r="C5044" s="15" t="s">
        <v>20</v>
      </c>
    </row>
    <row r="5045" spans="2:3" ht="45" hidden="1" x14ac:dyDescent="0.25">
      <c r="B5045" s="15" t="s">
        <v>817</v>
      </c>
      <c r="C5045" s="15" t="s">
        <v>20</v>
      </c>
    </row>
    <row r="5046" spans="2:3" ht="45" hidden="1" x14ac:dyDescent="0.25">
      <c r="B5046" s="15" t="s">
        <v>818</v>
      </c>
      <c r="C5046" s="15" t="s">
        <v>20</v>
      </c>
    </row>
    <row r="5047" spans="2:3" ht="45" hidden="1" x14ac:dyDescent="0.25">
      <c r="B5047" s="15" t="s">
        <v>819</v>
      </c>
      <c r="C5047" s="15" t="s">
        <v>20</v>
      </c>
    </row>
    <row r="5048" spans="2:3" ht="45" hidden="1" x14ac:dyDescent="0.25">
      <c r="B5048" s="15" t="s">
        <v>820</v>
      </c>
      <c r="C5048" s="15" t="s">
        <v>20</v>
      </c>
    </row>
    <row r="5049" spans="2:3" ht="45" hidden="1" x14ac:dyDescent="0.25">
      <c r="B5049" s="15" t="s">
        <v>821</v>
      </c>
      <c r="C5049" s="15" t="s">
        <v>20</v>
      </c>
    </row>
    <row r="5050" spans="2:3" ht="45" hidden="1" x14ac:dyDescent="0.25">
      <c r="B5050" s="15" t="s">
        <v>822</v>
      </c>
      <c r="C5050" s="15" t="s">
        <v>20</v>
      </c>
    </row>
    <row r="5051" spans="2:3" ht="45" hidden="1" x14ac:dyDescent="0.25">
      <c r="B5051" s="15" t="s">
        <v>823</v>
      </c>
      <c r="C5051" s="15" t="s">
        <v>20</v>
      </c>
    </row>
    <row r="5052" spans="2:3" ht="45" hidden="1" x14ac:dyDescent="0.25">
      <c r="B5052" s="15" t="s">
        <v>824</v>
      </c>
      <c r="C5052" s="15" t="s">
        <v>20</v>
      </c>
    </row>
    <row r="5053" spans="2:3" ht="45" hidden="1" x14ac:dyDescent="0.25">
      <c r="B5053" s="15" t="s">
        <v>825</v>
      </c>
      <c r="C5053" s="15" t="s">
        <v>20</v>
      </c>
    </row>
    <row r="5054" spans="2:3" ht="45" hidden="1" x14ac:dyDescent="0.25">
      <c r="B5054" s="15" t="s">
        <v>26897</v>
      </c>
      <c r="C5054" s="15" t="s">
        <v>20</v>
      </c>
    </row>
    <row r="5055" spans="2:3" ht="45" hidden="1" x14ac:dyDescent="0.25">
      <c r="B5055" s="15" t="s">
        <v>826</v>
      </c>
      <c r="C5055" s="15" t="s">
        <v>20</v>
      </c>
    </row>
    <row r="5056" spans="2:3" ht="45" hidden="1" x14ac:dyDescent="0.25">
      <c r="B5056" s="15" t="s">
        <v>827</v>
      </c>
      <c r="C5056" s="15" t="s">
        <v>20</v>
      </c>
    </row>
    <row r="5057" spans="2:3" ht="45" hidden="1" x14ac:dyDescent="0.25">
      <c r="B5057" s="15" t="s">
        <v>828</v>
      </c>
      <c r="C5057" s="15" t="s">
        <v>20</v>
      </c>
    </row>
    <row r="5058" spans="2:3" ht="45" hidden="1" x14ac:dyDescent="0.25">
      <c r="B5058" s="15" t="s">
        <v>829</v>
      </c>
      <c r="C5058" s="15" t="s">
        <v>20</v>
      </c>
    </row>
    <row r="5059" spans="2:3" ht="45" hidden="1" x14ac:dyDescent="0.25">
      <c r="B5059" s="15" t="s">
        <v>26898</v>
      </c>
      <c r="C5059" s="15" t="s">
        <v>20</v>
      </c>
    </row>
    <row r="5060" spans="2:3" ht="45" hidden="1" x14ac:dyDescent="0.25">
      <c r="B5060" s="15" t="s">
        <v>830</v>
      </c>
      <c r="C5060" s="15" t="s">
        <v>20</v>
      </c>
    </row>
    <row r="5061" spans="2:3" ht="45" hidden="1" x14ac:dyDescent="0.25">
      <c r="B5061" s="15" t="s">
        <v>831</v>
      </c>
      <c r="C5061" s="15" t="s">
        <v>20</v>
      </c>
    </row>
    <row r="5062" spans="2:3" ht="45" hidden="1" x14ac:dyDescent="0.25">
      <c r="B5062" s="15" t="s">
        <v>832</v>
      </c>
      <c r="C5062" s="15" t="s">
        <v>20</v>
      </c>
    </row>
    <row r="5063" spans="2:3" ht="45" hidden="1" x14ac:dyDescent="0.25">
      <c r="B5063" s="15" t="s">
        <v>833</v>
      </c>
      <c r="C5063" s="15" t="s">
        <v>20</v>
      </c>
    </row>
    <row r="5064" spans="2:3" ht="45" hidden="1" x14ac:dyDescent="0.25">
      <c r="B5064" s="15" t="s">
        <v>834</v>
      </c>
      <c r="C5064" s="15" t="s">
        <v>20</v>
      </c>
    </row>
    <row r="5065" spans="2:3" ht="45" hidden="1" x14ac:dyDescent="0.25">
      <c r="B5065" s="15" t="s">
        <v>835</v>
      </c>
      <c r="C5065" s="15" t="s">
        <v>20</v>
      </c>
    </row>
    <row r="5066" spans="2:3" ht="45" hidden="1" x14ac:dyDescent="0.25">
      <c r="B5066" s="15" t="s">
        <v>836</v>
      </c>
      <c r="C5066" s="15" t="s">
        <v>20</v>
      </c>
    </row>
    <row r="5067" spans="2:3" ht="30" hidden="1" x14ac:dyDescent="0.25">
      <c r="B5067" s="15" t="s">
        <v>837</v>
      </c>
      <c r="C5067" s="15" t="s">
        <v>20</v>
      </c>
    </row>
    <row r="5068" spans="2:3" ht="45" hidden="1" x14ac:dyDescent="0.25">
      <c r="B5068" s="15" t="s">
        <v>838</v>
      </c>
      <c r="C5068" s="15" t="s">
        <v>20</v>
      </c>
    </row>
    <row r="5069" spans="2:3" ht="45" hidden="1" x14ac:dyDescent="0.25">
      <c r="B5069" s="15" t="s">
        <v>839</v>
      </c>
      <c r="C5069" s="15" t="s">
        <v>20</v>
      </c>
    </row>
    <row r="5070" spans="2:3" ht="45" hidden="1" x14ac:dyDescent="0.25">
      <c r="B5070" s="15" t="s">
        <v>840</v>
      </c>
      <c r="C5070" s="15" t="s">
        <v>20</v>
      </c>
    </row>
    <row r="5071" spans="2:3" ht="45" hidden="1" x14ac:dyDescent="0.25">
      <c r="B5071" s="15" t="s">
        <v>841</v>
      </c>
      <c r="C5071" s="15" t="s">
        <v>20</v>
      </c>
    </row>
    <row r="5072" spans="2:3" ht="45" hidden="1" x14ac:dyDescent="0.25">
      <c r="B5072" s="15" t="s">
        <v>842</v>
      </c>
      <c r="C5072" s="15" t="s">
        <v>20</v>
      </c>
    </row>
    <row r="5073" spans="2:3" ht="45" hidden="1" x14ac:dyDescent="0.25">
      <c r="B5073" s="15" t="s">
        <v>843</v>
      </c>
      <c r="C5073" s="15" t="s">
        <v>20</v>
      </c>
    </row>
    <row r="5074" spans="2:3" ht="60" hidden="1" x14ac:dyDescent="0.25">
      <c r="B5074" s="15" t="s">
        <v>844</v>
      </c>
      <c r="C5074" s="15" t="s">
        <v>20</v>
      </c>
    </row>
    <row r="5075" spans="2:3" ht="45" hidden="1" x14ac:dyDescent="0.25">
      <c r="B5075" s="15" t="s">
        <v>845</v>
      </c>
      <c r="C5075" s="15" t="s">
        <v>20</v>
      </c>
    </row>
    <row r="5076" spans="2:3" ht="45" hidden="1" x14ac:dyDescent="0.25">
      <c r="B5076" s="15" t="s">
        <v>846</v>
      </c>
      <c r="C5076" s="15" t="s">
        <v>20</v>
      </c>
    </row>
    <row r="5077" spans="2:3" ht="45" hidden="1" x14ac:dyDescent="0.25">
      <c r="B5077" s="15" t="s">
        <v>847</v>
      </c>
      <c r="C5077" s="15" t="s">
        <v>20</v>
      </c>
    </row>
    <row r="5078" spans="2:3" ht="45" hidden="1" x14ac:dyDescent="0.25">
      <c r="B5078" s="15" t="s">
        <v>848</v>
      </c>
      <c r="C5078" s="15" t="s">
        <v>20</v>
      </c>
    </row>
    <row r="5079" spans="2:3" ht="45" hidden="1" x14ac:dyDescent="0.25">
      <c r="B5079" s="15" t="s">
        <v>849</v>
      </c>
      <c r="C5079" s="15" t="s">
        <v>20</v>
      </c>
    </row>
    <row r="5080" spans="2:3" ht="45" hidden="1" x14ac:dyDescent="0.25">
      <c r="B5080" s="15" t="s">
        <v>850</v>
      </c>
      <c r="C5080" s="15" t="s">
        <v>20</v>
      </c>
    </row>
    <row r="5081" spans="2:3" ht="45" hidden="1" x14ac:dyDescent="0.25">
      <c r="B5081" s="15" t="s">
        <v>851</v>
      </c>
      <c r="C5081" s="15" t="s">
        <v>20</v>
      </c>
    </row>
    <row r="5082" spans="2:3" ht="45" hidden="1" x14ac:dyDescent="0.25">
      <c r="B5082" s="16" t="s">
        <v>852</v>
      </c>
      <c r="C5082" s="16" t="s">
        <v>20</v>
      </c>
    </row>
    <row r="5083" spans="2:3" ht="45" hidden="1" x14ac:dyDescent="0.25">
      <c r="B5083" s="16" t="s">
        <v>853</v>
      </c>
      <c r="C5083" s="16" t="s">
        <v>20</v>
      </c>
    </row>
    <row r="5084" spans="2:3" ht="45" hidden="1" x14ac:dyDescent="0.25">
      <c r="B5084" s="16" t="s">
        <v>854</v>
      </c>
      <c r="C5084" s="16" t="s">
        <v>20</v>
      </c>
    </row>
    <row r="5085" spans="2:3" ht="45" hidden="1" x14ac:dyDescent="0.25">
      <c r="B5085" s="16" t="s">
        <v>855</v>
      </c>
      <c r="C5085" s="16" t="s">
        <v>20</v>
      </c>
    </row>
    <row r="5086" spans="2:3" ht="45" hidden="1" x14ac:dyDescent="0.25">
      <c r="B5086" s="16" t="s">
        <v>856</v>
      </c>
      <c r="C5086" s="16" t="s">
        <v>20</v>
      </c>
    </row>
    <row r="5087" spans="2:3" ht="45" hidden="1" x14ac:dyDescent="0.25">
      <c r="B5087" s="16" t="s">
        <v>857</v>
      </c>
      <c r="C5087" s="16" t="s">
        <v>20</v>
      </c>
    </row>
    <row r="5088" spans="2:3" ht="45" hidden="1" x14ac:dyDescent="0.25">
      <c r="B5088" s="16" t="s">
        <v>858</v>
      </c>
      <c r="C5088" s="16" t="s">
        <v>20</v>
      </c>
    </row>
    <row r="5089" spans="2:3" ht="45" hidden="1" x14ac:dyDescent="0.25">
      <c r="B5089" s="16" t="s">
        <v>859</v>
      </c>
      <c r="C5089" s="16" t="s">
        <v>20</v>
      </c>
    </row>
    <row r="5090" spans="2:3" ht="45" hidden="1" x14ac:dyDescent="0.25">
      <c r="B5090" s="16" t="s">
        <v>860</v>
      </c>
      <c r="C5090" s="16" t="s">
        <v>20</v>
      </c>
    </row>
    <row r="5091" spans="2:3" ht="45" hidden="1" x14ac:dyDescent="0.25">
      <c r="B5091" s="16" t="s">
        <v>861</v>
      </c>
      <c r="C5091" s="16" t="s">
        <v>20</v>
      </c>
    </row>
    <row r="5092" spans="2:3" ht="45" hidden="1" x14ac:dyDescent="0.25">
      <c r="B5092" s="16" t="s">
        <v>862</v>
      </c>
      <c r="C5092" s="16" t="s">
        <v>20</v>
      </c>
    </row>
    <row r="5093" spans="2:3" ht="45" hidden="1" x14ac:dyDescent="0.25">
      <c r="B5093" s="16" t="s">
        <v>863</v>
      </c>
      <c r="C5093" s="16" t="s">
        <v>20</v>
      </c>
    </row>
    <row r="5094" spans="2:3" ht="45" hidden="1" x14ac:dyDescent="0.25">
      <c r="B5094" s="16" t="s">
        <v>864</v>
      </c>
      <c r="C5094" s="16" t="s">
        <v>20</v>
      </c>
    </row>
    <row r="5095" spans="2:3" ht="45" hidden="1" x14ac:dyDescent="0.25">
      <c r="B5095" s="16" t="s">
        <v>865</v>
      </c>
      <c r="C5095" s="16" t="s">
        <v>20</v>
      </c>
    </row>
    <row r="5096" spans="2:3" ht="45" hidden="1" x14ac:dyDescent="0.25">
      <c r="B5096" s="16" t="s">
        <v>866</v>
      </c>
      <c r="C5096" s="16" t="s">
        <v>20</v>
      </c>
    </row>
    <row r="5097" spans="2:3" ht="45" hidden="1" x14ac:dyDescent="0.25">
      <c r="B5097" s="16" t="s">
        <v>867</v>
      </c>
      <c r="C5097" s="16" t="s">
        <v>20</v>
      </c>
    </row>
    <row r="5098" spans="2:3" ht="45" hidden="1" x14ac:dyDescent="0.25">
      <c r="B5098" s="16" t="s">
        <v>868</v>
      </c>
      <c r="C5098" s="16" t="s">
        <v>20</v>
      </c>
    </row>
    <row r="5099" spans="2:3" ht="45" hidden="1" x14ac:dyDescent="0.25">
      <c r="B5099" s="16" t="s">
        <v>869</v>
      </c>
      <c r="C5099" s="16" t="s">
        <v>20</v>
      </c>
    </row>
    <row r="5100" spans="2:3" ht="45" hidden="1" x14ac:dyDescent="0.25">
      <c r="B5100" s="13" t="s">
        <v>870</v>
      </c>
      <c r="C5100" s="13" t="s">
        <v>20</v>
      </c>
    </row>
    <row r="5101" spans="2:3" ht="45" hidden="1" x14ac:dyDescent="0.25">
      <c r="B5101" s="13" t="s">
        <v>871</v>
      </c>
      <c r="C5101" s="13" t="s">
        <v>20</v>
      </c>
    </row>
    <row r="5102" spans="2:3" ht="45" hidden="1" x14ac:dyDescent="0.25">
      <c r="B5102" s="13" t="s">
        <v>34802</v>
      </c>
      <c r="C5102" s="13" t="s">
        <v>20</v>
      </c>
    </row>
    <row r="5103" spans="2:3" ht="45" hidden="1" x14ac:dyDescent="0.25">
      <c r="B5103" s="13" t="s">
        <v>872</v>
      </c>
      <c r="C5103" s="13" t="s">
        <v>20</v>
      </c>
    </row>
    <row r="5104" spans="2:3" ht="45" hidden="1" x14ac:dyDescent="0.25">
      <c r="B5104" s="13" t="s">
        <v>873</v>
      </c>
      <c r="C5104" s="13" t="s">
        <v>20</v>
      </c>
    </row>
    <row r="5105" spans="2:3" ht="45" hidden="1" x14ac:dyDescent="0.25">
      <c r="B5105" s="13" t="s">
        <v>874</v>
      </c>
      <c r="C5105" s="13" t="s">
        <v>20</v>
      </c>
    </row>
    <row r="5106" spans="2:3" ht="45" hidden="1" x14ac:dyDescent="0.25">
      <c r="B5106" s="13" t="s">
        <v>875</v>
      </c>
      <c r="C5106" s="13" t="s">
        <v>20</v>
      </c>
    </row>
    <row r="5107" spans="2:3" ht="45" hidden="1" x14ac:dyDescent="0.25">
      <c r="B5107" s="13" t="s">
        <v>876</v>
      </c>
      <c r="C5107" s="13" t="s">
        <v>20</v>
      </c>
    </row>
    <row r="5108" spans="2:3" ht="45" hidden="1" x14ac:dyDescent="0.25">
      <c r="B5108" s="13" t="s">
        <v>877</v>
      </c>
      <c r="C5108" s="13" t="s">
        <v>20</v>
      </c>
    </row>
    <row r="5109" spans="2:3" ht="45" hidden="1" x14ac:dyDescent="0.25">
      <c r="B5109" s="13" t="s">
        <v>878</v>
      </c>
      <c r="C5109" s="13" t="s">
        <v>20</v>
      </c>
    </row>
    <row r="5110" spans="2:3" ht="45" hidden="1" x14ac:dyDescent="0.25">
      <c r="B5110" s="13" t="s">
        <v>879</v>
      </c>
      <c r="C5110" s="13" t="s">
        <v>20</v>
      </c>
    </row>
    <row r="5111" spans="2:3" ht="45" hidden="1" x14ac:dyDescent="0.25">
      <c r="B5111" s="15" t="s">
        <v>880</v>
      </c>
      <c r="C5111" s="15" t="s">
        <v>20</v>
      </c>
    </row>
    <row r="5112" spans="2:3" ht="45" hidden="1" x14ac:dyDescent="0.25">
      <c r="B5112" s="15" t="s">
        <v>881</v>
      </c>
      <c r="C5112" s="15" t="s">
        <v>20</v>
      </c>
    </row>
    <row r="5113" spans="2:3" ht="45" hidden="1" x14ac:dyDescent="0.25">
      <c r="B5113" s="15" t="s">
        <v>882</v>
      </c>
      <c r="C5113" s="15" t="s">
        <v>20</v>
      </c>
    </row>
    <row r="5114" spans="2:3" ht="45" hidden="1" x14ac:dyDescent="0.25">
      <c r="B5114" s="15" t="s">
        <v>883</v>
      </c>
      <c r="C5114" s="15" t="s">
        <v>20</v>
      </c>
    </row>
    <row r="5115" spans="2:3" ht="45" hidden="1" x14ac:dyDescent="0.25">
      <c r="B5115" s="15" t="s">
        <v>884</v>
      </c>
      <c r="C5115" s="15" t="s">
        <v>20</v>
      </c>
    </row>
    <row r="5116" spans="2:3" ht="45" hidden="1" x14ac:dyDescent="0.25">
      <c r="B5116" s="15" t="s">
        <v>885</v>
      </c>
      <c r="C5116" s="15" t="s">
        <v>20</v>
      </c>
    </row>
    <row r="5117" spans="2:3" ht="45" hidden="1" x14ac:dyDescent="0.25">
      <c r="B5117" s="15" t="s">
        <v>886</v>
      </c>
      <c r="C5117" s="15" t="s">
        <v>20</v>
      </c>
    </row>
    <row r="5118" spans="2:3" ht="45" hidden="1" x14ac:dyDescent="0.25">
      <c r="B5118" s="15" t="s">
        <v>887</v>
      </c>
      <c r="C5118" s="15" t="s">
        <v>20</v>
      </c>
    </row>
    <row r="5119" spans="2:3" ht="45" hidden="1" x14ac:dyDescent="0.25">
      <c r="B5119" s="15" t="s">
        <v>888</v>
      </c>
      <c r="C5119" s="15" t="s">
        <v>20</v>
      </c>
    </row>
    <row r="5120" spans="2:3" ht="45" hidden="1" x14ac:dyDescent="0.25">
      <c r="B5120" s="15" t="s">
        <v>889</v>
      </c>
      <c r="C5120" s="15" t="s">
        <v>20</v>
      </c>
    </row>
    <row r="5121" spans="2:3" ht="45" hidden="1" x14ac:dyDescent="0.25">
      <c r="B5121" s="15" t="s">
        <v>890</v>
      </c>
      <c r="C5121" s="15" t="s">
        <v>20</v>
      </c>
    </row>
    <row r="5122" spans="2:3" ht="45" hidden="1" x14ac:dyDescent="0.25">
      <c r="B5122" s="15" t="s">
        <v>891</v>
      </c>
      <c r="C5122" s="15" t="s">
        <v>20</v>
      </c>
    </row>
    <row r="5123" spans="2:3" ht="45" hidden="1" x14ac:dyDescent="0.25">
      <c r="B5123" s="15" t="s">
        <v>892</v>
      </c>
      <c r="C5123" s="15" t="s">
        <v>20</v>
      </c>
    </row>
    <row r="5124" spans="2:3" ht="45" hidden="1" x14ac:dyDescent="0.25">
      <c r="B5124" s="15" t="s">
        <v>893</v>
      </c>
      <c r="C5124" s="15" t="s">
        <v>20</v>
      </c>
    </row>
    <row r="5125" spans="2:3" ht="45" hidden="1" x14ac:dyDescent="0.25">
      <c r="B5125" s="15" t="s">
        <v>894</v>
      </c>
      <c r="C5125" s="15" t="s">
        <v>20</v>
      </c>
    </row>
    <row r="5126" spans="2:3" ht="45" hidden="1" x14ac:dyDescent="0.25">
      <c r="B5126" s="15" t="s">
        <v>26899</v>
      </c>
      <c r="C5126" s="15" t="s">
        <v>20</v>
      </c>
    </row>
    <row r="5127" spans="2:3" ht="45" hidden="1" x14ac:dyDescent="0.25">
      <c r="B5127" s="15" t="s">
        <v>895</v>
      </c>
      <c r="C5127" s="15" t="s">
        <v>20</v>
      </c>
    </row>
    <row r="5128" spans="2:3" ht="45" hidden="1" x14ac:dyDescent="0.25">
      <c r="B5128" s="15" t="s">
        <v>896</v>
      </c>
      <c r="C5128" s="15" t="s">
        <v>20</v>
      </c>
    </row>
    <row r="5129" spans="2:3" ht="45" hidden="1" x14ac:dyDescent="0.25">
      <c r="B5129" s="15" t="s">
        <v>897</v>
      </c>
      <c r="C5129" s="15" t="s">
        <v>20</v>
      </c>
    </row>
    <row r="5130" spans="2:3" ht="45" hidden="1" x14ac:dyDescent="0.25">
      <c r="B5130" s="15" t="s">
        <v>898</v>
      </c>
      <c r="C5130" s="15" t="s">
        <v>20</v>
      </c>
    </row>
    <row r="5131" spans="2:3" ht="45" hidden="1" x14ac:dyDescent="0.25">
      <c r="B5131" s="15" t="s">
        <v>899</v>
      </c>
      <c r="C5131" s="15" t="s">
        <v>20</v>
      </c>
    </row>
    <row r="5132" spans="2:3" ht="45" hidden="1" x14ac:dyDescent="0.25">
      <c r="B5132" s="15" t="s">
        <v>900</v>
      </c>
      <c r="C5132" s="15" t="s">
        <v>20</v>
      </c>
    </row>
    <row r="5133" spans="2:3" ht="45" hidden="1" x14ac:dyDescent="0.25">
      <c r="B5133" s="15" t="s">
        <v>901</v>
      </c>
      <c r="C5133" s="15" t="s">
        <v>20</v>
      </c>
    </row>
    <row r="5134" spans="2:3" ht="45" hidden="1" x14ac:dyDescent="0.25">
      <c r="B5134" s="15" t="s">
        <v>902</v>
      </c>
      <c r="C5134" s="15" t="s">
        <v>20</v>
      </c>
    </row>
    <row r="5135" spans="2:3" ht="45" hidden="1" x14ac:dyDescent="0.25">
      <c r="B5135" s="15" t="s">
        <v>903</v>
      </c>
      <c r="C5135" s="15" t="s">
        <v>20</v>
      </c>
    </row>
    <row r="5136" spans="2:3" ht="45" hidden="1" x14ac:dyDescent="0.25">
      <c r="B5136" s="15" t="s">
        <v>904</v>
      </c>
      <c r="C5136" s="15" t="s">
        <v>20</v>
      </c>
    </row>
    <row r="5137" spans="2:3" ht="45" hidden="1" x14ac:dyDescent="0.25">
      <c r="B5137" s="15" t="s">
        <v>905</v>
      </c>
      <c r="C5137" s="15" t="s">
        <v>20</v>
      </c>
    </row>
    <row r="5138" spans="2:3" ht="45" hidden="1" x14ac:dyDescent="0.25">
      <c r="B5138" s="15" t="s">
        <v>906</v>
      </c>
      <c r="C5138" s="15" t="s">
        <v>20</v>
      </c>
    </row>
    <row r="5139" spans="2:3" ht="45" hidden="1" x14ac:dyDescent="0.25">
      <c r="B5139" s="15" t="s">
        <v>907</v>
      </c>
      <c r="C5139" s="15" t="s">
        <v>20</v>
      </c>
    </row>
    <row r="5140" spans="2:3" ht="45" hidden="1" x14ac:dyDescent="0.25">
      <c r="B5140" s="15" t="s">
        <v>908</v>
      </c>
      <c r="C5140" s="15" t="s">
        <v>20</v>
      </c>
    </row>
    <row r="5141" spans="2:3" ht="45" hidden="1" x14ac:dyDescent="0.25">
      <c r="B5141" s="15" t="s">
        <v>909</v>
      </c>
      <c r="C5141" s="15" t="s">
        <v>20</v>
      </c>
    </row>
    <row r="5142" spans="2:3" ht="45" hidden="1" x14ac:dyDescent="0.25">
      <c r="B5142" s="15" t="s">
        <v>910</v>
      </c>
      <c r="C5142" s="15" t="s">
        <v>20</v>
      </c>
    </row>
    <row r="5143" spans="2:3" ht="45" hidden="1" x14ac:dyDescent="0.25">
      <c r="B5143" s="15" t="s">
        <v>911</v>
      </c>
      <c r="C5143" s="15" t="s">
        <v>20</v>
      </c>
    </row>
    <row r="5144" spans="2:3" ht="45" hidden="1" x14ac:dyDescent="0.25">
      <c r="B5144" s="15" t="s">
        <v>912</v>
      </c>
      <c r="C5144" s="15" t="s">
        <v>20</v>
      </c>
    </row>
    <row r="5145" spans="2:3" ht="45" hidden="1" x14ac:dyDescent="0.25">
      <c r="B5145" s="15" t="s">
        <v>913</v>
      </c>
      <c r="C5145" s="15" t="s">
        <v>20</v>
      </c>
    </row>
    <row r="5146" spans="2:3" ht="45" hidden="1" x14ac:dyDescent="0.25">
      <c r="B5146" s="15" t="s">
        <v>914</v>
      </c>
      <c r="C5146" s="15" t="s">
        <v>20</v>
      </c>
    </row>
    <row r="5147" spans="2:3" ht="45" hidden="1" x14ac:dyDescent="0.25">
      <c r="B5147" s="15" t="s">
        <v>915</v>
      </c>
      <c r="C5147" s="15" t="s">
        <v>20</v>
      </c>
    </row>
    <row r="5148" spans="2:3" ht="45" hidden="1" x14ac:dyDescent="0.25">
      <c r="B5148" s="15" t="s">
        <v>916</v>
      </c>
      <c r="C5148" s="15" t="s">
        <v>20</v>
      </c>
    </row>
    <row r="5149" spans="2:3" ht="60" hidden="1" x14ac:dyDescent="0.25">
      <c r="B5149" s="15" t="s">
        <v>26900</v>
      </c>
      <c r="C5149" s="15" t="s">
        <v>20</v>
      </c>
    </row>
    <row r="5150" spans="2:3" ht="45" hidden="1" x14ac:dyDescent="0.25">
      <c r="B5150" s="15" t="s">
        <v>917</v>
      </c>
      <c r="C5150" s="15" t="s">
        <v>20</v>
      </c>
    </row>
    <row r="5151" spans="2:3" ht="45" hidden="1" x14ac:dyDescent="0.25">
      <c r="B5151" s="15" t="s">
        <v>918</v>
      </c>
      <c r="C5151" s="15" t="s">
        <v>20</v>
      </c>
    </row>
    <row r="5152" spans="2:3" ht="45" hidden="1" x14ac:dyDescent="0.25">
      <c r="B5152" s="15" t="s">
        <v>919</v>
      </c>
      <c r="C5152" s="15" t="s">
        <v>20</v>
      </c>
    </row>
    <row r="5153" spans="2:3" ht="45" hidden="1" x14ac:dyDescent="0.25">
      <c r="B5153" s="15" t="s">
        <v>920</v>
      </c>
      <c r="C5153" s="15" t="s">
        <v>20</v>
      </c>
    </row>
    <row r="5154" spans="2:3" ht="30" hidden="1" x14ac:dyDescent="0.25">
      <c r="B5154" s="15" t="s">
        <v>921</v>
      </c>
      <c r="C5154" s="15" t="s">
        <v>20</v>
      </c>
    </row>
    <row r="5155" spans="2:3" ht="45" hidden="1" x14ac:dyDescent="0.25">
      <c r="B5155" s="15" t="s">
        <v>922</v>
      </c>
      <c r="C5155" s="15" t="s">
        <v>20</v>
      </c>
    </row>
    <row r="5156" spans="2:3" ht="45" hidden="1" x14ac:dyDescent="0.25">
      <c r="B5156" s="15" t="s">
        <v>923</v>
      </c>
      <c r="C5156" s="15" t="s">
        <v>20</v>
      </c>
    </row>
    <row r="5157" spans="2:3" ht="45" hidden="1" x14ac:dyDescent="0.25">
      <c r="B5157" s="15" t="s">
        <v>924</v>
      </c>
      <c r="C5157" s="15" t="s">
        <v>20</v>
      </c>
    </row>
    <row r="5158" spans="2:3" ht="45" hidden="1" x14ac:dyDescent="0.25">
      <c r="B5158" s="15" t="s">
        <v>925</v>
      </c>
      <c r="C5158" s="15" t="s">
        <v>20</v>
      </c>
    </row>
    <row r="5159" spans="2:3" ht="45" hidden="1" x14ac:dyDescent="0.25">
      <c r="B5159" s="15" t="s">
        <v>926</v>
      </c>
      <c r="C5159" s="15" t="s">
        <v>20</v>
      </c>
    </row>
    <row r="5160" spans="2:3" ht="45" hidden="1" x14ac:dyDescent="0.25">
      <c r="B5160" s="15" t="s">
        <v>927</v>
      </c>
      <c r="C5160" s="15" t="s">
        <v>20</v>
      </c>
    </row>
    <row r="5161" spans="2:3" ht="45" hidden="1" x14ac:dyDescent="0.25">
      <c r="B5161" s="15" t="s">
        <v>928</v>
      </c>
      <c r="C5161" s="15" t="s">
        <v>20</v>
      </c>
    </row>
    <row r="5162" spans="2:3" ht="45" hidden="1" x14ac:dyDescent="0.25">
      <c r="B5162" s="15" t="s">
        <v>929</v>
      </c>
      <c r="C5162" s="15" t="s">
        <v>20</v>
      </c>
    </row>
    <row r="5163" spans="2:3" ht="45" hidden="1" x14ac:dyDescent="0.25">
      <c r="B5163" s="15" t="s">
        <v>930</v>
      </c>
      <c r="C5163" s="15" t="s">
        <v>20</v>
      </c>
    </row>
    <row r="5164" spans="2:3" ht="45" hidden="1" x14ac:dyDescent="0.25">
      <c r="B5164" s="15" t="s">
        <v>26901</v>
      </c>
      <c r="C5164" s="15" t="s">
        <v>20</v>
      </c>
    </row>
    <row r="5165" spans="2:3" ht="60" hidden="1" x14ac:dyDescent="0.25">
      <c r="B5165" s="15" t="s">
        <v>931</v>
      </c>
      <c r="C5165" s="15" t="s">
        <v>20</v>
      </c>
    </row>
    <row r="5166" spans="2:3" ht="45" hidden="1" x14ac:dyDescent="0.25">
      <c r="B5166" s="15" t="s">
        <v>932</v>
      </c>
      <c r="C5166" s="15" t="s">
        <v>20</v>
      </c>
    </row>
    <row r="5167" spans="2:3" ht="45" hidden="1" x14ac:dyDescent="0.25">
      <c r="B5167" s="15" t="s">
        <v>933</v>
      </c>
      <c r="C5167" s="15" t="s">
        <v>20</v>
      </c>
    </row>
    <row r="5168" spans="2:3" ht="45" hidden="1" x14ac:dyDescent="0.25">
      <c r="B5168" s="15" t="s">
        <v>934</v>
      </c>
      <c r="C5168" s="15" t="s">
        <v>20</v>
      </c>
    </row>
    <row r="5169" spans="2:3" ht="45" hidden="1" x14ac:dyDescent="0.25">
      <c r="B5169" s="15" t="s">
        <v>935</v>
      </c>
      <c r="C5169" s="15" t="s">
        <v>20</v>
      </c>
    </row>
    <row r="5170" spans="2:3" ht="45" hidden="1" x14ac:dyDescent="0.25">
      <c r="B5170" s="15" t="s">
        <v>26902</v>
      </c>
      <c r="C5170" s="15" t="s">
        <v>20</v>
      </c>
    </row>
    <row r="5171" spans="2:3" ht="30" hidden="1" x14ac:dyDescent="0.25">
      <c r="B5171" s="15" t="s">
        <v>936</v>
      </c>
      <c r="C5171" s="15" t="s">
        <v>20</v>
      </c>
    </row>
    <row r="5172" spans="2:3" ht="45" hidden="1" x14ac:dyDescent="0.25">
      <c r="B5172" s="15" t="s">
        <v>937</v>
      </c>
      <c r="C5172" s="15" t="s">
        <v>20</v>
      </c>
    </row>
    <row r="5173" spans="2:3" ht="45" hidden="1" x14ac:dyDescent="0.25">
      <c r="B5173" s="15" t="s">
        <v>938</v>
      </c>
      <c r="C5173" s="15" t="s">
        <v>20</v>
      </c>
    </row>
    <row r="5174" spans="2:3" ht="45" hidden="1" x14ac:dyDescent="0.25">
      <c r="B5174" s="15" t="s">
        <v>26903</v>
      </c>
      <c r="C5174" s="15" t="s">
        <v>20</v>
      </c>
    </row>
    <row r="5175" spans="2:3" ht="45" hidden="1" x14ac:dyDescent="0.25">
      <c r="B5175" s="15" t="s">
        <v>939</v>
      </c>
      <c r="C5175" s="15" t="s">
        <v>20</v>
      </c>
    </row>
    <row r="5176" spans="2:3" ht="60" hidden="1" x14ac:dyDescent="0.25">
      <c r="B5176" s="15" t="s">
        <v>940</v>
      </c>
      <c r="C5176" s="15" t="s">
        <v>20</v>
      </c>
    </row>
    <row r="5177" spans="2:3" ht="45" hidden="1" x14ac:dyDescent="0.25">
      <c r="B5177" s="15" t="s">
        <v>26904</v>
      </c>
      <c r="C5177" s="15" t="s">
        <v>20</v>
      </c>
    </row>
    <row r="5178" spans="2:3" ht="45" hidden="1" x14ac:dyDescent="0.25">
      <c r="B5178" s="15" t="s">
        <v>941</v>
      </c>
      <c r="C5178" s="15" t="s">
        <v>20</v>
      </c>
    </row>
    <row r="5179" spans="2:3" ht="45" hidden="1" x14ac:dyDescent="0.25">
      <c r="B5179" s="16" t="s">
        <v>942</v>
      </c>
      <c r="C5179" s="16" t="s">
        <v>20</v>
      </c>
    </row>
    <row r="5180" spans="2:3" ht="45" hidden="1" x14ac:dyDescent="0.25">
      <c r="B5180" s="16" t="s">
        <v>943</v>
      </c>
      <c r="C5180" s="16" t="s">
        <v>20</v>
      </c>
    </row>
    <row r="5181" spans="2:3" ht="45" hidden="1" x14ac:dyDescent="0.25">
      <c r="B5181" s="16" t="s">
        <v>26905</v>
      </c>
      <c r="C5181" s="16" t="s">
        <v>20</v>
      </c>
    </row>
    <row r="5182" spans="2:3" ht="45" hidden="1" x14ac:dyDescent="0.25">
      <c r="B5182" s="16" t="s">
        <v>944</v>
      </c>
      <c r="C5182" s="16" t="s">
        <v>20</v>
      </c>
    </row>
    <row r="5183" spans="2:3" ht="45" hidden="1" x14ac:dyDescent="0.25">
      <c r="B5183" s="16" t="s">
        <v>945</v>
      </c>
      <c r="C5183" s="16" t="s">
        <v>20</v>
      </c>
    </row>
    <row r="5184" spans="2:3" ht="60" hidden="1" x14ac:dyDescent="0.25">
      <c r="B5184" s="16" t="s">
        <v>946</v>
      </c>
      <c r="C5184" s="16" t="s">
        <v>20</v>
      </c>
    </row>
    <row r="5185" spans="2:3" ht="45" hidden="1" x14ac:dyDescent="0.25">
      <c r="B5185" s="16" t="s">
        <v>947</v>
      </c>
      <c r="C5185" s="16" t="s">
        <v>20</v>
      </c>
    </row>
    <row r="5186" spans="2:3" ht="45" hidden="1" x14ac:dyDescent="0.25">
      <c r="B5186" s="16" t="s">
        <v>948</v>
      </c>
      <c r="C5186" s="16" t="s">
        <v>20</v>
      </c>
    </row>
    <row r="5187" spans="2:3" ht="45" hidden="1" x14ac:dyDescent="0.25">
      <c r="B5187" s="16" t="s">
        <v>949</v>
      </c>
      <c r="C5187" s="16" t="s">
        <v>20</v>
      </c>
    </row>
    <row r="5188" spans="2:3" ht="45" hidden="1" x14ac:dyDescent="0.25">
      <c r="B5188" s="16" t="s">
        <v>950</v>
      </c>
      <c r="C5188" s="16" t="s">
        <v>20</v>
      </c>
    </row>
    <row r="5189" spans="2:3" ht="45" hidden="1" x14ac:dyDescent="0.25">
      <c r="B5189" s="16" t="s">
        <v>951</v>
      </c>
      <c r="C5189" s="16" t="s">
        <v>20</v>
      </c>
    </row>
    <row r="5190" spans="2:3" ht="45" hidden="1" x14ac:dyDescent="0.25">
      <c r="B5190" s="16" t="s">
        <v>26906</v>
      </c>
      <c r="C5190" s="16" t="s">
        <v>20</v>
      </c>
    </row>
    <row r="5191" spans="2:3" ht="45" hidden="1" x14ac:dyDescent="0.25">
      <c r="B5191" s="16" t="s">
        <v>952</v>
      </c>
      <c r="C5191" s="16" t="s">
        <v>20</v>
      </c>
    </row>
    <row r="5192" spans="2:3" ht="45" hidden="1" x14ac:dyDescent="0.25">
      <c r="B5192" s="16" t="s">
        <v>953</v>
      </c>
      <c r="C5192" s="16" t="s">
        <v>20</v>
      </c>
    </row>
    <row r="5193" spans="2:3" ht="45" hidden="1" x14ac:dyDescent="0.25">
      <c r="B5193" s="16" t="s">
        <v>954</v>
      </c>
      <c r="C5193" s="16" t="s">
        <v>20</v>
      </c>
    </row>
    <row r="5194" spans="2:3" ht="45" hidden="1" x14ac:dyDescent="0.25">
      <c r="B5194" s="16" t="s">
        <v>955</v>
      </c>
      <c r="C5194" s="16" t="s">
        <v>20</v>
      </c>
    </row>
    <row r="5195" spans="2:3" ht="45" hidden="1" x14ac:dyDescent="0.25">
      <c r="B5195" s="16" t="s">
        <v>956</v>
      </c>
      <c r="C5195" s="16" t="s">
        <v>20</v>
      </c>
    </row>
    <row r="5196" spans="2:3" ht="45" hidden="1" x14ac:dyDescent="0.25">
      <c r="B5196" s="16" t="s">
        <v>957</v>
      </c>
      <c r="C5196" s="16" t="s">
        <v>20</v>
      </c>
    </row>
    <row r="5197" spans="2:3" ht="45" hidden="1" x14ac:dyDescent="0.25">
      <c r="B5197" s="16" t="s">
        <v>958</v>
      </c>
      <c r="C5197" s="16" t="s">
        <v>20</v>
      </c>
    </row>
    <row r="5198" spans="2:3" ht="45" hidden="1" x14ac:dyDescent="0.25">
      <c r="B5198" s="16" t="s">
        <v>959</v>
      </c>
      <c r="C5198" s="16" t="s">
        <v>20</v>
      </c>
    </row>
    <row r="5199" spans="2:3" ht="45" hidden="1" x14ac:dyDescent="0.25">
      <c r="B5199" s="16" t="s">
        <v>960</v>
      </c>
      <c r="C5199" s="16" t="s">
        <v>20</v>
      </c>
    </row>
    <row r="5200" spans="2:3" ht="45" hidden="1" x14ac:dyDescent="0.25">
      <c r="B5200" s="16" t="s">
        <v>961</v>
      </c>
      <c r="C5200" s="16" t="s">
        <v>20</v>
      </c>
    </row>
    <row r="5201" spans="2:3" ht="45" hidden="1" x14ac:dyDescent="0.25">
      <c r="B5201" s="16" t="s">
        <v>962</v>
      </c>
      <c r="C5201" s="16" t="s">
        <v>20</v>
      </c>
    </row>
    <row r="5202" spans="2:3" ht="45" hidden="1" x14ac:dyDescent="0.25">
      <c r="B5202" s="16" t="s">
        <v>963</v>
      </c>
      <c r="C5202" s="16" t="s">
        <v>20</v>
      </c>
    </row>
    <row r="5203" spans="2:3" ht="45" hidden="1" x14ac:dyDescent="0.25">
      <c r="B5203" s="16" t="s">
        <v>964</v>
      </c>
      <c r="C5203" s="16" t="s">
        <v>20</v>
      </c>
    </row>
    <row r="5204" spans="2:3" ht="45" hidden="1" x14ac:dyDescent="0.25">
      <c r="B5204" s="16" t="s">
        <v>965</v>
      </c>
      <c r="C5204" s="16" t="s">
        <v>20</v>
      </c>
    </row>
    <row r="5205" spans="2:3" ht="45" hidden="1" x14ac:dyDescent="0.25">
      <c r="B5205" s="16" t="s">
        <v>966</v>
      </c>
      <c r="C5205" s="16" t="s">
        <v>20</v>
      </c>
    </row>
    <row r="5206" spans="2:3" ht="45" hidden="1" x14ac:dyDescent="0.25">
      <c r="B5206" s="16" t="s">
        <v>967</v>
      </c>
      <c r="C5206" s="16" t="s">
        <v>20</v>
      </c>
    </row>
    <row r="5207" spans="2:3" ht="45" hidden="1" x14ac:dyDescent="0.25">
      <c r="B5207" s="16" t="s">
        <v>968</v>
      </c>
      <c r="C5207" s="16" t="s">
        <v>20</v>
      </c>
    </row>
    <row r="5208" spans="2:3" ht="45" hidden="1" x14ac:dyDescent="0.25">
      <c r="B5208" s="16" t="s">
        <v>26907</v>
      </c>
      <c r="C5208" s="16" t="s">
        <v>20</v>
      </c>
    </row>
    <row r="5209" spans="2:3" ht="45" hidden="1" x14ac:dyDescent="0.25">
      <c r="B5209" s="16" t="s">
        <v>969</v>
      </c>
      <c r="C5209" s="16" t="s">
        <v>20</v>
      </c>
    </row>
    <row r="5210" spans="2:3" ht="45" hidden="1" x14ac:dyDescent="0.25">
      <c r="B5210" s="16" t="s">
        <v>970</v>
      </c>
      <c r="C5210" s="16" t="s">
        <v>20</v>
      </c>
    </row>
    <row r="5211" spans="2:3" ht="45" hidden="1" x14ac:dyDescent="0.25">
      <c r="B5211" s="16" t="s">
        <v>971</v>
      </c>
      <c r="C5211" s="16" t="s">
        <v>20</v>
      </c>
    </row>
    <row r="5212" spans="2:3" ht="45" hidden="1" x14ac:dyDescent="0.25">
      <c r="B5212" s="16" t="s">
        <v>972</v>
      </c>
      <c r="C5212" s="16" t="s">
        <v>20</v>
      </c>
    </row>
    <row r="5213" spans="2:3" ht="45" hidden="1" x14ac:dyDescent="0.25">
      <c r="B5213" s="16" t="s">
        <v>973</v>
      </c>
      <c r="C5213" s="16" t="s">
        <v>20</v>
      </c>
    </row>
    <row r="5214" spans="2:3" ht="45" hidden="1" x14ac:dyDescent="0.25">
      <c r="B5214" s="16" t="s">
        <v>974</v>
      </c>
      <c r="C5214" s="16" t="s">
        <v>20</v>
      </c>
    </row>
    <row r="5215" spans="2:3" ht="45" hidden="1" x14ac:dyDescent="0.25">
      <c r="B5215" s="16" t="s">
        <v>975</v>
      </c>
      <c r="C5215" s="16" t="s">
        <v>20</v>
      </c>
    </row>
    <row r="5216" spans="2:3" ht="45" hidden="1" x14ac:dyDescent="0.25">
      <c r="B5216" s="16" t="s">
        <v>976</v>
      </c>
      <c r="C5216" s="16" t="s">
        <v>20</v>
      </c>
    </row>
    <row r="5217" spans="2:3" ht="45" hidden="1" x14ac:dyDescent="0.25">
      <c r="B5217" s="16" t="s">
        <v>977</v>
      </c>
      <c r="C5217" s="16" t="s">
        <v>20</v>
      </c>
    </row>
    <row r="5218" spans="2:3" ht="45" hidden="1" x14ac:dyDescent="0.25">
      <c r="B5218" s="16" t="s">
        <v>978</v>
      </c>
      <c r="C5218" s="16" t="s">
        <v>20</v>
      </c>
    </row>
    <row r="5219" spans="2:3" ht="45" hidden="1" x14ac:dyDescent="0.25">
      <c r="B5219" s="16" t="s">
        <v>979</v>
      </c>
      <c r="C5219" s="16" t="s">
        <v>20</v>
      </c>
    </row>
    <row r="5220" spans="2:3" ht="45" hidden="1" x14ac:dyDescent="0.25">
      <c r="B5220" s="16" t="s">
        <v>980</v>
      </c>
      <c r="C5220" s="16" t="s">
        <v>20</v>
      </c>
    </row>
    <row r="5221" spans="2:3" ht="45" hidden="1" x14ac:dyDescent="0.25">
      <c r="B5221" s="16" t="s">
        <v>981</v>
      </c>
      <c r="C5221" s="16" t="s">
        <v>20</v>
      </c>
    </row>
    <row r="5222" spans="2:3" ht="45" hidden="1" x14ac:dyDescent="0.25">
      <c r="B5222" s="16" t="s">
        <v>26908</v>
      </c>
      <c r="C5222" s="16" t="s">
        <v>20</v>
      </c>
    </row>
    <row r="5223" spans="2:3" ht="45" hidden="1" x14ac:dyDescent="0.25">
      <c r="B5223" s="16" t="s">
        <v>982</v>
      </c>
      <c r="C5223" s="16" t="s">
        <v>20</v>
      </c>
    </row>
    <row r="5224" spans="2:3" ht="45" hidden="1" x14ac:dyDescent="0.25">
      <c r="B5224" s="16" t="s">
        <v>983</v>
      </c>
      <c r="C5224" s="16" t="s">
        <v>20</v>
      </c>
    </row>
    <row r="5225" spans="2:3" ht="45" hidden="1" x14ac:dyDescent="0.25">
      <c r="B5225" s="16" t="s">
        <v>984</v>
      </c>
      <c r="C5225" s="16" t="s">
        <v>20</v>
      </c>
    </row>
    <row r="5226" spans="2:3" ht="45" hidden="1" x14ac:dyDescent="0.25">
      <c r="B5226" s="16" t="s">
        <v>985</v>
      </c>
      <c r="C5226" s="16" t="s">
        <v>20</v>
      </c>
    </row>
    <row r="5227" spans="2:3" ht="45" hidden="1" x14ac:dyDescent="0.25">
      <c r="B5227" s="16" t="s">
        <v>986</v>
      </c>
      <c r="C5227" s="16" t="s">
        <v>20</v>
      </c>
    </row>
    <row r="5228" spans="2:3" ht="45" hidden="1" x14ac:dyDescent="0.25">
      <c r="B5228" s="16" t="s">
        <v>987</v>
      </c>
      <c r="C5228" s="16" t="s">
        <v>20</v>
      </c>
    </row>
    <row r="5229" spans="2:3" ht="45" hidden="1" x14ac:dyDescent="0.25">
      <c r="B5229" s="16" t="s">
        <v>26909</v>
      </c>
      <c r="C5229" s="16" t="s">
        <v>20</v>
      </c>
    </row>
    <row r="5230" spans="2:3" ht="45" hidden="1" x14ac:dyDescent="0.25">
      <c r="B5230" s="16" t="s">
        <v>988</v>
      </c>
      <c r="C5230" s="16" t="s">
        <v>20</v>
      </c>
    </row>
    <row r="5231" spans="2:3" ht="45" hidden="1" x14ac:dyDescent="0.25">
      <c r="B5231" s="16" t="s">
        <v>989</v>
      </c>
      <c r="C5231" s="16" t="s">
        <v>20</v>
      </c>
    </row>
    <row r="5232" spans="2:3" ht="45" hidden="1" x14ac:dyDescent="0.25">
      <c r="B5232" s="16" t="s">
        <v>990</v>
      </c>
      <c r="C5232" s="16" t="s">
        <v>20</v>
      </c>
    </row>
    <row r="5233" spans="2:3" ht="45" hidden="1" x14ac:dyDescent="0.25">
      <c r="B5233" s="16" t="s">
        <v>991</v>
      </c>
      <c r="C5233" s="16" t="s">
        <v>20</v>
      </c>
    </row>
    <row r="5234" spans="2:3" ht="45" hidden="1" x14ac:dyDescent="0.25">
      <c r="B5234" s="16" t="s">
        <v>992</v>
      </c>
      <c r="C5234" s="16" t="s">
        <v>20</v>
      </c>
    </row>
    <row r="5235" spans="2:3" ht="45" hidden="1" x14ac:dyDescent="0.25">
      <c r="B5235" s="16" t="s">
        <v>993</v>
      </c>
      <c r="C5235" s="16" t="s">
        <v>20</v>
      </c>
    </row>
    <row r="5236" spans="2:3" ht="45" hidden="1" x14ac:dyDescent="0.25">
      <c r="B5236" s="16" t="s">
        <v>994</v>
      </c>
      <c r="C5236" s="16" t="s">
        <v>20</v>
      </c>
    </row>
    <row r="5237" spans="2:3" ht="45" hidden="1" x14ac:dyDescent="0.25">
      <c r="B5237" s="16" t="s">
        <v>26910</v>
      </c>
      <c r="C5237" s="16" t="s">
        <v>20</v>
      </c>
    </row>
    <row r="5238" spans="2:3" ht="45" hidden="1" x14ac:dyDescent="0.25">
      <c r="B5238" s="16" t="s">
        <v>995</v>
      </c>
      <c r="C5238" s="16" t="s">
        <v>20</v>
      </c>
    </row>
    <row r="5239" spans="2:3" ht="45" hidden="1" x14ac:dyDescent="0.25">
      <c r="B5239" s="16" t="s">
        <v>996</v>
      </c>
      <c r="C5239" s="16" t="s">
        <v>20</v>
      </c>
    </row>
    <row r="5240" spans="2:3" ht="45" hidden="1" x14ac:dyDescent="0.25">
      <c r="B5240" s="16" t="s">
        <v>997</v>
      </c>
      <c r="C5240" s="16" t="s">
        <v>20</v>
      </c>
    </row>
    <row r="5241" spans="2:3" ht="45" hidden="1" x14ac:dyDescent="0.25">
      <c r="B5241" s="16" t="s">
        <v>807</v>
      </c>
      <c r="C5241" s="16" t="s">
        <v>20</v>
      </c>
    </row>
    <row r="5242" spans="2:3" ht="45" hidden="1" x14ac:dyDescent="0.25">
      <c r="B5242" s="16" t="s">
        <v>998</v>
      </c>
      <c r="C5242" s="16" t="s">
        <v>20</v>
      </c>
    </row>
    <row r="5243" spans="2:3" ht="45" hidden="1" x14ac:dyDescent="0.25">
      <c r="B5243" s="16" t="s">
        <v>999</v>
      </c>
      <c r="C5243" s="16" t="s">
        <v>20</v>
      </c>
    </row>
    <row r="5244" spans="2:3" ht="60" hidden="1" x14ac:dyDescent="0.25">
      <c r="B5244" s="16" t="s">
        <v>1000</v>
      </c>
      <c r="C5244" s="16" t="s">
        <v>20</v>
      </c>
    </row>
    <row r="5245" spans="2:3" ht="60" hidden="1" x14ac:dyDescent="0.25">
      <c r="B5245" s="16" t="s">
        <v>1001</v>
      </c>
      <c r="C5245" s="16" t="s">
        <v>20</v>
      </c>
    </row>
    <row r="5246" spans="2:3" ht="45" hidden="1" x14ac:dyDescent="0.25">
      <c r="B5246" s="16" t="s">
        <v>1002</v>
      </c>
      <c r="C5246" s="16" t="s">
        <v>20</v>
      </c>
    </row>
    <row r="5247" spans="2:3" ht="45" hidden="1" x14ac:dyDescent="0.25">
      <c r="B5247" s="16" t="s">
        <v>1003</v>
      </c>
      <c r="C5247" s="16" t="s">
        <v>20</v>
      </c>
    </row>
    <row r="5248" spans="2:3" ht="45" hidden="1" x14ac:dyDescent="0.25">
      <c r="B5248" s="16" t="s">
        <v>1004</v>
      </c>
      <c r="C5248" s="16" t="s">
        <v>20</v>
      </c>
    </row>
    <row r="5249" spans="2:3" ht="45" hidden="1" x14ac:dyDescent="0.25">
      <c r="B5249" s="16" t="s">
        <v>1005</v>
      </c>
      <c r="C5249" s="16" t="s">
        <v>20</v>
      </c>
    </row>
    <row r="5250" spans="2:3" ht="45" hidden="1" x14ac:dyDescent="0.25">
      <c r="B5250" s="16" t="s">
        <v>1006</v>
      </c>
      <c r="C5250" s="16" t="s">
        <v>20</v>
      </c>
    </row>
    <row r="5251" spans="2:3" ht="45" hidden="1" x14ac:dyDescent="0.25">
      <c r="B5251" s="16" t="s">
        <v>1007</v>
      </c>
      <c r="C5251" s="16" t="s">
        <v>20</v>
      </c>
    </row>
    <row r="5252" spans="2:3" ht="45" hidden="1" x14ac:dyDescent="0.25">
      <c r="B5252" s="16" t="s">
        <v>1008</v>
      </c>
      <c r="C5252" s="16" t="s">
        <v>20</v>
      </c>
    </row>
    <row r="5253" spans="2:3" ht="45" hidden="1" x14ac:dyDescent="0.25">
      <c r="B5253" s="16" t="s">
        <v>1009</v>
      </c>
      <c r="C5253" s="16" t="s">
        <v>20</v>
      </c>
    </row>
    <row r="5254" spans="2:3" ht="45" hidden="1" x14ac:dyDescent="0.25">
      <c r="B5254" s="16" t="s">
        <v>1010</v>
      </c>
      <c r="C5254" s="16" t="s">
        <v>20</v>
      </c>
    </row>
    <row r="5255" spans="2:3" ht="45" hidden="1" x14ac:dyDescent="0.25">
      <c r="B5255" s="16" t="s">
        <v>1011</v>
      </c>
      <c r="C5255" s="16" t="s">
        <v>20</v>
      </c>
    </row>
    <row r="5256" spans="2:3" ht="45" hidden="1" x14ac:dyDescent="0.25">
      <c r="B5256" s="16" t="s">
        <v>1012</v>
      </c>
      <c r="C5256" s="16" t="s">
        <v>20</v>
      </c>
    </row>
    <row r="5257" spans="2:3" ht="45" hidden="1" x14ac:dyDescent="0.25">
      <c r="B5257" s="16" t="s">
        <v>1013</v>
      </c>
      <c r="C5257" s="16" t="s">
        <v>20</v>
      </c>
    </row>
    <row r="5258" spans="2:3" ht="45" hidden="1" x14ac:dyDescent="0.25">
      <c r="B5258" s="16" t="s">
        <v>1014</v>
      </c>
      <c r="C5258" s="16" t="s">
        <v>20</v>
      </c>
    </row>
    <row r="5259" spans="2:3" ht="45" hidden="1" x14ac:dyDescent="0.25">
      <c r="B5259" s="16" t="s">
        <v>1015</v>
      </c>
      <c r="C5259" s="16" t="s">
        <v>20</v>
      </c>
    </row>
    <row r="5260" spans="2:3" ht="45" hidden="1" x14ac:dyDescent="0.25">
      <c r="B5260" s="16" t="s">
        <v>1016</v>
      </c>
      <c r="C5260" s="16" t="s">
        <v>20</v>
      </c>
    </row>
    <row r="5261" spans="2:3" ht="45" hidden="1" x14ac:dyDescent="0.25">
      <c r="B5261" s="16" t="s">
        <v>1017</v>
      </c>
      <c r="C5261" s="16" t="s">
        <v>20</v>
      </c>
    </row>
    <row r="5262" spans="2:3" ht="45" hidden="1" x14ac:dyDescent="0.25">
      <c r="B5262" s="16" t="s">
        <v>1018</v>
      </c>
      <c r="C5262" s="16" t="s">
        <v>20</v>
      </c>
    </row>
    <row r="5263" spans="2:3" ht="45" hidden="1" x14ac:dyDescent="0.25">
      <c r="B5263" s="13" t="s">
        <v>1019</v>
      </c>
      <c r="C5263" s="13" t="s">
        <v>20</v>
      </c>
    </row>
    <row r="5264" spans="2:3" ht="45" hidden="1" x14ac:dyDescent="0.25">
      <c r="B5264" s="13" t="s">
        <v>1020</v>
      </c>
      <c r="C5264" s="13" t="s">
        <v>20</v>
      </c>
    </row>
    <row r="5265" spans="2:3" ht="45" hidden="1" x14ac:dyDescent="0.25">
      <c r="B5265" s="13" t="s">
        <v>1021</v>
      </c>
      <c r="C5265" s="13" t="s">
        <v>20</v>
      </c>
    </row>
    <row r="5266" spans="2:3" ht="45" hidden="1" x14ac:dyDescent="0.25">
      <c r="B5266" s="13" t="s">
        <v>1022</v>
      </c>
      <c r="C5266" s="13" t="s">
        <v>20</v>
      </c>
    </row>
    <row r="5267" spans="2:3" ht="45" hidden="1" x14ac:dyDescent="0.25">
      <c r="B5267" s="13" t="s">
        <v>1023</v>
      </c>
      <c r="C5267" s="13" t="s">
        <v>20</v>
      </c>
    </row>
    <row r="5268" spans="2:3" ht="45" hidden="1" x14ac:dyDescent="0.25">
      <c r="B5268" s="13" t="s">
        <v>1024</v>
      </c>
      <c r="C5268" s="13" t="s">
        <v>20</v>
      </c>
    </row>
    <row r="5269" spans="2:3" ht="45" hidden="1" x14ac:dyDescent="0.25">
      <c r="B5269" s="13" t="s">
        <v>1025</v>
      </c>
      <c r="C5269" s="13" t="s">
        <v>20</v>
      </c>
    </row>
    <row r="5270" spans="2:3" ht="45" hidden="1" x14ac:dyDescent="0.25">
      <c r="B5270" s="13" t="s">
        <v>1026</v>
      </c>
      <c r="C5270" s="13" t="s">
        <v>20</v>
      </c>
    </row>
    <row r="5271" spans="2:3" ht="45" hidden="1" x14ac:dyDescent="0.25">
      <c r="B5271" s="13" t="s">
        <v>1027</v>
      </c>
      <c r="C5271" s="13" t="s">
        <v>20</v>
      </c>
    </row>
    <row r="5272" spans="2:3" ht="45" hidden="1" x14ac:dyDescent="0.25">
      <c r="B5272" s="13" t="s">
        <v>1028</v>
      </c>
      <c r="C5272" s="13" t="s">
        <v>20</v>
      </c>
    </row>
    <row r="5273" spans="2:3" ht="45" hidden="1" x14ac:dyDescent="0.25">
      <c r="B5273" s="13" t="s">
        <v>1029</v>
      </c>
      <c r="C5273" s="13" t="s">
        <v>20</v>
      </c>
    </row>
    <row r="5274" spans="2:3" ht="45" hidden="1" x14ac:dyDescent="0.25">
      <c r="B5274" s="13" t="s">
        <v>1030</v>
      </c>
      <c r="C5274" s="13" t="s">
        <v>20</v>
      </c>
    </row>
    <row r="5275" spans="2:3" ht="45" hidden="1" x14ac:dyDescent="0.25">
      <c r="B5275" s="13" t="s">
        <v>1031</v>
      </c>
      <c r="C5275" s="13" t="s">
        <v>20</v>
      </c>
    </row>
    <row r="5276" spans="2:3" ht="45" hidden="1" x14ac:dyDescent="0.25">
      <c r="B5276" s="13" t="s">
        <v>1032</v>
      </c>
      <c r="C5276" s="13" t="s">
        <v>20</v>
      </c>
    </row>
    <row r="5277" spans="2:3" ht="45" hidden="1" x14ac:dyDescent="0.25">
      <c r="B5277" s="13" t="s">
        <v>1033</v>
      </c>
      <c r="C5277" s="13" t="s">
        <v>20</v>
      </c>
    </row>
    <row r="5278" spans="2:3" ht="45" hidden="1" x14ac:dyDescent="0.25">
      <c r="B5278" s="13" t="s">
        <v>1034</v>
      </c>
      <c r="C5278" s="13" t="s">
        <v>20</v>
      </c>
    </row>
    <row r="5279" spans="2:3" ht="45" hidden="1" x14ac:dyDescent="0.25">
      <c r="B5279" s="13" t="s">
        <v>1035</v>
      </c>
      <c r="C5279" s="13" t="s">
        <v>20</v>
      </c>
    </row>
    <row r="5280" spans="2:3" ht="45" hidden="1" x14ac:dyDescent="0.25">
      <c r="B5280" s="13" t="s">
        <v>1036</v>
      </c>
      <c r="C5280" s="13" t="s">
        <v>20</v>
      </c>
    </row>
    <row r="5281" spans="2:3" ht="45" hidden="1" x14ac:dyDescent="0.25">
      <c r="B5281" s="13" t="s">
        <v>1037</v>
      </c>
      <c r="C5281" s="13" t="s">
        <v>20</v>
      </c>
    </row>
    <row r="5282" spans="2:3" ht="45" hidden="1" x14ac:dyDescent="0.25">
      <c r="B5282" s="13" t="s">
        <v>1038</v>
      </c>
      <c r="C5282" s="13" t="s">
        <v>20</v>
      </c>
    </row>
    <row r="5283" spans="2:3" ht="45" hidden="1" x14ac:dyDescent="0.25">
      <c r="B5283" s="13" t="s">
        <v>1039</v>
      </c>
      <c r="C5283" s="13" t="s">
        <v>20</v>
      </c>
    </row>
    <row r="5284" spans="2:3" ht="45" hidden="1" x14ac:dyDescent="0.25">
      <c r="B5284" s="13" t="s">
        <v>1040</v>
      </c>
      <c r="C5284" s="13" t="s">
        <v>20</v>
      </c>
    </row>
    <row r="5285" spans="2:3" ht="45" hidden="1" x14ac:dyDescent="0.25">
      <c r="B5285" s="13" t="s">
        <v>1041</v>
      </c>
      <c r="C5285" s="13" t="s">
        <v>20</v>
      </c>
    </row>
    <row r="5286" spans="2:3" ht="45" hidden="1" x14ac:dyDescent="0.25">
      <c r="B5286" s="13" t="s">
        <v>1042</v>
      </c>
      <c r="C5286" s="13" t="s">
        <v>20</v>
      </c>
    </row>
    <row r="5287" spans="2:3" ht="45" hidden="1" x14ac:dyDescent="0.25">
      <c r="B5287" s="13" t="s">
        <v>1043</v>
      </c>
      <c r="C5287" s="13" t="s">
        <v>20</v>
      </c>
    </row>
    <row r="5288" spans="2:3" ht="45" hidden="1" x14ac:dyDescent="0.25">
      <c r="B5288" s="13" t="s">
        <v>1044</v>
      </c>
      <c r="C5288" s="13" t="s">
        <v>20</v>
      </c>
    </row>
    <row r="5289" spans="2:3" ht="45" hidden="1" x14ac:dyDescent="0.25">
      <c r="B5289" s="13" t="s">
        <v>1045</v>
      </c>
      <c r="C5289" s="13" t="s">
        <v>20</v>
      </c>
    </row>
    <row r="5290" spans="2:3" ht="45" hidden="1" x14ac:dyDescent="0.25">
      <c r="B5290" s="13" t="s">
        <v>1046</v>
      </c>
      <c r="C5290" s="13" t="s">
        <v>20</v>
      </c>
    </row>
    <row r="5291" spans="2:3" ht="45" hidden="1" x14ac:dyDescent="0.25">
      <c r="B5291" s="13" t="s">
        <v>1047</v>
      </c>
      <c r="C5291" s="13" t="s">
        <v>20</v>
      </c>
    </row>
    <row r="5292" spans="2:3" ht="60" hidden="1" x14ac:dyDescent="0.25">
      <c r="B5292" s="13" t="s">
        <v>1048</v>
      </c>
      <c r="C5292" s="13" t="s">
        <v>20</v>
      </c>
    </row>
    <row r="5293" spans="2:3" ht="45" hidden="1" x14ac:dyDescent="0.25">
      <c r="B5293" s="13" t="s">
        <v>1049</v>
      </c>
      <c r="C5293" s="13" t="s">
        <v>20</v>
      </c>
    </row>
    <row r="5294" spans="2:3" ht="30" hidden="1" x14ac:dyDescent="0.25">
      <c r="B5294" s="13" t="s">
        <v>1050</v>
      </c>
      <c r="C5294" s="13" t="s">
        <v>20</v>
      </c>
    </row>
    <row r="5295" spans="2:3" ht="45" hidden="1" x14ac:dyDescent="0.25">
      <c r="B5295" s="13" t="s">
        <v>1051</v>
      </c>
      <c r="C5295" s="13" t="s">
        <v>20</v>
      </c>
    </row>
    <row r="5296" spans="2:3" ht="45" hidden="1" x14ac:dyDescent="0.25">
      <c r="B5296" s="13" t="s">
        <v>1052</v>
      </c>
      <c r="C5296" s="13" t="s">
        <v>20</v>
      </c>
    </row>
    <row r="5297" spans="2:3" ht="45" hidden="1" x14ac:dyDescent="0.25">
      <c r="B5297" s="13" t="s">
        <v>1053</v>
      </c>
      <c r="C5297" s="13" t="s">
        <v>20</v>
      </c>
    </row>
    <row r="5298" spans="2:3" ht="60" hidden="1" x14ac:dyDescent="0.25">
      <c r="B5298" s="13" t="s">
        <v>1054</v>
      </c>
      <c r="C5298" s="13" t="s">
        <v>20</v>
      </c>
    </row>
    <row r="5299" spans="2:3" ht="45" hidden="1" x14ac:dyDescent="0.25">
      <c r="B5299" s="13" t="s">
        <v>1055</v>
      </c>
      <c r="C5299" s="13" t="s">
        <v>20</v>
      </c>
    </row>
    <row r="5300" spans="2:3" ht="45" hidden="1" x14ac:dyDescent="0.25">
      <c r="B5300" s="13" t="s">
        <v>1056</v>
      </c>
      <c r="C5300" s="13" t="s">
        <v>20</v>
      </c>
    </row>
    <row r="5301" spans="2:3" ht="45" hidden="1" x14ac:dyDescent="0.25">
      <c r="B5301" s="13" t="s">
        <v>1057</v>
      </c>
      <c r="C5301" s="13" t="s">
        <v>20</v>
      </c>
    </row>
    <row r="5302" spans="2:3" ht="45" hidden="1" x14ac:dyDescent="0.25">
      <c r="B5302" s="13" t="s">
        <v>1058</v>
      </c>
      <c r="C5302" s="13" t="s">
        <v>20</v>
      </c>
    </row>
    <row r="5303" spans="2:3" ht="45" hidden="1" x14ac:dyDescent="0.25">
      <c r="B5303" s="13" t="s">
        <v>1059</v>
      </c>
      <c r="C5303" s="13" t="s">
        <v>20</v>
      </c>
    </row>
    <row r="5304" spans="2:3" ht="45" hidden="1" x14ac:dyDescent="0.25">
      <c r="B5304" s="13" t="s">
        <v>1060</v>
      </c>
      <c r="C5304" s="13" t="s">
        <v>20</v>
      </c>
    </row>
    <row r="5305" spans="2:3" ht="60" hidden="1" x14ac:dyDescent="0.25">
      <c r="B5305" s="13" t="s">
        <v>1061</v>
      </c>
      <c r="C5305" s="13" t="s">
        <v>20</v>
      </c>
    </row>
    <row r="5306" spans="2:3" ht="45" hidden="1" x14ac:dyDescent="0.25">
      <c r="B5306" s="13" t="s">
        <v>1062</v>
      </c>
      <c r="C5306" s="13" t="s">
        <v>20</v>
      </c>
    </row>
    <row r="5307" spans="2:3" ht="45" hidden="1" x14ac:dyDescent="0.25">
      <c r="B5307" s="13" t="s">
        <v>1063</v>
      </c>
      <c r="C5307" s="13" t="s">
        <v>20</v>
      </c>
    </row>
    <row r="5308" spans="2:3" ht="45" hidden="1" x14ac:dyDescent="0.25">
      <c r="B5308" s="13" t="s">
        <v>1064</v>
      </c>
      <c r="C5308" s="13" t="s">
        <v>20</v>
      </c>
    </row>
    <row r="5309" spans="2:3" ht="60" hidden="1" x14ac:dyDescent="0.25">
      <c r="B5309" s="13" t="s">
        <v>26911</v>
      </c>
      <c r="C5309" s="13" t="s">
        <v>20</v>
      </c>
    </row>
    <row r="5310" spans="2:3" ht="45" hidden="1" x14ac:dyDescent="0.25">
      <c r="B5310" s="13" t="s">
        <v>1065</v>
      </c>
      <c r="C5310" s="13" t="s">
        <v>20</v>
      </c>
    </row>
    <row r="5311" spans="2:3" ht="45" hidden="1" x14ac:dyDescent="0.25">
      <c r="B5311" s="13" t="s">
        <v>1066</v>
      </c>
      <c r="C5311" s="13" t="s">
        <v>20</v>
      </c>
    </row>
    <row r="5312" spans="2:3" ht="45" hidden="1" x14ac:dyDescent="0.25">
      <c r="B5312" s="13" t="s">
        <v>1067</v>
      </c>
      <c r="C5312" s="13" t="s">
        <v>20</v>
      </c>
    </row>
    <row r="5313" spans="2:3" ht="45" hidden="1" x14ac:dyDescent="0.25">
      <c r="B5313" s="13" t="s">
        <v>1068</v>
      </c>
      <c r="C5313" s="13" t="s">
        <v>20</v>
      </c>
    </row>
    <row r="5314" spans="2:3" ht="45" hidden="1" x14ac:dyDescent="0.25">
      <c r="B5314" s="13" t="s">
        <v>1069</v>
      </c>
      <c r="C5314" s="13" t="s">
        <v>20</v>
      </c>
    </row>
    <row r="5315" spans="2:3" ht="45" hidden="1" x14ac:dyDescent="0.25">
      <c r="B5315" s="13" t="s">
        <v>26912</v>
      </c>
      <c r="C5315" s="13" t="s">
        <v>20</v>
      </c>
    </row>
    <row r="5316" spans="2:3" ht="45" hidden="1" x14ac:dyDescent="0.25">
      <c r="B5316" s="13" t="s">
        <v>1070</v>
      </c>
      <c r="C5316" s="13" t="s">
        <v>20</v>
      </c>
    </row>
    <row r="5317" spans="2:3" ht="45" hidden="1" x14ac:dyDescent="0.25">
      <c r="B5317" s="13" t="s">
        <v>1071</v>
      </c>
      <c r="C5317" s="13" t="s">
        <v>20</v>
      </c>
    </row>
    <row r="5318" spans="2:3" ht="45" hidden="1" x14ac:dyDescent="0.25">
      <c r="B5318" s="13" t="s">
        <v>1072</v>
      </c>
      <c r="C5318" s="13" t="s">
        <v>20</v>
      </c>
    </row>
    <row r="5319" spans="2:3" ht="60" hidden="1" x14ac:dyDescent="0.25">
      <c r="B5319" s="13" t="s">
        <v>1073</v>
      </c>
      <c r="C5319" s="13" t="s">
        <v>20</v>
      </c>
    </row>
    <row r="5320" spans="2:3" ht="45" hidden="1" x14ac:dyDescent="0.25">
      <c r="B5320" s="13" t="s">
        <v>1074</v>
      </c>
      <c r="C5320" s="13" t="s">
        <v>20</v>
      </c>
    </row>
    <row r="5321" spans="2:3" ht="45" hidden="1" x14ac:dyDescent="0.25">
      <c r="B5321" s="13" t="s">
        <v>1075</v>
      </c>
      <c r="C5321" s="13" t="s">
        <v>20</v>
      </c>
    </row>
    <row r="5322" spans="2:3" ht="45" hidden="1" x14ac:dyDescent="0.25">
      <c r="B5322" s="15" t="s">
        <v>1076</v>
      </c>
      <c r="C5322" s="15" t="s">
        <v>20</v>
      </c>
    </row>
    <row r="5323" spans="2:3" ht="45" hidden="1" x14ac:dyDescent="0.25">
      <c r="B5323" s="15" t="s">
        <v>1077</v>
      </c>
      <c r="C5323" s="15" t="s">
        <v>20</v>
      </c>
    </row>
    <row r="5324" spans="2:3" ht="60" hidden="1" x14ac:dyDescent="0.25">
      <c r="B5324" s="15" t="s">
        <v>1078</v>
      </c>
      <c r="C5324" s="15" t="s">
        <v>20</v>
      </c>
    </row>
    <row r="5325" spans="2:3" ht="45" hidden="1" x14ac:dyDescent="0.25">
      <c r="B5325" s="15" t="s">
        <v>1079</v>
      </c>
      <c r="C5325" s="15" t="s">
        <v>20</v>
      </c>
    </row>
    <row r="5326" spans="2:3" ht="60" hidden="1" x14ac:dyDescent="0.25">
      <c r="B5326" s="15" t="s">
        <v>1080</v>
      </c>
      <c r="C5326" s="15" t="s">
        <v>20</v>
      </c>
    </row>
    <row r="5327" spans="2:3" ht="75" hidden="1" x14ac:dyDescent="0.25">
      <c r="B5327" s="15" t="s">
        <v>34803</v>
      </c>
      <c r="C5327" s="15" t="s">
        <v>20</v>
      </c>
    </row>
    <row r="5328" spans="2:3" ht="45" hidden="1" x14ac:dyDescent="0.25">
      <c r="B5328" s="15" t="s">
        <v>1081</v>
      </c>
      <c r="C5328" s="15" t="s">
        <v>20</v>
      </c>
    </row>
    <row r="5329" spans="2:3" ht="45" hidden="1" x14ac:dyDescent="0.25">
      <c r="B5329" s="15" t="s">
        <v>1082</v>
      </c>
      <c r="C5329" s="15" t="s">
        <v>20</v>
      </c>
    </row>
    <row r="5330" spans="2:3" ht="45" hidden="1" x14ac:dyDescent="0.25">
      <c r="B5330" s="15" t="s">
        <v>1083</v>
      </c>
      <c r="C5330" s="15" t="s">
        <v>20</v>
      </c>
    </row>
    <row r="5331" spans="2:3" ht="45" hidden="1" x14ac:dyDescent="0.25">
      <c r="B5331" s="15" t="s">
        <v>1084</v>
      </c>
      <c r="C5331" s="15" t="s">
        <v>20</v>
      </c>
    </row>
    <row r="5332" spans="2:3" ht="45" hidden="1" x14ac:dyDescent="0.25">
      <c r="B5332" s="15" t="s">
        <v>1085</v>
      </c>
      <c r="C5332" s="15" t="s">
        <v>20</v>
      </c>
    </row>
    <row r="5333" spans="2:3" ht="45" hidden="1" x14ac:dyDescent="0.25">
      <c r="B5333" s="15" t="s">
        <v>26913</v>
      </c>
      <c r="C5333" s="15" t="s">
        <v>20</v>
      </c>
    </row>
    <row r="5334" spans="2:3" ht="60" hidden="1" x14ac:dyDescent="0.25">
      <c r="B5334" s="15" t="s">
        <v>1086</v>
      </c>
      <c r="C5334" s="15" t="s">
        <v>20</v>
      </c>
    </row>
    <row r="5335" spans="2:3" ht="45" hidden="1" x14ac:dyDescent="0.25">
      <c r="B5335" s="15" t="s">
        <v>1087</v>
      </c>
      <c r="C5335" s="15" t="s">
        <v>20</v>
      </c>
    </row>
    <row r="5336" spans="2:3" ht="45" hidden="1" x14ac:dyDescent="0.25">
      <c r="B5336" s="15" t="s">
        <v>1088</v>
      </c>
      <c r="C5336" s="15" t="s">
        <v>20</v>
      </c>
    </row>
    <row r="5337" spans="2:3" ht="45" hidden="1" x14ac:dyDescent="0.25">
      <c r="B5337" s="15" t="s">
        <v>1089</v>
      </c>
      <c r="C5337" s="15" t="s">
        <v>20</v>
      </c>
    </row>
    <row r="5338" spans="2:3" ht="45" hidden="1" x14ac:dyDescent="0.25">
      <c r="B5338" s="15" t="s">
        <v>1090</v>
      </c>
      <c r="C5338" s="15" t="s">
        <v>20</v>
      </c>
    </row>
    <row r="5339" spans="2:3" ht="45" hidden="1" x14ac:dyDescent="0.25">
      <c r="B5339" s="15" t="s">
        <v>1091</v>
      </c>
      <c r="C5339" s="15" t="s">
        <v>20</v>
      </c>
    </row>
    <row r="5340" spans="2:3" ht="45" hidden="1" x14ac:dyDescent="0.25">
      <c r="B5340" s="15" t="s">
        <v>1092</v>
      </c>
      <c r="C5340" s="15" t="s">
        <v>20</v>
      </c>
    </row>
    <row r="5341" spans="2:3" ht="45" hidden="1" x14ac:dyDescent="0.25">
      <c r="B5341" s="15" t="s">
        <v>1093</v>
      </c>
      <c r="C5341" s="15" t="s">
        <v>20</v>
      </c>
    </row>
    <row r="5342" spans="2:3" ht="45" hidden="1" x14ac:dyDescent="0.25">
      <c r="B5342" s="15" t="s">
        <v>1094</v>
      </c>
      <c r="C5342" s="15" t="s">
        <v>20</v>
      </c>
    </row>
    <row r="5343" spans="2:3" ht="45" hidden="1" x14ac:dyDescent="0.25">
      <c r="B5343" s="15" t="s">
        <v>1095</v>
      </c>
      <c r="C5343" s="15" t="s">
        <v>20</v>
      </c>
    </row>
    <row r="5344" spans="2:3" ht="30" hidden="1" x14ac:dyDescent="0.25">
      <c r="B5344" s="15" t="s">
        <v>1096</v>
      </c>
      <c r="C5344" s="15" t="s">
        <v>20</v>
      </c>
    </row>
    <row r="5345" spans="2:3" ht="45" hidden="1" x14ac:dyDescent="0.25">
      <c r="B5345" s="15" t="s">
        <v>1097</v>
      </c>
      <c r="C5345" s="15" t="s">
        <v>20</v>
      </c>
    </row>
    <row r="5346" spans="2:3" ht="45" hidden="1" x14ac:dyDescent="0.25">
      <c r="B5346" s="15" t="s">
        <v>1098</v>
      </c>
      <c r="C5346" s="15" t="s">
        <v>20</v>
      </c>
    </row>
    <row r="5347" spans="2:3" ht="45" hidden="1" x14ac:dyDescent="0.25">
      <c r="B5347" s="15" t="s">
        <v>1099</v>
      </c>
      <c r="C5347" s="15" t="s">
        <v>20</v>
      </c>
    </row>
    <row r="5348" spans="2:3" ht="45" hidden="1" x14ac:dyDescent="0.25">
      <c r="B5348" s="15" t="s">
        <v>1100</v>
      </c>
      <c r="C5348" s="15" t="s">
        <v>20</v>
      </c>
    </row>
    <row r="5349" spans="2:3" ht="45" hidden="1" x14ac:dyDescent="0.25">
      <c r="B5349" s="15" t="s">
        <v>1101</v>
      </c>
      <c r="C5349" s="15" t="s">
        <v>20</v>
      </c>
    </row>
    <row r="5350" spans="2:3" ht="30" hidden="1" x14ac:dyDescent="0.25">
      <c r="B5350" s="15" t="s">
        <v>1102</v>
      </c>
      <c r="C5350" s="15" t="s">
        <v>20</v>
      </c>
    </row>
    <row r="5351" spans="2:3" ht="45" hidden="1" x14ac:dyDescent="0.25">
      <c r="B5351" s="15" t="s">
        <v>1103</v>
      </c>
      <c r="C5351" s="15" t="s">
        <v>20</v>
      </c>
    </row>
    <row r="5352" spans="2:3" ht="45" hidden="1" x14ac:dyDescent="0.25">
      <c r="B5352" s="15" t="s">
        <v>1104</v>
      </c>
      <c r="C5352" s="15" t="s">
        <v>20</v>
      </c>
    </row>
    <row r="5353" spans="2:3" ht="45" hidden="1" x14ac:dyDescent="0.25">
      <c r="B5353" s="15" t="s">
        <v>1105</v>
      </c>
      <c r="C5353" s="15" t="s">
        <v>20</v>
      </c>
    </row>
    <row r="5354" spans="2:3" ht="45" hidden="1" x14ac:dyDescent="0.25">
      <c r="B5354" s="15" t="s">
        <v>1106</v>
      </c>
      <c r="C5354" s="15" t="s">
        <v>20</v>
      </c>
    </row>
    <row r="5355" spans="2:3" ht="45" hidden="1" x14ac:dyDescent="0.25">
      <c r="B5355" s="15" t="s">
        <v>1107</v>
      </c>
      <c r="C5355" s="15" t="s">
        <v>20</v>
      </c>
    </row>
    <row r="5356" spans="2:3" ht="45" hidden="1" x14ac:dyDescent="0.25">
      <c r="B5356" s="15" t="s">
        <v>1108</v>
      </c>
      <c r="C5356" s="15" t="s">
        <v>20</v>
      </c>
    </row>
    <row r="5357" spans="2:3" ht="45" hidden="1" x14ac:dyDescent="0.25">
      <c r="B5357" s="15" t="s">
        <v>1109</v>
      </c>
      <c r="C5357" s="15" t="s">
        <v>20</v>
      </c>
    </row>
    <row r="5358" spans="2:3" ht="45" hidden="1" x14ac:dyDescent="0.25">
      <c r="B5358" s="15" t="s">
        <v>1110</v>
      </c>
      <c r="C5358" s="15" t="s">
        <v>20</v>
      </c>
    </row>
    <row r="5359" spans="2:3" ht="45" hidden="1" x14ac:dyDescent="0.25">
      <c r="B5359" s="15" t="s">
        <v>1111</v>
      </c>
      <c r="C5359" s="15" t="s">
        <v>20</v>
      </c>
    </row>
    <row r="5360" spans="2:3" ht="45" hidden="1" x14ac:dyDescent="0.25">
      <c r="B5360" s="15" t="s">
        <v>1112</v>
      </c>
      <c r="C5360" s="15" t="s">
        <v>20</v>
      </c>
    </row>
    <row r="5361" spans="2:3" ht="45" hidden="1" x14ac:dyDescent="0.25">
      <c r="B5361" s="15" t="s">
        <v>1113</v>
      </c>
      <c r="C5361" s="15" t="s">
        <v>20</v>
      </c>
    </row>
    <row r="5362" spans="2:3" ht="45" hidden="1" x14ac:dyDescent="0.25">
      <c r="B5362" s="15" t="s">
        <v>1114</v>
      </c>
      <c r="C5362" s="15" t="s">
        <v>20</v>
      </c>
    </row>
    <row r="5363" spans="2:3" ht="45" hidden="1" x14ac:dyDescent="0.25">
      <c r="B5363" s="15" t="s">
        <v>1115</v>
      </c>
      <c r="C5363" s="15" t="s">
        <v>20</v>
      </c>
    </row>
    <row r="5364" spans="2:3" ht="45" hidden="1" x14ac:dyDescent="0.25">
      <c r="B5364" s="15" t="s">
        <v>1116</v>
      </c>
      <c r="C5364" s="15" t="s">
        <v>20</v>
      </c>
    </row>
    <row r="5365" spans="2:3" ht="45" hidden="1" x14ac:dyDescent="0.25">
      <c r="B5365" s="15" t="s">
        <v>26914</v>
      </c>
      <c r="C5365" s="15" t="s">
        <v>20</v>
      </c>
    </row>
    <row r="5366" spans="2:3" ht="45" hidden="1" x14ac:dyDescent="0.25">
      <c r="B5366" s="15" t="s">
        <v>1117</v>
      </c>
      <c r="C5366" s="15" t="s">
        <v>20</v>
      </c>
    </row>
    <row r="5367" spans="2:3" ht="60" hidden="1" x14ac:dyDescent="0.25">
      <c r="B5367" s="15" t="s">
        <v>1118</v>
      </c>
      <c r="C5367" s="15" t="s">
        <v>20</v>
      </c>
    </row>
    <row r="5368" spans="2:3" ht="45" hidden="1" x14ac:dyDescent="0.25">
      <c r="B5368" s="15" t="s">
        <v>1119</v>
      </c>
      <c r="C5368" s="15" t="s">
        <v>20</v>
      </c>
    </row>
    <row r="5369" spans="2:3" ht="45" hidden="1" x14ac:dyDescent="0.25">
      <c r="B5369" s="15" t="s">
        <v>1120</v>
      </c>
      <c r="C5369" s="15" t="s">
        <v>20</v>
      </c>
    </row>
    <row r="5370" spans="2:3" ht="45" hidden="1" x14ac:dyDescent="0.25">
      <c r="B5370" s="15" t="s">
        <v>1121</v>
      </c>
      <c r="C5370" s="15" t="s">
        <v>20</v>
      </c>
    </row>
    <row r="5371" spans="2:3" ht="45" hidden="1" x14ac:dyDescent="0.25">
      <c r="B5371" s="15" t="s">
        <v>1122</v>
      </c>
      <c r="C5371" s="15" t="s">
        <v>20</v>
      </c>
    </row>
    <row r="5372" spans="2:3" ht="45" hidden="1" x14ac:dyDescent="0.25">
      <c r="B5372" s="15" t="s">
        <v>1123</v>
      </c>
      <c r="C5372" s="15" t="s">
        <v>20</v>
      </c>
    </row>
    <row r="5373" spans="2:3" ht="45" hidden="1" x14ac:dyDescent="0.25">
      <c r="B5373" s="15" t="s">
        <v>1124</v>
      </c>
      <c r="C5373" s="15" t="s">
        <v>20</v>
      </c>
    </row>
    <row r="5374" spans="2:3" ht="45" hidden="1" x14ac:dyDescent="0.25">
      <c r="B5374" s="15" t="s">
        <v>1125</v>
      </c>
      <c r="C5374" s="15" t="s">
        <v>20</v>
      </c>
    </row>
    <row r="5375" spans="2:3" ht="45" hidden="1" x14ac:dyDescent="0.25">
      <c r="B5375" s="15" t="s">
        <v>1126</v>
      </c>
      <c r="C5375" s="15" t="s">
        <v>20</v>
      </c>
    </row>
    <row r="5376" spans="2:3" ht="45" hidden="1" x14ac:dyDescent="0.25">
      <c r="B5376" s="15" t="s">
        <v>1127</v>
      </c>
      <c r="C5376" s="15" t="s">
        <v>20</v>
      </c>
    </row>
    <row r="5377" spans="2:3" ht="45" hidden="1" x14ac:dyDescent="0.25">
      <c r="B5377" s="15" t="s">
        <v>1128</v>
      </c>
      <c r="C5377" s="15" t="s">
        <v>20</v>
      </c>
    </row>
    <row r="5378" spans="2:3" ht="45" hidden="1" x14ac:dyDescent="0.25">
      <c r="B5378" s="15" t="s">
        <v>1129</v>
      </c>
      <c r="C5378" s="15" t="s">
        <v>20</v>
      </c>
    </row>
    <row r="5379" spans="2:3" ht="45" hidden="1" x14ac:dyDescent="0.25">
      <c r="B5379" s="15" t="s">
        <v>1130</v>
      </c>
      <c r="C5379" s="15" t="s">
        <v>20</v>
      </c>
    </row>
    <row r="5380" spans="2:3" ht="45" hidden="1" x14ac:dyDescent="0.25">
      <c r="B5380" s="15" t="s">
        <v>1131</v>
      </c>
      <c r="C5380" s="15" t="s">
        <v>20</v>
      </c>
    </row>
    <row r="5381" spans="2:3" ht="45" hidden="1" x14ac:dyDescent="0.25">
      <c r="B5381" s="15" t="s">
        <v>1132</v>
      </c>
      <c r="C5381" s="15" t="s">
        <v>20</v>
      </c>
    </row>
    <row r="5382" spans="2:3" ht="45" hidden="1" x14ac:dyDescent="0.25">
      <c r="B5382" s="15" t="s">
        <v>1133</v>
      </c>
      <c r="C5382" s="15" t="s">
        <v>20</v>
      </c>
    </row>
    <row r="5383" spans="2:3" ht="45" hidden="1" x14ac:dyDescent="0.25">
      <c r="B5383" s="15" t="s">
        <v>1134</v>
      </c>
      <c r="C5383" s="15" t="s">
        <v>20</v>
      </c>
    </row>
    <row r="5384" spans="2:3" ht="45" hidden="1" x14ac:dyDescent="0.25">
      <c r="B5384" s="15" t="s">
        <v>1135</v>
      </c>
      <c r="C5384" s="15" t="s">
        <v>20</v>
      </c>
    </row>
    <row r="5385" spans="2:3" ht="45" hidden="1" x14ac:dyDescent="0.25">
      <c r="B5385" s="15" t="s">
        <v>26915</v>
      </c>
      <c r="C5385" s="15" t="s">
        <v>20</v>
      </c>
    </row>
    <row r="5386" spans="2:3" ht="45" hidden="1" x14ac:dyDescent="0.25">
      <c r="B5386" s="15" t="s">
        <v>1136</v>
      </c>
      <c r="C5386" s="15" t="s">
        <v>20</v>
      </c>
    </row>
    <row r="5387" spans="2:3" ht="45" hidden="1" x14ac:dyDescent="0.25">
      <c r="B5387" s="15" t="s">
        <v>1137</v>
      </c>
      <c r="C5387" s="15" t="s">
        <v>20</v>
      </c>
    </row>
    <row r="5388" spans="2:3" ht="45" hidden="1" x14ac:dyDescent="0.25">
      <c r="B5388" s="15" t="s">
        <v>1138</v>
      </c>
      <c r="C5388" s="15" t="s">
        <v>20</v>
      </c>
    </row>
    <row r="5389" spans="2:3" ht="45" hidden="1" x14ac:dyDescent="0.25">
      <c r="B5389" s="15" t="s">
        <v>1139</v>
      </c>
      <c r="C5389" s="15" t="s">
        <v>20</v>
      </c>
    </row>
    <row r="5390" spans="2:3" ht="45" hidden="1" x14ac:dyDescent="0.25">
      <c r="B5390" s="15" t="s">
        <v>1140</v>
      </c>
      <c r="C5390" s="15" t="s">
        <v>20</v>
      </c>
    </row>
    <row r="5391" spans="2:3" ht="60" hidden="1" x14ac:dyDescent="0.25">
      <c r="B5391" s="15" t="s">
        <v>1141</v>
      </c>
      <c r="C5391" s="15" t="s">
        <v>20</v>
      </c>
    </row>
    <row r="5392" spans="2:3" ht="45" hidden="1" x14ac:dyDescent="0.25">
      <c r="B5392" s="15" t="s">
        <v>1142</v>
      </c>
      <c r="C5392" s="15" t="s">
        <v>20</v>
      </c>
    </row>
    <row r="5393" spans="2:3" ht="45" hidden="1" x14ac:dyDescent="0.25">
      <c r="B5393" s="15" t="s">
        <v>1143</v>
      </c>
      <c r="C5393" s="15" t="s">
        <v>20</v>
      </c>
    </row>
    <row r="5394" spans="2:3" ht="45" hidden="1" x14ac:dyDescent="0.25">
      <c r="B5394" s="15" t="s">
        <v>1144</v>
      </c>
      <c r="C5394" s="15" t="s">
        <v>20</v>
      </c>
    </row>
    <row r="5395" spans="2:3" ht="45" hidden="1" x14ac:dyDescent="0.25">
      <c r="B5395" s="15" t="s">
        <v>1145</v>
      </c>
      <c r="C5395" s="15" t="s">
        <v>20</v>
      </c>
    </row>
    <row r="5396" spans="2:3" ht="45" hidden="1" x14ac:dyDescent="0.25">
      <c r="B5396" s="15" t="s">
        <v>1146</v>
      </c>
      <c r="C5396" s="15" t="s">
        <v>20</v>
      </c>
    </row>
    <row r="5397" spans="2:3" ht="45" hidden="1" x14ac:dyDescent="0.25">
      <c r="B5397" s="15" t="s">
        <v>1147</v>
      </c>
      <c r="C5397" s="15" t="s">
        <v>20</v>
      </c>
    </row>
    <row r="5398" spans="2:3" ht="45" hidden="1" x14ac:dyDescent="0.25">
      <c r="B5398" s="15" t="s">
        <v>1148</v>
      </c>
      <c r="C5398" s="15" t="s">
        <v>20</v>
      </c>
    </row>
    <row r="5399" spans="2:3" ht="45" hidden="1" x14ac:dyDescent="0.25">
      <c r="B5399" s="15" t="s">
        <v>1149</v>
      </c>
      <c r="C5399" s="15" t="s">
        <v>20</v>
      </c>
    </row>
    <row r="5400" spans="2:3" ht="45" hidden="1" x14ac:dyDescent="0.25">
      <c r="B5400" s="15" t="s">
        <v>1150</v>
      </c>
      <c r="C5400" s="15" t="s">
        <v>20</v>
      </c>
    </row>
    <row r="5401" spans="2:3" ht="45" hidden="1" x14ac:dyDescent="0.25">
      <c r="B5401" s="15" t="s">
        <v>1151</v>
      </c>
      <c r="C5401" s="15" t="s">
        <v>20</v>
      </c>
    </row>
    <row r="5402" spans="2:3" ht="45" hidden="1" x14ac:dyDescent="0.25">
      <c r="B5402" s="15" t="s">
        <v>1152</v>
      </c>
      <c r="C5402" s="15" t="s">
        <v>20</v>
      </c>
    </row>
    <row r="5403" spans="2:3" ht="45" hidden="1" x14ac:dyDescent="0.25">
      <c r="B5403" s="15" t="s">
        <v>1153</v>
      </c>
      <c r="C5403" s="15" t="s">
        <v>20</v>
      </c>
    </row>
    <row r="5404" spans="2:3" ht="45" hidden="1" x14ac:dyDescent="0.25">
      <c r="B5404" s="15" t="s">
        <v>1154</v>
      </c>
      <c r="C5404" s="15" t="s">
        <v>20</v>
      </c>
    </row>
    <row r="5405" spans="2:3" ht="45" hidden="1" x14ac:dyDescent="0.25">
      <c r="B5405" s="15" t="s">
        <v>1155</v>
      </c>
      <c r="C5405" s="15" t="s">
        <v>20</v>
      </c>
    </row>
    <row r="5406" spans="2:3" ht="45" hidden="1" x14ac:dyDescent="0.25">
      <c r="B5406" s="15" t="s">
        <v>1156</v>
      </c>
      <c r="C5406" s="15" t="s">
        <v>20</v>
      </c>
    </row>
    <row r="5407" spans="2:3" ht="45" hidden="1" x14ac:dyDescent="0.25">
      <c r="B5407" s="15" t="s">
        <v>1157</v>
      </c>
      <c r="C5407" s="15" t="s">
        <v>20</v>
      </c>
    </row>
    <row r="5408" spans="2:3" ht="45" hidden="1" x14ac:dyDescent="0.25">
      <c r="B5408" s="15" t="s">
        <v>1158</v>
      </c>
      <c r="C5408" s="15" t="s">
        <v>20</v>
      </c>
    </row>
    <row r="5409" spans="2:3" ht="75" hidden="1" x14ac:dyDescent="0.25">
      <c r="B5409" s="15" t="s">
        <v>1159</v>
      </c>
      <c r="C5409" s="15" t="s">
        <v>20</v>
      </c>
    </row>
    <row r="5410" spans="2:3" ht="75" hidden="1" x14ac:dyDescent="0.25">
      <c r="B5410" s="15" t="s">
        <v>1160</v>
      </c>
      <c r="C5410" s="15" t="s">
        <v>20</v>
      </c>
    </row>
    <row r="5411" spans="2:3" ht="75" hidden="1" x14ac:dyDescent="0.25">
      <c r="B5411" s="15" t="s">
        <v>1161</v>
      </c>
      <c r="C5411" s="15" t="s">
        <v>20</v>
      </c>
    </row>
    <row r="5412" spans="2:3" ht="75" hidden="1" x14ac:dyDescent="0.25">
      <c r="B5412" s="15" t="s">
        <v>1162</v>
      </c>
      <c r="C5412" s="15" t="s">
        <v>20</v>
      </c>
    </row>
    <row r="5413" spans="2:3" ht="75" hidden="1" x14ac:dyDescent="0.25">
      <c r="B5413" s="15" t="s">
        <v>1163</v>
      </c>
      <c r="C5413" s="15" t="s">
        <v>20</v>
      </c>
    </row>
    <row r="5414" spans="2:3" ht="75" hidden="1" x14ac:dyDescent="0.25">
      <c r="B5414" s="15" t="s">
        <v>1164</v>
      </c>
      <c r="C5414" s="15" t="s">
        <v>20</v>
      </c>
    </row>
    <row r="5415" spans="2:3" ht="75" hidden="1" x14ac:dyDescent="0.25">
      <c r="B5415" s="15" t="s">
        <v>1165</v>
      </c>
      <c r="C5415" s="15" t="s">
        <v>20</v>
      </c>
    </row>
    <row r="5416" spans="2:3" ht="75" hidden="1" x14ac:dyDescent="0.25">
      <c r="B5416" s="15" t="s">
        <v>1166</v>
      </c>
      <c r="C5416" s="15" t="s">
        <v>20</v>
      </c>
    </row>
    <row r="5417" spans="2:3" ht="75" hidden="1" x14ac:dyDescent="0.25">
      <c r="B5417" s="15" t="s">
        <v>1167</v>
      </c>
      <c r="C5417" s="15" t="s">
        <v>20</v>
      </c>
    </row>
    <row r="5418" spans="2:3" ht="75" hidden="1" x14ac:dyDescent="0.25">
      <c r="B5418" s="15" t="s">
        <v>1168</v>
      </c>
      <c r="C5418" s="15" t="s">
        <v>20</v>
      </c>
    </row>
    <row r="5419" spans="2:3" ht="75" hidden="1" x14ac:dyDescent="0.25">
      <c r="B5419" s="15" t="s">
        <v>1169</v>
      </c>
      <c r="C5419" s="15" t="s">
        <v>20</v>
      </c>
    </row>
    <row r="5420" spans="2:3" ht="75" hidden="1" x14ac:dyDescent="0.25">
      <c r="B5420" s="16" t="s">
        <v>1170</v>
      </c>
      <c r="C5420" s="16" t="s">
        <v>20</v>
      </c>
    </row>
    <row r="5421" spans="2:3" ht="75" hidden="1" x14ac:dyDescent="0.25">
      <c r="B5421" s="16" t="s">
        <v>1171</v>
      </c>
      <c r="C5421" s="16" t="s">
        <v>20</v>
      </c>
    </row>
    <row r="5422" spans="2:3" ht="75" hidden="1" x14ac:dyDescent="0.25">
      <c r="B5422" s="16" t="s">
        <v>1160</v>
      </c>
      <c r="C5422" s="16" t="s">
        <v>20</v>
      </c>
    </row>
    <row r="5423" spans="2:3" ht="75" hidden="1" x14ac:dyDescent="0.25">
      <c r="B5423" s="16" t="s">
        <v>1172</v>
      </c>
      <c r="C5423" s="16" t="s">
        <v>20</v>
      </c>
    </row>
    <row r="5424" spans="2:3" ht="60" hidden="1" x14ac:dyDescent="0.25">
      <c r="B5424" s="16" t="s">
        <v>1173</v>
      </c>
      <c r="C5424" s="16" t="s">
        <v>20</v>
      </c>
    </row>
    <row r="5425" spans="2:3" ht="75" hidden="1" x14ac:dyDescent="0.25">
      <c r="B5425" s="16" t="s">
        <v>1174</v>
      </c>
      <c r="C5425" s="16" t="s">
        <v>20</v>
      </c>
    </row>
    <row r="5426" spans="2:3" ht="45" hidden="1" x14ac:dyDescent="0.25">
      <c r="B5426" s="16" t="s">
        <v>1175</v>
      </c>
      <c r="C5426" s="16" t="s">
        <v>20</v>
      </c>
    </row>
    <row r="5427" spans="2:3" ht="45" hidden="1" x14ac:dyDescent="0.25">
      <c r="B5427" s="16" t="s">
        <v>1176</v>
      </c>
      <c r="C5427" s="16" t="s">
        <v>20</v>
      </c>
    </row>
    <row r="5428" spans="2:3" ht="60" hidden="1" x14ac:dyDescent="0.25">
      <c r="B5428" s="16" t="s">
        <v>1177</v>
      </c>
      <c r="C5428" s="16" t="s">
        <v>20</v>
      </c>
    </row>
    <row r="5429" spans="2:3" ht="30" hidden="1" x14ac:dyDescent="0.25">
      <c r="B5429" s="16" t="s">
        <v>1179</v>
      </c>
      <c r="C5429" s="16" t="s">
        <v>20</v>
      </c>
    </row>
    <row r="5430" spans="2:3" ht="45" hidden="1" x14ac:dyDescent="0.25">
      <c r="B5430" s="16" t="s">
        <v>1180</v>
      </c>
      <c r="C5430" s="16" t="s">
        <v>20</v>
      </c>
    </row>
    <row r="5431" spans="2:3" ht="45" hidden="1" x14ac:dyDescent="0.25">
      <c r="B5431" s="16" t="s">
        <v>1181</v>
      </c>
      <c r="C5431" s="16" t="s">
        <v>20</v>
      </c>
    </row>
    <row r="5432" spans="2:3" ht="45" hidden="1" x14ac:dyDescent="0.25">
      <c r="B5432" s="16" t="s">
        <v>1182</v>
      </c>
      <c r="C5432" s="16" t="s">
        <v>20</v>
      </c>
    </row>
    <row r="5433" spans="2:3" ht="45" hidden="1" x14ac:dyDescent="0.25">
      <c r="B5433" s="16" t="s">
        <v>1183</v>
      </c>
      <c r="C5433" s="16" t="s">
        <v>20</v>
      </c>
    </row>
    <row r="5434" spans="2:3" ht="45" hidden="1" x14ac:dyDescent="0.25">
      <c r="B5434" s="16" t="s">
        <v>1184</v>
      </c>
      <c r="C5434" s="16" t="s">
        <v>20</v>
      </c>
    </row>
    <row r="5435" spans="2:3" ht="45" hidden="1" x14ac:dyDescent="0.25">
      <c r="B5435" s="16" t="s">
        <v>1185</v>
      </c>
      <c r="C5435" s="16" t="s">
        <v>20</v>
      </c>
    </row>
    <row r="5436" spans="2:3" ht="60" hidden="1" x14ac:dyDescent="0.25">
      <c r="B5436" s="16" t="s">
        <v>1186</v>
      </c>
      <c r="C5436" s="16" t="s">
        <v>20</v>
      </c>
    </row>
    <row r="5437" spans="2:3" ht="90" hidden="1" x14ac:dyDescent="0.25">
      <c r="B5437" s="16" t="s">
        <v>1187</v>
      </c>
      <c r="C5437" s="16" t="s">
        <v>20</v>
      </c>
    </row>
    <row r="5438" spans="2:3" ht="60" hidden="1" x14ac:dyDescent="0.25">
      <c r="B5438" s="16" t="s">
        <v>1188</v>
      </c>
      <c r="C5438" s="16" t="s">
        <v>20</v>
      </c>
    </row>
    <row r="5439" spans="2:3" ht="45" hidden="1" x14ac:dyDescent="0.25">
      <c r="B5439" s="16" t="s">
        <v>1189</v>
      </c>
      <c r="C5439" s="16" t="s">
        <v>20</v>
      </c>
    </row>
    <row r="5440" spans="2:3" ht="45" hidden="1" x14ac:dyDescent="0.25">
      <c r="B5440" s="16" t="s">
        <v>1190</v>
      </c>
      <c r="C5440" s="16" t="s">
        <v>20</v>
      </c>
    </row>
    <row r="5441" spans="2:3" ht="45" hidden="1" x14ac:dyDescent="0.25">
      <c r="B5441" s="16" t="s">
        <v>1191</v>
      </c>
      <c r="C5441" s="16" t="s">
        <v>20</v>
      </c>
    </row>
    <row r="5442" spans="2:3" ht="60" hidden="1" x14ac:dyDescent="0.25">
      <c r="B5442" s="16" t="s">
        <v>1192</v>
      </c>
      <c r="C5442" s="16" t="s">
        <v>20</v>
      </c>
    </row>
    <row r="5443" spans="2:3" ht="45" hidden="1" x14ac:dyDescent="0.25">
      <c r="B5443" s="16" t="s">
        <v>34804</v>
      </c>
      <c r="C5443" s="16" t="s">
        <v>20</v>
      </c>
    </row>
    <row r="5444" spans="2:3" ht="60" hidden="1" x14ac:dyDescent="0.25">
      <c r="B5444" s="16" t="s">
        <v>1193</v>
      </c>
      <c r="C5444" s="16" t="s">
        <v>20</v>
      </c>
    </row>
    <row r="5445" spans="2:3" ht="45" hidden="1" x14ac:dyDescent="0.25">
      <c r="B5445" s="16" t="s">
        <v>26916</v>
      </c>
      <c r="C5445" s="16" t="s">
        <v>20</v>
      </c>
    </row>
    <row r="5446" spans="2:3" ht="45" hidden="1" x14ac:dyDescent="0.25">
      <c r="B5446" s="16" t="s">
        <v>1194</v>
      </c>
      <c r="C5446" s="16" t="s">
        <v>20</v>
      </c>
    </row>
    <row r="5447" spans="2:3" ht="60" hidden="1" x14ac:dyDescent="0.25">
      <c r="B5447" s="16" t="s">
        <v>1195</v>
      </c>
      <c r="C5447" s="16" t="s">
        <v>20</v>
      </c>
    </row>
    <row r="5448" spans="2:3" ht="45" hidden="1" x14ac:dyDescent="0.25">
      <c r="B5448" s="16" t="s">
        <v>1196</v>
      </c>
      <c r="C5448" s="16" t="s">
        <v>20</v>
      </c>
    </row>
    <row r="5449" spans="2:3" ht="45" hidden="1" x14ac:dyDescent="0.25">
      <c r="B5449" s="16" t="s">
        <v>1197</v>
      </c>
      <c r="C5449" s="16" t="s">
        <v>20</v>
      </c>
    </row>
    <row r="5450" spans="2:3" ht="45" hidden="1" x14ac:dyDescent="0.25">
      <c r="B5450" s="16" t="s">
        <v>1198</v>
      </c>
      <c r="C5450" s="16" t="s">
        <v>20</v>
      </c>
    </row>
    <row r="5451" spans="2:3" ht="45" hidden="1" x14ac:dyDescent="0.25">
      <c r="B5451" s="16" t="s">
        <v>1199</v>
      </c>
      <c r="C5451" s="16" t="s">
        <v>20</v>
      </c>
    </row>
    <row r="5452" spans="2:3" ht="75" hidden="1" x14ac:dyDescent="0.25">
      <c r="B5452" s="16" t="s">
        <v>1200</v>
      </c>
      <c r="C5452" s="16" t="s">
        <v>20</v>
      </c>
    </row>
    <row r="5453" spans="2:3" ht="45" hidden="1" x14ac:dyDescent="0.25">
      <c r="B5453" s="16" t="s">
        <v>1201</v>
      </c>
      <c r="C5453" s="16" t="s">
        <v>20</v>
      </c>
    </row>
    <row r="5454" spans="2:3" ht="45" hidden="1" x14ac:dyDescent="0.25">
      <c r="B5454" s="16" t="s">
        <v>1202</v>
      </c>
      <c r="C5454" s="16" t="s">
        <v>20</v>
      </c>
    </row>
    <row r="5455" spans="2:3" ht="45" hidden="1" x14ac:dyDescent="0.25">
      <c r="B5455" s="16" t="s">
        <v>1203</v>
      </c>
      <c r="C5455" s="16" t="s">
        <v>20</v>
      </c>
    </row>
    <row r="5456" spans="2:3" ht="45" hidden="1" x14ac:dyDescent="0.25">
      <c r="B5456" s="16" t="s">
        <v>1204</v>
      </c>
      <c r="C5456" s="16" t="s">
        <v>20</v>
      </c>
    </row>
    <row r="5457" spans="2:3" ht="45" hidden="1" x14ac:dyDescent="0.25">
      <c r="B5457" s="16" t="s">
        <v>1205</v>
      </c>
      <c r="C5457" s="16" t="s">
        <v>20</v>
      </c>
    </row>
    <row r="5458" spans="2:3" ht="45" hidden="1" x14ac:dyDescent="0.25">
      <c r="B5458" s="13" t="s">
        <v>2027</v>
      </c>
      <c r="C5458" s="13" t="s">
        <v>20</v>
      </c>
    </row>
    <row r="5459" spans="2:3" ht="45" hidden="1" x14ac:dyDescent="0.25">
      <c r="B5459" s="13" t="s">
        <v>2159</v>
      </c>
      <c r="C5459" s="13" t="s">
        <v>20</v>
      </c>
    </row>
    <row r="5460" spans="2:3" ht="45" hidden="1" x14ac:dyDescent="0.25">
      <c r="B5460" s="13" t="s">
        <v>2160</v>
      </c>
      <c r="C5460" s="13" t="s">
        <v>20</v>
      </c>
    </row>
    <row r="5461" spans="2:3" ht="45" hidden="1" x14ac:dyDescent="0.25">
      <c r="B5461" s="13" t="s">
        <v>2161</v>
      </c>
      <c r="C5461" s="13" t="s">
        <v>20</v>
      </c>
    </row>
    <row r="5462" spans="2:3" ht="75" hidden="1" x14ac:dyDescent="0.25">
      <c r="B5462" s="13" t="s">
        <v>2162</v>
      </c>
      <c r="C5462" s="13" t="s">
        <v>20</v>
      </c>
    </row>
    <row r="5463" spans="2:3" ht="45" hidden="1" x14ac:dyDescent="0.25">
      <c r="B5463" s="13" t="s">
        <v>2163</v>
      </c>
      <c r="C5463" s="13" t="s">
        <v>20</v>
      </c>
    </row>
    <row r="5464" spans="2:3" ht="30" hidden="1" x14ac:dyDescent="0.25">
      <c r="B5464" s="13" t="s">
        <v>2166</v>
      </c>
      <c r="C5464" s="13" t="s">
        <v>20</v>
      </c>
    </row>
    <row r="5465" spans="2:3" ht="45" hidden="1" x14ac:dyDescent="0.25">
      <c r="B5465" s="13" t="s">
        <v>2168</v>
      </c>
      <c r="C5465" s="13" t="s">
        <v>20</v>
      </c>
    </row>
    <row r="5466" spans="2:3" ht="60" hidden="1" x14ac:dyDescent="0.25">
      <c r="B5466" s="13" t="s">
        <v>2169</v>
      </c>
      <c r="C5466" s="13" t="s">
        <v>20</v>
      </c>
    </row>
    <row r="5467" spans="2:3" ht="45" hidden="1" x14ac:dyDescent="0.25">
      <c r="B5467" s="13" t="s">
        <v>2175</v>
      </c>
      <c r="C5467" s="13" t="s">
        <v>20</v>
      </c>
    </row>
    <row r="5468" spans="2:3" ht="45" hidden="1" x14ac:dyDescent="0.25">
      <c r="B5468" s="13" t="s">
        <v>2176</v>
      </c>
      <c r="C5468" s="13" t="s">
        <v>20</v>
      </c>
    </row>
    <row r="5469" spans="2:3" ht="60" hidden="1" x14ac:dyDescent="0.25">
      <c r="B5469" s="13" t="s">
        <v>2177</v>
      </c>
      <c r="C5469" s="13" t="s">
        <v>20</v>
      </c>
    </row>
    <row r="5470" spans="2:3" ht="60" hidden="1" x14ac:dyDescent="0.25">
      <c r="B5470" s="13" t="s">
        <v>2178</v>
      </c>
      <c r="C5470" s="13" t="s">
        <v>20</v>
      </c>
    </row>
    <row r="5471" spans="2:3" ht="60" hidden="1" x14ac:dyDescent="0.25">
      <c r="B5471" s="13" t="s">
        <v>34805</v>
      </c>
      <c r="C5471" s="13" t="s">
        <v>20</v>
      </c>
    </row>
    <row r="5472" spans="2:3" ht="45" hidden="1" x14ac:dyDescent="0.25">
      <c r="B5472" s="13" t="s">
        <v>2179</v>
      </c>
      <c r="C5472" s="13" t="s">
        <v>20</v>
      </c>
    </row>
    <row r="5473" spans="2:3" ht="45" hidden="1" x14ac:dyDescent="0.25">
      <c r="B5473" s="13" t="s">
        <v>2180</v>
      </c>
      <c r="C5473" s="13" t="s">
        <v>20</v>
      </c>
    </row>
    <row r="5474" spans="2:3" ht="60" hidden="1" x14ac:dyDescent="0.25">
      <c r="B5474" s="13" t="s">
        <v>2182</v>
      </c>
      <c r="C5474" s="13" t="s">
        <v>20</v>
      </c>
    </row>
    <row r="5475" spans="2:3" ht="45" hidden="1" x14ac:dyDescent="0.25">
      <c r="B5475" s="13" t="s">
        <v>2184</v>
      </c>
      <c r="C5475" s="13" t="s">
        <v>20</v>
      </c>
    </row>
    <row r="5476" spans="2:3" ht="45" hidden="1" x14ac:dyDescent="0.25">
      <c r="B5476" s="13" t="s">
        <v>2186</v>
      </c>
      <c r="C5476" s="13" t="s">
        <v>20</v>
      </c>
    </row>
    <row r="5477" spans="2:3" ht="45" hidden="1" x14ac:dyDescent="0.25">
      <c r="B5477" s="13" t="s">
        <v>2187</v>
      </c>
      <c r="C5477" s="13" t="s">
        <v>20</v>
      </c>
    </row>
    <row r="5478" spans="2:3" ht="60" hidden="1" x14ac:dyDescent="0.25">
      <c r="B5478" s="13" t="s">
        <v>2188</v>
      </c>
      <c r="C5478" s="13" t="s">
        <v>20</v>
      </c>
    </row>
    <row r="5479" spans="2:3" ht="45" hidden="1" x14ac:dyDescent="0.25">
      <c r="B5479" s="13" t="s">
        <v>2189</v>
      </c>
      <c r="C5479" s="13" t="s">
        <v>20</v>
      </c>
    </row>
    <row r="5480" spans="2:3" ht="60" hidden="1" x14ac:dyDescent="0.25">
      <c r="B5480" s="13" t="s">
        <v>2201</v>
      </c>
      <c r="C5480" s="13" t="s">
        <v>20</v>
      </c>
    </row>
    <row r="5481" spans="2:3" ht="45" hidden="1" x14ac:dyDescent="0.25">
      <c r="B5481" s="13" t="s">
        <v>2202</v>
      </c>
      <c r="C5481" s="13" t="s">
        <v>20</v>
      </c>
    </row>
    <row r="5482" spans="2:3" ht="45" hidden="1" x14ac:dyDescent="0.25">
      <c r="B5482" s="13" t="s">
        <v>2208</v>
      </c>
      <c r="C5482" s="13" t="s">
        <v>20</v>
      </c>
    </row>
    <row r="5483" spans="2:3" ht="45" hidden="1" x14ac:dyDescent="0.25">
      <c r="B5483" s="13" t="s">
        <v>2219</v>
      </c>
      <c r="C5483" s="13" t="s">
        <v>20</v>
      </c>
    </row>
    <row r="5484" spans="2:3" ht="45" hidden="1" x14ac:dyDescent="0.25">
      <c r="B5484" s="13" t="s">
        <v>2511</v>
      </c>
      <c r="C5484" s="13" t="s">
        <v>20</v>
      </c>
    </row>
    <row r="5485" spans="2:3" ht="45" hidden="1" x14ac:dyDescent="0.25">
      <c r="B5485" s="15" t="s">
        <v>2512</v>
      </c>
      <c r="C5485" s="15" t="s">
        <v>20</v>
      </c>
    </row>
    <row r="5486" spans="2:3" ht="45" hidden="1" x14ac:dyDescent="0.25">
      <c r="B5486" s="15" t="s">
        <v>2516</v>
      </c>
      <c r="C5486" s="15" t="s">
        <v>20</v>
      </c>
    </row>
    <row r="5487" spans="2:3" ht="45" hidden="1" x14ac:dyDescent="0.25">
      <c r="B5487" s="15" t="s">
        <v>2686</v>
      </c>
      <c r="C5487" s="15" t="s">
        <v>20</v>
      </c>
    </row>
    <row r="5488" spans="2:3" ht="45" hidden="1" x14ac:dyDescent="0.25">
      <c r="B5488" s="15" t="s">
        <v>2751</v>
      </c>
      <c r="C5488" s="15" t="s">
        <v>20</v>
      </c>
    </row>
    <row r="5489" spans="2:3" ht="60" hidden="1" x14ac:dyDescent="0.25">
      <c r="B5489" s="15" t="s">
        <v>3490</v>
      </c>
      <c r="C5489" s="15" t="s">
        <v>20</v>
      </c>
    </row>
    <row r="5490" spans="2:3" ht="60" hidden="1" x14ac:dyDescent="0.25">
      <c r="B5490" s="15" t="s">
        <v>34806</v>
      </c>
      <c r="C5490" s="15" t="s">
        <v>20</v>
      </c>
    </row>
    <row r="5491" spans="2:3" ht="60" hidden="1" x14ac:dyDescent="0.25">
      <c r="B5491" s="15" t="s">
        <v>34807</v>
      </c>
      <c r="C5491" s="15" t="s">
        <v>20</v>
      </c>
    </row>
    <row r="5492" spans="2:3" ht="60" hidden="1" x14ac:dyDescent="0.25">
      <c r="B5492" s="15" t="s">
        <v>34808</v>
      </c>
      <c r="C5492" s="15" t="s">
        <v>20</v>
      </c>
    </row>
    <row r="5493" spans="2:3" ht="60" hidden="1" x14ac:dyDescent="0.25">
      <c r="B5493" s="15" t="s">
        <v>4015</v>
      </c>
      <c r="C5493" s="15" t="s">
        <v>20</v>
      </c>
    </row>
    <row r="5494" spans="2:3" ht="45" hidden="1" x14ac:dyDescent="0.25">
      <c r="B5494" s="15" t="s">
        <v>4062</v>
      </c>
      <c r="C5494" s="15" t="s">
        <v>20</v>
      </c>
    </row>
    <row r="5495" spans="2:3" ht="75" hidden="1" x14ac:dyDescent="0.25">
      <c r="B5495" s="15" t="s">
        <v>4080</v>
      </c>
      <c r="C5495" s="15" t="s">
        <v>20</v>
      </c>
    </row>
    <row r="5496" spans="2:3" ht="60" hidden="1" x14ac:dyDescent="0.25">
      <c r="B5496" s="15" t="s">
        <v>4081</v>
      </c>
      <c r="C5496" s="15" t="s">
        <v>20</v>
      </c>
    </row>
    <row r="5497" spans="2:3" ht="75" hidden="1" x14ac:dyDescent="0.25">
      <c r="B5497" s="15" t="s">
        <v>4083</v>
      </c>
      <c r="C5497" s="15" t="s">
        <v>20</v>
      </c>
    </row>
    <row r="5498" spans="2:3" ht="45" hidden="1" x14ac:dyDescent="0.25">
      <c r="B5498" s="15" t="s">
        <v>4087</v>
      </c>
      <c r="C5498" s="15" t="s">
        <v>20</v>
      </c>
    </row>
    <row r="5499" spans="2:3" ht="60" hidden="1" x14ac:dyDescent="0.25">
      <c r="B5499" s="15" t="s">
        <v>4089</v>
      </c>
      <c r="C5499" s="15" t="s">
        <v>20</v>
      </c>
    </row>
    <row r="5500" spans="2:3" ht="45" hidden="1" x14ac:dyDescent="0.25">
      <c r="B5500" s="15" t="s">
        <v>4097</v>
      </c>
      <c r="C5500" s="15" t="s">
        <v>20</v>
      </c>
    </row>
    <row r="5501" spans="2:3" ht="45" hidden="1" x14ac:dyDescent="0.25">
      <c r="B5501" s="15" t="s">
        <v>4098</v>
      </c>
      <c r="C5501" s="15" t="s">
        <v>20</v>
      </c>
    </row>
    <row r="5502" spans="2:3" ht="75" hidden="1" x14ac:dyDescent="0.25">
      <c r="B5502" s="15" t="s">
        <v>4099</v>
      </c>
      <c r="C5502" s="15" t="s">
        <v>20</v>
      </c>
    </row>
    <row r="5503" spans="2:3" ht="45" hidden="1" x14ac:dyDescent="0.25">
      <c r="B5503" s="15" t="s">
        <v>4100</v>
      </c>
      <c r="C5503" s="15" t="s">
        <v>20</v>
      </c>
    </row>
    <row r="5504" spans="2:3" ht="60" hidden="1" x14ac:dyDescent="0.25">
      <c r="B5504" s="15" t="s">
        <v>4101</v>
      </c>
      <c r="C5504" s="15" t="s">
        <v>20</v>
      </c>
    </row>
    <row r="5505" spans="2:3" ht="45" hidden="1" x14ac:dyDescent="0.25">
      <c r="B5505" s="15" t="s">
        <v>4102</v>
      </c>
      <c r="C5505" s="15" t="s">
        <v>20</v>
      </c>
    </row>
    <row r="5506" spans="2:3" ht="75" hidden="1" x14ac:dyDescent="0.25">
      <c r="B5506" s="15" t="s">
        <v>4104</v>
      </c>
      <c r="C5506" s="15" t="s">
        <v>20</v>
      </c>
    </row>
    <row r="5507" spans="2:3" ht="45" hidden="1" x14ac:dyDescent="0.25">
      <c r="B5507" s="15" t="s">
        <v>4105</v>
      </c>
      <c r="C5507" s="15" t="s">
        <v>20</v>
      </c>
    </row>
    <row r="5508" spans="2:3" ht="90" hidden="1" x14ac:dyDescent="0.25">
      <c r="B5508" s="15" t="s">
        <v>27048</v>
      </c>
      <c r="C5508" s="15" t="s">
        <v>20</v>
      </c>
    </row>
    <row r="5509" spans="2:3" ht="45" hidden="1" x14ac:dyDescent="0.25">
      <c r="B5509" s="15" t="s">
        <v>4348</v>
      </c>
      <c r="C5509" s="15" t="s">
        <v>20</v>
      </c>
    </row>
    <row r="5510" spans="2:3" ht="45" hidden="1" x14ac:dyDescent="0.25">
      <c r="B5510" s="15" t="s">
        <v>4362</v>
      </c>
      <c r="C5510" s="15" t="s">
        <v>20</v>
      </c>
    </row>
    <row r="5511" spans="2:3" ht="60" hidden="1" x14ac:dyDescent="0.25">
      <c r="B5511" s="15" t="s">
        <v>4519</v>
      </c>
      <c r="C5511" s="15" t="s">
        <v>20</v>
      </c>
    </row>
    <row r="5512" spans="2:3" ht="45" hidden="1" x14ac:dyDescent="0.25">
      <c r="B5512" s="15" t="s">
        <v>27061</v>
      </c>
      <c r="C5512" s="15" t="s">
        <v>20</v>
      </c>
    </row>
    <row r="5513" spans="2:3" ht="60" hidden="1" x14ac:dyDescent="0.25">
      <c r="B5513" s="15" t="s">
        <v>27062</v>
      </c>
      <c r="C5513" s="15" t="s">
        <v>20</v>
      </c>
    </row>
    <row r="5514" spans="2:3" ht="60" hidden="1" x14ac:dyDescent="0.25">
      <c r="B5514" s="15" t="s">
        <v>4523</v>
      </c>
      <c r="C5514" s="15" t="s">
        <v>20</v>
      </c>
    </row>
    <row r="5515" spans="2:3" ht="60" hidden="1" x14ac:dyDescent="0.25">
      <c r="B5515" s="15" t="s">
        <v>4534</v>
      </c>
      <c r="C5515" s="15" t="s">
        <v>20</v>
      </c>
    </row>
    <row r="5516" spans="2:3" ht="45" hidden="1" x14ac:dyDescent="0.25">
      <c r="B5516" s="15" t="s">
        <v>27063</v>
      </c>
      <c r="C5516" s="15" t="s">
        <v>20</v>
      </c>
    </row>
    <row r="5517" spans="2:3" ht="60" hidden="1" x14ac:dyDescent="0.25">
      <c r="B5517" s="15" t="s">
        <v>4536</v>
      </c>
      <c r="C5517" s="15" t="s">
        <v>20</v>
      </c>
    </row>
    <row r="5518" spans="2:3" ht="45" hidden="1" x14ac:dyDescent="0.25">
      <c r="B5518" s="15" t="s">
        <v>4537</v>
      </c>
      <c r="C5518" s="15" t="s">
        <v>20</v>
      </c>
    </row>
    <row r="5519" spans="2:3" ht="45" hidden="1" x14ac:dyDescent="0.25">
      <c r="B5519" s="15" t="s">
        <v>4542</v>
      </c>
      <c r="C5519" s="15" t="s">
        <v>20</v>
      </c>
    </row>
    <row r="5520" spans="2:3" ht="60" hidden="1" x14ac:dyDescent="0.25">
      <c r="B5520" s="15" t="s">
        <v>4595</v>
      </c>
      <c r="C5520" s="15" t="s">
        <v>20</v>
      </c>
    </row>
    <row r="5521" spans="2:3" ht="45" hidden="1" x14ac:dyDescent="0.25">
      <c r="B5521" s="15" t="s">
        <v>4643</v>
      </c>
      <c r="C5521" s="15" t="s">
        <v>20</v>
      </c>
    </row>
    <row r="5522" spans="2:3" ht="45" hidden="1" x14ac:dyDescent="0.25">
      <c r="B5522" s="15" t="s">
        <v>4654</v>
      </c>
      <c r="C5522" s="15" t="s">
        <v>20</v>
      </c>
    </row>
    <row r="5523" spans="2:3" ht="45" hidden="1" x14ac:dyDescent="0.25">
      <c r="B5523" s="15" t="s">
        <v>4655</v>
      </c>
      <c r="C5523" s="15" t="s">
        <v>20</v>
      </c>
    </row>
    <row r="5524" spans="2:3" ht="45" hidden="1" x14ac:dyDescent="0.25">
      <c r="B5524" s="15" t="s">
        <v>4657</v>
      </c>
      <c r="C5524" s="15" t="s">
        <v>20</v>
      </c>
    </row>
    <row r="5525" spans="2:3" ht="60" hidden="1" x14ac:dyDescent="0.25">
      <c r="B5525" s="15" t="s">
        <v>4678</v>
      </c>
      <c r="C5525" s="15" t="s">
        <v>20</v>
      </c>
    </row>
    <row r="5526" spans="2:3" ht="45" hidden="1" x14ac:dyDescent="0.25">
      <c r="B5526" s="15" t="s">
        <v>4679</v>
      </c>
      <c r="C5526" s="15" t="s">
        <v>20</v>
      </c>
    </row>
    <row r="5527" spans="2:3" ht="60" hidden="1" x14ac:dyDescent="0.25">
      <c r="B5527" s="15" t="s">
        <v>4690</v>
      </c>
      <c r="C5527" s="15" t="s">
        <v>20</v>
      </c>
    </row>
    <row r="5528" spans="2:3" ht="45" hidden="1" x14ac:dyDescent="0.25">
      <c r="B5528" s="15" t="s">
        <v>4826</v>
      </c>
      <c r="C5528" s="15" t="s">
        <v>20</v>
      </c>
    </row>
    <row r="5529" spans="2:3" ht="60" hidden="1" x14ac:dyDescent="0.25">
      <c r="B5529" s="15" t="s">
        <v>4881</v>
      </c>
      <c r="C5529" s="15" t="s">
        <v>20</v>
      </c>
    </row>
    <row r="5530" spans="2:3" ht="60" hidden="1" x14ac:dyDescent="0.25">
      <c r="B5530" s="15" t="s">
        <v>34809</v>
      </c>
      <c r="C5530" s="15" t="s">
        <v>20</v>
      </c>
    </row>
    <row r="5531" spans="2:3" ht="60" hidden="1" x14ac:dyDescent="0.25">
      <c r="B5531" s="15" t="s">
        <v>4907</v>
      </c>
      <c r="C5531" s="15" t="s">
        <v>20</v>
      </c>
    </row>
    <row r="5532" spans="2:3" ht="75" hidden="1" x14ac:dyDescent="0.25">
      <c r="B5532" s="15" t="s">
        <v>4911</v>
      </c>
      <c r="C5532" s="15" t="s">
        <v>20</v>
      </c>
    </row>
    <row r="5533" spans="2:3" ht="75" hidden="1" x14ac:dyDescent="0.25">
      <c r="B5533" s="15" t="s">
        <v>4949</v>
      </c>
      <c r="C5533" s="15" t="s">
        <v>20</v>
      </c>
    </row>
    <row r="5534" spans="2:3" ht="60" hidden="1" x14ac:dyDescent="0.25">
      <c r="B5534" s="15" t="s">
        <v>5043</v>
      </c>
      <c r="C5534" s="15" t="s">
        <v>20</v>
      </c>
    </row>
    <row r="5535" spans="2:3" ht="45" hidden="1" x14ac:dyDescent="0.25">
      <c r="B5535" s="15" t="s">
        <v>5119</v>
      </c>
      <c r="C5535" s="15" t="s">
        <v>20</v>
      </c>
    </row>
    <row r="5536" spans="2:3" ht="60" hidden="1" x14ac:dyDescent="0.25">
      <c r="B5536" s="16" t="s">
        <v>5273</v>
      </c>
      <c r="C5536" s="16" t="s">
        <v>20</v>
      </c>
    </row>
    <row r="5537" spans="2:3" ht="60" hidden="1" x14ac:dyDescent="0.25">
      <c r="B5537" s="16" t="s">
        <v>5320</v>
      </c>
      <c r="C5537" s="16" t="s">
        <v>20</v>
      </c>
    </row>
    <row r="5538" spans="2:3" ht="45" hidden="1" x14ac:dyDescent="0.25">
      <c r="B5538" s="16" t="s">
        <v>5404</v>
      </c>
      <c r="C5538" s="16" t="s">
        <v>20</v>
      </c>
    </row>
    <row r="5539" spans="2:3" ht="60" hidden="1" x14ac:dyDescent="0.25">
      <c r="B5539" s="16" t="s">
        <v>5405</v>
      </c>
      <c r="C5539" s="16" t="s">
        <v>20</v>
      </c>
    </row>
    <row r="5540" spans="2:3" ht="60" hidden="1" x14ac:dyDescent="0.25">
      <c r="B5540" s="16" t="s">
        <v>5432</v>
      </c>
      <c r="C5540" s="16" t="s">
        <v>20</v>
      </c>
    </row>
    <row r="5541" spans="2:3" ht="60" hidden="1" x14ac:dyDescent="0.25">
      <c r="B5541" s="16" t="s">
        <v>5449</v>
      </c>
      <c r="C5541" s="16" t="s">
        <v>20</v>
      </c>
    </row>
    <row r="5542" spans="2:3" ht="60" hidden="1" x14ac:dyDescent="0.25">
      <c r="B5542" s="13" t="s">
        <v>5472</v>
      </c>
      <c r="C5542" s="13" t="s">
        <v>20</v>
      </c>
    </row>
    <row r="5543" spans="2:3" ht="45" hidden="1" x14ac:dyDescent="0.25">
      <c r="B5543" s="13" t="s">
        <v>5493</v>
      </c>
      <c r="C5543" s="13" t="s">
        <v>20</v>
      </c>
    </row>
    <row r="5544" spans="2:3" ht="75" hidden="1" x14ac:dyDescent="0.25">
      <c r="B5544" s="13" t="s">
        <v>5553</v>
      </c>
      <c r="C5544" s="13" t="s">
        <v>20</v>
      </c>
    </row>
    <row r="5545" spans="2:3" ht="60" hidden="1" x14ac:dyDescent="0.25">
      <c r="B5545" s="13" t="s">
        <v>5653</v>
      </c>
      <c r="C5545" s="13" t="s">
        <v>20</v>
      </c>
    </row>
    <row r="5546" spans="2:3" ht="45" hidden="1" x14ac:dyDescent="0.25">
      <c r="B5546" s="13" t="s">
        <v>5677</v>
      </c>
      <c r="C5546" s="13" t="s">
        <v>20</v>
      </c>
    </row>
    <row r="5547" spans="2:3" ht="60" hidden="1" x14ac:dyDescent="0.25">
      <c r="B5547" s="13" t="s">
        <v>27081</v>
      </c>
      <c r="C5547" s="13" t="s">
        <v>20</v>
      </c>
    </row>
    <row r="5548" spans="2:3" ht="60" hidden="1" x14ac:dyDescent="0.25">
      <c r="B5548" s="13" t="s">
        <v>5705</v>
      </c>
      <c r="C5548" s="13" t="s">
        <v>20</v>
      </c>
    </row>
    <row r="5549" spans="2:3" ht="60" hidden="1" x14ac:dyDescent="0.25">
      <c r="B5549" s="13" t="s">
        <v>27082</v>
      </c>
      <c r="C5549" s="13" t="s">
        <v>20</v>
      </c>
    </row>
    <row r="5550" spans="2:3" ht="45" hidden="1" x14ac:dyDescent="0.25">
      <c r="B5550" s="13" t="s">
        <v>5750</v>
      </c>
      <c r="C5550" s="13" t="s">
        <v>20</v>
      </c>
    </row>
    <row r="5551" spans="2:3" ht="60" hidden="1" x14ac:dyDescent="0.25">
      <c r="B5551" s="13" t="s">
        <v>5773</v>
      </c>
      <c r="C5551" s="13" t="s">
        <v>20</v>
      </c>
    </row>
    <row r="5552" spans="2:3" ht="45" hidden="1" x14ac:dyDescent="0.25">
      <c r="B5552" s="15" t="s">
        <v>5870</v>
      </c>
      <c r="C5552" s="15" t="s">
        <v>20</v>
      </c>
    </row>
    <row r="5553" spans="2:3" ht="60" hidden="1" x14ac:dyDescent="0.25">
      <c r="B5553" s="15" t="s">
        <v>5914</v>
      </c>
      <c r="C5553" s="15" t="s">
        <v>20</v>
      </c>
    </row>
    <row r="5554" spans="2:3" ht="60" hidden="1" x14ac:dyDescent="0.25">
      <c r="B5554" s="15" t="s">
        <v>5971</v>
      </c>
      <c r="C5554" s="15" t="s">
        <v>20</v>
      </c>
    </row>
    <row r="5555" spans="2:3" ht="60" hidden="1" x14ac:dyDescent="0.25">
      <c r="B5555" s="15" t="s">
        <v>5972</v>
      </c>
      <c r="C5555" s="15" t="s">
        <v>20</v>
      </c>
    </row>
    <row r="5556" spans="2:3" ht="60" hidden="1" x14ac:dyDescent="0.25">
      <c r="B5556" s="15" t="s">
        <v>5994</v>
      </c>
      <c r="C5556" s="15" t="s">
        <v>20</v>
      </c>
    </row>
    <row r="5557" spans="2:3" ht="60" hidden="1" x14ac:dyDescent="0.25">
      <c r="B5557" s="15" t="s">
        <v>6330</v>
      </c>
      <c r="C5557" s="15" t="s">
        <v>20</v>
      </c>
    </row>
    <row r="5558" spans="2:3" ht="60" hidden="1" x14ac:dyDescent="0.25">
      <c r="B5558" s="15" t="s">
        <v>6334</v>
      </c>
      <c r="C5558" s="15" t="s">
        <v>20</v>
      </c>
    </row>
    <row r="5559" spans="2:3" ht="30" hidden="1" x14ac:dyDescent="0.25">
      <c r="B5559" s="15" t="s">
        <v>6370</v>
      </c>
      <c r="C5559" s="15" t="s">
        <v>20</v>
      </c>
    </row>
    <row r="5560" spans="2:3" ht="60" hidden="1" x14ac:dyDescent="0.25">
      <c r="B5560" s="15" t="s">
        <v>6390</v>
      </c>
      <c r="C5560" s="15" t="s">
        <v>20</v>
      </c>
    </row>
    <row r="5561" spans="2:3" ht="60" hidden="1" x14ac:dyDescent="0.25">
      <c r="B5561" s="15" t="s">
        <v>6435</v>
      </c>
      <c r="C5561" s="15" t="s">
        <v>20</v>
      </c>
    </row>
    <row r="5562" spans="2:3" ht="30" hidden="1" x14ac:dyDescent="0.25">
      <c r="B5562" s="15" t="s">
        <v>6436</v>
      </c>
      <c r="C5562" s="15" t="s">
        <v>20</v>
      </c>
    </row>
    <row r="5563" spans="2:3" ht="60" hidden="1" x14ac:dyDescent="0.25">
      <c r="B5563" s="15" t="s">
        <v>6674</v>
      </c>
      <c r="C5563" s="15" t="s">
        <v>20</v>
      </c>
    </row>
    <row r="5564" spans="2:3" ht="45" hidden="1" x14ac:dyDescent="0.25">
      <c r="B5564" s="15" t="s">
        <v>6717</v>
      </c>
      <c r="C5564" s="15" t="s">
        <v>20</v>
      </c>
    </row>
    <row r="5565" spans="2:3" ht="60" hidden="1" x14ac:dyDescent="0.25">
      <c r="B5565" s="15" t="s">
        <v>6723</v>
      </c>
      <c r="C5565" s="15" t="s">
        <v>20</v>
      </c>
    </row>
    <row r="5566" spans="2:3" ht="45" hidden="1" x14ac:dyDescent="0.25">
      <c r="B5566" s="15" t="s">
        <v>6842</v>
      </c>
      <c r="C5566" s="15" t="s">
        <v>20</v>
      </c>
    </row>
    <row r="5567" spans="2:3" ht="30" hidden="1" x14ac:dyDescent="0.25">
      <c r="B5567" s="15" t="s">
        <v>6863</v>
      </c>
      <c r="C5567" s="15" t="s">
        <v>20</v>
      </c>
    </row>
    <row r="5568" spans="2:3" ht="60" hidden="1" x14ac:dyDescent="0.25">
      <c r="B5568" s="15" t="s">
        <v>6941</v>
      </c>
      <c r="C5568" s="15" t="s">
        <v>20</v>
      </c>
    </row>
    <row r="5569" spans="2:3" ht="45" hidden="1" x14ac:dyDescent="0.25">
      <c r="B5569" s="15" t="s">
        <v>6942</v>
      </c>
      <c r="C5569" s="15" t="s">
        <v>20</v>
      </c>
    </row>
    <row r="5570" spans="2:3" ht="45" hidden="1" x14ac:dyDescent="0.25">
      <c r="B5570" s="15" t="s">
        <v>7175</v>
      </c>
      <c r="C5570" s="15" t="s">
        <v>20</v>
      </c>
    </row>
    <row r="5571" spans="2:3" ht="45" hidden="1" x14ac:dyDescent="0.25">
      <c r="B5571" s="15" t="s">
        <v>7509</v>
      </c>
      <c r="C5571" s="15" t="s">
        <v>20</v>
      </c>
    </row>
    <row r="5572" spans="2:3" hidden="1" x14ac:dyDescent="0.25">
      <c r="B5572" s="15" t="s">
        <v>7696</v>
      </c>
      <c r="C5572" s="15" t="s">
        <v>20</v>
      </c>
    </row>
    <row r="5573" spans="2:3" ht="45" hidden="1" x14ac:dyDescent="0.25">
      <c r="B5573" s="15" t="s">
        <v>850</v>
      </c>
      <c r="C5573" s="15" t="s">
        <v>20</v>
      </c>
    </row>
    <row r="5574" spans="2:3" ht="45" hidden="1" x14ac:dyDescent="0.25">
      <c r="B5574" s="15" t="s">
        <v>7846</v>
      </c>
      <c r="C5574" s="15" t="s">
        <v>20</v>
      </c>
    </row>
    <row r="5575" spans="2:3" ht="45" hidden="1" x14ac:dyDescent="0.25">
      <c r="B5575" s="15" t="s">
        <v>9132</v>
      </c>
      <c r="C5575" s="15" t="s">
        <v>20</v>
      </c>
    </row>
    <row r="5576" spans="2:3" ht="45" hidden="1" x14ac:dyDescent="0.25">
      <c r="B5576" s="15" t="s">
        <v>9133</v>
      </c>
      <c r="C5576" s="15" t="s">
        <v>20</v>
      </c>
    </row>
    <row r="5577" spans="2:3" ht="45" hidden="1" x14ac:dyDescent="0.25">
      <c r="B5577" s="15" t="s">
        <v>9233</v>
      </c>
      <c r="C5577" s="15" t="s">
        <v>20</v>
      </c>
    </row>
    <row r="5578" spans="2:3" ht="45" hidden="1" x14ac:dyDescent="0.25">
      <c r="B5578" s="15" t="s">
        <v>27152</v>
      </c>
      <c r="C5578" s="15" t="s">
        <v>20</v>
      </c>
    </row>
    <row r="5579" spans="2:3" ht="45" hidden="1" x14ac:dyDescent="0.25">
      <c r="B5579" s="15" t="s">
        <v>9357</v>
      </c>
      <c r="C5579" s="15" t="s">
        <v>20</v>
      </c>
    </row>
    <row r="5580" spans="2:3" ht="60" hidden="1" x14ac:dyDescent="0.25">
      <c r="B5580" s="15" t="s">
        <v>9461</v>
      </c>
      <c r="C5580" s="15" t="s">
        <v>20</v>
      </c>
    </row>
    <row r="5581" spans="2:3" ht="60" hidden="1" x14ac:dyDescent="0.25">
      <c r="B5581" s="15" t="s">
        <v>9505</v>
      </c>
      <c r="C5581" s="15" t="s">
        <v>20</v>
      </c>
    </row>
    <row r="5582" spans="2:3" ht="60" hidden="1" x14ac:dyDescent="0.25">
      <c r="B5582" s="15" t="s">
        <v>9573</v>
      </c>
      <c r="C5582" s="15" t="s">
        <v>20</v>
      </c>
    </row>
    <row r="5583" spans="2:3" ht="60" hidden="1" x14ac:dyDescent="0.25">
      <c r="B5583" s="15" t="s">
        <v>9708</v>
      </c>
      <c r="C5583" s="15" t="s">
        <v>20</v>
      </c>
    </row>
    <row r="5584" spans="2:3" ht="60" hidden="1" x14ac:dyDescent="0.25">
      <c r="B5584" s="15" t="s">
        <v>9711</v>
      </c>
      <c r="C5584" s="15" t="s">
        <v>20</v>
      </c>
    </row>
    <row r="5585" spans="2:3" ht="75" hidden="1" x14ac:dyDescent="0.25">
      <c r="B5585" s="15" t="s">
        <v>9713</v>
      </c>
      <c r="C5585" s="15" t="s">
        <v>20</v>
      </c>
    </row>
    <row r="5586" spans="2:3" ht="45" hidden="1" x14ac:dyDescent="0.25">
      <c r="B5586" s="15" t="s">
        <v>9757</v>
      </c>
      <c r="C5586" s="15" t="s">
        <v>20</v>
      </c>
    </row>
    <row r="5587" spans="2:3" ht="30" hidden="1" x14ac:dyDescent="0.25">
      <c r="B5587" s="15" t="s">
        <v>10051</v>
      </c>
      <c r="C5587" s="15" t="s">
        <v>20</v>
      </c>
    </row>
    <row r="5588" spans="2:3" ht="45" hidden="1" x14ac:dyDescent="0.25">
      <c r="B5588" s="15" t="s">
        <v>10458</v>
      </c>
      <c r="C5588" s="15" t="s">
        <v>20</v>
      </c>
    </row>
    <row r="5589" spans="2:3" ht="30" hidden="1" x14ac:dyDescent="0.25">
      <c r="B5589" s="15" t="s">
        <v>10170</v>
      </c>
      <c r="C5589" s="15" t="s">
        <v>20</v>
      </c>
    </row>
    <row r="5590" spans="2:3" ht="45" hidden="1" x14ac:dyDescent="0.25">
      <c r="B5590" s="15" t="s">
        <v>11065</v>
      </c>
      <c r="C5590" s="15" t="s">
        <v>20</v>
      </c>
    </row>
    <row r="5591" spans="2:3" ht="45" hidden="1" x14ac:dyDescent="0.25">
      <c r="B5591" s="15" t="s">
        <v>11075</v>
      </c>
      <c r="C5591" s="15" t="s">
        <v>20</v>
      </c>
    </row>
    <row r="5592" spans="2:3" ht="45" hidden="1" x14ac:dyDescent="0.25">
      <c r="B5592" s="15" t="s">
        <v>11076</v>
      </c>
      <c r="C5592" s="15" t="s">
        <v>20</v>
      </c>
    </row>
    <row r="5593" spans="2:3" ht="60" hidden="1" x14ac:dyDescent="0.25">
      <c r="B5593" s="15" t="s">
        <v>11077</v>
      </c>
      <c r="C5593" s="15" t="s">
        <v>20</v>
      </c>
    </row>
    <row r="5594" spans="2:3" ht="60" hidden="1" x14ac:dyDescent="0.25">
      <c r="B5594" s="15" t="s">
        <v>11078</v>
      </c>
      <c r="C5594" s="15" t="s">
        <v>20</v>
      </c>
    </row>
    <row r="5595" spans="2:3" ht="60" hidden="1" x14ac:dyDescent="0.25">
      <c r="B5595" s="15" t="s">
        <v>11079</v>
      </c>
      <c r="C5595" s="15" t="s">
        <v>20</v>
      </c>
    </row>
    <row r="5596" spans="2:3" ht="45" hidden="1" x14ac:dyDescent="0.25">
      <c r="B5596" s="15" t="s">
        <v>11080</v>
      </c>
      <c r="C5596" s="15" t="s">
        <v>20</v>
      </c>
    </row>
    <row r="5597" spans="2:3" ht="60" hidden="1" x14ac:dyDescent="0.25">
      <c r="B5597" s="15" t="s">
        <v>11081</v>
      </c>
      <c r="C5597" s="15" t="s">
        <v>20</v>
      </c>
    </row>
    <row r="5598" spans="2:3" ht="60" hidden="1" x14ac:dyDescent="0.25">
      <c r="B5598" s="15" t="s">
        <v>11082</v>
      </c>
      <c r="C5598" s="15" t="s">
        <v>20</v>
      </c>
    </row>
    <row r="5599" spans="2:3" ht="45" hidden="1" x14ac:dyDescent="0.25">
      <c r="B5599" s="15" t="s">
        <v>11083</v>
      </c>
      <c r="C5599" s="15" t="s">
        <v>20</v>
      </c>
    </row>
    <row r="5600" spans="2:3" ht="60" hidden="1" x14ac:dyDescent="0.25">
      <c r="B5600" s="15" t="s">
        <v>11084</v>
      </c>
      <c r="C5600" s="15" t="s">
        <v>20</v>
      </c>
    </row>
    <row r="5601" spans="2:3" ht="60" hidden="1" x14ac:dyDescent="0.25">
      <c r="B5601" s="15" t="s">
        <v>11085</v>
      </c>
      <c r="C5601" s="15" t="s">
        <v>20</v>
      </c>
    </row>
    <row r="5602" spans="2:3" ht="60" hidden="1" x14ac:dyDescent="0.25">
      <c r="B5602" s="15" t="s">
        <v>11086</v>
      </c>
      <c r="C5602" s="15" t="s">
        <v>20</v>
      </c>
    </row>
    <row r="5603" spans="2:3" ht="60" hidden="1" x14ac:dyDescent="0.25">
      <c r="B5603" s="15" t="s">
        <v>11087</v>
      </c>
      <c r="C5603" s="15" t="s">
        <v>20</v>
      </c>
    </row>
    <row r="5604" spans="2:3" ht="45" hidden="1" x14ac:dyDescent="0.25">
      <c r="B5604" s="15" t="s">
        <v>11089</v>
      </c>
      <c r="C5604" s="15" t="s">
        <v>20</v>
      </c>
    </row>
    <row r="5605" spans="2:3" ht="45" hidden="1" x14ac:dyDescent="0.25">
      <c r="B5605" s="15" t="s">
        <v>11090</v>
      </c>
      <c r="C5605" s="15" t="s">
        <v>20</v>
      </c>
    </row>
    <row r="5606" spans="2:3" ht="60" hidden="1" x14ac:dyDescent="0.25">
      <c r="B5606" s="15" t="s">
        <v>11091</v>
      </c>
      <c r="C5606" s="15" t="s">
        <v>20</v>
      </c>
    </row>
    <row r="5607" spans="2:3" ht="45" hidden="1" x14ac:dyDescent="0.25">
      <c r="B5607" s="15" t="s">
        <v>11092</v>
      </c>
      <c r="C5607" s="15" t="s">
        <v>20</v>
      </c>
    </row>
    <row r="5608" spans="2:3" ht="60" hidden="1" x14ac:dyDescent="0.25">
      <c r="B5608" s="15" t="s">
        <v>11093</v>
      </c>
      <c r="C5608" s="15" t="s">
        <v>20</v>
      </c>
    </row>
    <row r="5609" spans="2:3" ht="60" hidden="1" x14ac:dyDescent="0.25">
      <c r="B5609" s="15" t="s">
        <v>11094</v>
      </c>
      <c r="C5609" s="15" t="s">
        <v>20</v>
      </c>
    </row>
    <row r="5610" spans="2:3" ht="60" hidden="1" x14ac:dyDescent="0.25">
      <c r="B5610" s="15" t="s">
        <v>11095</v>
      </c>
      <c r="C5610" s="15" t="s">
        <v>20</v>
      </c>
    </row>
    <row r="5611" spans="2:3" ht="45" hidden="1" x14ac:dyDescent="0.25">
      <c r="B5611" s="15" t="s">
        <v>11096</v>
      </c>
      <c r="C5611" s="15" t="s">
        <v>20</v>
      </c>
    </row>
    <row r="5612" spans="2:3" ht="45" hidden="1" x14ac:dyDescent="0.25">
      <c r="B5612" s="16" t="s">
        <v>11097</v>
      </c>
      <c r="C5612" s="16" t="s">
        <v>20</v>
      </c>
    </row>
    <row r="5613" spans="2:3" ht="45" hidden="1" x14ac:dyDescent="0.25">
      <c r="B5613" s="16" t="s">
        <v>11098</v>
      </c>
      <c r="C5613" s="16" t="s">
        <v>20</v>
      </c>
    </row>
    <row r="5614" spans="2:3" ht="45" hidden="1" x14ac:dyDescent="0.25">
      <c r="B5614" s="16" t="s">
        <v>11099</v>
      </c>
      <c r="C5614" s="16" t="s">
        <v>20</v>
      </c>
    </row>
    <row r="5615" spans="2:3" ht="45" hidden="1" x14ac:dyDescent="0.25">
      <c r="B5615" s="16" t="s">
        <v>11100</v>
      </c>
      <c r="C5615" s="16" t="s">
        <v>20</v>
      </c>
    </row>
    <row r="5616" spans="2:3" ht="60" hidden="1" x14ac:dyDescent="0.25">
      <c r="B5616" s="16" t="s">
        <v>11101</v>
      </c>
      <c r="C5616" s="16" t="s">
        <v>20</v>
      </c>
    </row>
    <row r="5617" spans="2:3" ht="45" hidden="1" x14ac:dyDescent="0.25">
      <c r="B5617" s="16" t="s">
        <v>11102</v>
      </c>
      <c r="C5617" s="16" t="s">
        <v>20</v>
      </c>
    </row>
    <row r="5618" spans="2:3" ht="60" hidden="1" x14ac:dyDescent="0.25">
      <c r="B5618" s="16" t="s">
        <v>11103</v>
      </c>
      <c r="C5618" s="16" t="s">
        <v>20</v>
      </c>
    </row>
    <row r="5619" spans="2:3" ht="45" hidden="1" x14ac:dyDescent="0.25">
      <c r="B5619" s="16" t="s">
        <v>11104</v>
      </c>
      <c r="C5619" s="16" t="s">
        <v>20</v>
      </c>
    </row>
    <row r="5620" spans="2:3" ht="45" hidden="1" x14ac:dyDescent="0.25">
      <c r="B5620" s="16" t="s">
        <v>11105</v>
      </c>
      <c r="C5620" s="16" t="s">
        <v>20</v>
      </c>
    </row>
    <row r="5621" spans="2:3" ht="45" hidden="1" x14ac:dyDescent="0.25">
      <c r="B5621" s="13" t="s">
        <v>11106</v>
      </c>
      <c r="C5621" s="13" t="s">
        <v>20</v>
      </c>
    </row>
    <row r="5622" spans="2:3" ht="45" hidden="1" x14ac:dyDescent="0.25">
      <c r="B5622" s="13" t="s">
        <v>11107</v>
      </c>
      <c r="C5622" s="13" t="s">
        <v>20</v>
      </c>
    </row>
    <row r="5623" spans="2:3" ht="45" hidden="1" x14ac:dyDescent="0.25">
      <c r="B5623" s="13" t="s">
        <v>11108</v>
      </c>
      <c r="C5623" s="13" t="s">
        <v>20</v>
      </c>
    </row>
    <row r="5624" spans="2:3" ht="45" hidden="1" x14ac:dyDescent="0.25">
      <c r="B5624" s="13" t="s">
        <v>11109</v>
      </c>
      <c r="C5624" s="13" t="s">
        <v>20</v>
      </c>
    </row>
    <row r="5625" spans="2:3" ht="45" hidden="1" x14ac:dyDescent="0.25">
      <c r="B5625" s="13" t="s">
        <v>11110</v>
      </c>
      <c r="C5625" s="13" t="s">
        <v>20</v>
      </c>
    </row>
    <row r="5626" spans="2:3" ht="45" hidden="1" x14ac:dyDescent="0.25">
      <c r="B5626" s="13" t="s">
        <v>11111</v>
      </c>
      <c r="C5626" s="13" t="s">
        <v>20</v>
      </c>
    </row>
    <row r="5627" spans="2:3" ht="45" hidden="1" x14ac:dyDescent="0.25">
      <c r="B5627" s="15" t="s">
        <v>11114</v>
      </c>
      <c r="C5627" s="15" t="s">
        <v>20</v>
      </c>
    </row>
    <row r="5628" spans="2:3" ht="45" hidden="1" x14ac:dyDescent="0.25">
      <c r="B5628" s="15" t="s">
        <v>2187</v>
      </c>
      <c r="C5628" s="15" t="s">
        <v>20</v>
      </c>
    </row>
    <row r="5629" spans="2:3" ht="45" hidden="1" x14ac:dyDescent="0.25">
      <c r="B5629" s="15" t="s">
        <v>11207</v>
      </c>
      <c r="C5629" s="15" t="s">
        <v>20</v>
      </c>
    </row>
    <row r="5630" spans="2:3" ht="45" hidden="1" x14ac:dyDescent="0.25">
      <c r="B5630" s="15" t="s">
        <v>11297</v>
      </c>
      <c r="C5630" s="15" t="s">
        <v>20</v>
      </c>
    </row>
    <row r="5631" spans="2:3" ht="45" hidden="1" x14ac:dyDescent="0.25">
      <c r="B5631" s="15" t="s">
        <v>9357</v>
      </c>
      <c r="C5631" s="15" t="s">
        <v>20</v>
      </c>
    </row>
    <row r="5632" spans="2:3" ht="45" hidden="1" x14ac:dyDescent="0.25">
      <c r="B5632" s="15" t="s">
        <v>11405</v>
      </c>
      <c r="C5632" s="15" t="s">
        <v>20</v>
      </c>
    </row>
    <row r="5633" spans="2:3" ht="45" hidden="1" x14ac:dyDescent="0.25">
      <c r="B5633" s="15" t="s">
        <v>11508</v>
      </c>
      <c r="C5633" s="15" t="s">
        <v>20</v>
      </c>
    </row>
    <row r="5634" spans="2:3" ht="45" hidden="1" x14ac:dyDescent="0.25">
      <c r="B5634" s="15" t="s">
        <v>11513</v>
      </c>
      <c r="C5634" s="15" t="s">
        <v>20</v>
      </c>
    </row>
    <row r="5635" spans="2:3" hidden="1" x14ac:dyDescent="0.25">
      <c r="B5635" s="15" t="s">
        <v>11532</v>
      </c>
      <c r="C5635" s="15" t="s">
        <v>20</v>
      </c>
    </row>
    <row r="5636" spans="2:3" hidden="1" x14ac:dyDescent="0.25">
      <c r="B5636" s="15" t="s">
        <v>11535</v>
      </c>
      <c r="C5636" s="15" t="s">
        <v>20</v>
      </c>
    </row>
    <row r="5637" spans="2:3" hidden="1" x14ac:dyDescent="0.25">
      <c r="B5637" s="15" t="s">
        <v>11568</v>
      </c>
      <c r="C5637" s="15" t="s">
        <v>20</v>
      </c>
    </row>
    <row r="5638" spans="2:3" ht="30" hidden="1" x14ac:dyDescent="0.25">
      <c r="B5638" s="15" t="s">
        <v>11586</v>
      </c>
      <c r="C5638" s="15" t="s">
        <v>20</v>
      </c>
    </row>
    <row r="5639" spans="2:3" ht="30" hidden="1" x14ac:dyDescent="0.25">
      <c r="B5639" s="15" t="s">
        <v>11587</v>
      </c>
      <c r="C5639" s="15" t="s">
        <v>20</v>
      </c>
    </row>
    <row r="5640" spans="2:3" ht="30" hidden="1" x14ac:dyDescent="0.25">
      <c r="B5640" s="15" t="s">
        <v>11591</v>
      </c>
      <c r="C5640" s="15" t="s">
        <v>20</v>
      </c>
    </row>
    <row r="5641" spans="2:3" ht="30" hidden="1" x14ac:dyDescent="0.25">
      <c r="B5641" s="15" t="s">
        <v>11593</v>
      </c>
      <c r="C5641" s="15" t="s">
        <v>20</v>
      </c>
    </row>
    <row r="5642" spans="2:3" hidden="1" x14ac:dyDescent="0.25">
      <c r="B5642" s="15" t="s">
        <v>11594</v>
      </c>
      <c r="C5642" s="15" t="s">
        <v>20</v>
      </c>
    </row>
    <row r="5643" spans="2:3" hidden="1" x14ac:dyDescent="0.25">
      <c r="B5643" s="15" t="s">
        <v>11596</v>
      </c>
      <c r="C5643" s="15" t="s">
        <v>20</v>
      </c>
    </row>
    <row r="5644" spans="2:3" ht="30" hidden="1" x14ac:dyDescent="0.25">
      <c r="B5644" s="15" t="s">
        <v>11602</v>
      </c>
      <c r="C5644" s="15" t="s">
        <v>20</v>
      </c>
    </row>
    <row r="5645" spans="2:3" ht="30" hidden="1" x14ac:dyDescent="0.25">
      <c r="B5645" s="15" t="s">
        <v>11604</v>
      </c>
      <c r="C5645" s="15" t="s">
        <v>20</v>
      </c>
    </row>
    <row r="5646" spans="2:3" ht="30" hidden="1" x14ac:dyDescent="0.25">
      <c r="B5646" s="15" t="s">
        <v>11611</v>
      </c>
      <c r="C5646" s="15" t="s">
        <v>20</v>
      </c>
    </row>
    <row r="5647" spans="2:3" ht="30" hidden="1" x14ac:dyDescent="0.25">
      <c r="B5647" s="15" t="s">
        <v>11618</v>
      </c>
      <c r="C5647" s="15" t="s">
        <v>20</v>
      </c>
    </row>
    <row r="5648" spans="2:3" ht="30" hidden="1" x14ac:dyDescent="0.25">
      <c r="B5648" s="15" t="s">
        <v>11626</v>
      </c>
      <c r="C5648" s="15" t="s">
        <v>20</v>
      </c>
    </row>
    <row r="5649" spans="2:3" ht="90" hidden="1" x14ac:dyDescent="0.25">
      <c r="B5649" s="15" t="s">
        <v>11628</v>
      </c>
      <c r="C5649" s="15" t="s">
        <v>20</v>
      </c>
    </row>
    <row r="5650" spans="2:3" ht="30" hidden="1" x14ac:dyDescent="0.25">
      <c r="B5650" s="15" t="s">
        <v>11629</v>
      </c>
      <c r="C5650" s="15" t="s">
        <v>20</v>
      </c>
    </row>
    <row r="5651" spans="2:3" ht="30" hidden="1" x14ac:dyDescent="0.25">
      <c r="B5651" s="15" t="s">
        <v>11646</v>
      </c>
      <c r="C5651" s="15" t="s">
        <v>20</v>
      </c>
    </row>
    <row r="5652" spans="2:3" ht="30" hidden="1" x14ac:dyDescent="0.25">
      <c r="B5652" s="15" t="s">
        <v>11647</v>
      </c>
      <c r="C5652" s="15" t="s">
        <v>20</v>
      </c>
    </row>
    <row r="5653" spans="2:3" ht="30" hidden="1" x14ac:dyDescent="0.25">
      <c r="B5653" s="15" t="s">
        <v>11648</v>
      </c>
      <c r="C5653" s="15" t="s">
        <v>20</v>
      </c>
    </row>
    <row r="5654" spans="2:3" ht="30" hidden="1" x14ac:dyDescent="0.25">
      <c r="B5654" s="15" t="s">
        <v>11649</v>
      </c>
      <c r="C5654" s="15" t="s">
        <v>20</v>
      </c>
    </row>
    <row r="5655" spans="2:3" ht="30" hidden="1" x14ac:dyDescent="0.25">
      <c r="B5655" s="15" t="s">
        <v>11655</v>
      </c>
      <c r="C5655" s="15" t="s">
        <v>20</v>
      </c>
    </row>
    <row r="5656" spans="2:3" ht="30" hidden="1" x14ac:dyDescent="0.25">
      <c r="B5656" s="15" t="s">
        <v>11656</v>
      </c>
      <c r="C5656" s="15" t="s">
        <v>20</v>
      </c>
    </row>
    <row r="5657" spans="2:3" hidden="1" x14ac:dyDescent="0.25">
      <c r="B5657" s="15" t="s">
        <v>11658</v>
      </c>
      <c r="C5657" s="15" t="s">
        <v>20</v>
      </c>
    </row>
    <row r="5658" spans="2:3" ht="30" hidden="1" x14ac:dyDescent="0.25">
      <c r="B5658" s="15" t="s">
        <v>11659</v>
      </c>
      <c r="C5658" s="15" t="s">
        <v>20</v>
      </c>
    </row>
    <row r="5659" spans="2:3" hidden="1" x14ac:dyDescent="0.25">
      <c r="B5659" s="15" t="s">
        <v>11661</v>
      </c>
      <c r="C5659" s="15" t="s">
        <v>20</v>
      </c>
    </row>
    <row r="5660" spans="2:3" ht="30" hidden="1" x14ac:dyDescent="0.25">
      <c r="B5660" s="15" t="s">
        <v>11663</v>
      </c>
      <c r="C5660" s="15" t="s">
        <v>20</v>
      </c>
    </row>
    <row r="5661" spans="2:3" ht="30" hidden="1" x14ac:dyDescent="0.25">
      <c r="B5661" s="15" t="s">
        <v>11664</v>
      </c>
      <c r="C5661" s="15" t="s">
        <v>20</v>
      </c>
    </row>
    <row r="5662" spans="2:3" hidden="1" x14ac:dyDescent="0.25">
      <c r="B5662" s="15" t="s">
        <v>11665</v>
      </c>
      <c r="C5662" s="15" t="s">
        <v>20</v>
      </c>
    </row>
    <row r="5663" spans="2:3" ht="30" hidden="1" x14ac:dyDescent="0.25">
      <c r="B5663" s="15" t="s">
        <v>11666</v>
      </c>
      <c r="C5663" s="15" t="s">
        <v>20</v>
      </c>
    </row>
    <row r="5664" spans="2:3" ht="45" hidden="1" x14ac:dyDescent="0.25">
      <c r="B5664" s="15" t="s">
        <v>11668</v>
      </c>
      <c r="C5664" s="15" t="s">
        <v>20</v>
      </c>
    </row>
    <row r="5665" spans="2:3" ht="30" hidden="1" x14ac:dyDescent="0.25">
      <c r="B5665" s="15" t="s">
        <v>11675</v>
      </c>
      <c r="C5665" s="15" t="s">
        <v>20</v>
      </c>
    </row>
    <row r="5666" spans="2:3" ht="30" hidden="1" x14ac:dyDescent="0.25">
      <c r="B5666" s="15" t="s">
        <v>11684</v>
      </c>
      <c r="C5666" s="15" t="s">
        <v>20</v>
      </c>
    </row>
    <row r="5667" spans="2:3" hidden="1" x14ac:dyDescent="0.25">
      <c r="B5667" s="15" t="s">
        <v>11704</v>
      </c>
      <c r="C5667" s="15" t="s">
        <v>20</v>
      </c>
    </row>
    <row r="5668" spans="2:3" ht="30" hidden="1" x14ac:dyDescent="0.25">
      <c r="B5668" s="15" t="s">
        <v>11709</v>
      </c>
      <c r="C5668" s="15" t="s">
        <v>20</v>
      </c>
    </row>
    <row r="5669" spans="2:3" hidden="1" x14ac:dyDescent="0.25">
      <c r="B5669" s="15" t="s">
        <v>11713</v>
      </c>
      <c r="C5669" s="15" t="s">
        <v>20</v>
      </c>
    </row>
    <row r="5670" spans="2:3" ht="30" hidden="1" x14ac:dyDescent="0.25">
      <c r="B5670" s="15" t="s">
        <v>11738</v>
      </c>
      <c r="C5670" s="15" t="s">
        <v>20</v>
      </c>
    </row>
    <row r="5671" spans="2:3" ht="30" hidden="1" x14ac:dyDescent="0.25">
      <c r="B5671" s="15" t="s">
        <v>11739</v>
      </c>
      <c r="C5671" s="15" t="s">
        <v>20</v>
      </c>
    </row>
    <row r="5672" spans="2:3" hidden="1" x14ac:dyDescent="0.25">
      <c r="B5672" s="15" t="s">
        <v>11780</v>
      </c>
      <c r="C5672" s="15" t="s">
        <v>20</v>
      </c>
    </row>
    <row r="5673" spans="2:3" ht="30" hidden="1" x14ac:dyDescent="0.25">
      <c r="B5673" s="15" t="s">
        <v>11790</v>
      </c>
      <c r="C5673" s="15" t="s">
        <v>20</v>
      </c>
    </row>
    <row r="5674" spans="2:3" hidden="1" x14ac:dyDescent="0.25">
      <c r="B5674" s="15" t="s">
        <v>11792</v>
      </c>
      <c r="C5674" s="15" t="s">
        <v>20</v>
      </c>
    </row>
    <row r="5675" spans="2:3" ht="30" hidden="1" x14ac:dyDescent="0.25">
      <c r="B5675" s="15" t="s">
        <v>11798</v>
      </c>
      <c r="C5675" s="15" t="s">
        <v>20</v>
      </c>
    </row>
    <row r="5676" spans="2:3" ht="90" hidden="1" x14ac:dyDescent="0.25">
      <c r="B5676" s="15" t="s">
        <v>11803</v>
      </c>
      <c r="C5676" s="15" t="s">
        <v>20</v>
      </c>
    </row>
    <row r="5677" spans="2:3" ht="45" hidden="1" x14ac:dyDescent="0.25">
      <c r="B5677" s="15" t="s">
        <v>11804</v>
      </c>
      <c r="C5677" s="15" t="s">
        <v>20</v>
      </c>
    </row>
    <row r="5678" spans="2:3" ht="30" hidden="1" x14ac:dyDescent="0.25">
      <c r="B5678" s="15" t="s">
        <v>11811</v>
      </c>
      <c r="C5678" s="15" t="s">
        <v>20</v>
      </c>
    </row>
    <row r="5679" spans="2:3" ht="45" hidden="1" x14ac:dyDescent="0.25">
      <c r="B5679" s="15" t="s">
        <v>11814</v>
      </c>
      <c r="C5679" s="15" t="s">
        <v>20</v>
      </c>
    </row>
    <row r="5680" spans="2:3" ht="30" hidden="1" x14ac:dyDescent="0.25">
      <c r="B5680" s="15" t="s">
        <v>11816</v>
      </c>
      <c r="C5680" s="15" t="s">
        <v>20</v>
      </c>
    </row>
    <row r="5681" spans="2:3" ht="30" hidden="1" x14ac:dyDescent="0.25">
      <c r="B5681" s="15" t="s">
        <v>11820</v>
      </c>
      <c r="C5681" s="15" t="s">
        <v>20</v>
      </c>
    </row>
    <row r="5682" spans="2:3" ht="30" hidden="1" x14ac:dyDescent="0.25">
      <c r="B5682" s="15" t="s">
        <v>11836</v>
      </c>
      <c r="C5682" s="15" t="s">
        <v>20</v>
      </c>
    </row>
    <row r="5683" spans="2:3" ht="45" hidden="1" x14ac:dyDescent="0.25">
      <c r="B5683" s="15" t="s">
        <v>11852</v>
      </c>
      <c r="C5683" s="15" t="s">
        <v>20</v>
      </c>
    </row>
    <row r="5684" spans="2:3" ht="30" hidden="1" x14ac:dyDescent="0.25">
      <c r="B5684" s="15" t="s">
        <v>11874</v>
      </c>
      <c r="C5684" s="15" t="s">
        <v>20</v>
      </c>
    </row>
    <row r="5685" spans="2:3" ht="30" hidden="1" x14ac:dyDescent="0.25">
      <c r="B5685" s="15" t="s">
        <v>11877</v>
      </c>
      <c r="C5685" s="15" t="s">
        <v>20</v>
      </c>
    </row>
    <row r="5686" spans="2:3" ht="30" hidden="1" x14ac:dyDescent="0.25">
      <c r="B5686" s="15" t="s">
        <v>11883</v>
      </c>
      <c r="C5686" s="15" t="s">
        <v>20</v>
      </c>
    </row>
    <row r="5687" spans="2:3" ht="75" hidden="1" x14ac:dyDescent="0.25">
      <c r="B5687" s="15" t="s">
        <v>11886</v>
      </c>
      <c r="C5687" s="15" t="s">
        <v>20</v>
      </c>
    </row>
    <row r="5688" spans="2:3" ht="45" hidden="1" x14ac:dyDescent="0.25">
      <c r="B5688" s="15" t="s">
        <v>11891</v>
      </c>
      <c r="C5688" s="15" t="s">
        <v>20</v>
      </c>
    </row>
    <row r="5689" spans="2:3" ht="60" hidden="1" x14ac:dyDescent="0.25">
      <c r="B5689" s="15" t="s">
        <v>11892</v>
      </c>
      <c r="C5689" s="15" t="s">
        <v>20</v>
      </c>
    </row>
    <row r="5690" spans="2:3" ht="60" hidden="1" x14ac:dyDescent="0.25">
      <c r="B5690" s="15" t="s">
        <v>11893</v>
      </c>
      <c r="C5690" s="15" t="s">
        <v>20</v>
      </c>
    </row>
    <row r="5691" spans="2:3" ht="60" hidden="1" x14ac:dyDescent="0.25">
      <c r="B5691" s="15" t="s">
        <v>11898</v>
      </c>
      <c r="C5691" s="15" t="s">
        <v>20</v>
      </c>
    </row>
    <row r="5692" spans="2:3" ht="30" hidden="1" x14ac:dyDescent="0.25">
      <c r="B5692" s="15" t="s">
        <v>11907</v>
      </c>
      <c r="C5692" s="15" t="s">
        <v>20</v>
      </c>
    </row>
    <row r="5693" spans="2:3" ht="30" hidden="1" x14ac:dyDescent="0.25">
      <c r="B5693" s="15" t="s">
        <v>11912</v>
      </c>
      <c r="C5693" s="15" t="s">
        <v>20</v>
      </c>
    </row>
    <row r="5694" spans="2:3" ht="45" hidden="1" x14ac:dyDescent="0.25">
      <c r="B5694" s="15" t="s">
        <v>11916</v>
      </c>
      <c r="C5694" s="15" t="s">
        <v>20</v>
      </c>
    </row>
    <row r="5695" spans="2:3" ht="60" hidden="1" x14ac:dyDescent="0.25">
      <c r="B5695" s="15" t="s">
        <v>11921</v>
      </c>
      <c r="C5695" s="15" t="s">
        <v>20</v>
      </c>
    </row>
    <row r="5696" spans="2:3" ht="60" hidden="1" x14ac:dyDescent="0.25">
      <c r="B5696" s="15" t="s">
        <v>11922</v>
      </c>
      <c r="C5696" s="15" t="s">
        <v>20</v>
      </c>
    </row>
    <row r="5697" spans="2:3" hidden="1" x14ac:dyDescent="0.25">
      <c r="B5697" s="15" t="s">
        <v>11930</v>
      </c>
      <c r="C5697" s="15" t="s">
        <v>20</v>
      </c>
    </row>
    <row r="5698" spans="2:3" ht="60" hidden="1" x14ac:dyDescent="0.25">
      <c r="B5698" s="15" t="s">
        <v>11932</v>
      </c>
      <c r="C5698" s="15" t="s">
        <v>20</v>
      </c>
    </row>
    <row r="5699" spans="2:3" ht="60" hidden="1" x14ac:dyDescent="0.25">
      <c r="B5699" s="15" t="s">
        <v>11942</v>
      </c>
      <c r="C5699" s="15" t="s">
        <v>20</v>
      </c>
    </row>
    <row r="5700" spans="2:3" ht="60" hidden="1" x14ac:dyDescent="0.25">
      <c r="B5700" s="15" t="s">
        <v>11950</v>
      </c>
      <c r="C5700" s="15" t="s">
        <v>20</v>
      </c>
    </row>
    <row r="5701" spans="2:3" hidden="1" x14ac:dyDescent="0.25">
      <c r="B5701" s="15" t="s">
        <v>11960</v>
      </c>
      <c r="C5701" s="15" t="s">
        <v>20</v>
      </c>
    </row>
    <row r="5702" spans="2:3" ht="30" hidden="1" x14ac:dyDescent="0.25">
      <c r="B5702" s="15" t="s">
        <v>11961</v>
      </c>
      <c r="C5702" s="15" t="s">
        <v>20</v>
      </c>
    </row>
    <row r="5703" spans="2:3" hidden="1" x14ac:dyDescent="0.25">
      <c r="B5703" s="15" t="s">
        <v>11964</v>
      </c>
      <c r="C5703" s="15" t="s">
        <v>20</v>
      </c>
    </row>
    <row r="5704" spans="2:3" ht="45" hidden="1" x14ac:dyDescent="0.25">
      <c r="B5704" s="15" t="s">
        <v>11969</v>
      </c>
      <c r="C5704" s="15" t="s">
        <v>20</v>
      </c>
    </row>
    <row r="5705" spans="2:3" ht="30" hidden="1" x14ac:dyDescent="0.25">
      <c r="B5705" s="15" t="s">
        <v>11971</v>
      </c>
      <c r="C5705" s="15" t="s">
        <v>20</v>
      </c>
    </row>
    <row r="5706" spans="2:3" hidden="1" x14ac:dyDescent="0.25">
      <c r="B5706" s="15" t="s">
        <v>11974</v>
      </c>
      <c r="C5706" s="15" t="s">
        <v>20</v>
      </c>
    </row>
    <row r="5707" spans="2:3" ht="60" hidden="1" x14ac:dyDescent="0.25">
      <c r="B5707" s="15" t="s">
        <v>11976</v>
      </c>
      <c r="C5707" s="15" t="s">
        <v>20</v>
      </c>
    </row>
    <row r="5708" spans="2:3" ht="30" hidden="1" x14ac:dyDescent="0.25">
      <c r="B5708" s="15" t="s">
        <v>11979</v>
      </c>
      <c r="C5708" s="15" t="s">
        <v>20</v>
      </c>
    </row>
    <row r="5709" spans="2:3" hidden="1" x14ac:dyDescent="0.25">
      <c r="B5709" s="15" t="s">
        <v>34810</v>
      </c>
      <c r="C5709" s="15" t="s">
        <v>20</v>
      </c>
    </row>
    <row r="5710" spans="2:3" ht="75" hidden="1" x14ac:dyDescent="0.25">
      <c r="B5710" s="15" t="s">
        <v>11986</v>
      </c>
      <c r="C5710" s="15" t="s">
        <v>20</v>
      </c>
    </row>
    <row r="5711" spans="2:3" ht="60" hidden="1" x14ac:dyDescent="0.25">
      <c r="B5711" s="15" t="s">
        <v>11987</v>
      </c>
      <c r="C5711" s="15" t="s">
        <v>20</v>
      </c>
    </row>
    <row r="5712" spans="2:3" ht="75" hidden="1" x14ac:dyDescent="0.25">
      <c r="B5712" s="15" t="s">
        <v>11990</v>
      </c>
      <c r="C5712" s="15" t="s">
        <v>20</v>
      </c>
    </row>
    <row r="5713" spans="2:3" ht="60" hidden="1" x14ac:dyDescent="0.25">
      <c r="B5713" s="15" t="s">
        <v>11993</v>
      </c>
      <c r="C5713" s="15" t="s">
        <v>20</v>
      </c>
    </row>
    <row r="5714" spans="2:3" ht="60" hidden="1" x14ac:dyDescent="0.25">
      <c r="B5714" s="15" t="s">
        <v>11996</v>
      </c>
      <c r="C5714" s="15" t="s">
        <v>20</v>
      </c>
    </row>
    <row r="5715" spans="2:3" ht="30" hidden="1" x14ac:dyDescent="0.25">
      <c r="B5715" s="15" t="s">
        <v>11997</v>
      </c>
      <c r="C5715" s="15" t="s">
        <v>20</v>
      </c>
    </row>
    <row r="5716" spans="2:3" ht="45" hidden="1" x14ac:dyDescent="0.25">
      <c r="B5716" s="15" t="s">
        <v>11998</v>
      </c>
      <c r="C5716" s="15" t="s">
        <v>20</v>
      </c>
    </row>
    <row r="5717" spans="2:3" ht="30" hidden="1" x14ac:dyDescent="0.25">
      <c r="B5717" s="15" t="s">
        <v>12000</v>
      </c>
      <c r="C5717" s="15" t="s">
        <v>20</v>
      </c>
    </row>
    <row r="5718" spans="2:3" ht="60" hidden="1" x14ac:dyDescent="0.25">
      <c r="B5718" s="15" t="s">
        <v>12002</v>
      </c>
      <c r="C5718" s="15" t="s">
        <v>20</v>
      </c>
    </row>
    <row r="5719" spans="2:3" ht="60" hidden="1" x14ac:dyDescent="0.25">
      <c r="B5719" s="15" t="s">
        <v>12003</v>
      </c>
      <c r="C5719" s="15" t="s">
        <v>20</v>
      </c>
    </row>
    <row r="5720" spans="2:3" ht="45" hidden="1" x14ac:dyDescent="0.25">
      <c r="B5720" s="15" t="s">
        <v>12005</v>
      </c>
      <c r="C5720" s="15" t="s">
        <v>20</v>
      </c>
    </row>
    <row r="5721" spans="2:3" ht="60" hidden="1" x14ac:dyDescent="0.25">
      <c r="B5721" s="15" t="s">
        <v>12006</v>
      </c>
      <c r="C5721" s="15" t="s">
        <v>20</v>
      </c>
    </row>
    <row r="5722" spans="2:3" ht="30" hidden="1" x14ac:dyDescent="0.25">
      <c r="B5722" s="15" t="s">
        <v>12048</v>
      </c>
      <c r="C5722" s="15" t="s">
        <v>20</v>
      </c>
    </row>
    <row r="5723" spans="2:3" ht="30" hidden="1" x14ac:dyDescent="0.25">
      <c r="B5723" s="15" t="s">
        <v>12050</v>
      </c>
      <c r="C5723" s="15" t="s">
        <v>20</v>
      </c>
    </row>
    <row r="5724" spans="2:3" ht="30" hidden="1" x14ac:dyDescent="0.25">
      <c r="B5724" s="15" t="s">
        <v>12072</v>
      </c>
      <c r="C5724" s="15" t="s">
        <v>20</v>
      </c>
    </row>
    <row r="5725" spans="2:3" ht="30" hidden="1" x14ac:dyDescent="0.25">
      <c r="B5725" s="15" t="s">
        <v>12073</v>
      </c>
      <c r="C5725" s="15" t="s">
        <v>20</v>
      </c>
    </row>
    <row r="5726" spans="2:3" hidden="1" x14ac:dyDescent="0.25">
      <c r="B5726" s="15" t="s">
        <v>12082</v>
      </c>
      <c r="C5726" s="15" t="s">
        <v>20</v>
      </c>
    </row>
    <row r="5727" spans="2:3" ht="30" hidden="1" x14ac:dyDescent="0.25">
      <c r="B5727" s="15" t="s">
        <v>12083</v>
      </c>
      <c r="C5727" s="15" t="s">
        <v>20</v>
      </c>
    </row>
    <row r="5728" spans="2:3" hidden="1" x14ac:dyDescent="0.25">
      <c r="B5728" s="15" t="s">
        <v>12093</v>
      </c>
      <c r="C5728" s="15" t="s">
        <v>20</v>
      </c>
    </row>
    <row r="5729" spans="2:3" ht="75" hidden="1" x14ac:dyDescent="0.25">
      <c r="B5729" s="15" t="s">
        <v>12096</v>
      </c>
      <c r="C5729" s="15" t="s">
        <v>20</v>
      </c>
    </row>
    <row r="5730" spans="2:3" ht="30" hidden="1" x14ac:dyDescent="0.25">
      <c r="B5730" s="15" t="s">
        <v>12115</v>
      </c>
      <c r="C5730" s="15" t="s">
        <v>20</v>
      </c>
    </row>
    <row r="5731" spans="2:3" hidden="1" x14ac:dyDescent="0.25">
      <c r="B5731" s="15" t="s">
        <v>12116</v>
      </c>
      <c r="C5731" s="15" t="s">
        <v>20</v>
      </c>
    </row>
    <row r="5732" spans="2:3" ht="30" hidden="1" x14ac:dyDescent="0.25">
      <c r="B5732" s="15" t="s">
        <v>12163</v>
      </c>
      <c r="C5732" s="15" t="s">
        <v>20</v>
      </c>
    </row>
    <row r="5733" spans="2:3" ht="30" hidden="1" x14ac:dyDescent="0.25">
      <c r="B5733" s="15" t="s">
        <v>12177</v>
      </c>
      <c r="C5733" s="15" t="s">
        <v>20</v>
      </c>
    </row>
    <row r="5734" spans="2:3" ht="30" hidden="1" x14ac:dyDescent="0.25">
      <c r="B5734" s="15" t="s">
        <v>12178</v>
      </c>
      <c r="C5734" s="15" t="s">
        <v>20</v>
      </c>
    </row>
    <row r="5735" spans="2:3" ht="30" hidden="1" x14ac:dyDescent="0.25">
      <c r="B5735" s="15" t="s">
        <v>12179</v>
      </c>
      <c r="C5735" s="15" t="s">
        <v>20</v>
      </c>
    </row>
    <row r="5736" spans="2:3" ht="30" hidden="1" x14ac:dyDescent="0.25">
      <c r="B5736" s="15" t="s">
        <v>12180</v>
      </c>
      <c r="C5736" s="15" t="s">
        <v>20</v>
      </c>
    </row>
    <row r="5737" spans="2:3" ht="30" hidden="1" x14ac:dyDescent="0.25">
      <c r="B5737" s="15" t="s">
        <v>12181</v>
      </c>
      <c r="C5737" s="15" t="s">
        <v>20</v>
      </c>
    </row>
    <row r="5738" spans="2:3" ht="30" hidden="1" x14ac:dyDescent="0.25">
      <c r="B5738" s="15" t="s">
        <v>12188</v>
      </c>
      <c r="C5738" s="15" t="s">
        <v>20</v>
      </c>
    </row>
    <row r="5739" spans="2:3" hidden="1" x14ac:dyDescent="0.25">
      <c r="B5739" s="15" t="s">
        <v>12189</v>
      </c>
      <c r="C5739" s="15" t="s">
        <v>20</v>
      </c>
    </row>
    <row r="5740" spans="2:3" ht="30" hidden="1" x14ac:dyDescent="0.25">
      <c r="B5740" s="15" t="s">
        <v>12199</v>
      </c>
      <c r="C5740" s="15" t="s">
        <v>20</v>
      </c>
    </row>
    <row r="5741" spans="2:3" ht="45" hidden="1" x14ac:dyDescent="0.25">
      <c r="B5741" s="15" t="s">
        <v>12203</v>
      </c>
      <c r="C5741" s="15" t="s">
        <v>20</v>
      </c>
    </row>
    <row r="5742" spans="2:3" ht="30" hidden="1" x14ac:dyDescent="0.25">
      <c r="B5742" s="15" t="s">
        <v>12231</v>
      </c>
      <c r="C5742" s="15" t="s">
        <v>20</v>
      </c>
    </row>
    <row r="5743" spans="2:3" ht="45" hidden="1" x14ac:dyDescent="0.25">
      <c r="B5743" s="15" t="s">
        <v>12238</v>
      </c>
      <c r="C5743" s="15" t="s">
        <v>20</v>
      </c>
    </row>
    <row r="5744" spans="2:3" ht="45" hidden="1" x14ac:dyDescent="0.25">
      <c r="B5744" s="15" t="s">
        <v>12239</v>
      </c>
      <c r="C5744" s="15" t="s">
        <v>20</v>
      </c>
    </row>
    <row r="5745" spans="2:3" ht="45" hidden="1" x14ac:dyDescent="0.25">
      <c r="B5745" s="15" t="s">
        <v>12240</v>
      </c>
      <c r="C5745" s="15" t="s">
        <v>20</v>
      </c>
    </row>
    <row r="5746" spans="2:3" ht="45" hidden="1" x14ac:dyDescent="0.25">
      <c r="B5746" s="15" t="s">
        <v>12277</v>
      </c>
      <c r="C5746" s="15" t="s">
        <v>20</v>
      </c>
    </row>
    <row r="5747" spans="2:3" ht="30" hidden="1" x14ac:dyDescent="0.25">
      <c r="B5747" s="15" t="s">
        <v>12287</v>
      </c>
      <c r="C5747" s="15" t="s">
        <v>20</v>
      </c>
    </row>
    <row r="5748" spans="2:3" hidden="1" x14ac:dyDescent="0.25">
      <c r="B5748" s="15" t="s">
        <v>12299</v>
      </c>
      <c r="C5748" s="15" t="s">
        <v>20</v>
      </c>
    </row>
    <row r="5749" spans="2:3" hidden="1" x14ac:dyDescent="0.25">
      <c r="B5749" s="15" t="s">
        <v>12386</v>
      </c>
      <c r="C5749" s="15" t="s">
        <v>20</v>
      </c>
    </row>
    <row r="5750" spans="2:3" ht="30" hidden="1" x14ac:dyDescent="0.25">
      <c r="B5750" s="15" t="s">
        <v>11659</v>
      </c>
      <c r="C5750" s="15" t="s">
        <v>20</v>
      </c>
    </row>
    <row r="5751" spans="2:3" ht="45" hidden="1" x14ac:dyDescent="0.25">
      <c r="B5751" s="15" t="s">
        <v>12407</v>
      </c>
      <c r="C5751" s="15" t="s">
        <v>20</v>
      </c>
    </row>
    <row r="5752" spans="2:3" ht="30" hidden="1" x14ac:dyDescent="0.25">
      <c r="B5752" s="15" t="s">
        <v>12411</v>
      </c>
      <c r="C5752" s="15" t="s">
        <v>20</v>
      </c>
    </row>
    <row r="5753" spans="2:3" ht="30" hidden="1" x14ac:dyDescent="0.25">
      <c r="B5753" s="15" t="s">
        <v>12443</v>
      </c>
      <c r="C5753" s="15" t="s">
        <v>20</v>
      </c>
    </row>
    <row r="5754" spans="2:3" ht="30" hidden="1" x14ac:dyDescent="0.25">
      <c r="B5754" s="15" t="s">
        <v>12444</v>
      </c>
      <c r="C5754" s="15" t="s">
        <v>20</v>
      </c>
    </row>
    <row r="5755" spans="2:3" hidden="1" x14ac:dyDescent="0.25">
      <c r="B5755" s="15" t="s">
        <v>12445</v>
      </c>
      <c r="C5755" s="15" t="s">
        <v>20</v>
      </c>
    </row>
    <row r="5756" spans="2:3" ht="30" hidden="1" x14ac:dyDescent="0.25">
      <c r="B5756" s="15" t="s">
        <v>12457</v>
      </c>
      <c r="C5756" s="15" t="s">
        <v>20</v>
      </c>
    </row>
    <row r="5757" spans="2:3" ht="30" hidden="1" x14ac:dyDescent="0.25">
      <c r="B5757" s="15" t="s">
        <v>12461</v>
      </c>
      <c r="C5757" s="15" t="s">
        <v>20</v>
      </c>
    </row>
    <row r="5758" spans="2:3" hidden="1" x14ac:dyDescent="0.25">
      <c r="B5758" s="15" t="s">
        <v>12489</v>
      </c>
      <c r="C5758" s="15" t="s">
        <v>20</v>
      </c>
    </row>
    <row r="5759" spans="2:3" ht="75" hidden="1" x14ac:dyDescent="0.25">
      <c r="B5759" s="15" t="s">
        <v>12501</v>
      </c>
      <c r="C5759" s="15" t="s">
        <v>20</v>
      </c>
    </row>
    <row r="5760" spans="2:3" ht="30" hidden="1" x14ac:dyDescent="0.25">
      <c r="B5760" s="15" t="s">
        <v>12515</v>
      </c>
      <c r="C5760" s="15" t="s">
        <v>20</v>
      </c>
    </row>
    <row r="5761" spans="2:3" ht="30" hidden="1" x14ac:dyDescent="0.25">
      <c r="B5761" s="15" t="s">
        <v>12520</v>
      </c>
      <c r="C5761" s="15" t="s">
        <v>20</v>
      </c>
    </row>
    <row r="5762" spans="2:3" ht="30" hidden="1" x14ac:dyDescent="0.25">
      <c r="B5762" s="15" t="s">
        <v>12526</v>
      </c>
      <c r="C5762" s="15" t="s">
        <v>20</v>
      </c>
    </row>
    <row r="5763" spans="2:3" ht="30" hidden="1" x14ac:dyDescent="0.25">
      <c r="B5763" s="15" t="s">
        <v>12533</v>
      </c>
      <c r="C5763" s="15" t="s">
        <v>20</v>
      </c>
    </row>
    <row r="5764" spans="2:3" ht="45" hidden="1" x14ac:dyDescent="0.25">
      <c r="B5764" s="15" t="s">
        <v>34811</v>
      </c>
      <c r="C5764" s="15" t="s">
        <v>20</v>
      </c>
    </row>
    <row r="5765" spans="2:3" hidden="1" x14ac:dyDescent="0.25">
      <c r="B5765" s="15" t="s">
        <v>12534</v>
      </c>
      <c r="C5765" s="15" t="s">
        <v>20</v>
      </c>
    </row>
    <row r="5766" spans="2:3" ht="30" hidden="1" x14ac:dyDescent="0.25">
      <c r="B5766" s="15" t="s">
        <v>12535</v>
      </c>
      <c r="C5766" s="15" t="s">
        <v>20</v>
      </c>
    </row>
    <row r="5767" spans="2:3" ht="30" hidden="1" x14ac:dyDescent="0.25">
      <c r="B5767" s="15" t="s">
        <v>12538</v>
      </c>
      <c r="C5767" s="15" t="s">
        <v>20</v>
      </c>
    </row>
    <row r="5768" spans="2:3" ht="30" hidden="1" x14ac:dyDescent="0.25">
      <c r="B5768" s="15" t="s">
        <v>12543</v>
      </c>
      <c r="C5768" s="15" t="s">
        <v>20</v>
      </c>
    </row>
    <row r="5769" spans="2:3" ht="30" hidden="1" x14ac:dyDescent="0.25">
      <c r="B5769" s="15" t="s">
        <v>12555</v>
      </c>
      <c r="C5769" s="15" t="s">
        <v>20</v>
      </c>
    </row>
    <row r="5770" spans="2:3" hidden="1" x14ac:dyDescent="0.25">
      <c r="B5770" s="15" t="s">
        <v>12558</v>
      </c>
      <c r="C5770" s="15" t="s">
        <v>20</v>
      </c>
    </row>
    <row r="5771" spans="2:3" ht="30" hidden="1" x14ac:dyDescent="0.25">
      <c r="B5771" s="15" t="s">
        <v>12562</v>
      </c>
      <c r="C5771" s="15" t="s">
        <v>20</v>
      </c>
    </row>
    <row r="5772" spans="2:3" ht="30" hidden="1" x14ac:dyDescent="0.25">
      <c r="B5772" s="15" t="s">
        <v>12563</v>
      </c>
      <c r="C5772" s="15" t="s">
        <v>20</v>
      </c>
    </row>
    <row r="5773" spans="2:3" ht="30" hidden="1" x14ac:dyDescent="0.25">
      <c r="B5773" s="15" t="s">
        <v>12577</v>
      </c>
      <c r="C5773" s="15" t="s">
        <v>20</v>
      </c>
    </row>
    <row r="5774" spans="2:3" ht="30" hidden="1" x14ac:dyDescent="0.25">
      <c r="B5774" s="15" t="s">
        <v>12653</v>
      </c>
      <c r="C5774" s="15" t="s">
        <v>20</v>
      </c>
    </row>
    <row r="5775" spans="2:3" ht="30" hidden="1" x14ac:dyDescent="0.25">
      <c r="B5775" s="15" t="s">
        <v>12654</v>
      </c>
      <c r="C5775" s="15" t="s">
        <v>20</v>
      </c>
    </row>
    <row r="5776" spans="2:3" ht="45" hidden="1" x14ac:dyDescent="0.25">
      <c r="B5776" s="15" t="s">
        <v>12662</v>
      </c>
      <c r="C5776" s="15" t="s">
        <v>20</v>
      </c>
    </row>
    <row r="5777" spans="2:3" hidden="1" x14ac:dyDescent="0.25">
      <c r="B5777" s="15" t="s">
        <v>12665</v>
      </c>
      <c r="C5777" s="15" t="s">
        <v>20</v>
      </c>
    </row>
    <row r="5778" spans="2:3" ht="30" hidden="1" x14ac:dyDescent="0.25">
      <c r="B5778" s="15" t="s">
        <v>12667</v>
      </c>
      <c r="C5778" s="15" t="s">
        <v>20</v>
      </c>
    </row>
    <row r="5779" spans="2:3" ht="30" hidden="1" x14ac:dyDescent="0.25">
      <c r="B5779" s="15" t="s">
        <v>12730</v>
      </c>
      <c r="C5779" s="15" t="s">
        <v>20</v>
      </c>
    </row>
    <row r="5780" spans="2:3" ht="30" hidden="1" x14ac:dyDescent="0.25">
      <c r="B5780" s="15" t="s">
        <v>12864</v>
      </c>
      <c r="C5780" s="15" t="s">
        <v>20</v>
      </c>
    </row>
    <row r="5781" spans="2:3" ht="30" hidden="1" x14ac:dyDescent="0.25">
      <c r="B5781" s="15" t="s">
        <v>12881</v>
      </c>
      <c r="C5781" s="15" t="s">
        <v>20</v>
      </c>
    </row>
    <row r="5782" spans="2:3" hidden="1" x14ac:dyDescent="0.25">
      <c r="B5782" s="15" t="s">
        <v>12887</v>
      </c>
      <c r="C5782" s="15" t="s">
        <v>20</v>
      </c>
    </row>
    <row r="5783" spans="2:3" hidden="1" x14ac:dyDescent="0.25">
      <c r="B5783" s="15" t="s">
        <v>12892</v>
      </c>
      <c r="C5783" s="15" t="s">
        <v>20</v>
      </c>
    </row>
    <row r="5784" spans="2:3" hidden="1" x14ac:dyDescent="0.25">
      <c r="B5784" s="15" t="s">
        <v>12902</v>
      </c>
      <c r="C5784" s="15" t="s">
        <v>20</v>
      </c>
    </row>
    <row r="5785" spans="2:3" hidden="1" x14ac:dyDescent="0.25">
      <c r="B5785" s="15" t="s">
        <v>12919</v>
      </c>
      <c r="C5785" s="15" t="s">
        <v>20</v>
      </c>
    </row>
    <row r="5786" spans="2:3" ht="30" hidden="1" x14ac:dyDescent="0.25">
      <c r="B5786" s="15" t="s">
        <v>12984</v>
      </c>
      <c r="C5786" s="15" t="s">
        <v>20</v>
      </c>
    </row>
    <row r="5787" spans="2:3" hidden="1" x14ac:dyDescent="0.25">
      <c r="B5787" s="15" t="s">
        <v>12985</v>
      </c>
      <c r="C5787" s="15" t="s">
        <v>20</v>
      </c>
    </row>
    <row r="5788" spans="2:3" hidden="1" x14ac:dyDescent="0.25">
      <c r="B5788" s="15" t="s">
        <v>12986</v>
      </c>
      <c r="C5788" s="15" t="s">
        <v>20</v>
      </c>
    </row>
    <row r="5789" spans="2:3" ht="30" hidden="1" x14ac:dyDescent="0.25">
      <c r="B5789" s="15" t="s">
        <v>12987</v>
      </c>
      <c r="C5789" s="15" t="s">
        <v>20</v>
      </c>
    </row>
    <row r="5790" spans="2:3" ht="30" hidden="1" x14ac:dyDescent="0.25">
      <c r="B5790" s="15" t="s">
        <v>12988</v>
      </c>
      <c r="C5790" s="15" t="s">
        <v>20</v>
      </c>
    </row>
    <row r="5791" spans="2:3" ht="30" hidden="1" x14ac:dyDescent="0.25">
      <c r="B5791" s="15" t="s">
        <v>12989</v>
      </c>
      <c r="C5791" s="15" t="s">
        <v>20</v>
      </c>
    </row>
    <row r="5792" spans="2:3" ht="30" hidden="1" x14ac:dyDescent="0.25">
      <c r="B5792" s="15" t="s">
        <v>34812</v>
      </c>
      <c r="C5792" s="15" t="s">
        <v>20</v>
      </c>
    </row>
    <row r="5793" spans="2:3" ht="30" hidden="1" x14ac:dyDescent="0.25">
      <c r="B5793" s="15" t="s">
        <v>13029</v>
      </c>
      <c r="C5793" s="15" t="s">
        <v>20</v>
      </c>
    </row>
    <row r="5794" spans="2:3" ht="30" hidden="1" x14ac:dyDescent="0.25">
      <c r="B5794" s="15" t="s">
        <v>13030</v>
      </c>
      <c r="C5794" s="15" t="s">
        <v>20</v>
      </c>
    </row>
    <row r="5795" spans="2:3" hidden="1" x14ac:dyDescent="0.25">
      <c r="B5795" s="15" t="s">
        <v>13031</v>
      </c>
      <c r="C5795" s="15" t="s">
        <v>20</v>
      </c>
    </row>
    <row r="5796" spans="2:3" ht="30" hidden="1" x14ac:dyDescent="0.25">
      <c r="B5796" s="15" t="s">
        <v>13032</v>
      </c>
      <c r="C5796" s="15" t="s">
        <v>20</v>
      </c>
    </row>
    <row r="5797" spans="2:3" hidden="1" x14ac:dyDescent="0.25">
      <c r="B5797" s="15" t="s">
        <v>13091</v>
      </c>
      <c r="C5797" s="15" t="s">
        <v>20</v>
      </c>
    </row>
    <row r="5798" spans="2:3" ht="30" hidden="1" x14ac:dyDescent="0.25">
      <c r="B5798" s="15" t="s">
        <v>13099</v>
      </c>
      <c r="C5798" s="15" t="s">
        <v>20</v>
      </c>
    </row>
    <row r="5799" spans="2:3" ht="30" hidden="1" x14ac:dyDescent="0.25">
      <c r="B5799" s="15" t="s">
        <v>13101</v>
      </c>
      <c r="C5799" s="15" t="s">
        <v>20</v>
      </c>
    </row>
    <row r="5800" spans="2:3" ht="30" hidden="1" x14ac:dyDescent="0.25">
      <c r="B5800" s="15" t="s">
        <v>13102</v>
      </c>
      <c r="C5800" s="15" t="s">
        <v>20</v>
      </c>
    </row>
    <row r="5801" spans="2:3" ht="45" hidden="1" x14ac:dyDescent="0.25">
      <c r="B5801" s="15" t="s">
        <v>13125</v>
      </c>
      <c r="C5801" s="15" t="s">
        <v>20</v>
      </c>
    </row>
    <row r="5802" spans="2:3" ht="60" hidden="1" x14ac:dyDescent="0.25">
      <c r="B5802" s="15" t="s">
        <v>13126</v>
      </c>
      <c r="C5802" s="15" t="s">
        <v>20</v>
      </c>
    </row>
    <row r="5803" spans="2:3" ht="30" hidden="1" x14ac:dyDescent="0.25">
      <c r="B5803" s="15" t="s">
        <v>13138</v>
      </c>
      <c r="C5803" s="15" t="s">
        <v>20</v>
      </c>
    </row>
    <row r="5804" spans="2:3" ht="30" hidden="1" x14ac:dyDescent="0.25">
      <c r="B5804" s="15" t="s">
        <v>13139</v>
      </c>
      <c r="C5804" s="15" t="s">
        <v>20</v>
      </c>
    </row>
    <row r="5805" spans="2:3" ht="45" hidden="1" x14ac:dyDescent="0.25">
      <c r="B5805" s="15" t="s">
        <v>13140</v>
      </c>
      <c r="C5805" s="15" t="s">
        <v>20</v>
      </c>
    </row>
    <row r="5806" spans="2:3" ht="30" hidden="1" x14ac:dyDescent="0.25">
      <c r="B5806" s="15" t="s">
        <v>13166</v>
      </c>
      <c r="C5806" s="15" t="s">
        <v>20</v>
      </c>
    </row>
    <row r="5807" spans="2:3" ht="30" hidden="1" x14ac:dyDescent="0.25">
      <c r="B5807" s="15" t="s">
        <v>13179</v>
      </c>
      <c r="C5807" s="15" t="s">
        <v>20</v>
      </c>
    </row>
    <row r="5808" spans="2:3" ht="45" hidden="1" x14ac:dyDescent="0.25">
      <c r="B5808" s="15" t="s">
        <v>13198</v>
      </c>
      <c r="C5808" s="15" t="s">
        <v>20</v>
      </c>
    </row>
    <row r="5809" spans="2:3" ht="45" hidden="1" x14ac:dyDescent="0.25">
      <c r="B5809" s="15" t="s">
        <v>13231</v>
      </c>
      <c r="C5809" s="15" t="s">
        <v>20</v>
      </c>
    </row>
    <row r="5810" spans="2:3" ht="45" hidden="1" x14ac:dyDescent="0.25">
      <c r="B5810" s="15" t="s">
        <v>13232</v>
      </c>
      <c r="C5810" s="15" t="s">
        <v>20</v>
      </c>
    </row>
    <row r="5811" spans="2:3" ht="30" hidden="1" x14ac:dyDescent="0.25">
      <c r="B5811" s="15" t="s">
        <v>13240</v>
      </c>
      <c r="C5811" s="15" t="s">
        <v>20</v>
      </c>
    </row>
    <row r="5812" spans="2:3" hidden="1" x14ac:dyDescent="0.25">
      <c r="B5812" s="15" t="s">
        <v>13265</v>
      </c>
      <c r="C5812" s="15" t="s">
        <v>20</v>
      </c>
    </row>
    <row r="5813" spans="2:3" hidden="1" x14ac:dyDescent="0.25">
      <c r="B5813" s="15" t="s">
        <v>13275</v>
      </c>
      <c r="C5813" s="15" t="s">
        <v>20</v>
      </c>
    </row>
    <row r="5814" spans="2:3" hidden="1" x14ac:dyDescent="0.25">
      <c r="B5814" s="15" t="s">
        <v>13276</v>
      </c>
      <c r="C5814" s="15" t="s">
        <v>20</v>
      </c>
    </row>
    <row r="5815" spans="2:3" hidden="1" x14ac:dyDescent="0.25">
      <c r="B5815" s="15" t="s">
        <v>13277</v>
      </c>
      <c r="C5815" s="15" t="s">
        <v>20</v>
      </c>
    </row>
    <row r="5816" spans="2:3" ht="30" hidden="1" x14ac:dyDescent="0.25">
      <c r="B5816" s="15" t="s">
        <v>13278</v>
      </c>
      <c r="C5816" s="15" t="s">
        <v>20</v>
      </c>
    </row>
    <row r="5817" spans="2:3" hidden="1" x14ac:dyDescent="0.25">
      <c r="B5817" s="15" t="s">
        <v>13279</v>
      </c>
      <c r="C5817" s="15" t="s">
        <v>20</v>
      </c>
    </row>
    <row r="5818" spans="2:3" hidden="1" x14ac:dyDescent="0.25">
      <c r="B5818" s="15" t="s">
        <v>13280</v>
      </c>
      <c r="C5818" s="15" t="s">
        <v>20</v>
      </c>
    </row>
    <row r="5819" spans="2:3" ht="30" hidden="1" x14ac:dyDescent="0.25">
      <c r="B5819" s="15" t="s">
        <v>13324</v>
      </c>
      <c r="C5819" s="15" t="s">
        <v>20</v>
      </c>
    </row>
    <row r="5820" spans="2:3" ht="45" hidden="1" x14ac:dyDescent="0.25">
      <c r="B5820" s="15" t="s">
        <v>13388</v>
      </c>
      <c r="C5820" s="15" t="s">
        <v>20</v>
      </c>
    </row>
    <row r="5821" spans="2:3" ht="30" hidden="1" x14ac:dyDescent="0.25">
      <c r="B5821" s="15" t="s">
        <v>13389</v>
      </c>
      <c r="C5821" s="15" t="s">
        <v>20</v>
      </c>
    </row>
    <row r="5822" spans="2:3" ht="30" hidden="1" x14ac:dyDescent="0.25">
      <c r="B5822" s="15" t="s">
        <v>13439</v>
      </c>
      <c r="C5822" s="15" t="s">
        <v>20</v>
      </c>
    </row>
    <row r="5823" spans="2:3" ht="30" hidden="1" x14ac:dyDescent="0.25">
      <c r="B5823" s="15" t="s">
        <v>13483</v>
      </c>
      <c r="C5823" s="15" t="s">
        <v>20</v>
      </c>
    </row>
    <row r="5824" spans="2:3" ht="45" hidden="1" x14ac:dyDescent="0.25">
      <c r="B5824" s="15" t="s">
        <v>13497</v>
      </c>
      <c r="C5824" s="15" t="s">
        <v>20</v>
      </c>
    </row>
    <row r="5825" spans="2:3" ht="45" hidden="1" x14ac:dyDescent="0.25">
      <c r="B5825" s="15" t="s">
        <v>13498</v>
      </c>
      <c r="C5825" s="15" t="s">
        <v>20</v>
      </c>
    </row>
    <row r="5826" spans="2:3" ht="45" hidden="1" x14ac:dyDescent="0.25">
      <c r="B5826" s="15" t="s">
        <v>13499</v>
      </c>
      <c r="C5826" s="15" t="s">
        <v>20</v>
      </c>
    </row>
    <row r="5827" spans="2:3" ht="45" hidden="1" x14ac:dyDescent="0.25">
      <c r="B5827" s="15" t="s">
        <v>13500</v>
      </c>
      <c r="C5827" s="15" t="s">
        <v>20</v>
      </c>
    </row>
    <row r="5828" spans="2:3" ht="45" hidden="1" x14ac:dyDescent="0.25">
      <c r="B5828" s="15" t="s">
        <v>13501</v>
      </c>
      <c r="C5828" s="15" t="s">
        <v>20</v>
      </c>
    </row>
    <row r="5829" spans="2:3" ht="45" hidden="1" x14ac:dyDescent="0.25">
      <c r="B5829" s="15" t="s">
        <v>13502</v>
      </c>
      <c r="C5829" s="15" t="s">
        <v>20</v>
      </c>
    </row>
    <row r="5830" spans="2:3" ht="45" hidden="1" x14ac:dyDescent="0.25">
      <c r="B5830" s="16" t="s">
        <v>13503</v>
      </c>
      <c r="C5830" s="16" t="s">
        <v>20</v>
      </c>
    </row>
    <row r="5831" spans="2:3" ht="45" hidden="1" x14ac:dyDescent="0.25">
      <c r="B5831" s="16" t="s">
        <v>13504</v>
      </c>
      <c r="C5831" s="16" t="s">
        <v>20</v>
      </c>
    </row>
    <row r="5832" spans="2:3" ht="45" hidden="1" x14ac:dyDescent="0.25">
      <c r="B5832" s="16" t="s">
        <v>13505</v>
      </c>
      <c r="C5832" s="16" t="s">
        <v>20</v>
      </c>
    </row>
    <row r="5833" spans="2:3" ht="30" hidden="1" x14ac:dyDescent="0.25">
      <c r="B5833" s="16" t="s">
        <v>13507</v>
      </c>
      <c r="C5833" s="16" t="s">
        <v>20</v>
      </c>
    </row>
    <row r="5834" spans="2:3" ht="45" hidden="1" x14ac:dyDescent="0.25">
      <c r="B5834" s="16" t="s">
        <v>13595</v>
      </c>
      <c r="C5834" s="16" t="s">
        <v>20</v>
      </c>
    </row>
    <row r="5835" spans="2:3" ht="30" hidden="1" x14ac:dyDescent="0.25">
      <c r="B5835" s="16" t="s">
        <v>13606</v>
      </c>
      <c r="C5835" s="16" t="s">
        <v>20</v>
      </c>
    </row>
    <row r="5836" spans="2:3" ht="75" hidden="1" x14ac:dyDescent="0.25">
      <c r="B5836" s="16" t="s">
        <v>13629</v>
      </c>
      <c r="C5836" s="16" t="s">
        <v>20</v>
      </c>
    </row>
    <row r="5837" spans="2:3" hidden="1" x14ac:dyDescent="0.25">
      <c r="B5837" s="16" t="s">
        <v>13698</v>
      </c>
      <c r="C5837" s="16" t="s">
        <v>20</v>
      </c>
    </row>
    <row r="5838" spans="2:3" ht="30" hidden="1" x14ac:dyDescent="0.25">
      <c r="B5838" s="16" t="s">
        <v>13703</v>
      </c>
      <c r="C5838" s="16" t="s">
        <v>20</v>
      </c>
    </row>
    <row r="5839" spans="2:3" ht="30" hidden="1" x14ac:dyDescent="0.25">
      <c r="B5839" s="16" t="s">
        <v>13711</v>
      </c>
      <c r="C5839" s="16" t="s">
        <v>20</v>
      </c>
    </row>
    <row r="5840" spans="2:3" ht="30" hidden="1" x14ac:dyDescent="0.25">
      <c r="B5840" s="16" t="s">
        <v>13713</v>
      </c>
      <c r="C5840" s="16" t="s">
        <v>20</v>
      </c>
    </row>
    <row r="5841" spans="2:3" hidden="1" x14ac:dyDescent="0.25">
      <c r="B5841" s="16" t="s">
        <v>13725</v>
      </c>
      <c r="C5841" s="16" t="s">
        <v>20</v>
      </c>
    </row>
    <row r="5842" spans="2:3" ht="30" hidden="1" x14ac:dyDescent="0.25">
      <c r="B5842" s="16" t="s">
        <v>13729</v>
      </c>
      <c r="C5842" s="16" t="s">
        <v>20</v>
      </c>
    </row>
    <row r="5843" spans="2:3" hidden="1" x14ac:dyDescent="0.25">
      <c r="B5843" s="16" t="s">
        <v>13766</v>
      </c>
      <c r="C5843" s="16" t="s">
        <v>20</v>
      </c>
    </row>
    <row r="5844" spans="2:3" ht="30" hidden="1" x14ac:dyDescent="0.25">
      <c r="B5844" s="16" t="s">
        <v>13773</v>
      </c>
      <c r="C5844" s="16" t="s">
        <v>20</v>
      </c>
    </row>
    <row r="5845" spans="2:3" hidden="1" x14ac:dyDescent="0.25">
      <c r="B5845" s="16" t="s">
        <v>13774</v>
      </c>
      <c r="C5845" s="16" t="s">
        <v>20</v>
      </c>
    </row>
    <row r="5846" spans="2:3" hidden="1" x14ac:dyDescent="0.25">
      <c r="B5846" s="16" t="s">
        <v>13775</v>
      </c>
      <c r="C5846" s="16" t="s">
        <v>20</v>
      </c>
    </row>
    <row r="5847" spans="2:3" hidden="1" x14ac:dyDescent="0.25">
      <c r="B5847" s="16" t="s">
        <v>13783</v>
      </c>
      <c r="C5847" s="16" t="s">
        <v>20</v>
      </c>
    </row>
    <row r="5848" spans="2:3" hidden="1" x14ac:dyDescent="0.25">
      <c r="B5848" s="16" t="s">
        <v>13784</v>
      </c>
      <c r="C5848" s="16" t="s">
        <v>20</v>
      </c>
    </row>
    <row r="5849" spans="2:3" ht="30" hidden="1" x14ac:dyDescent="0.25">
      <c r="B5849" s="16" t="s">
        <v>13785</v>
      </c>
      <c r="C5849" s="16" t="s">
        <v>20</v>
      </c>
    </row>
    <row r="5850" spans="2:3" hidden="1" x14ac:dyDescent="0.25">
      <c r="B5850" s="16" t="s">
        <v>13786</v>
      </c>
      <c r="C5850" s="16" t="s">
        <v>20</v>
      </c>
    </row>
    <row r="5851" spans="2:3" ht="30" hidden="1" x14ac:dyDescent="0.25">
      <c r="B5851" s="16" t="s">
        <v>13896</v>
      </c>
      <c r="C5851" s="16" t="s">
        <v>20</v>
      </c>
    </row>
    <row r="5852" spans="2:3" ht="30" hidden="1" x14ac:dyDescent="0.25">
      <c r="B5852" s="16" t="s">
        <v>13906</v>
      </c>
      <c r="C5852" s="16" t="s">
        <v>20</v>
      </c>
    </row>
    <row r="5853" spans="2:3" hidden="1" x14ac:dyDescent="0.25">
      <c r="B5853" s="16" t="s">
        <v>13909</v>
      </c>
      <c r="C5853" s="16" t="s">
        <v>20</v>
      </c>
    </row>
    <row r="5854" spans="2:3" hidden="1" x14ac:dyDescent="0.25">
      <c r="B5854" s="16" t="s">
        <v>13930</v>
      </c>
      <c r="C5854" s="16" t="s">
        <v>20</v>
      </c>
    </row>
    <row r="5855" spans="2:3" hidden="1" x14ac:dyDescent="0.25">
      <c r="B5855" s="16" t="s">
        <v>13931</v>
      </c>
      <c r="C5855" s="16" t="s">
        <v>20</v>
      </c>
    </row>
    <row r="5856" spans="2:3" ht="30" hidden="1" x14ac:dyDescent="0.25">
      <c r="B5856" s="16" t="s">
        <v>13932</v>
      </c>
      <c r="C5856" s="16" t="s">
        <v>20</v>
      </c>
    </row>
    <row r="5857" spans="2:3" ht="45" hidden="1" x14ac:dyDescent="0.25">
      <c r="B5857" s="16" t="s">
        <v>13940</v>
      </c>
      <c r="C5857" s="16" t="s">
        <v>20</v>
      </c>
    </row>
    <row r="5858" spans="2:3" ht="30" hidden="1" x14ac:dyDescent="0.25">
      <c r="B5858" s="16" t="s">
        <v>13962</v>
      </c>
      <c r="C5858" s="16" t="s">
        <v>20</v>
      </c>
    </row>
    <row r="5859" spans="2:3" hidden="1" x14ac:dyDescent="0.25">
      <c r="B5859" s="16" t="s">
        <v>13978</v>
      </c>
      <c r="C5859" s="16" t="s">
        <v>20</v>
      </c>
    </row>
    <row r="5860" spans="2:3" hidden="1" x14ac:dyDescent="0.25">
      <c r="B5860" s="16" t="s">
        <v>13979</v>
      </c>
      <c r="C5860" s="16" t="s">
        <v>20</v>
      </c>
    </row>
    <row r="5861" spans="2:3" hidden="1" x14ac:dyDescent="0.25">
      <c r="B5861" s="16" t="s">
        <v>13980</v>
      </c>
      <c r="C5861" s="16" t="s">
        <v>20</v>
      </c>
    </row>
    <row r="5862" spans="2:3" ht="30" hidden="1" x14ac:dyDescent="0.25">
      <c r="B5862" s="16" t="s">
        <v>13995</v>
      </c>
      <c r="C5862" s="16" t="s">
        <v>20</v>
      </c>
    </row>
    <row r="5863" spans="2:3" ht="30" hidden="1" x14ac:dyDescent="0.25">
      <c r="B5863" s="16" t="s">
        <v>14030</v>
      </c>
      <c r="C5863" s="16" t="s">
        <v>20</v>
      </c>
    </row>
    <row r="5864" spans="2:3" ht="30" hidden="1" x14ac:dyDescent="0.25">
      <c r="B5864" s="16" t="s">
        <v>14037</v>
      </c>
      <c r="C5864" s="16" t="s">
        <v>20</v>
      </c>
    </row>
    <row r="5865" spans="2:3" ht="30" hidden="1" x14ac:dyDescent="0.25">
      <c r="B5865" s="16" t="s">
        <v>14065</v>
      </c>
      <c r="C5865" s="16" t="s">
        <v>20</v>
      </c>
    </row>
    <row r="5866" spans="2:3" ht="30" hidden="1" x14ac:dyDescent="0.25">
      <c r="B5866" s="16" t="s">
        <v>14126</v>
      </c>
      <c r="C5866" s="16" t="s">
        <v>20</v>
      </c>
    </row>
    <row r="5867" spans="2:3" ht="30" hidden="1" x14ac:dyDescent="0.25">
      <c r="B5867" s="16" t="s">
        <v>14135</v>
      </c>
      <c r="C5867" s="16" t="s">
        <v>20</v>
      </c>
    </row>
    <row r="5868" spans="2:3" hidden="1" x14ac:dyDescent="0.25">
      <c r="B5868" s="16" t="s">
        <v>14138</v>
      </c>
      <c r="C5868" s="16" t="s">
        <v>20</v>
      </c>
    </row>
    <row r="5869" spans="2:3" ht="30" hidden="1" x14ac:dyDescent="0.25">
      <c r="B5869" s="16" t="s">
        <v>14144</v>
      </c>
      <c r="C5869" s="16" t="s">
        <v>20</v>
      </c>
    </row>
    <row r="5870" spans="2:3" ht="30" hidden="1" x14ac:dyDescent="0.25">
      <c r="B5870" s="16" t="s">
        <v>14191</v>
      </c>
      <c r="C5870" s="16" t="s">
        <v>20</v>
      </c>
    </row>
    <row r="5871" spans="2:3" ht="30" hidden="1" x14ac:dyDescent="0.25">
      <c r="B5871" s="16" t="s">
        <v>14199</v>
      </c>
      <c r="C5871" s="16" t="s">
        <v>20</v>
      </c>
    </row>
    <row r="5872" spans="2:3" ht="30" hidden="1" x14ac:dyDescent="0.25">
      <c r="B5872" s="16" t="s">
        <v>14209</v>
      </c>
      <c r="C5872" s="16" t="s">
        <v>20</v>
      </c>
    </row>
    <row r="5873" spans="2:3" hidden="1" x14ac:dyDescent="0.25">
      <c r="B5873" s="16" t="s">
        <v>14215</v>
      </c>
      <c r="C5873" s="16" t="s">
        <v>20</v>
      </c>
    </row>
    <row r="5874" spans="2:3" ht="60" hidden="1" x14ac:dyDescent="0.25">
      <c r="B5874" s="16" t="s">
        <v>14216</v>
      </c>
      <c r="C5874" s="16" t="s">
        <v>20</v>
      </c>
    </row>
    <row r="5875" spans="2:3" ht="30" hidden="1" x14ac:dyDescent="0.25">
      <c r="B5875" s="16" t="s">
        <v>14218</v>
      </c>
      <c r="C5875" s="16" t="s">
        <v>20</v>
      </c>
    </row>
    <row r="5876" spans="2:3" ht="75" hidden="1" x14ac:dyDescent="0.25">
      <c r="B5876" s="16" t="s">
        <v>14232</v>
      </c>
      <c r="C5876" s="16" t="s">
        <v>20</v>
      </c>
    </row>
    <row r="5877" spans="2:3" ht="30" hidden="1" x14ac:dyDescent="0.25">
      <c r="B5877" s="16" t="s">
        <v>14238</v>
      </c>
      <c r="C5877" s="16" t="s">
        <v>20</v>
      </c>
    </row>
    <row r="5878" spans="2:3" hidden="1" x14ac:dyDescent="0.25">
      <c r="B5878" s="16" t="s">
        <v>14258</v>
      </c>
      <c r="C5878" s="16" t="s">
        <v>20</v>
      </c>
    </row>
    <row r="5879" spans="2:3" hidden="1" x14ac:dyDescent="0.25">
      <c r="B5879" s="16" t="s">
        <v>14259</v>
      </c>
      <c r="C5879" s="16" t="s">
        <v>20</v>
      </c>
    </row>
    <row r="5880" spans="2:3" hidden="1" x14ac:dyDescent="0.25">
      <c r="B5880" s="16" t="s">
        <v>14270</v>
      </c>
      <c r="C5880" s="16" t="s">
        <v>20</v>
      </c>
    </row>
    <row r="5881" spans="2:3" hidden="1" x14ac:dyDescent="0.25">
      <c r="B5881" s="16" t="s">
        <v>14271</v>
      </c>
      <c r="C5881" s="16" t="s">
        <v>20</v>
      </c>
    </row>
    <row r="5882" spans="2:3" hidden="1" x14ac:dyDescent="0.25">
      <c r="B5882" s="16" t="s">
        <v>14294</v>
      </c>
      <c r="C5882" s="16" t="s">
        <v>20</v>
      </c>
    </row>
    <row r="5883" spans="2:3" hidden="1" x14ac:dyDescent="0.25">
      <c r="B5883" s="16" t="s">
        <v>14308</v>
      </c>
      <c r="C5883" s="16" t="s">
        <v>20</v>
      </c>
    </row>
    <row r="5884" spans="2:3" hidden="1" x14ac:dyDescent="0.25">
      <c r="B5884" s="16" t="s">
        <v>14311</v>
      </c>
      <c r="C5884" s="16" t="s">
        <v>20</v>
      </c>
    </row>
    <row r="5885" spans="2:3" ht="30" hidden="1" x14ac:dyDescent="0.25">
      <c r="B5885" s="16" t="s">
        <v>14320</v>
      </c>
      <c r="C5885" s="16" t="s">
        <v>20</v>
      </c>
    </row>
    <row r="5886" spans="2:3" ht="30" hidden="1" x14ac:dyDescent="0.25">
      <c r="B5886" s="16" t="s">
        <v>14332</v>
      </c>
      <c r="C5886" s="16" t="s">
        <v>20</v>
      </c>
    </row>
    <row r="5887" spans="2:3" ht="30" hidden="1" x14ac:dyDescent="0.25">
      <c r="B5887" s="16" t="s">
        <v>14336</v>
      </c>
      <c r="C5887" s="16" t="s">
        <v>20</v>
      </c>
    </row>
    <row r="5888" spans="2:3" hidden="1" x14ac:dyDescent="0.25">
      <c r="B5888" s="16" t="s">
        <v>14340</v>
      </c>
      <c r="C5888" s="16" t="s">
        <v>20</v>
      </c>
    </row>
    <row r="5889" spans="2:3" hidden="1" x14ac:dyDescent="0.25">
      <c r="B5889" s="16" t="s">
        <v>14342</v>
      </c>
      <c r="C5889" s="16" t="s">
        <v>20</v>
      </c>
    </row>
    <row r="5890" spans="2:3" ht="30" hidden="1" x14ac:dyDescent="0.25">
      <c r="B5890" s="16" t="s">
        <v>14350</v>
      </c>
      <c r="C5890" s="16" t="s">
        <v>20</v>
      </c>
    </row>
    <row r="5891" spans="2:3" ht="30" hidden="1" x14ac:dyDescent="0.25">
      <c r="B5891" s="16" t="s">
        <v>14366</v>
      </c>
      <c r="C5891" s="16" t="s">
        <v>20</v>
      </c>
    </row>
    <row r="5892" spans="2:3" hidden="1" x14ac:dyDescent="0.25">
      <c r="B5892" s="16" t="s">
        <v>14370</v>
      </c>
      <c r="C5892" s="16" t="s">
        <v>20</v>
      </c>
    </row>
    <row r="5893" spans="2:3" ht="30" hidden="1" x14ac:dyDescent="0.25">
      <c r="B5893" s="16" t="s">
        <v>14381</v>
      </c>
      <c r="C5893" s="16" t="s">
        <v>20</v>
      </c>
    </row>
    <row r="5894" spans="2:3" hidden="1" x14ac:dyDescent="0.25">
      <c r="B5894" s="16" t="s">
        <v>14397</v>
      </c>
      <c r="C5894" s="16" t="s">
        <v>20</v>
      </c>
    </row>
    <row r="5895" spans="2:3" ht="30" hidden="1" x14ac:dyDescent="0.25">
      <c r="B5895" s="16" t="s">
        <v>14412</v>
      </c>
      <c r="C5895" s="16" t="s">
        <v>20</v>
      </c>
    </row>
    <row r="5896" spans="2:3" hidden="1" x14ac:dyDescent="0.25">
      <c r="B5896" s="16" t="s">
        <v>14424</v>
      </c>
      <c r="C5896" s="16" t="s">
        <v>20</v>
      </c>
    </row>
    <row r="5897" spans="2:3" hidden="1" x14ac:dyDescent="0.25">
      <c r="B5897" s="16" t="s">
        <v>14430</v>
      </c>
      <c r="C5897" s="16" t="s">
        <v>20</v>
      </c>
    </row>
    <row r="5898" spans="2:3" ht="30" hidden="1" x14ac:dyDescent="0.25">
      <c r="B5898" s="16" t="s">
        <v>14444</v>
      </c>
      <c r="C5898" s="16" t="s">
        <v>20</v>
      </c>
    </row>
    <row r="5899" spans="2:3" ht="30" hidden="1" x14ac:dyDescent="0.25">
      <c r="B5899" s="16" t="s">
        <v>14458</v>
      </c>
      <c r="C5899" s="16" t="s">
        <v>20</v>
      </c>
    </row>
    <row r="5900" spans="2:3" hidden="1" x14ac:dyDescent="0.25">
      <c r="B5900" s="16" t="s">
        <v>14460</v>
      </c>
      <c r="C5900" s="16" t="s">
        <v>20</v>
      </c>
    </row>
    <row r="5901" spans="2:3" hidden="1" x14ac:dyDescent="0.25">
      <c r="B5901" s="16" t="s">
        <v>14464</v>
      </c>
      <c r="C5901" s="16" t="s">
        <v>20</v>
      </c>
    </row>
    <row r="5902" spans="2:3" ht="30" hidden="1" x14ac:dyDescent="0.25">
      <c r="B5902" s="16" t="s">
        <v>14466</v>
      </c>
      <c r="C5902" s="16" t="s">
        <v>20</v>
      </c>
    </row>
    <row r="5903" spans="2:3" ht="30" hidden="1" x14ac:dyDescent="0.25">
      <c r="B5903" s="16" t="s">
        <v>14475</v>
      </c>
      <c r="C5903" s="16" t="s">
        <v>20</v>
      </c>
    </row>
    <row r="5904" spans="2:3" hidden="1" x14ac:dyDescent="0.25">
      <c r="B5904" s="16" t="s">
        <v>14506</v>
      </c>
      <c r="C5904" s="16" t="s">
        <v>20</v>
      </c>
    </row>
    <row r="5905" spans="2:3" ht="30" hidden="1" x14ac:dyDescent="0.25">
      <c r="B5905" s="16" t="s">
        <v>14510</v>
      </c>
      <c r="C5905" s="16" t="s">
        <v>20</v>
      </c>
    </row>
    <row r="5906" spans="2:3" hidden="1" x14ac:dyDescent="0.25">
      <c r="B5906" s="16" t="s">
        <v>14515</v>
      </c>
      <c r="C5906" s="16" t="s">
        <v>20</v>
      </c>
    </row>
    <row r="5907" spans="2:3" ht="30" hidden="1" x14ac:dyDescent="0.25">
      <c r="B5907" s="16" t="s">
        <v>14522</v>
      </c>
      <c r="C5907" s="16" t="s">
        <v>20</v>
      </c>
    </row>
    <row r="5908" spans="2:3" ht="30" hidden="1" x14ac:dyDescent="0.25">
      <c r="B5908" s="16" t="s">
        <v>14574</v>
      </c>
      <c r="C5908" s="16" t="s">
        <v>20</v>
      </c>
    </row>
    <row r="5909" spans="2:3" ht="30" hidden="1" x14ac:dyDescent="0.25">
      <c r="B5909" s="16" t="s">
        <v>14577</v>
      </c>
      <c r="C5909" s="16" t="s">
        <v>20</v>
      </c>
    </row>
    <row r="5910" spans="2:3" hidden="1" x14ac:dyDescent="0.25">
      <c r="B5910" s="16" t="s">
        <v>14762</v>
      </c>
      <c r="C5910" s="16" t="s">
        <v>20</v>
      </c>
    </row>
    <row r="5911" spans="2:3" hidden="1" x14ac:dyDescent="0.25">
      <c r="B5911" s="16" t="s">
        <v>14781</v>
      </c>
      <c r="C5911" s="16" t="s">
        <v>20</v>
      </c>
    </row>
    <row r="5912" spans="2:3" ht="30" hidden="1" x14ac:dyDescent="0.25">
      <c r="B5912" s="16" t="s">
        <v>14785</v>
      </c>
      <c r="C5912" s="16" t="s">
        <v>20</v>
      </c>
    </row>
    <row r="5913" spans="2:3" hidden="1" x14ac:dyDescent="0.25">
      <c r="B5913" s="16" t="s">
        <v>14789</v>
      </c>
      <c r="C5913" s="16" t="s">
        <v>20</v>
      </c>
    </row>
    <row r="5914" spans="2:3" hidden="1" x14ac:dyDescent="0.25">
      <c r="B5914" s="16" t="s">
        <v>14790</v>
      </c>
      <c r="C5914" s="16" t="s">
        <v>20</v>
      </c>
    </row>
    <row r="5915" spans="2:3" hidden="1" x14ac:dyDescent="0.25">
      <c r="B5915" s="16" t="s">
        <v>14792</v>
      </c>
      <c r="C5915" s="16" t="s">
        <v>20</v>
      </c>
    </row>
    <row r="5916" spans="2:3" hidden="1" x14ac:dyDescent="0.25">
      <c r="B5916" s="16" t="s">
        <v>14793</v>
      </c>
      <c r="C5916" s="16" t="s">
        <v>20</v>
      </c>
    </row>
    <row r="5917" spans="2:3" hidden="1" x14ac:dyDescent="0.25">
      <c r="B5917" s="16" t="s">
        <v>34813</v>
      </c>
      <c r="C5917" s="16" t="s">
        <v>20</v>
      </c>
    </row>
    <row r="5918" spans="2:3" ht="45" hidden="1" x14ac:dyDescent="0.25">
      <c r="B5918" s="16" t="s">
        <v>14795</v>
      </c>
      <c r="C5918" s="16" t="s">
        <v>20</v>
      </c>
    </row>
    <row r="5919" spans="2:3" hidden="1" x14ac:dyDescent="0.25">
      <c r="B5919" s="16" t="s">
        <v>14868</v>
      </c>
      <c r="C5919" s="16" t="s">
        <v>20</v>
      </c>
    </row>
    <row r="5920" spans="2:3" ht="45" hidden="1" x14ac:dyDescent="0.25">
      <c r="B5920" s="16" t="s">
        <v>14795</v>
      </c>
      <c r="C5920" s="16" t="s">
        <v>20</v>
      </c>
    </row>
    <row r="5921" spans="2:3" hidden="1" x14ac:dyDescent="0.25">
      <c r="B5921" s="16" t="s">
        <v>14937</v>
      </c>
      <c r="C5921" s="16" t="s">
        <v>20</v>
      </c>
    </row>
    <row r="5922" spans="2:3" ht="30" hidden="1" x14ac:dyDescent="0.25">
      <c r="B5922" s="16" t="s">
        <v>14938</v>
      </c>
      <c r="C5922" s="16" t="s">
        <v>20</v>
      </c>
    </row>
    <row r="5923" spans="2:3" ht="30" hidden="1" x14ac:dyDescent="0.25">
      <c r="B5923" s="16" t="s">
        <v>14944</v>
      </c>
      <c r="C5923" s="16" t="s">
        <v>20</v>
      </c>
    </row>
    <row r="5924" spans="2:3" ht="30" hidden="1" x14ac:dyDescent="0.25">
      <c r="B5924" s="16" t="s">
        <v>14946</v>
      </c>
      <c r="C5924" s="16" t="s">
        <v>20</v>
      </c>
    </row>
    <row r="5925" spans="2:3" ht="30" hidden="1" x14ac:dyDescent="0.25">
      <c r="B5925" s="16" t="s">
        <v>14947</v>
      </c>
      <c r="C5925" s="16" t="s">
        <v>20</v>
      </c>
    </row>
    <row r="5926" spans="2:3" hidden="1" x14ac:dyDescent="0.25">
      <c r="B5926" s="16" t="s">
        <v>14950</v>
      </c>
      <c r="C5926" s="16" t="s">
        <v>20</v>
      </c>
    </row>
    <row r="5927" spans="2:3" ht="30" hidden="1" x14ac:dyDescent="0.25">
      <c r="B5927" s="16" t="s">
        <v>14951</v>
      </c>
      <c r="C5927" s="16" t="s">
        <v>20</v>
      </c>
    </row>
    <row r="5928" spans="2:3" ht="30" hidden="1" x14ac:dyDescent="0.25">
      <c r="B5928" s="16" t="s">
        <v>14953</v>
      </c>
      <c r="C5928" s="16" t="s">
        <v>20</v>
      </c>
    </row>
    <row r="5929" spans="2:3" hidden="1" x14ac:dyDescent="0.25">
      <c r="B5929" s="16" t="s">
        <v>14955</v>
      </c>
      <c r="C5929" s="16" t="s">
        <v>20</v>
      </c>
    </row>
    <row r="5930" spans="2:3" hidden="1" x14ac:dyDescent="0.25">
      <c r="B5930" s="16" t="s">
        <v>14957</v>
      </c>
      <c r="C5930" s="16" t="s">
        <v>20</v>
      </c>
    </row>
    <row r="5931" spans="2:3" hidden="1" x14ac:dyDescent="0.25">
      <c r="B5931" s="16" t="s">
        <v>14974</v>
      </c>
      <c r="C5931" s="16" t="s">
        <v>20</v>
      </c>
    </row>
    <row r="5932" spans="2:3" ht="30" hidden="1" x14ac:dyDescent="0.25">
      <c r="B5932" s="16" t="s">
        <v>14975</v>
      </c>
      <c r="C5932" s="16" t="s">
        <v>20</v>
      </c>
    </row>
    <row r="5933" spans="2:3" ht="30" hidden="1" x14ac:dyDescent="0.25">
      <c r="B5933" s="16" t="s">
        <v>14983</v>
      </c>
      <c r="C5933" s="16" t="s">
        <v>20</v>
      </c>
    </row>
    <row r="5934" spans="2:3" hidden="1" x14ac:dyDescent="0.25">
      <c r="B5934" s="16" t="s">
        <v>14984</v>
      </c>
      <c r="C5934" s="16" t="s">
        <v>20</v>
      </c>
    </row>
    <row r="5935" spans="2:3" hidden="1" x14ac:dyDescent="0.25">
      <c r="B5935" s="16" t="s">
        <v>14985</v>
      </c>
      <c r="C5935" s="16" t="s">
        <v>20</v>
      </c>
    </row>
    <row r="5936" spans="2:3" ht="30" hidden="1" x14ac:dyDescent="0.25">
      <c r="B5936" s="16" t="s">
        <v>15000</v>
      </c>
      <c r="C5936" s="16" t="s">
        <v>20</v>
      </c>
    </row>
    <row r="5937" spans="2:3" hidden="1" x14ac:dyDescent="0.25">
      <c r="B5937" s="16" t="s">
        <v>15016</v>
      </c>
      <c r="C5937" s="16" t="s">
        <v>20</v>
      </c>
    </row>
    <row r="5938" spans="2:3" ht="30" hidden="1" x14ac:dyDescent="0.25">
      <c r="B5938" s="16" t="s">
        <v>15017</v>
      </c>
      <c r="C5938" s="16" t="s">
        <v>20</v>
      </c>
    </row>
    <row r="5939" spans="2:3" ht="30" hidden="1" x14ac:dyDescent="0.25">
      <c r="B5939" s="16" t="s">
        <v>15024</v>
      </c>
      <c r="C5939" s="16" t="s">
        <v>20</v>
      </c>
    </row>
    <row r="5940" spans="2:3" ht="30" hidden="1" x14ac:dyDescent="0.25">
      <c r="B5940" s="16" t="s">
        <v>15027</v>
      </c>
      <c r="C5940" s="16" t="s">
        <v>20</v>
      </c>
    </row>
    <row r="5941" spans="2:3" hidden="1" x14ac:dyDescent="0.25">
      <c r="B5941" s="16" t="s">
        <v>15031</v>
      </c>
      <c r="C5941" s="16" t="s">
        <v>20</v>
      </c>
    </row>
    <row r="5942" spans="2:3" hidden="1" x14ac:dyDescent="0.25">
      <c r="B5942" s="16" t="s">
        <v>15035</v>
      </c>
      <c r="C5942" s="16" t="s">
        <v>20</v>
      </c>
    </row>
    <row r="5943" spans="2:3" ht="30" hidden="1" x14ac:dyDescent="0.25">
      <c r="B5943" s="16" t="s">
        <v>15039</v>
      </c>
      <c r="C5943" s="16" t="s">
        <v>20</v>
      </c>
    </row>
    <row r="5944" spans="2:3" ht="30" hidden="1" x14ac:dyDescent="0.25">
      <c r="B5944" s="16" t="s">
        <v>15043</v>
      </c>
      <c r="C5944" s="16" t="s">
        <v>20</v>
      </c>
    </row>
    <row r="5945" spans="2:3" hidden="1" x14ac:dyDescent="0.25">
      <c r="B5945" s="16" t="s">
        <v>15044</v>
      </c>
      <c r="C5945" s="16" t="s">
        <v>20</v>
      </c>
    </row>
    <row r="5946" spans="2:3" ht="30" hidden="1" x14ac:dyDescent="0.25">
      <c r="B5946" s="16" t="s">
        <v>15046</v>
      </c>
      <c r="C5946" s="16" t="s">
        <v>20</v>
      </c>
    </row>
    <row r="5947" spans="2:3" hidden="1" x14ac:dyDescent="0.25">
      <c r="B5947" s="16" t="s">
        <v>15053</v>
      </c>
      <c r="C5947" s="16" t="s">
        <v>20</v>
      </c>
    </row>
    <row r="5948" spans="2:3" hidden="1" x14ac:dyDescent="0.25">
      <c r="B5948" s="16" t="s">
        <v>15055</v>
      </c>
      <c r="C5948" s="16" t="s">
        <v>20</v>
      </c>
    </row>
    <row r="5949" spans="2:3" ht="30" hidden="1" x14ac:dyDescent="0.25">
      <c r="B5949" s="16" t="s">
        <v>15057</v>
      </c>
      <c r="C5949" s="16" t="s">
        <v>20</v>
      </c>
    </row>
    <row r="5950" spans="2:3" hidden="1" x14ac:dyDescent="0.25">
      <c r="B5950" s="16" t="s">
        <v>15060</v>
      </c>
      <c r="C5950" s="16" t="s">
        <v>20</v>
      </c>
    </row>
    <row r="5951" spans="2:3" ht="30" hidden="1" x14ac:dyDescent="0.25">
      <c r="B5951" s="16" t="s">
        <v>15061</v>
      </c>
      <c r="C5951" s="16" t="s">
        <v>20</v>
      </c>
    </row>
    <row r="5952" spans="2:3" hidden="1" x14ac:dyDescent="0.25">
      <c r="B5952" s="16" t="s">
        <v>15068</v>
      </c>
      <c r="C5952" s="16" t="s">
        <v>20</v>
      </c>
    </row>
    <row r="5953" spans="2:3" hidden="1" x14ac:dyDescent="0.25">
      <c r="B5953" s="16" t="s">
        <v>15073</v>
      </c>
      <c r="C5953" s="16" t="s">
        <v>20</v>
      </c>
    </row>
    <row r="5954" spans="2:3" hidden="1" x14ac:dyDescent="0.25">
      <c r="B5954" s="16" t="s">
        <v>15075</v>
      </c>
      <c r="C5954" s="16" t="s">
        <v>20</v>
      </c>
    </row>
    <row r="5955" spans="2:3" ht="30" hidden="1" x14ac:dyDescent="0.25">
      <c r="B5955" s="16" t="s">
        <v>15078</v>
      </c>
      <c r="C5955" s="16" t="s">
        <v>20</v>
      </c>
    </row>
    <row r="5956" spans="2:3" hidden="1" x14ac:dyDescent="0.25">
      <c r="B5956" s="16" t="s">
        <v>15085</v>
      </c>
      <c r="C5956" s="16" t="s">
        <v>20</v>
      </c>
    </row>
    <row r="5957" spans="2:3" hidden="1" x14ac:dyDescent="0.25">
      <c r="B5957" s="16" t="s">
        <v>15085</v>
      </c>
      <c r="C5957" s="16" t="s">
        <v>20</v>
      </c>
    </row>
    <row r="5958" spans="2:3" ht="30" hidden="1" x14ac:dyDescent="0.25">
      <c r="B5958" s="16" t="s">
        <v>15095</v>
      </c>
      <c r="C5958" s="16" t="s">
        <v>20</v>
      </c>
    </row>
    <row r="5959" spans="2:3" ht="30" hidden="1" x14ac:dyDescent="0.25">
      <c r="B5959" s="16" t="s">
        <v>15097</v>
      </c>
      <c r="C5959" s="16" t="s">
        <v>20</v>
      </c>
    </row>
    <row r="5960" spans="2:3" hidden="1" x14ac:dyDescent="0.25">
      <c r="B5960" s="16" t="s">
        <v>15099</v>
      </c>
      <c r="C5960" s="16" t="s">
        <v>20</v>
      </c>
    </row>
    <row r="5961" spans="2:3" ht="30" hidden="1" x14ac:dyDescent="0.25">
      <c r="B5961" s="16" t="s">
        <v>15106</v>
      </c>
      <c r="C5961" s="16" t="s">
        <v>20</v>
      </c>
    </row>
    <row r="5962" spans="2:3" ht="60" hidden="1" x14ac:dyDescent="0.25">
      <c r="B5962" s="16" t="s">
        <v>15108</v>
      </c>
      <c r="C5962" s="16" t="s">
        <v>20</v>
      </c>
    </row>
    <row r="5963" spans="2:3" hidden="1" x14ac:dyDescent="0.25">
      <c r="B5963" s="16" t="s">
        <v>15112</v>
      </c>
      <c r="C5963" s="16" t="s">
        <v>20</v>
      </c>
    </row>
    <row r="5964" spans="2:3" hidden="1" x14ac:dyDescent="0.25">
      <c r="B5964" s="16" t="s">
        <v>15113</v>
      </c>
      <c r="C5964" s="16" t="s">
        <v>20</v>
      </c>
    </row>
    <row r="5965" spans="2:3" hidden="1" x14ac:dyDescent="0.25">
      <c r="B5965" s="13" t="s">
        <v>15119</v>
      </c>
      <c r="C5965" s="13" t="s">
        <v>20</v>
      </c>
    </row>
    <row r="5966" spans="2:3" hidden="1" x14ac:dyDescent="0.25">
      <c r="B5966" s="13" t="s">
        <v>15121</v>
      </c>
      <c r="C5966" s="13" t="s">
        <v>20</v>
      </c>
    </row>
    <row r="5967" spans="2:3" hidden="1" x14ac:dyDescent="0.25">
      <c r="B5967" s="13" t="s">
        <v>15123</v>
      </c>
      <c r="C5967" s="13" t="s">
        <v>20</v>
      </c>
    </row>
    <row r="5968" spans="2:3" ht="30" hidden="1" x14ac:dyDescent="0.25">
      <c r="B5968" s="13" t="s">
        <v>15124</v>
      </c>
      <c r="C5968" s="13" t="s">
        <v>20</v>
      </c>
    </row>
    <row r="5969" spans="2:3" hidden="1" x14ac:dyDescent="0.25">
      <c r="B5969" s="13" t="s">
        <v>15126</v>
      </c>
      <c r="C5969" s="13" t="s">
        <v>20</v>
      </c>
    </row>
    <row r="5970" spans="2:3" hidden="1" x14ac:dyDescent="0.25">
      <c r="B5970" s="13" t="s">
        <v>15127</v>
      </c>
      <c r="C5970" s="13" t="s">
        <v>20</v>
      </c>
    </row>
    <row r="5971" spans="2:3" ht="30" hidden="1" x14ac:dyDescent="0.25">
      <c r="B5971" s="13" t="s">
        <v>15132</v>
      </c>
      <c r="C5971" s="13" t="s">
        <v>20</v>
      </c>
    </row>
    <row r="5972" spans="2:3" ht="30" hidden="1" x14ac:dyDescent="0.25">
      <c r="B5972" s="13" t="s">
        <v>15135</v>
      </c>
      <c r="C5972" s="13" t="s">
        <v>20</v>
      </c>
    </row>
    <row r="5973" spans="2:3" ht="45" hidden="1" x14ac:dyDescent="0.25">
      <c r="B5973" s="13" t="s">
        <v>15136</v>
      </c>
      <c r="C5973" s="13" t="s">
        <v>20</v>
      </c>
    </row>
    <row r="5974" spans="2:3" hidden="1" x14ac:dyDescent="0.25">
      <c r="B5974" s="13" t="s">
        <v>15138</v>
      </c>
      <c r="C5974" s="13" t="s">
        <v>20</v>
      </c>
    </row>
    <row r="5975" spans="2:3" ht="30" hidden="1" x14ac:dyDescent="0.25">
      <c r="B5975" s="13" t="s">
        <v>15156</v>
      </c>
      <c r="C5975" s="13" t="s">
        <v>20</v>
      </c>
    </row>
    <row r="5976" spans="2:3" hidden="1" x14ac:dyDescent="0.25">
      <c r="B5976" s="13" t="s">
        <v>15161</v>
      </c>
      <c r="C5976" s="13" t="s">
        <v>20</v>
      </c>
    </row>
    <row r="5977" spans="2:3" hidden="1" x14ac:dyDescent="0.25">
      <c r="B5977" s="13" t="s">
        <v>15163</v>
      </c>
      <c r="C5977" s="13" t="s">
        <v>20</v>
      </c>
    </row>
    <row r="5978" spans="2:3" ht="30" hidden="1" x14ac:dyDescent="0.25">
      <c r="B5978" s="13" t="s">
        <v>15169</v>
      </c>
      <c r="C5978" s="13" t="s">
        <v>20</v>
      </c>
    </row>
    <row r="5979" spans="2:3" hidden="1" x14ac:dyDescent="0.25">
      <c r="B5979" s="13" t="s">
        <v>15170</v>
      </c>
      <c r="C5979" s="13" t="s">
        <v>20</v>
      </c>
    </row>
    <row r="5980" spans="2:3" hidden="1" x14ac:dyDescent="0.25">
      <c r="B5980" s="13" t="s">
        <v>15175</v>
      </c>
      <c r="C5980" s="13" t="s">
        <v>20</v>
      </c>
    </row>
    <row r="5981" spans="2:3" hidden="1" x14ac:dyDescent="0.25">
      <c r="B5981" s="13" t="s">
        <v>14107</v>
      </c>
      <c r="C5981" s="13" t="s">
        <v>20</v>
      </c>
    </row>
    <row r="5982" spans="2:3" hidden="1" x14ac:dyDescent="0.25">
      <c r="B5982" s="13" t="s">
        <v>15182</v>
      </c>
      <c r="C5982" s="13" t="s">
        <v>20</v>
      </c>
    </row>
    <row r="5983" spans="2:3" hidden="1" x14ac:dyDescent="0.25">
      <c r="B5983" s="13" t="s">
        <v>15187</v>
      </c>
      <c r="C5983" s="13" t="s">
        <v>20</v>
      </c>
    </row>
    <row r="5984" spans="2:3" ht="30" hidden="1" x14ac:dyDescent="0.25">
      <c r="B5984" s="13" t="s">
        <v>15189</v>
      </c>
      <c r="C5984" s="13" t="s">
        <v>20</v>
      </c>
    </row>
    <row r="5985" spans="2:3" hidden="1" x14ac:dyDescent="0.25">
      <c r="B5985" s="13" t="s">
        <v>15191</v>
      </c>
      <c r="C5985" s="13" t="s">
        <v>20</v>
      </c>
    </row>
    <row r="5986" spans="2:3" hidden="1" x14ac:dyDescent="0.25">
      <c r="B5986" s="13" t="s">
        <v>15193</v>
      </c>
      <c r="C5986" s="13" t="s">
        <v>20</v>
      </c>
    </row>
    <row r="5987" spans="2:3" hidden="1" x14ac:dyDescent="0.25">
      <c r="B5987" s="13" t="s">
        <v>15194</v>
      </c>
      <c r="C5987" s="13" t="s">
        <v>20</v>
      </c>
    </row>
    <row r="5988" spans="2:3" ht="30" hidden="1" x14ac:dyDescent="0.25">
      <c r="B5988" s="13" t="s">
        <v>15196</v>
      </c>
      <c r="C5988" s="13" t="s">
        <v>20</v>
      </c>
    </row>
    <row r="5989" spans="2:3" hidden="1" x14ac:dyDescent="0.25">
      <c r="B5989" s="13" t="s">
        <v>15197</v>
      </c>
      <c r="C5989" s="13" t="s">
        <v>20</v>
      </c>
    </row>
    <row r="5990" spans="2:3" hidden="1" x14ac:dyDescent="0.25">
      <c r="B5990" s="13" t="s">
        <v>15198</v>
      </c>
      <c r="C5990" s="13" t="s">
        <v>20</v>
      </c>
    </row>
    <row r="5991" spans="2:3" ht="45" hidden="1" x14ac:dyDescent="0.25">
      <c r="B5991" s="13" t="s">
        <v>15202</v>
      </c>
      <c r="C5991" s="13" t="s">
        <v>20</v>
      </c>
    </row>
    <row r="5992" spans="2:3" ht="30" hidden="1" x14ac:dyDescent="0.25">
      <c r="B5992" s="13" t="s">
        <v>15204</v>
      </c>
      <c r="C5992" s="13" t="s">
        <v>20</v>
      </c>
    </row>
    <row r="5993" spans="2:3" hidden="1" x14ac:dyDescent="0.25">
      <c r="B5993" s="13" t="s">
        <v>15207</v>
      </c>
      <c r="C5993" s="13" t="s">
        <v>20</v>
      </c>
    </row>
    <row r="5994" spans="2:3" hidden="1" x14ac:dyDescent="0.25">
      <c r="B5994" s="13" t="s">
        <v>15216</v>
      </c>
      <c r="C5994" s="13" t="s">
        <v>20</v>
      </c>
    </row>
    <row r="5995" spans="2:3" ht="30" hidden="1" x14ac:dyDescent="0.25">
      <c r="B5995" s="13" t="s">
        <v>15218</v>
      </c>
      <c r="C5995" s="13" t="s">
        <v>20</v>
      </c>
    </row>
    <row r="5996" spans="2:3" ht="30" hidden="1" x14ac:dyDescent="0.25">
      <c r="B5996" s="13" t="s">
        <v>15224</v>
      </c>
      <c r="C5996" s="13" t="s">
        <v>20</v>
      </c>
    </row>
    <row r="5997" spans="2:3" hidden="1" x14ac:dyDescent="0.25">
      <c r="B5997" s="13" t="s">
        <v>15233</v>
      </c>
      <c r="C5997" s="13" t="s">
        <v>20</v>
      </c>
    </row>
    <row r="5998" spans="2:3" hidden="1" x14ac:dyDescent="0.25">
      <c r="B5998" s="13" t="s">
        <v>15238</v>
      </c>
      <c r="C5998" s="13" t="s">
        <v>20</v>
      </c>
    </row>
    <row r="5999" spans="2:3" ht="30" hidden="1" x14ac:dyDescent="0.25">
      <c r="B5999" s="13" t="s">
        <v>15246</v>
      </c>
      <c r="C5999" s="13" t="s">
        <v>20</v>
      </c>
    </row>
    <row r="6000" spans="2:3" ht="30" hidden="1" x14ac:dyDescent="0.25">
      <c r="B6000" s="13" t="s">
        <v>15247</v>
      </c>
      <c r="C6000" s="13" t="s">
        <v>20</v>
      </c>
    </row>
    <row r="6001" spans="2:3" ht="30" hidden="1" x14ac:dyDescent="0.25">
      <c r="B6001" s="13" t="s">
        <v>15248</v>
      </c>
      <c r="C6001" s="13" t="s">
        <v>20</v>
      </c>
    </row>
    <row r="6002" spans="2:3" hidden="1" x14ac:dyDescent="0.25">
      <c r="B6002" s="13" t="s">
        <v>15249</v>
      </c>
      <c r="C6002" s="13" t="s">
        <v>20</v>
      </c>
    </row>
    <row r="6003" spans="2:3" hidden="1" x14ac:dyDescent="0.25">
      <c r="B6003" s="13" t="s">
        <v>15252</v>
      </c>
      <c r="C6003" s="13" t="s">
        <v>20</v>
      </c>
    </row>
    <row r="6004" spans="2:3" hidden="1" x14ac:dyDescent="0.25">
      <c r="B6004" s="15" t="s">
        <v>15262</v>
      </c>
      <c r="C6004" s="15" t="s">
        <v>20</v>
      </c>
    </row>
    <row r="6005" spans="2:3" hidden="1" x14ac:dyDescent="0.25">
      <c r="B6005" s="15" t="s">
        <v>15272</v>
      </c>
      <c r="C6005" s="15" t="s">
        <v>20</v>
      </c>
    </row>
    <row r="6006" spans="2:3" hidden="1" x14ac:dyDescent="0.25">
      <c r="B6006" s="15" t="s">
        <v>15278</v>
      </c>
      <c r="C6006" s="15" t="s">
        <v>20</v>
      </c>
    </row>
    <row r="6007" spans="2:3" hidden="1" x14ac:dyDescent="0.25">
      <c r="B6007" s="15" t="s">
        <v>15282</v>
      </c>
      <c r="C6007" s="15" t="s">
        <v>20</v>
      </c>
    </row>
    <row r="6008" spans="2:3" ht="30" hidden="1" x14ac:dyDescent="0.25">
      <c r="B6008" s="15" t="s">
        <v>15289</v>
      </c>
      <c r="C6008" s="15" t="s">
        <v>20</v>
      </c>
    </row>
    <row r="6009" spans="2:3" hidden="1" x14ac:dyDescent="0.25">
      <c r="B6009" s="15" t="s">
        <v>15291</v>
      </c>
      <c r="C6009" s="15" t="s">
        <v>20</v>
      </c>
    </row>
    <row r="6010" spans="2:3" hidden="1" x14ac:dyDescent="0.25">
      <c r="B6010" s="15" t="s">
        <v>15293</v>
      </c>
      <c r="C6010" s="15" t="s">
        <v>20</v>
      </c>
    </row>
    <row r="6011" spans="2:3" ht="30" hidden="1" x14ac:dyDescent="0.25">
      <c r="B6011" s="15" t="s">
        <v>15296</v>
      </c>
      <c r="C6011" s="15" t="s">
        <v>20</v>
      </c>
    </row>
    <row r="6012" spans="2:3" hidden="1" x14ac:dyDescent="0.25">
      <c r="B6012" s="15" t="s">
        <v>15298</v>
      </c>
      <c r="C6012" s="15" t="s">
        <v>20</v>
      </c>
    </row>
    <row r="6013" spans="2:3" ht="30" hidden="1" x14ac:dyDescent="0.25">
      <c r="B6013" s="15" t="s">
        <v>15312</v>
      </c>
      <c r="C6013" s="15" t="s">
        <v>20</v>
      </c>
    </row>
    <row r="6014" spans="2:3" ht="45" hidden="1" x14ac:dyDescent="0.25">
      <c r="B6014" s="15" t="s">
        <v>15318</v>
      </c>
      <c r="C6014" s="15" t="s">
        <v>20</v>
      </c>
    </row>
    <row r="6015" spans="2:3" hidden="1" x14ac:dyDescent="0.25">
      <c r="B6015" s="15" t="s">
        <v>15320</v>
      </c>
      <c r="C6015" s="15" t="s">
        <v>20</v>
      </c>
    </row>
    <row r="6016" spans="2:3" hidden="1" x14ac:dyDescent="0.25">
      <c r="B6016" s="15" t="s">
        <v>15325</v>
      </c>
      <c r="C6016" s="15" t="s">
        <v>20</v>
      </c>
    </row>
    <row r="6017" spans="2:3" hidden="1" x14ac:dyDescent="0.25">
      <c r="B6017" s="15" t="s">
        <v>15326</v>
      </c>
      <c r="C6017" s="15" t="s">
        <v>20</v>
      </c>
    </row>
    <row r="6018" spans="2:3" ht="30" hidden="1" x14ac:dyDescent="0.25">
      <c r="B6018" s="15" t="s">
        <v>15331</v>
      </c>
      <c r="C6018" s="15" t="s">
        <v>20</v>
      </c>
    </row>
    <row r="6019" spans="2:3" hidden="1" x14ac:dyDescent="0.25">
      <c r="B6019" s="15" t="s">
        <v>15334</v>
      </c>
      <c r="C6019" s="15" t="s">
        <v>20</v>
      </c>
    </row>
    <row r="6020" spans="2:3" hidden="1" x14ac:dyDescent="0.25">
      <c r="B6020" s="15" t="s">
        <v>15337</v>
      </c>
      <c r="C6020" s="15" t="s">
        <v>20</v>
      </c>
    </row>
    <row r="6021" spans="2:3" hidden="1" x14ac:dyDescent="0.25">
      <c r="B6021" s="15" t="s">
        <v>15341</v>
      </c>
      <c r="C6021" s="15" t="s">
        <v>20</v>
      </c>
    </row>
    <row r="6022" spans="2:3" hidden="1" x14ac:dyDescent="0.25">
      <c r="B6022" s="15" t="s">
        <v>15342</v>
      </c>
      <c r="C6022" s="15" t="s">
        <v>20</v>
      </c>
    </row>
    <row r="6023" spans="2:3" ht="30" hidden="1" x14ac:dyDescent="0.25">
      <c r="B6023" s="15" t="s">
        <v>15348</v>
      </c>
      <c r="C6023" s="15" t="s">
        <v>20</v>
      </c>
    </row>
    <row r="6024" spans="2:3" hidden="1" x14ac:dyDescent="0.25">
      <c r="B6024" s="15" t="s">
        <v>15349</v>
      </c>
      <c r="C6024" s="15" t="s">
        <v>20</v>
      </c>
    </row>
    <row r="6025" spans="2:3" hidden="1" x14ac:dyDescent="0.25">
      <c r="B6025" s="15" t="s">
        <v>15350</v>
      </c>
      <c r="C6025" s="15" t="s">
        <v>20</v>
      </c>
    </row>
    <row r="6026" spans="2:3" ht="30" hidden="1" x14ac:dyDescent="0.25">
      <c r="B6026" s="15" t="s">
        <v>15351</v>
      </c>
      <c r="C6026" s="15" t="s">
        <v>20</v>
      </c>
    </row>
    <row r="6027" spans="2:3" ht="30" hidden="1" x14ac:dyDescent="0.25">
      <c r="B6027" s="15" t="s">
        <v>15355</v>
      </c>
      <c r="C6027" s="15" t="s">
        <v>20</v>
      </c>
    </row>
    <row r="6028" spans="2:3" ht="30" hidden="1" x14ac:dyDescent="0.25">
      <c r="B6028" s="15" t="s">
        <v>15362</v>
      </c>
      <c r="C6028" s="15" t="s">
        <v>20</v>
      </c>
    </row>
    <row r="6029" spans="2:3" hidden="1" x14ac:dyDescent="0.25">
      <c r="B6029" s="15" t="s">
        <v>15364</v>
      </c>
      <c r="C6029" s="15" t="s">
        <v>20</v>
      </c>
    </row>
    <row r="6030" spans="2:3" ht="30" hidden="1" x14ac:dyDescent="0.25">
      <c r="B6030" s="15" t="s">
        <v>15365</v>
      </c>
      <c r="C6030" s="15" t="s">
        <v>20</v>
      </c>
    </row>
    <row r="6031" spans="2:3" ht="30" hidden="1" x14ac:dyDescent="0.25">
      <c r="B6031" s="15" t="s">
        <v>15368</v>
      </c>
      <c r="C6031" s="15" t="s">
        <v>20</v>
      </c>
    </row>
    <row r="6032" spans="2:3" hidden="1" x14ac:dyDescent="0.25">
      <c r="B6032" s="15" t="s">
        <v>15369</v>
      </c>
      <c r="C6032" s="15" t="s">
        <v>20</v>
      </c>
    </row>
    <row r="6033" spans="2:3" ht="30" hidden="1" x14ac:dyDescent="0.25">
      <c r="B6033" s="15" t="s">
        <v>15374</v>
      </c>
      <c r="C6033" s="15" t="s">
        <v>20</v>
      </c>
    </row>
    <row r="6034" spans="2:3" hidden="1" x14ac:dyDescent="0.25">
      <c r="B6034" s="15" t="s">
        <v>15380</v>
      </c>
      <c r="C6034" s="15" t="s">
        <v>20</v>
      </c>
    </row>
    <row r="6035" spans="2:3" ht="30" hidden="1" x14ac:dyDescent="0.25">
      <c r="B6035" s="15" t="s">
        <v>15385</v>
      </c>
      <c r="C6035" s="15" t="s">
        <v>20</v>
      </c>
    </row>
    <row r="6036" spans="2:3" hidden="1" x14ac:dyDescent="0.25">
      <c r="B6036" s="15" t="s">
        <v>15392</v>
      </c>
      <c r="C6036" s="15" t="s">
        <v>20</v>
      </c>
    </row>
    <row r="6037" spans="2:3" ht="30" hidden="1" x14ac:dyDescent="0.25">
      <c r="B6037" s="15" t="s">
        <v>15401</v>
      </c>
      <c r="C6037" s="15" t="s">
        <v>20</v>
      </c>
    </row>
    <row r="6038" spans="2:3" hidden="1" x14ac:dyDescent="0.25">
      <c r="B6038" s="15" t="s">
        <v>15404</v>
      </c>
      <c r="C6038" s="15" t="s">
        <v>20</v>
      </c>
    </row>
    <row r="6039" spans="2:3" hidden="1" x14ac:dyDescent="0.25">
      <c r="B6039" s="15" t="s">
        <v>15414</v>
      </c>
      <c r="C6039" s="15" t="s">
        <v>20</v>
      </c>
    </row>
    <row r="6040" spans="2:3" hidden="1" x14ac:dyDescent="0.25">
      <c r="B6040" s="15" t="s">
        <v>34814</v>
      </c>
      <c r="C6040" s="15" t="s">
        <v>20</v>
      </c>
    </row>
    <row r="6041" spans="2:3" hidden="1" x14ac:dyDescent="0.25">
      <c r="B6041" s="15" t="s">
        <v>15419</v>
      </c>
      <c r="C6041" s="15" t="s">
        <v>20</v>
      </c>
    </row>
    <row r="6042" spans="2:3" hidden="1" x14ac:dyDescent="0.25">
      <c r="B6042" s="15" t="s">
        <v>15426</v>
      </c>
      <c r="C6042" s="15" t="s">
        <v>20</v>
      </c>
    </row>
    <row r="6043" spans="2:3" hidden="1" x14ac:dyDescent="0.25">
      <c r="B6043" s="15" t="s">
        <v>15427</v>
      </c>
      <c r="C6043" s="15" t="s">
        <v>20</v>
      </c>
    </row>
    <row r="6044" spans="2:3" hidden="1" x14ac:dyDescent="0.25">
      <c r="B6044" s="15" t="s">
        <v>15432</v>
      </c>
      <c r="C6044" s="15" t="s">
        <v>20</v>
      </c>
    </row>
    <row r="6045" spans="2:3" hidden="1" x14ac:dyDescent="0.25">
      <c r="B6045" s="15" t="s">
        <v>15434</v>
      </c>
      <c r="C6045" s="15" t="s">
        <v>20</v>
      </c>
    </row>
    <row r="6046" spans="2:3" ht="30" hidden="1" x14ac:dyDescent="0.25">
      <c r="B6046" s="15" t="s">
        <v>15439</v>
      </c>
      <c r="C6046" s="15" t="s">
        <v>20</v>
      </c>
    </row>
    <row r="6047" spans="2:3" ht="30" hidden="1" x14ac:dyDescent="0.25">
      <c r="B6047" s="15" t="s">
        <v>15441</v>
      </c>
      <c r="C6047" s="15" t="s">
        <v>20</v>
      </c>
    </row>
    <row r="6048" spans="2:3" hidden="1" x14ac:dyDescent="0.25">
      <c r="B6048" s="15" t="s">
        <v>15454</v>
      </c>
      <c r="C6048" s="15" t="s">
        <v>20</v>
      </c>
    </row>
    <row r="6049" spans="2:3" ht="45" hidden="1" x14ac:dyDescent="0.25">
      <c r="B6049" s="15" t="s">
        <v>15461</v>
      </c>
      <c r="C6049" s="15" t="s">
        <v>20</v>
      </c>
    </row>
    <row r="6050" spans="2:3" hidden="1" x14ac:dyDescent="0.25">
      <c r="B6050" s="15" t="s">
        <v>15463</v>
      </c>
      <c r="C6050" s="15" t="s">
        <v>20</v>
      </c>
    </row>
    <row r="6051" spans="2:3" hidden="1" x14ac:dyDescent="0.25">
      <c r="B6051" s="15" t="s">
        <v>15475</v>
      </c>
      <c r="C6051" s="15" t="s">
        <v>20</v>
      </c>
    </row>
    <row r="6052" spans="2:3" hidden="1" x14ac:dyDescent="0.25">
      <c r="B6052" s="15" t="s">
        <v>15490</v>
      </c>
      <c r="C6052" s="15" t="s">
        <v>20</v>
      </c>
    </row>
    <row r="6053" spans="2:3" hidden="1" x14ac:dyDescent="0.25">
      <c r="B6053" s="15" t="s">
        <v>15498</v>
      </c>
      <c r="C6053" s="15" t="s">
        <v>20</v>
      </c>
    </row>
    <row r="6054" spans="2:3" ht="30" hidden="1" x14ac:dyDescent="0.25">
      <c r="B6054" s="15" t="s">
        <v>15499</v>
      </c>
      <c r="C6054" s="15" t="s">
        <v>20</v>
      </c>
    </row>
    <row r="6055" spans="2:3" ht="30" hidden="1" x14ac:dyDescent="0.25">
      <c r="B6055" s="15" t="s">
        <v>15501</v>
      </c>
      <c r="C6055" s="15" t="s">
        <v>20</v>
      </c>
    </row>
    <row r="6056" spans="2:3" ht="30" hidden="1" x14ac:dyDescent="0.25">
      <c r="B6056" s="15" t="s">
        <v>15505</v>
      </c>
      <c r="C6056" s="15" t="s">
        <v>20</v>
      </c>
    </row>
    <row r="6057" spans="2:3" ht="30" hidden="1" x14ac:dyDescent="0.25">
      <c r="B6057" s="15" t="s">
        <v>15506</v>
      </c>
      <c r="C6057" s="15" t="s">
        <v>20</v>
      </c>
    </row>
    <row r="6058" spans="2:3" hidden="1" x14ac:dyDescent="0.25">
      <c r="B6058" s="15" t="s">
        <v>15510</v>
      </c>
      <c r="C6058" s="15" t="s">
        <v>20</v>
      </c>
    </row>
    <row r="6059" spans="2:3" ht="30" hidden="1" x14ac:dyDescent="0.25">
      <c r="B6059" s="15" t="s">
        <v>15513</v>
      </c>
      <c r="C6059" s="15" t="s">
        <v>20</v>
      </c>
    </row>
    <row r="6060" spans="2:3" hidden="1" x14ac:dyDescent="0.25">
      <c r="B6060" s="15" t="s">
        <v>15514</v>
      </c>
      <c r="C6060" s="15" t="s">
        <v>20</v>
      </c>
    </row>
    <row r="6061" spans="2:3" ht="30" hidden="1" x14ac:dyDescent="0.25">
      <c r="B6061" s="15" t="s">
        <v>15518</v>
      </c>
      <c r="C6061" s="15" t="s">
        <v>20</v>
      </c>
    </row>
    <row r="6062" spans="2:3" ht="30" hidden="1" x14ac:dyDescent="0.25">
      <c r="B6062" s="15" t="s">
        <v>15525</v>
      </c>
      <c r="C6062" s="15" t="s">
        <v>20</v>
      </c>
    </row>
    <row r="6063" spans="2:3" hidden="1" x14ac:dyDescent="0.25">
      <c r="B6063" s="15" t="s">
        <v>15526</v>
      </c>
      <c r="C6063" s="15" t="s">
        <v>20</v>
      </c>
    </row>
    <row r="6064" spans="2:3" hidden="1" x14ac:dyDescent="0.25">
      <c r="B6064" s="15" t="s">
        <v>15529</v>
      </c>
      <c r="C6064" s="15" t="s">
        <v>20</v>
      </c>
    </row>
    <row r="6065" spans="2:3" hidden="1" x14ac:dyDescent="0.25">
      <c r="B6065" s="15" t="s">
        <v>15533</v>
      </c>
      <c r="C6065" s="15" t="s">
        <v>20</v>
      </c>
    </row>
    <row r="6066" spans="2:3" hidden="1" x14ac:dyDescent="0.25">
      <c r="B6066" s="15" t="s">
        <v>15535</v>
      </c>
      <c r="C6066" s="15" t="s">
        <v>20</v>
      </c>
    </row>
    <row r="6067" spans="2:3" hidden="1" x14ac:dyDescent="0.25">
      <c r="B6067" s="15" t="s">
        <v>15537</v>
      </c>
      <c r="C6067" s="15" t="s">
        <v>20</v>
      </c>
    </row>
    <row r="6068" spans="2:3" ht="30" hidden="1" x14ac:dyDescent="0.25">
      <c r="B6068" s="15" t="s">
        <v>15538</v>
      </c>
      <c r="C6068" s="15" t="s">
        <v>20</v>
      </c>
    </row>
    <row r="6069" spans="2:3" ht="30" hidden="1" x14ac:dyDescent="0.25">
      <c r="B6069" s="15" t="s">
        <v>15540</v>
      </c>
      <c r="C6069" s="15" t="s">
        <v>20</v>
      </c>
    </row>
    <row r="6070" spans="2:3" ht="30" hidden="1" x14ac:dyDescent="0.25">
      <c r="B6070" s="15" t="s">
        <v>15545</v>
      </c>
      <c r="C6070" s="15" t="s">
        <v>20</v>
      </c>
    </row>
    <row r="6071" spans="2:3" hidden="1" x14ac:dyDescent="0.25">
      <c r="B6071" s="15" t="s">
        <v>15549</v>
      </c>
      <c r="C6071" s="15" t="s">
        <v>20</v>
      </c>
    </row>
    <row r="6072" spans="2:3" hidden="1" x14ac:dyDescent="0.25">
      <c r="B6072" s="15" t="s">
        <v>15551</v>
      </c>
      <c r="C6072" s="15" t="s">
        <v>20</v>
      </c>
    </row>
    <row r="6073" spans="2:3" ht="30" hidden="1" x14ac:dyDescent="0.25">
      <c r="B6073" s="15" t="s">
        <v>15552</v>
      </c>
      <c r="C6073" s="15" t="s">
        <v>20</v>
      </c>
    </row>
    <row r="6074" spans="2:3" hidden="1" x14ac:dyDescent="0.25">
      <c r="B6074" s="15" t="s">
        <v>15558</v>
      </c>
      <c r="C6074" s="15" t="s">
        <v>20</v>
      </c>
    </row>
    <row r="6075" spans="2:3" hidden="1" x14ac:dyDescent="0.25">
      <c r="B6075" s="15" t="s">
        <v>15559</v>
      </c>
      <c r="C6075" s="15" t="s">
        <v>20</v>
      </c>
    </row>
    <row r="6076" spans="2:3" ht="30" hidden="1" x14ac:dyDescent="0.25">
      <c r="B6076" s="15" t="s">
        <v>15560</v>
      </c>
      <c r="C6076" s="15" t="s">
        <v>20</v>
      </c>
    </row>
    <row r="6077" spans="2:3" ht="30" hidden="1" x14ac:dyDescent="0.25">
      <c r="B6077" s="15" t="s">
        <v>15561</v>
      </c>
      <c r="C6077" s="15" t="s">
        <v>20</v>
      </c>
    </row>
    <row r="6078" spans="2:3" hidden="1" x14ac:dyDescent="0.25">
      <c r="B6078" s="15" t="s">
        <v>15562</v>
      </c>
      <c r="C6078" s="15" t="s">
        <v>20</v>
      </c>
    </row>
    <row r="6079" spans="2:3" hidden="1" x14ac:dyDescent="0.25">
      <c r="B6079" s="15" t="s">
        <v>15565</v>
      </c>
      <c r="C6079" s="15" t="s">
        <v>20</v>
      </c>
    </row>
    <row r="6080" spans="2:3" hidden="1" x14ac:dyDescent="0.25">
      <c r="B6080" s="15" t="s">
        <v>15566</v>
      </c>
      <c r="C6080" s="15" t="s">
        <v>20</v>
      </c>
    </row>
    <row r="6081" spans="2:3" hidden="1" x14ac:dyDescent="0.25">
      <c r="B6081" s="15" t="s">
        <v>34815</v>
      </c>
      <c r="C6081" s="15" t="s">
        <v>20</v>
      </c>
    </row>
    <row r="6082" spans="2:3" hidden="1" x14ac:dyDescent="0.25">
      <c r="B6082" s="15" t="s">
        <v>15577</v>
      </c>
      <c r="C6082" s="15" t="s">
        <v>20</v>
      </c>
    </row>
    <row r="6083" spans="2:3" ht="30" hidden="1" x14ac:dyDescent="0.25">
      <c r="B6083" s="15" t="s">
        <v>15579</v>
      </c>
      <c r="C6083" s="15" t="s">
        <v>20</v>
      </c>
    </row>
    <row r="6084" spans="2:3" ht="30" hidden="1" x14ac:dyDescent="0.25">
      <c r="B6084" s="15" t="s">
        <v>15580</v>
      </c>
      <c r="C6084" s="15" t="s">
        <v>20</v>
      </c>
    </row>
    <row r="6085" spans="2:3" ht="30" hidden="1" x14ac:dyDescent="0.25">
      <c r="B6085" s="15" t="s">
        <v>15581</v>
      </c>
      <c r="C6085" s="15" t="s">
        <v>20</v>
      </c>
    </row>
    <row r="6086" spans="2:3" ht="30" hidden="1" x14ac:dyDescent="0.25">
      <c r="B6086" s="15" t="s">
        <v>15582</v>
      </c>
      <c r="C6086" s="15" t="s">
        <v>20</v>
      </c>
    </row>
    <row r="6087" spans="2:3" ht="30" hidden="1" x14ac:dyDescent="0.25">
      <c r="B6087" s="15" t="s">
        <v>15585</v>
      </c>
      <c r="C6087" s="15" t="s">
        <v>20</v>
      </c>
    </row>
    <row r="6088" spans="2:3" hidden="1" x14ac:dyDescent="0.25">
      <c r="B6088" s="15" t="s">
        <v>15586</v>
      </c>
      <c r="C6088" s="15" t="s">
        <v>20</v>
      </c>
    </row>
    <row r="6089" spans="2:3" hidden="1" x14ac:dyDescent="0.25">
      <c r="B6089" s="15" t="s">
        <v>15593</v>
      </c>
      <c r="C6089" s="15" t="s">
        <v>20</v>
      </c>
    </row>
    <row r="6090" spans="2:3" hidden="1" x14ac:dyDescent="0.25">
      <c r="B6090" s="15" t="s">
        <v>15595</v>
      </c>
      <c r="C6090" s="15" t="s">
        <v>20</v>
      </c>
    </row>
    <row r="6091" spans="2:3" ht="30" hidden="1" x14ac:dyDescent="0.25">
      <c r="B6091" s="15" t="s">
        <v>15598</v>
      </c>
      <c r="C6091" s="15" t="s">
        <v>20</v>
      </c>
    </row>
    <row r="6092" spans="2:3" ht="30" hidden="1" x14ac:dyDescent="0.25">
      <c r="B6092" s="15" t="s">
        <v>15603</v>
      </c>
      <c r="C6092" s="15" t="s">
        <v>20</v>
      </c>
    </row>
    <row r="6093" spans="2:3" hidden="1" x14ac:dyDescent="0.25">
      <c r="B6093" s="16" t="s">
        <v>15604</v>
      </c>
      <c r="C6093" s="16" t="s">
        <v>20</v>
      </c>
    </row>
    <row r="6094" spans="2:3" ht="30" hidden="1" x14ac:dyDescent="0.25">
      <c r="B6094" s="16" t="s">
        <v>15652</v>
      </c>
      <c r="C6094" s="16" t="s">
        <v>20</v>
      </c>
    </row>
    <row r="6095" spans="2:3" ht="30" hidden="1" x14ac:dyDescent="0.25">
      <c r="B6095" s="16" t="s">
        <v>15654</v>
      </c>
      <c r="C6095" s="16" t="s">
        <v>20</v>
      </c>
    </row>
    <row r="6096" spans="2:3" hidden="1" x14ac:dyDescent="0.25">
      <c r="B6096" s="16" t="s">
        <v>15663</v>
      </c>
      <c r="C6096" s="16" t="s">
        <v>20</v>
      </c>
    </row>
    <row r="6097" spans="2:3" ht="30" hidden="1" x14ac:dyDescent="0.25">
      <c r="B6097" s="16" t="s">
        <v>15667</v>
      </c>
      <c r="C6097" s="16" t="s">
        <v>20</v>
      </c>
    </row>
    <row r="6098" spans="2:3" hidden="1" x14ac:dyDescent="0.25">
      <c r="B6098" s="16" t="s">
        <v>15670</v>
      </c>
      <c r="C6098" s="16" t="s">
        <v>20</v>
      </c>
    </row>
    <row r="6099" spans="2:3" ht="30" hidden="1" x14ac:dyDescent="0.25">
      <c r="B6099" s="16" t="s">
        <v>15676</v>
      </c>
      <c r="C6099" s="16" t="s">
        <v>20</v>
      </c>
    </row>
    <row r="6100" spans="2:3" hidden="1" x14ac:dyDescent="0.25">
      <c r="B6100" s="16" t="s">
        <v>15681</v>
      </c>
      <c r="C6100" s="16" t="s">
        <v>20</v>
      </c>
    </row>
    <row r="6101" spans="2:3" hidden="1" x14ac:dyDescent="0.25">
      <c r="B6101" s="16" t="s">
        <v>15681</v>
      </c>
      <c r="C6101" s="16" t="s">
        <v>20</v>
      </c>
    </row>
    <row r="6102" spans="2:3" hidden="1" x14ac:dyDescent="0.25">
      <c r="B6102" s="16" t="s">
        <v>15681</v>
      </c>
      <c r="C6102" s="16" t="s">
        <v>20</v>
      </c>
    </row>
    <row r="6103" spans="2:3" hidden="1" x14ac:dyDescent="0.25">
      <c r="B6103" s="16" t="s">
        <v>15682</v>
      </c>
      <c r="C6103" s="16" t="s">
        <v>20</v>
      </c>
    </row>
    <row r="6104" spans="2:3" hidden="1" x14ac:dyDescent="0.25">
      <c r="B6104" s="16" t="s">
        <v>15681</v>
      </c>
      <c r="C6104" s="16" t="s">
        <v>20</v>
      </c>
    </row>
    <row r="6105" spans="2:3" ht="30" hidden="1" x14ac:dyDescent="0.25">
      <c r="B6105" s="16" t="s">
        <v>15683</v>
      </c>
      <c r="C6105" s="16" t="s">
        <v>20</v>
      </c>
    </row>
    <row r="6106" spans="2:3" hidden="1" x14ac:dyDescent="0.25">
      <c r="B6106" s="16" t="s">
        <v>15690</v>
      </c>
      <c r="C6106" s="16" t="s">
        <v>20</v>
      </c>
    </row>
    <row r="6107" spans="2:3" ht="30" hidden="1" x14ac:dyDescent="0.25">
      <c r="B6107" s="16" t="s">
        <v>15691</v>
      </c>
      <c r="C6107" s="16" t="s">
        <v>20</v>
      </c>
    </row>
    <row r="6108" spans="2:3" ht="30" hidden="1" x14ac:dyDescent="0.25">
      <c r="B6108" s="16" t="s">
        <v>15692</v>
      </c>
      <c r="C6108" s="16" t="s">
        <v>20</v>
      </c>
    </row>
    <row r="6109" spans="2:3" ht="30" hidden="1" x14ac:dyDescent="0.25">
      <c r="B6109" s="16" t="s">
        <v>15693</v>
      </c>
      <c r="C6109" s="16" t="s">
        <v>20</v>
      </c>
    </row>
    <row r="6110" spans="2:3" hidden="1" x14ac:dyDescent="0.25">
      <c r="B6110" s="16" t="s">
        <v>15695</v>
      </c>
      <c r="C6110" s="16" t="s">
        <v>20</v>
      </c>
    </row>
    <row r="6111" spans="2:3" ht="30" hidden="1" x14ac:dyDescent="0.25">
      <c r="B6111" s="16" t="s">
        <v>15701</v>
      </c>
      <c r="C6111" s="16" t="s">
        <v>20</v>
      </c>
    </row>
    <row r="6112" spans="2:3" ht="30" hidden="1" x14ac:dyDescent="0.25">
      <c r="B6112" s="16" t="s">
        <v>15705</v>
      </c>
      <c r="C6112" s="16" t="s">
        <v>20</v>
      </c>
    </row>
    <row r="6113" spans="2:3" ht="30" hidden="1" x14ac:dyDescent="0.25">
      <c r="B6113" s="16" t="s">
        <v>15708</v>
      </c>
      <c r="C6113" s="16" t="s">
        <v>20</v>
      </c>
    </row>
    <row r="6114" spans="2:3" ht="30" hidden="1" x14ac:dyDescent="0.25">
      <c r="B6114" s="16" t="s">
        <v>15709</v>
      </c>
      <c r="C6114" s="16" t="s">
        <v>20</v>
      </c>
    </row>
    <row r="6115" spans="2:3" ht="30" hidden="1" x14ac:dyDescent="0.25">
      <c r="B6115" s="16" t="s">
        <v>15710</v>
      </c>
      <c r="C6115" s="16" t="s">
        <v>20</v>
      </c>
    </row>
    <row r="6116" spans="2:3" hidden="1" x14ac:dyDescent="0.25">
      <c r="B6116" s="16" t="s">
        <v>15716</v>
      </c>
      <c r="C6116" s="16" t="s">
        <v>20</v>
      </c>
    </row>
    <row r="6117" spans="2:3" ht="30" hidden="1" x14ac:dyDescent="0.25">
      <c r="B6117" s="16" t="s">
        <v>15722</v>
      </c>
      <c r="C6117" s="16" t="s">
        <v>20</v>
      </c>
    </row>
    <row r="6118" spans="2:3" hidden="1" x14ac:dyDescent="0.25">
      <c r="B6118" s="16" t="s">
        <v>15725</v>
      </c>
      <c r="C6118" s="16" t="s">
        <v>20</v>
      </c>
    </row>
    <row r="6119" spans="2:3" ht="30" hidden="1" x14ac:dyDescent="0.25">
      <c r="B6119" s="16" t="s">
        <v>15731</v>
      </c>
      <c r="C6119" s="16" t="s">
        <v>20</v>
      </c>
    </row>
    <row r="6120" spans="2:3" hidden="1" x14ac:dyDescent="0.25">
      <c r="B6120" s="16" t="s">
        <v>15733</v>
      </c>
      <c r="C6120" s="16" t="s">
        <v>20</v>
      </c>
    </row>
    <row r="6121" spans="2:3" ht="30" hidden="1" x14ac:dyDescent="0.25">
      <c r="B6121" s="16" t="s">
        <v>15734</v>
      </c>
      <c r="C6121" s="16" t="s">
        <v>20</v>
      </c>
    </row>
    <row r="6122" spans="2:3" hidden="1" x14ac:dyDescent="0.25">
      <c r="B6122" s="16" t="s">
        <v>15735</v>
      </c>
      <c r="C6122" s="16" t="s">
        <v>20</v>
      </c>
    </row>
    <row r="6123" spans="2:3" hidden="1" x14ac:dyDescent="0.25">
      <c r="B6123" s="16" t="s">
        <v>15736</v>
      </c>
      <c r="C6123" s="16" t="s">
        <v>20</v>
      </c>
    </row>
    <row r="6124" spans="2:3" hidden="1" x14ac:dyDescent="0.25">
      <c r="B6124" s="16" t="s">
        <v>15737</v>
      </c>
      <c r="C6124" s="16" t="s">
        <v>20</v>
      </c>
    </row>
    <row r="6125" spans="2:3" ht="30" hidden="1" x14ac:dyDescent="0.25">
      <c r="B6125" s="16" t="s">
        <v>15741</v>
      </c>
      <c r="C6125" s="16" t="s">
        <v>20</v>
      </c>
    </row>
    <row r="6126" spans="2:3" ht="30" hidden="1" x14ac:dyDescent="0.25">
      <c r="B6126" s="16" t="s">
        <v>15745</v>
      </c>
      <c r="C6126" s="16" t="s">
        <v>20</v>
      </c>
    </row>
    <row r="6127" spans="2:3" ht="30" hidden="1" x14ac:dyDescent="0.25">
      <c r="B6127" s="16" t="s">
        <v>15747</v>
      </c>
      <c r="C6127" s="16" t="s">
        <v>20</v>
      </c>
    </row>
    <row r="6128" spans="2:3" hidden="1" x14ac:dyDescent="0.25">
      <c r="B6128" s="16" t="s">
        <v>15748</v>
      </c>
      <c r="C6128" s="16" t="s">
        <v>20</v>
      </c>
    </row>
    <row r="6129" spans="2:3" hidden="1" x14ac:dyDescent="0.25">
      <c r="B6129" s="16" t="s">
        <v>15750</v>
      </c>
      <c r="C6129" s="16" t="s">
        <v>20</v>
      </c>
    </row>
    <row r="6130" spans="2:3" hidden="1" x14ac:dyDescent="0.25">
      <c r="B6130" s="13" t="s">
        <v>15752</v>
      </c>
      <c r="C6130" s="13" t="s">
        <v>20</v>
      </c>
    </row>
    <row r="6131" spans="2:3" hidden="1" x14ac:dyDescent="0.25">
      <c r="B6131" s="13" t="s">
        <v>15754</v>
      </c>
      <c r="C6131" s="13" t="s">
        <v>20</v>
      </c>
    </row>
    <row r="6132" spans="2:3" hidden="1" x14ac:dyDescent="0.25">
      <c r="B6132" s="13" t="s">
        <v>15762</v>
      </c>
      <c r="C6132" s="13" t="s">
        <v>20</v>
      </c>
    </row>
    <row r="6133" spans="2:3" hidden="1" x14ac:dyDescent="0.25">
      <c r="B6133" s="13" t="s">
        <v>15767</v>
      </c>
      <c r="C6133" s="13" t="s">
        <v>20</v>
      </c>
    </row>
    <row r="6134" spans="2:3" ht="30" hidden="1" x14ac:dyDescent="0.25">
      <c r="B6134" s="13" t="s">
        <v>15768</v>
      </c>
      <c r="C6134" s="13" t="s">
        <v>20</v>
      </c>
    </row>
    <row r="6135" spans="2:3" ht="30" hidden="1" x14ac:dyDescent="0.25">
      <c r="B6135" s="13" t="s">
        <v>15769</v>
      </c>
      <c r="C6135" s="13" t="s">
        <v>20</v>
      </c>
    </row>
    <row r="6136" spans="2:3" ht="30" hidden="1" x14ac:dyDescent="0.25">
      <c r="B6136" s="13" t="s">
        <v>15776</v>
      </c>
      <c r="C6136" s="13" t="s">
        <v>20</v>
      </c>
    </row>
    <row r="6137" spans="2:3" hidden="1" x14ac:dyDescent="0.25">
      <c r="B6137" s="13" t="s">
        <v>15828</v>
      </c>
      <c r="C6137" s="13" t="s">
        <v>20</v>
      </c>
    </row>
    <row r="6138" spans="2:3" hidden="1" x14ac:dyDescent="0.25">
      <c r="B6138" s="13" t="s">
        <v>15846</v>
      </c>
      <c r="C6138" s="13" t="s">
        <v>20</v>
      </c>
    </row>
    <row r="6139" spans="2:3" hidden="1" x14ac:dyDescent="0.25">
      <c r="B6139" s="13" t="s">
        <v>15852</v>
      </c>
      <c r="C6139" s="13" t="s">
        <v>20</v>
      </c>
    </row>
    <row r="6140" spans="2:3" ht="30" hidden="1" x14ac:dyDescent="0.25">
      <c r="B6140" s="13" t="s">
        <v>15856</v>
      </c>
      <c r="C6140" s="13" t="s">
        <v>20</v>
      </c>
    </row>
    <row r="6141" spans="2:3" ht="30" hidden="1" x14ac:dyDescent="0.25">
      <c r="B6141" s="13" t="s">
        <v>15860</v>
      </c>
      <c r="C6141" s="13" t="s">
        <v>20</v>
      </c>
    </row>
    <row r="6142" spans="2:3" ht="30" hidden="1" x14ac:dyDescent="0.25">
      <c r="B6142" s="13" t="s">
        <v>15880</v>
      </c>
      <c r="C6142" s="13" t="s">
        <v>20</v>
      </c>
    </row>
    <row r="6143" spans="2:3" ht="30" hidden="1" x14ac:dyDescent="0.25">
      <c r="B6143" s="13" t="s">
        <v>15884</v>
      </c>
      <c r="C6143" s="13" t="s">
        <v>20</v>
      </c>
    </row>
    <row r="6144" spans="2:3" ht="30" hidden="1" x14ac:dyDescent="0.25">
      <c r="B6144" s="13" t="s">
        <v>15885</v>
      </c>
      <c r="C6144" s="13" t="s">
        <v>20</v>
      </c>
    </row>
    <row r="6145" spans="2:3" ht="60" hidden="1" x14ac:dyDescent="0.25">
      <c r="B6145" s="13" t="s">
        <v>15888</v>
      </c>
      <c r="C6145" s="13" t="s">
        <v>20</v>
      </c>
    </row>
    <row r="6146" spans="2:3" hidden="1" x14ac:dyDescent="0.25">
      <c r="B6146" s="13" t="s">
        <v>15899</v>
      </c>
      <c r="C6146" s="13" t="s">
        <v>20</v>
      </c>
    </row>
    <row r="6147" spans="2:3" ht="30" hidden="1" x14ac:dyDescent="0.25">
      <c r="B6147" s="13" t="s">
        <v>15907</v>
      </c>
      <c r="C6147" s="13" t="s">
        <v>20</v>
      </c>
    </row>
    <row r="6148" spans="2:3" ht="30" hidden="1" x14ac:dyDescent="0.25">
      <c r="B6148" s="13" t="s">
        <v>15922</v>
      </c>
      <c r="C6148" s="13" t="s">
        <v>20</v>
      </c>
    </row>
    <row r="6149" spans="2:3" hidden="1" x14ac:dyDescent="0.25">
      <c r="B6149" s="13" t="s">
        <v>15939</v>
      </c>
      <c r="C6149" s="13" t="s">
        <v>20</v>
      </c>
    </row>
    <row r="6150" spans="2:3" hidden="1" x14ac:dyDescent="0.25">
      <c r="B6150" s="13" t="s">
        <v>15945</v>
      </c>
      <c r="C6150" s="13" t="s">
        <v>20</v>
      </c>
    </row>
    <row r="6151" spans="2:3" hidden="1" x14ac:dyDescent="0.25">
      <c r="B6151" s="13" t="s">
        <v>15967</v>
      </c>
      <c r="C6151" s="13" t="s">
        <v>20</v>
      </c>
    </row>
    <row r="6152" spans="2:3" hidden="1" x14ac:dyDescent="0.25">
      <c r="B6152" s="13" t="s">
        <v>15978</v>
      </c>
      <c r="C6152" s="13" t="s">
        <v>20</v>
      </c>
    </row>
    <row r="6153" spans="2:3" hidden="1" x14ac:dyDescent="0.25">
      <c r="B6153" s="13" t="s">
        <v>15983</v>
      </c>
      <c r="C6153" s="13" t="s">
        <v>20</v>
      </c>
    </row>
    <row r="6154" spans="2:3" hidden="1" x14ac:dyDescent="0.25">
      <c r="B6154" s="13" t="s">
        <v>15992</v>
      </c>
      <c r="C6154" s="13" t="s">
        <v>20</v>
      </c>
    </row>
    <row r="6155" spans="2:3" ht="30" hidden="1" x14ac:dyDescent="0.25">
      <c r="B6155" s="13" t="s">
        <v>15994</v>
      </c>
      <c r="C6155" s="13" t="s">
        <v>20</v>
      </c>
    </row>
    <row r="6156" spans="2:3" hidden="1" x14ac:dyDescent="0.25">
      <c r="B6156" s="13" t="s">
        <v>15995</v>
      </c>
      <c r="C6156" s="13" t="s">
        <v>20</v>
      </c>
    </row>
    <row r="6157" spans="2:3" ht="45" hidden="1" x14ac:dyDescent="0.25">
      <c r="B6157" s="13" t="s">
        <v>16006</v>
      </c>
      <c r="C6157" s="13" t="s">
        <v>20</v>
      </c>
    </row>
    <row r="6158" spans="2:3" ht="30" hidden="1" x14ac:dyDescent="0.25">
      <c r="B6158" s="13" t="s">
        <v>16007</v>
      </c>
      <c r="C6158" s="13" t="s">
        <v>20</v>
      </c>
    </row>
    <row r="6159" spans="2:3" hidden="1" x14ac:dyDescent="0.25">
      <c r="B6159" s="13" t="s">
        <v>16021</v>
      </c>
      <c r="C6159" s="13" t="s">
        <v>20</v>
      </c>
    </row>
    <row r="6160" spans="2:3" hidden="1" x14ac:dyDescent="0.25">
      <c r="B6160" s="13" t="s">
        <v>16022</v>
      </c>
      <c r="C6160" s="13" t="s">
        <v>20</v>
      </c>
    </row>
    <row r="6161" spans="2:3" hidden="1" x14ac:dyDescent="0.25">
      <c r="B6161" s="13" t="s">
        <v>16026</v>
      </c>
      <c r="C6161" s="13" t="s">
        <v>20</v>
      </c>
    </row>
    <row r="6162" spans="2:3" ht="30" hidden="1" x14ac:dyDescent="0.25">
      <c r="B6162" s="13" t="s">
        <v>16027</v>
      </c>
      <c r="C6162" s="13" t="s">
        <v>20</v>
      </c>
    </row>
    <row r="6163" spans="2:3" hidden="1" x14ac:dyDescent="0.25">
      <c r="B6163" s="13" t="s">
        <v>34816</v>
      </c>
      <c r="C6163" s="13" t="s">
        <v>20</v>
      </c>
    </row>
    <row r="6164" spans="2:3" hidden="1" x14ac:dyDescent="0.25">
      <c r="B6164" s="13" t="s">
        <v>16029</v>
      </c>
      <c r="C6164" s="13" t="s">
        <v>20</v>
      </c>
    </row>
    <row r="6165" spans="2:3" ht="30" hidden="1" x14ac:dyDescent="0.25">
      <c r="B6165" s="13" t="s">
        <v>16041</v>
      </c>
      <c r="C6165" s="13" t="s">
        <v>20</v>
      </c>
    </row>
    <row r="6166" spans="2:3" ht="30" hidden="1" x14ac:dyDescent="0.25">
      <c r="B6166" s="13" t="s">
        <v>16046</v>
      </c>
      <c r="C6166" s="13" t="s">
        <v>20</v>
      </c>
    </row>
    <row r="6167" spans="2:3" ht="30" hidden="1" x14ac:dyDescent="0.25">
      <c r="B6167" s="13" t="s">
        <v>16048</v>
      </c>
      <c r="C6167" s="13" t="s">
        <v>20</v>
      </c>
    </row>
    <row r="6168" spans="2:3" ht="30" hidden="1" x14ac:dyDescent="0.25">
      <c r="B6168" s="13" t="s">
        <v>16050</v>
      </c>
      <c r="C6168" s="13" t="s">
        <v>20</v>
      </c>
    </row>
    <row r="6169" spans="2:3" ht="30" hidden="1" x14ac:dyDescent="0.25">
      <c r="B6169" s="13" t="s">
        <v>16054</v>
      </c>
      <c r="C6169" s="13" t="s">
        <v>20</v>
      </c>
    </row>
    <row r="6170" spans="2:3" hidden="1" x14ac:dyDescent="0.25">
      <c r="B6170" s="13" t="s">
        <v>16055</v>
      </c>
      <c r="C6170" s="13" t="s">
        <v>20</v>
      </c>
    </row>
    <row r="6171" spans="2:3" ht="30" hidden="1" x14ac:dyDescent="0.25">
      <c r="B6171" s="13" t="s">
        <v>16066</v>
      </c>
      <c r="C6171" s="13" t="s">
        <v>20</v>
      </c>
    </row>
    <row r="6172" spans="2:3" hidden="1" x14ac:dyDescent="0.25">
      <c r="B6172" s="13" t="s">
        <v>16067</v>
      </c>
      <c r="C6172" s="13" t="s">
        <v>20</v>
      </c>
    </row>
    <row r="6173" spans="2:3" hidden="1" x14ac:dyDescent="0.25">
      <c r="B6173" s="13" t="s">
        <v>16076</v>
      </c>
      <c r="C6173" s="13" t="s">
        <v>20</v>
      </c>
    </row>
    <row r="6174" spans="2:3" ht="30" hidden="1" x14ac:dyDescent="0.25">
      <c r="B6174" s="13" t="s">
        <v>16077</v>
      </c>
      <c r="C6174" s="13" t="s">
        <v>20</v>
      </c>
    </row>
    <row r="6175" spans="2:3" ht="30" hidden="1" x14ac:dyDescent="0.25">
      <c r="B6175" s="13" t="s">
        <v>16082</v>
      </c>
      <c r="C6175" s="13" t="s">
        <v>20</v>
      </c>
    </row>
    <row r="6176" spans="2:3" hidden="1" x14ac:dyDescent="0.25">
      <c r="B6176" s="13" t="s">
        <v>16088</v>
      </c>
      <c r="C6176" s="13" t="s">
        <v>20</v>
      </c>
    </row>
    <row r="6177" spans="2:3" hidden="1" x14ac:dyDescent="0.25">
      <c r="B6177" s="13" t="s">
        <v>16089</v>
      </c>
      <c r="C6177" s="13" t="s">
        <v>20</v>
      </c>
    </row>
    <row r="6178" spans="2:3" ht="30" hidden="1" x14ac:dyDescent="0.25">
      <c r="B6178" s="13" t="s">
        <v>16093</v>
      </c>
      <c r="C6178" s="13" t="s">
        <v>20</v>
      </c>
    </row>
    <row r="6179" spans="2:3" ht="30" hidden="1" x14ac:dyDescent="0.25">
      <c r="B6179" s="13" t="s">
        <v>16125</v>
      </c>
      <c r="C6179" s="13" t="s">
        <v>20</v>
      </c>
    </row>
    <row r="6180" spans="2:3" hidden="1" x14ac:dyDescent="0.25">
      <c r="B6180" s="13" t="s">
        <v>16132</v>
      </c>
      <c r="C6180" s="13" t="s">
        <v>20</v>
      </c>
    </row>
    <row r="6181" spans="2:3" hidden="1" x14ac:dyDescent="0.25">
      <c r="B6181" s="13" t="s">
        <v>16134</v>
      </c>
      <c r="C6181" s="13" t="s">
        <v>20</v>
      </c>
    </row>
    <row r="6182" spans="2:3" hidden="1" x14ac:dyDescent="0.25">
      <c r="B6182" s="13" t="s">
        <v>16135</v>
      </c>
      <c r="C6182" s="13" t="s">
        <v>20</v>
      </c>
    </row>
    <row r="6183" spans="2:3" hidden="1" x14ac:dyDescent="0.25">
      <c r="B6183" s="13" t="s">
        <v>16140</v>
      </c>
      <c r="C6183" s="13" t="s">
        <v>20</v>
      </c>
    </row>
    <row r="6184" spans="2:3" hidden="1" x14ac:dyDescent="0.25">
      <c r="B6184" s="13" t="s">
        <v>16145</v>
      </c>
      <c r="C6184" s="13" t="s">
        <v>20</v>
      </c>
    </row>
    <row r="6185" spans="2:3" ht="30" hidden="1" x14ac:dyDescent="0.25">
      <c r="B6185" s="13" t="s">
        <v>16147</v>
      </c>
      <c r="C6185" s="13" t="s">
        <v>20</v>
      </c>
    </row>
    <row r="6186" spans="2:3" hidden="1" x14ac:dyDescent="0.25">
      <c r="B6186" s="13" t="s">
        <v>16151</v>
      </c>
      <c r="C6186" s="13" t="s">
        <v>20</v>
      </c>
    </row>
    <row r="6187" spans="2:3" ht="30" hidden="1" x14ac:dyDescent="0.25">
      <c r="B6187" s="15" t="s">
        <v>16093</v>
      </c>
      <c r="C6187" s="15" t="s">
        <v>20</v>
      </c>
    </row>
    <row r="6188" spans="2:3" hidden="1" x14ac:dyDescent="0.25">
      <c r="B6188" s="15" t="s">
        <v>16153</v>
      </c>
      <c r="C6188" s="15" t="s">
        <v>20</v>
      </c>
    </row>
    <row r="6189" spans="2:3" hidden="1" x14ac:dyDescent="0.25">
      <c r="B6189" s="15" t="s">
        <v>16157</v>
      </c>
      <c r="C6189" s="15" t="s">
        <v>20</v>
      </c>
    </row>
    <row r="6190" spans="2:3" ht="30" hidden="1" x14ac:dyDescent="0.25">
      <c r="B6190" s="15" t="s">
        <v>16162</v>
      </c>
      <c r="C6190" s="15" t="s">
        <v>20</v>
      </c>
    </row>
    <row r="6191" spans="2:3" hidden="1" x14ac:dyDescent="0.25">
      <c r="B6191" s="15" t="s">
        <v>16163</v>
      </c>
      <c r="C6191" s="15" t="s">
        <v>20</v>
      </c>
    </row>
    <row r="6192" spans="2:3" hidden="1" x14ac:dyDescent="0.25">
      <c r="B6192" s="15" t="s">
        <v>16165</v>
      </c>
      <c r="C6192" s="15" t="s">
        <v>20</v>
      </c>
    </row>
    <row r="6193" spans="2:3" ht="30" hidden="1" x14ac:dyDescent="0.25">
      <c r="B6193" s="15" t="s">
        <v>16168</v>
      </c>
      <c r="C6193" s="15" t="s">
        <v>20</v>
      </c>
    </row>
    <row r="6194" spans="2:3" ht="30" hidden="1" x14ac:dyDescent="0.25">
      <c r="B6194" s="15" t="s">
        <v>16172</v>
      </c>
      <c r="C6194" s="15" t="s">
        <v>20</v>
      </c>
    </row>
    <row r="6195" spans="2:3" hidden="1" x14ac:dyDescent="0.25">
      <c r="B6195" s="15" t="s">
        <v>16174</v>
      </c>
      <c r="C6195" s="15" t="s">
        <v>20</v>
      </c>
    </row>
    <row r="6196" spans="2:3" ht="30" hidden="1" x14ac:dyDescent="0.25">
      <c r="B6196" s="15" t="s">
        <v>16178</v>
      </c>
      <c r="C6196" s="15" t="s">
        <v>20</v>
      </c>
    </row>
    <row r="6197" spans="2:3" ht="30" hidden="1" x14ac:dyDescent="0.25">
      <c r="B6197" s="15" t="s">
        <v>16179</v>
      </c>
      <c r="C6197" s="15" t="s">
        <v>20</v>
      </c>
    </row>
    <row r="6198" spans="2:3" ht="30" hidden="1" x14ac:dyDescent="0.25">
      <c r="B6198" s="15" t="s">
        <v>16180</v>
      </c>
      <c r="C6198" s="15" t="s">
        <v>20</v>
      </c>
    </row>
    <row r="6199" spans="2:3" ht="30" hidden="1" x14ac:dyDescent="0.25">
      <c r="B6199" s="15" t="s">
        <v>16183</v>
      </c>
      <c r="C6199" s="15" t="s">
        <v>20</v>
      </c>
    </row>
    <row r="6200" spans="2:3" hidden="1" x14ac:dyDescent="0.25">
      <c r="B6200" s="15" t="s">
        <v>16185</v>
      </c>
      <c r="C6200" s="15" t="s">
        <v>20</v>
      </c>
    </row>
    <row r="6201" spans="2:3" hidden="1" x14ac:dyDescent="0.25">
      <c r="B6201" s="15" t="s">
        <v>16186</v>
      </c>
      <c r="C6201" s="15" t="s">
        <v>20</v>
      </c>
    </row>
    <row r="6202" spans="2:3" ht="45" hidden="1" x14ac:dyDescent="0.25">
      <c r="B6202" s="15" t="s">
        <v>16188</v>
      </c>
      <c r="C6202" s="15" t="s">
        <v>20</v>
      </c>
    </row>
    <row r="6203" spans="2:3" hidden="1" x14ac:dyDescent="0.25">
      <c r="B6203" s="15" t="s">
        <v>16189</v>
      </c>
      <c r="C6203" s="15" t="s">
        <v>20</v>
      </c>
    </row>
    <row r="6204" spans="2:3" hidden="1" x14ac:dyDescent="0.25">
      <c r="B6204" s="15" t="s">
        <v>16196</v>
      </c>
      <c r="C6204" s="15" t="s">
        <v>20</v>
      </c>
    </row>
    <row r="6205" spans="2:3" hidden="1" x14ac:dyDescent="0.25">
      <c r="B6205" s="15" t="s">
        <v>34817</v>
      </c>
      <c r="C6205" s="15" t="s">
        <v>20</v>
      </c>
    </row>
    <row r="6206" spans="2:3" hidden="1" x14ac:dyDescent="0.25">
      <c r="B6206" s="15" t="s">
        <v>16198</v>
      </c>
      <c r="C6206" s="15" t="s">
        <v>20</v>
      </c>
    </row>
    <row r="6207" spans="2:3" ht="30" hidden="1" x14ac:dyDescent="0.25">
      <c r="B6207" s="15" t="s">
        <v>16200</v>
      </c>
      <c r="C6207" s="15" t="s">
        <v>20</v>
      </c>
    </row>
    <row r="6208" spans="2:3" hidden="1" x14ac:dyDescent="0.25">
      <c r="B6208" s="15" t="s">
        <v>16201</v>
      </c>
      <c r="C6208" s="15" t="s">
        <v>20</v>
      </c>
    </row>
    <row r="6209" spans="2:3" hidden="1" x14ac:dyDescent="0.25">
      <c r="B6209" s="15" t="s">
        <v>16204</v>
      </c>
      <c r="C6209" s="15" t="s">
        <v>20</v>
      </c>
    </row>
    <row r="6210" spans="2:3" ht="30" hidden="1" x14ac:dyDescent="0.25">
      <c r="B6210" s="15" t="s">
        <v>16205</v>
      </c>
      <c r="C6210" s="15" t="s">
        <v>20</v>
      </c>
    </row>
    <row r="6211" spans="2:3" ht="30" hidden="1" x14ac:dyDescent="0.25">
      <c r="B6211" s="15" t="s">
        <v>16208</v>
      </c>
      <c r="C6211" s="15" t="s">
        <v>20</v>
      </c>
    </row>
    <row r="6212" spans="2:3" ht="30" hidden="1" x14ac:dyDescent="0.25">
      <c r="B6212" s="15" t="s">
        <v>16210</v>
      </c>
      <c r="C6212" s="15" t="s">
        <v>20</v>
      </c>
    </row>
    <row r="6213" spans="2:3" ht="30" hidden="1" x14ac:dyDescent="0.25">
      <c r="B6213" s="15" t="s">
        <v>16225</v>
      </c>
      <c r="C6213" s="15" t="s">
        <v>20</v>
      </c>
    </row>
    <row r="6214" spans="2:3" ht="30" hidden="1" x14ac:dyDescent="0.25">
      <c r="B6214" s="15" t="s">
        <v>16240</v>
      </c>
      <c r="C6214" s="15" t="s">
        <v>20</v>
      </c>
    </row>
    <row r="6215" spans="2:3" hidden="1" x14ac:dyDescent="0.25">
      <c r="B6215" s="15" t="s">
        <v>16244</v>
      </c>
      <c r="C6215" s="15" t="s">
        <v>20</v>
      </c>
    </row>
    <row r="6216" spans="2:3" ht="30" hidden="1" x14ac:dyDescent="0.25">
      <c r="B6216" s="15" t="s">
        <v>16247</v>
      </c>
      <c r="C6216" s="15" t="s">
        <v>20</v>
      </c>
    </row>
    <row r="6217" spans="2:3" hidden="1" x14ac:dyDescent="0.25">
      <c r="B6217" s="15" t="s">
        <v>16248</v>
      </c>
      <c r="C6217" s="15" t="s">
        <v>20</v>
      </c>
    </row>
    <row r="6218" spans="2:3" hidden="1" x14ac:dyDescent="0.25">
      <c r="B6218" s="15" t="s">
        <v>16250</v>
      </c>
      <c r="C6218" s="15" t="s">
        <v>20</v>
      </c>
    </row>
    <row r="6219" spans="2:3" hidden="1" x14ac:dyDescent="0.25">
      <c r="B6219" s="15" t="s">
        <v>16251</v>
      </c>
      <c r="C6219" s="15" t="s">
        <v>20</v>
      </c>
    </row>
    <row r="6220" spans="2:3" hidden="1" x14ac:dyDescent="0.25">
      <c r="B6220" s="15" t="s">
        <v>16256</v>
      </c>
      <c r="C6220" s="15" t="s">
        <v>20</v>
      </c>
    </row>
    <row r="6221" spans="2:3" ht="30" hidden="1" x14ac:dyDescent="0.25">
      <c r="B6221" s="15" t="s">
        <v>16257</v>
      </c>
      <c r="C6221" s="15" t="s">
        <v>20</v>
      </c>
    </row>
    <row r="6222" spans="2:3" ht="30" hidden="1" x14ac:dyDescent="0.25">
      <c r="B6222" s="15" t="s">
        <v>16260</v>
      </c>
      <c r="C6222" s="15" t="s">
        <v>20</v>
      </c>
    </row>
    <row r="6223" spans="2:3" hidden="1" x14ac:dyDescent="0.25">
      <c r="B6223" s="15" t="s">
        <v>16261</v>
      </c>
      <c r="C6223" s="15" t="s">
        <v>20</v>
      </c>
    </row>
    <row r="6224" spans="2:3" ht="30" hidden="1" x14ac:dyDescent="0.25">
      <c r="B6224" s="15" t="s">
        <v>16262</v>
      </c>
      <c r="C6224" s="15" t="s">
        <v>20</v>
      </c>
    </row>
    <row r="6225" spans="2:3" ht="30" hidden="1" x14ac:dyDescent="0.25">
      <c r="B6225" s="15" t="s">
        <v>34818</v>
      </c>
      <c r="C6225" s="15" t="s">
        <v>20</v>
      </c>
    </row>
    <row r="6226" spans="2:3" ht="45" hidden="1" x14ac:dyDescent="0.25">
      <c r="B6226" s="15" t="s">
        <v>16273</v>
      </c>
      <c r="C6226" s="15" t="s">
        <v>20</v>
      </c>
    </row>
    <row r="6227" spans="2:3" hidden="1" x14ac:dyDescent="0.25">
      <c r="B6227" s="15" t="s">
        <v>16274</v>
      </c>
      <c r="C6227" s="15" t="s">
        <v>20</v>
      </c>
    </row>
    <row r="6228" spans="2:3" ht="30" hidden="1" x14ac:dyDescent="0.25">
      <c r="B6228" s="15" t="s">
        <v>16276</v>
      </c>
      <c r="C6228" s="15" t="s">
        <v>20</v>
      </c>
    </row>
    <row r="6229" spans="2:3" ht="30" hidden="1" x14ac:dyDescent="0.25">
      <c r="B6229" s="15" t="s">
        <v>16280</v>
      </c>
      <c r="C6229" s="15" t="s">
        <v>20</v>
      </c>
    </row>
    <row r="6230" spans="2:3" hidden="1" x14ac:dyDescent="0.25">
      <c r="B6230" s="15" t="s">
        <v>16283</v>
      </c>
      <c r="C6230" s="15" t="s">
        <v>20</v>
      </c>
    </row>
    <row r="6231" spans="2:3" ht="30" hidden="1" x14ac:dyDescent="0.25">
      <c r="B6231" s="15" t="s">
        <v>16290</v>
      </c>
      <c r="C6231" s="15" t="s">
        <v>20</v>
      </c>
    </row>
    <row r="6232" spans="2:3" ht="30" hidden="1" x14ac:dyDescent="0.25">
      <c r="B6232" s="15" t="s">
        <v>16291</v>
      </c>
      <c r="C6232" s="15" t="s">
        <v>20</v>
      </c>
    </row>
    <row r="6233" spans="2:3" ht="30" hidden="1" x14ac:dyDescent="0.25">
      <c r="B6233" s="15" t="s">
        <v>16309</v>
      </c>
      <c r="C6233" s="15" t="s">
        <v>20</v>
      </c>
    </row>
    <row r="6234" spans="2:3" ht="30" hidden="1" x14ac:dyDescent="0.25">
      <c r="B6234" s="15" t="s">
        <v>16312</v>
      </c>
      <c r="C6234" s="15" t="s">
        <v>20</v>
      </c>
    </row>
    <row r="6235" spans="2:3" ht="30" hidden="1" x14ac:dyDescent="0.25">
      <c r="B6235" s="15" t="s">
        <v>16317</v>
      </c>
      <c r="C6235" s="15" t="s">
        <v>20</v>
      </c>
    </row>
    <row r="6236" spans="2:3" ht="30" hidden="1" x14ac:dyDescent="0.25">
      <c r="B6236" s="15" t="s">
        <v>16334</v>
      </c>
      <c r="C6236" s="15" t="s">
        <v>20</v>
      </c>
    </row>
    <row r="6237" spans="2:3" ht="30" hidden="1" x14ac:dyDescent="0.25">
      <c r="B6237" s="15" t="s">
        <v>16337</v>
      </c>
      <c r="C6237" s="15" t="s">
        <v>20</v>
      </c>
    </row>
    <row r="6238" spans="2:3" ht="30" hidden="1" x14ac:dyDescent="0.25">
      <c r="B6238" s="15" t="s">
        <v>16339</v>
      </c>
      <c r="C6238" s="15" t="s">
        <v>20</v>
      </c>
    </row>
    <row r="6239" spans="2:3" ht="30" hidden="1" x14ac:dyDescent="0.25">
      <c r="B6239" s="15" t="s">
        <v>16348</v>
      </c>
      <c r="C6239" s="15" t="s">
        <v>20</v>
      </c>
    </row>
    <row r="6240" spans="2:3" ht="30" hidden="1" x14ac:dyDescent="0.25">
      <c r="B6240" s="15" t="s">
        <v>16355</v>
      </c>
      <c r="C6240" s="15" t="s">
        <v>20</v>
      </c>
    </row>
    <row r="6241" spans="2:3" hidden="1" x14ac:dyDescent="0.25">
      <c r="B6241" s="15" t="s">
        <v>27207</v>
      </c>
      <c r="C6241" s="15" t="s">
        <v>20</v>
      </c>
    </row>
    <row r="6242" spans="2:3" ht="30" hidden="1" x14ac:dyDescent="0.25">
      <c r="B6242" s="15" t="s">
        <v>16362</v>
      </c>
      <c r="C6242" s="15" t="s">
        <v>20</v>
      </c>
    </row>
    <row r="6243" spans="2:3" hidden="1" x14ac:dyDescent="0.25">
      <c r="B6243" s="15" t="s">
        <v>16385</v>
      </c>
      <c r="C6243" s="15" t="s">
        <v>20</v>
      </c>
    </row>
    <row r="6244" spans="2:3" hidden="1" x14ac:dyDescent="0.25">
      <c r="B6244" s="15" t="s">
        <v>16388</v>
      </c>
      <c r="C6244" s="15" t="s">
        <v>20</v>
      </c>
    </row>
    <row r="6245" spans="2:3" ht="30" hidden="1" x14ac:dyDescent="0.25">
      <c r="B6245" s="15" t="s">
        <v>16390</v>
      </c>
      <c r="C6245" s="15" t="s">
        <v>20</v>
      </c>
    </row>
    <row r="6246" spans="2:3" hidden="1" x14ac:dyDescent="0.25">
      <c r="B6246" s="15" t="s">
        <v>16395</v>
      </c>
      <c r="C6246" s="15" t="s">
        <v>20</v>
      </c>
    </row>
    <row r="6247" spans="2:3" hidden="1" x14ac:dyDescent="0.25">
      <c r="B6247" s="15" t="s">
        <v>16405</v>
      </c>
      <c r="C6247" s="15" t="s">
        <v>20</v>
      </c>
    </row>
    <row r="6248" spans="2:3" hidden="1" x14ac:dyDescent="0.25">
      <c r="B6248" s="15" t="s">
        <v>16406</v>
      </c>
      <c r="C6248" s="15" t="s">
        <v>20</v>
      </c>
    </row>
    <row r="6249" spans="2:3" ht="45" hidden="1" x14ac:dyDescent="0.25">
      <c r="B6249" s="15" t="s">
        <v>16416</v>
      </c>
      <c r="C6249" s="15" t="s">
        <v>20</v>
      </c>
    </row>
    <row r="6250" spans="2:3" hidden="1" x14ac:dyDescent="0.25">
      <c r="B6250" s="16" t="s">
        <v>16428</v>
      </c>
      <c r="C6250" s="16" t="s">
        <v>20</v>
      </c>
    </row>
    <row r="6251" spans="2:3" ht="45" hidden="1" x14ac:dyDescent="0.25">
      <c r="B6251" s="16" t="s">
        <v>16430</v>
      </c>
      <c r="C6251" s="16" t="s">
        <v>20</v>
      </c>
    </row>
    <row r="6252" spans="2:3" hidden="1" x14ac:dyDescent="0.25">
      <c r="B6252" s="16" t="s">
        <v>27208</v>
      </c>
      <c r="C6252" s="16" t="s">
        <v>20</v>
      </c>
    </row>
    <row r="6253" spans="2:3" hidden="1" x14ac:dyDescent="0.25">
      <c r="B6253" s="16" t="s">
        <v>16439</v>
      </c>
      <c r="C6253" s="16" t="s">
        <v>20</v>
      </c>
    </row>
    <row r="6254" spans="2:3" hidden="1" x14ac:dyDescent="0.25">
      <c r="B6254" s="16" t="s">
        <v>16441</v>
      </c>
      <c r="C6254" s="16" t="s">
        <v>20</v>
      </c>
    </row>
    <row r="6255" spans="2:3" hidden="1" x14ac:dyDescent="0.25">
      <c r="B6255" s="16" t="s">
        <v>16443</v>
      </c>
      <c r="C6255" s="16" t="s">
        <v>20</v>
      </c>
    </row>
    <row r="6256" spans="2:3" ht="30" hidden="1" x14ac:dyDescent="0.25">
      <c r="B6256" s="16" t="s">
        <v>16445</v>
      </c>
      <c r="C6256" s="16" t="s">
        <v>20</v>
      </c>
    </row>
    <row r="6257" spans="2:3" ht="30" hidden="1" x14ac:dyDescent="0.25">
      <c r="B6257" s="16" t="s">
        <v>16449</v>
      </c>
      <c r="C6257" s="16" t="s">
        <v>20</v>
      </c>
    </row>
    <row r="6258" spans="2:3" hidden="1" x14ac:dyDescent="0.25">
      <c r="B6258" s="16" t="s">
        <v>16452</v>
      </c>
      <c r="C6258" s="16" t="s">
        <v>20</v>
      </c>
    </row>
    <row r="6259" spans="2:3" ht="30" hidden="1" x14ac:dyDescent="0.25">
      <c r="B6259" s="16" t="s">
        <v>16454</v>
      </c>
      <c r="C6259" s="16" t="s">
        <v>20</v>
      </c>
    </row>
    <row r="6260" spans="2:3" hidden="1" x14ac:dyDescent="0.25">
      <c r="B6260" s="16" t="s">
        <v>16455</v>
      </c>
      <c r="C6260" s="16" t="s">
        <v>20</v>
      </c>
    </row>
    <row r="6261" spans="2:3" hidden="1" x14ac:dyDescent="0.25">
      <c r="B6261" s="16" t="s">
        <v>16464</v>
      </c>
      <c r="C6261" s="16" t="s">
        <v>20</v>
      </c>
    </row>
    <row r="6262" spans="2:3" hidden="1" x14ac:dyDescent="0.25">
      <c r="B6262" s="16" t="s">
        <v>16465</v>
      </c>
      <c r="C6262" s="16" t="s">
        <v>20</v>
      </c>
    </row>
    <row r="6263" spans="2:3" ht="30" hidden="1" x14ac:dyDescent="0.25">
      <c r="B6263" s="16" t="s">
        <v>16466</v>
      </c>
      <c r="C6263" s="16" t="s">
        <v>20</v>
      </c>
    </row>
    <row r="6264" spans="2:3" ht="30" hidden="1" x14ac:dyDescent="0.25">
      <c r="B6264" s="16" t="s">
        <v>16468</v>
      </c>
      <c r="C6264" s="16" t="s">
        <v>20</v>
      </c>
    </row>
    <row r="6265" spans="2:3" ht="30" hidden="1" x14ac:dyDescent="0.25">
      <c r="B6265" s="16" t="s">
        <v>16470</v>
      </c>
      <c r="C6265" s="16" t="s">
        <v>20</v>
      </c>
    </row>
    <row r="6266" spans="2:3" ht="45" hidden="1" x14ac:dyDescent="0.25">
      <c r="B6266" s="16" t="s">
        <v>16473</v>
      </c>
      <c r="C6266" s="16" t="s">
        <v>20</v>
      </c>
    </row>
    <row r="6267" spans="2:3" ht="45" hidden="1" x14ac:dyDescent="0.25">
      <c r="B6267" s="16" t="s">
        <v>16474</v>
      </c>
      <c r="C6267" s="16" t="s">
        <v>20</v>
      </c>
    </row>
    <row r="6268" spans="2:3" ht="30" hidden="1" x14ac:dyDescent="0.25">
      <c r="B6268" s="16" t="s">
        <v>16475</v>
      </c>
      <c r="C6268" s="16" t="s">
        <v>20</v>
      </c>
    </row>
    <row r="6269" spans="2:3" hidden="1" x14ac:dyDescent="0.25">
      <c r="B6269" s="16" t="s">
        <v>16493</v>
      </c>
      <c r="C6269" s="16" t="s">
        <v>20</v>
      </c>
    </row>
    <row r="6270" spans="2:3" ht="30" hidden="1" x14ac:dyDescent="0.25">
      <c r="B6270" s="13" t="s">
        <v>34819</v>
      </c>
      <c r="C6270" s="13" t="s">
        <v>20</v>
      </c>
    </row>
    <row r="6271" spans="2:3" ht="30" hidden="1" x14ac:dyDescent="0.25">
      <c r="B6271" s="13" t="s">
        <v>16499</v>
      </c>
      <c r="C6271" s="13" t="s">
        <v>20</v>
      </c>
    </row>
    <row r="6272" spans="2:3" hidden="1" x14ac:dyDescent="0.25">
      <c r="B6272" s="13" t="s">
        <v>16504</v>
      </c>
      <c r="C6272" s="13" t="s">
        <v>20</v>
      </c>
    </row>
    <row r="6273" spans="2:3" ht="30" hidden="1" x14ac:dyDescent="0.25">
      <c r="B6273" s="13" t="s">
        <v>16509</v>
      </c>
      <c r="C6273" s="13" t="s">
        <v>20</v>
      </c>
    </row>
    <row r="6274" spans="2:3" hidden="1" x14ac:dyDescent="0.25">
      <c r="B6274" s="13" t="s">
        <v>16522</v>
      </c>
      <c r="C6274" s="13" t="s">
        <v>20</v>
      </c>
    </row>
    <row r="6275" spans="2:3" ht="30" hidden="1" x14ac:dyDescent="0.25">
      <c r="B6275" s="13" t="s">
        <v>16542</v>
      </c>
      <c r="C6275" s="13" t="s">
        <v>20</v>
      </c>
    </row>
    <row r="6276" spans="2:3" hidden="1" x14ac:dyDescent="0.25">
      <c r="B6276" s="13" t="s">
        <v>16546</v>
      </c>
      <c r="C6276" s="13" t="s">
        <v>20</v>
      </c>
    </row>
    <row r="6277" spans="2:3" hidden="1" x14ac:dyDescent="0.25">
      <c r="B6277" s="13" t="s">
        <v>16547</v>
      </c>
      <c r="C6277" s="13" t="s">
        <v>20</v>
      </c>
    </row>
    <row r="6278" spans="2:3" ht="30" hidden="1" x14ac:dyDescent="0.25">
      <c r="B6278" s="13" t="s">
        <v>16551</v>
      </c>
      <c r="C6278" s="13" t="s">
        <v>20</v>
      </c>
    </row>
    <row r="6279" spans="2:3" hidden="1" x14ac:dyDescent="0.25">
      <c r="B6279" s="13" t="s">
        <v>16552</v>
      </c>
      <c r="C6279" s="13" t="s">
        <v>20</v>
      </c>
    </row>
    <row r="6280" spans="2:3" hidden="1" x14ac:dyDescent="0.25">
      <c r="B6280" s="13" t="s">
        <v>16554</v>
      </c>
      <c r="C6280" s="13" t="s">
        <v>20</v>
      </c>
    </row>
    <row r="6281" spans="2:3" ht="30" hidden="1" x14ac:dyDescent="0.25">
      <c r="B6281" s="13" t="s">
        <v>16558</v>
      </c>
      <c r="C6281" s="13" t="s">
        <v>20</v>
      </c>
    </row>
    <row r="6282" spans="2:3" hidden="1" x14ac:dyDescent="0.25">
      <c r="B6282" s="13" t="s">
        <v>16561</v>
      </c>
      <c r="C6282" s="13" t="s">
        <v>20</v>
      </c>
    </row>
    <row r="6283" spans="2:3" hidden="1" x14ac:dyDescent="0.25">
      <c r="B6283" s="13" t="s">
        <v>16567</v>
      </c>
      <c r="C6283" s="13" t="s">
        <v>20</v>
      </c>
    </row>
    <row r="6284" spans="2:3" hidden="1" x14ac:dyDescent="0.25">
      <c r="B6284" s="13" t="s">
        <v>16568</v>
      </c>
      <c r="C6284" s="13" t="s">
        <v>20</v>
      </c>
    </row>
    <row r="6285" spans="2:3" ht="30" hidden="1" x14ac:dyDescent="0.25">
      <c r="B6285" s="13" t="s">
        <v>16569</v>
      </c>
      <c r="C6285" s="13" t="s">
        <v>20</v>
      </c>
    </row>
    <row r="6286" spans="2:3" hidden="1" x14ac:dyDescent="0.25">
      <c r="B6286" s="13" t="s">
        <v>16574</v>
      </c>
      <c r="C6286" s="13" t="s">
        <v>20</v>
      </c>
    </row>
    <row r="6287" spans="2:3" ht="30" hidden="1" x14ac:dyDescent="0.25">
      <c r="B6287" s="13" t="s">
        <v>16575</v>
      </c>
      <c r="C6287" s="13" t="s">
        <v>20</v>
      </c>
    </row>
    <row r="6288" spans="2:3" hidden="1" x14ac:dyDescent="0.25">
      <c r="B6288" s="13" t="s">
        <v>16577</v>
      </c>
      <c r="C6288" s="13" t="s">
        <v>20</v>
      </c>
    </row>
    <row r="6289" spans="2:3" hidden="1" x14ac:dyDescent="0.25">
      <c r="B6289" s="13" t="s">
        <v>16579</v>
      </c>
      <c r="C6289" s="13" t="s">
        <v>20</v>
      </c>
    </row>
    <row r="6290" spans="2:3" hidden="1" x14ac:dyDescent="0.25">
      <c r="B6290" s="13" t="s">
        <v>16580</v>
      </c>
      <c r="C6290" s="13" t="s">
        <v>20</v>
      </c>
    </row>
    <row r="6291" spans="2:3" hidden="1" x14ac:dyDescent="0.25">
      <c r="B6291" s="15" t="s">
        <v>16593</v>
      </c>
      <c r="C6291" s="15" t="s">
        <v>20</v>
      </c>
    </row>
    <row r="6292" spans="2:3" hidden="1" x14ac:dyDescent="0.25">
      <c r="B6292" s="15" t="s">
        <v>16611</v>
      </c>
      <c r="C6292" s="15" t="s">
        <v>20</v>
      </c>
    </row>
    <row r="6293" spans="2:3" ht="30" hidden="1" x14ac:dyDescent="0.25">
      <c r="B6293" s="15" t="s">
        <v>16612</v>
      </c>
      <c r="C6293" s="15" t="s">
        <v>20</v>
      </c>
    </row>
    <row r="6294" spans="2:3" ht="30" hidden="1" x14ac:dyDescent="0.25">
      <c r="B6294" s="15" t="s">
        <v>16618</v>
      </c>
      <c r="C6294" s="15" t="s">
        <v>20</v>
      </c>
    </row>
    <row r="6295" spans="2:3" ht="30" hidden="1" x14ac:dyDescent="0.25">
      <c r="B6295" s="15" t="s">
        <v>16624</v>
      </c>
      <c r="C6295" s="15" t="s">
        <v>20</v>
      </c>
    </row>
    <row r="6296" spans="2:3" ht="30" hidden="1" x14ac:dyDescent="0.25">
      <c r="B6296" s="15" t="s">
        <v>16627</v>
      </c>
      <c r="C6296" s="15" t="s">
        <v>20</v>
      </c>
    </row>
    <row r="6297" spans="2:3" hidden="1" x14ac:dyDescent="0.25">
      <c r="B6297" s="15" t="s">
        <v>16628</v>
      </c>
      <c r="C6297" s="15" t="s">
        <v>20</v>
      </c>
    </row>
    <row r="6298" spans="2:3" hidden="1" x14ac:dyDescent="0.25">
      <c r="B6298" s="15" t="s">
        <v>16630</v>
      </c>
      <c r="C6298" s="15" t="s">
        <v>20</v>
      </c>
    </row>
    <row r="6299" spans="2:3" hidden="1" x14ac:dyDescent="0.25">
      <c r="B6299" s="15" t="s">
        <v>16631</v>
      </c>
      <c r="C6299" s="15" t="s">
        <v>20</v>
      </c>
    </row>
    <row r="6300" spans="2:3" ht="30" hidden="1" x14ac:dyDescent="0.25">
      <c r="B6300" s="15" t="s">
        <v>16632</v>
      </c>
      <c r="C6300" s="15" t="s">
        <v>20</v>
      </c>
    </row>
    <row r="6301" spans="2:3" ht="30" hidden="1" x14ac:dyDescent="0.25">
      <c r="B6301" s="15" t="s">
        <v>16634</v>
      </c>
      <c r="C6301" s="15" t="s">
        <v>20</v>
      </c>
    </row>
    <row r="6302" spans="2:3" hidden="1" x14ac:dyDescent="0.25">
      <c r="B6302" s="15" t="s">
        <v>16635</v>
      </c>
      <c r="C6302" s="15" t="s">
        <v>20</v>
      </c>
    </row>
    <row r="6303" spans="2:3" ht="30" hidden="1" x14ac:dyDescent="0.25">
      <c r="B6303" s="15" t="s">
        <v>16636</v>
      </c>
      <c r="C6303" s="15" t="s">
        <v>20</v>
      </c>
    </row>
    <row r="6304" spans="2:3" hidden="1" x14ac:dyDescent="0.25">
      <c r="B6304" s="15" t="s">
        <v>16641</v>
      </c>
      <c r="C6304" s="15" t="s">
        <v>20</v>
      </c>
    </row>
    <row r="6305" spans="2:3" ht="30" hidden="1" x14ac:dyDescent="0.25">
      <c r="B6305" s="15" t="s">
        <v>16643</v>
      </c>
      <c r="C6305" s="15" t="s">
        <v>20</v>
      </c>
    </row>
    <row r="6306" spans="2:3" ht="30" hidden="1" x14ac:dyDescent="0.25">
      <c r="B6306" s="15" t="s">
        <v>16644</v>
      </c>
      <c r="C6306" s="15" t="s">
        <v>20</v>
      </c>
    </row>
    <row r="6307" spans="2:3" hidden="1" x14ac:dyDescent="0.25">
      <c r="B6307" s="15" t="s">
        <v>16659</v>
      </c>
      <c r="C6307" s="15" t="s">
        <v>20</v>
      </c>
    </row>
    <row r="6308" spans="2:3" ht="30" hidden="1" x14ac:dyDescent="0.25">
      <c r="B6308" s="15" t="s">
        <v>16662</v>
      </c>
      <c r="C6308" s="15" t="s">
        <v>20</v>
      </c>
    </row>
    <row r="6309" spans="2:3" ht="30" hidden="1" x14ac:dyDescent="0.25">
      <c r="B6309" s="15" t="s">
        <v>16663</v>
      </c>
      <c r="C6309" s="15" t="s">
        <v>20</v>
      </c>
    </row>
    <row r="6310" spans="2:3" ht="30" hidden="1" x14ac:dyDescent="0.25">
      <c r="B6310" s="15" t="s">
        <v>16673</v>
      </c>
      <c r="C6310" s="15" t="s">
        <v>20</v>
      </c>
    </row>
    <row r="6311" spans="2:3" ht="30" hidden="1" x14ac:dyDescent="0.25">
      <c r="B6311" s="15" t="s">
        <v>16682</v>
      </c>
      <c r="C6311" s="15" t="s">
        <v>20</v>
      </c>
    </row>
    <row r="6312" spans="2:3" ht="30" hidden="1" x14ac:dyDescent="0.25">
      <c r="B6312" s="15" t="s">
        <v>16692</v>
      </c>
      <c r="C6312" s="15" t="s">
        <v>20</v>
      </c>
    </row>
    <row r="6313" spans="2:3" ht="30" hidden="1" x14ac:dyDescent="0.25">
      <c r="B6313" s="15" t="s">
        <v>16708</v>
      </c>
      <c r="C6313" s="15" t="s">
        <v>20</v>
      </c>
    </row>
    <row r="6314" spans="2:3" hidden="1" x14ac:dyDescent="0.25">
      <c r="B6314" s="15" t="s">
        <v>14403</v>
      </c>
      <c r="C6314" s="15" t="s">
        <v>20</v>
      </c>
    </row>
    <row r="6315" spans="2:3" ht="30" hidden="1" x14ac:dyDescent="0.25">
      <c r="B6315" s="15" t="s">
        <v>16733</v>
      </c>
      <c r="C6315" s="15" t="s">
        <v>20</v>
      </c>
    </row>
    <row r="6316" spans="2:3" ht="30" hidden="1" x14ac:dyDescent="0.25">
      <c r="B6316" s="15" t="s">
        <v>16737</v>
      </c>
      <c r="C6316" s="15" t="s">
        <v>20</v>
      </c>
    </row>
    <row r="6317" spans="2:3" ht="30" hidden="1" x14ac:dyDescent="0.25">
      <c r="B6317" s="15" t="s">
        <v>16738</v>
      </c>
      <c r="C6317" s="15" t="s">
        <v>20</v>
      </c>
    </row>
    <row r="6318" spans="2:3" ht="30" hidden="1" x14ac:dyDescent="0.25">
      <c r="B6318" s="15" t="s">
        <v>16739</v>
      </c>
      <c r="C6318" s="15" t="s">
        <v>20</v>
      </c>
    </row>
    <row r="6319" spans="2:3" hidden="1" x14ac:dyDescent="0.25">
      <c r="B6319" s="15" t="s">
        <v>16741</v>
      </c>
      <c r="C6319" s="15" t="s">
        <v>20</v>
      </c>
    </row>
    <row r="6320" spans="2:3" hidden="1" x14ac:dyDescent="0.25">
      <c r="B6320" s="15" t="s">
        <v>16743</v>
      </c>
      <c r="C6320" s="15" t="s">
        <v>20</v>
      </c>
    </row>
    <row r="6321" spans="2:3" hidden="1" x14ac:dyDescent="0.25">
      <c r="B6321" s="15" t="s">
        <v>16749</v>
      </c>
      <c r="C6321" s="15" t="s">
        <v>20</v>
      </c>
    </row>
    <row r="6322" spans="2:3" ht="30" hidden="1" x14ac:dyDescent="0.25">
      <c r="B6322" s="15" t="s">
        <v>16775</v>
      </c>
      <c r="C6322" s="15" t="s">
        <v>20</v>
      </c>
    </row>
    <row r="6323" spans="2:3" hidden="1" x14ac:dyDescent="0.25">
      <c r="B6323" s="15" t="s">
        <v>16784</v>
      </c>
      <c r="C6323" s="15" t="s">
        <v>20</v>
      </c>
    </row>
    <row r="6324" spans="2:3" hidden="1" x14ac:dyDescent="0.25">
      <c r="B6324" s="15" t="s">
        <v>16806</v>
      </c>
      <c r="C6324" s="15" t="s">
        <v>20</v>
      </c>
    </row>
    <row r="6325" spans="2:3" ht="30" hidden="1" x14ac:dyDescent="0.25">
      <c r="B6325" s="15" t="s">
        <v>16813</v>
      </c>
      <c r="C6325" s="15" t="s">
        <v>20</v>
      </c>
    </row>
    <row r="6326" spans="2:3" ht="30" hidden="1" x14ac:dyDescent="0.25">
      <c r="B6326" s="15" t="s">
        <v>16815</v>
      </c>
      <c r="C6326" s="15" t="s">
        <v>20</v>
      </c>
    </row>
    <row r="6327" spans="2:3" hidden="1" x14ac:dyDescent="0.25">
      <c r="B6327" s="15" t="s">
        <v>16819</v>
      </c>
      <c r="C6327" s="15" t="s">
        <v>20</v>
      </c>
    </row>
    <row r="6328" spans="2:3" hidden="1" x14ac:dyDescent="0.25">
      <c r="B6328" s="15" t="s">
        <v>16836</v>
      </c>
      <c r="C6328" s="15" t="s">
        <v>20</v>
      </c>
    </row>
    <row r="6329" spans="2:3" hidden="1" x14ac:dyDescent="0.25">
      <c r="B6329" s="15" t="s">
        <v>16846</v>
      </c>
      <c r="C6329" s="15" t="s">
        <v>20</v>
      </c>
    </row>
    <row r="6330" spans="2:3" hidden="1" x14ac:dyDescent="0.25">
      <c r="B6330" s="15" t="s">
        <v>16850</v>
      </c>
      <c r="C6330" s="15" t="s">
        <v>20</v>
      </c>
    </row>
    <row r="6331" spans="2:3" hidden="1" x14ac:dyDescent="0.25">
      <c r="B6331" s="15" t="s">
        <v>16851</v>
      </c>
      <c r="C6331" s="15" t="s">
        <v>20</v>
      </c>
    </row>
    <row r="6332" spans="2:3" ht="45" hidden="1" x14ac:dyDescent="0.25">
      <c r="B6332" s="15" t="s">
        <v>16856</v>
      </c>
      <c r="C6332" s="15" t="s">
        <v>20</v>
      </c>
    </row>
    <row r="6333" spans="2:3" ht="30" hidden="1" x14ac:dyDescent="0.25">
      <c r="B6333" s="15" t="s">
        <v>16857</v>
      </c>
      <c r="C6333" s="15" t="s">
        <v>20</v>
      </c>
    </row>
    <row r="6334" spans="2:3" ht="30" hidden="1" x14ac:dyDescent="0.25">
      <c r="B6334" s="15" t="s">
        <v>16859</v>
      </c>
      <c r="C6334" s="15" t="s">
        <v>20</v>
      </c>
    </row>
    <row r="6335" spans="2:3" ht="30" hidden="1" x14ac:dyDescent="0.25">
      <c r="B6335" s="15" t="s">
        <v>16862</v>
      </c>
      <c r="C6335" s="15" t="s">
        <v>20</v>
      </c>
    </row>
    <row r="6336" spans="2:3" ht="30" hidden="1" x14ac:dyDescent="0.25">
      <c r="B6336" s="15" t="s">
        <v>16876</v>
      </c>
      <c r="C6336" s="15" t="s">
        <v>20</v>
      </c>
    </row>
    <row r="6337" spans="2:3" hidden="1" x14ac:dyDescent="0.25">
      <c r="B6337" s="15" t="s">
        <v>16879</v>
      </c>
      <c r="C6337" s="15" t="s">
        <v>20</v>
      </c>
    </row>
    <row r="6338" spans="2:3" hidden="1" x14ac:dyDescent="0.25">
      <c r="B6338" s="15" t="s">
        <v>16883</v>
      </c>
      <c r="C6338" s="15" t="s">
        <v>20</v>
      </c>
    </row>
    <row r="6339" spans="2:3" hidden="1" x14ac:dyDescent="0.25">
      <c r="B6339" s="15" t="s">
        <v>16890</v>
      </c>
      <c r="C6339" s="15" t="s">
        <v>20</v>
      </c>
    </row>
    <row r="6340" spans="2:3" ht="30" hidden="1" x14ac:dyDescent="0.25">
      <c r="B6340" s="15" t="s">
        <v>27276</v>
      </c>
      <c r="C6340" s="15" t="s">
        <v>20</v>
      </c>
    </row>
    <row r="6341" spans="2:3" hidden="1" x14ac:dyDescent="0.25">
      <c r="B6341" s="15" t="s">
        <v>16902</v>
      </c>
      <c r="C6341" s="15" t="s">
        <v>20</v>
      </c>
    </row>
    <row r="6342" spans="2:3" hidden="1" x14ac:dyDescent="0.25">
      <c r="B6342" s="15" t="s">
        <v>16902</v>
      </c>
      <c r="C6342" s="15" t="s">
        <v>20</v>
      </c>
    </row>
    <row r="6343" spans="2:3" ht="30" hidden="1" x14ac:dyDescent="0.25">
      <c r="B6343" s="15" t="s">
        <v>16905</v>
      </c>
      <c r="C6343" s="15" t="s">
        <v>20</v>
      </c>
    </row>
    <row r="6344" spans="2:3" hidden="1" x14ac:dyDescent="0.25">
      <c r="B6344" s="15" t="s">
        <v>16911</v>
      </c>
      <c r="C6344" s="15" t="s">
        <v>20</v>
      </c>
    </row>
    <row r="6345" spans="2:3" hidden="1" x14ac:dyDescent="0.25">
      <c r="B6345" s="15" t="s">
        <v>16912</v>
      </c>
      <c r="C6345" s="15" t="s">
        <v>20</v>
      </c>
    </row>
    <row r="6346" spans="2:3" ht="30" hidden="1" x14ac:dyDescent="0.25">
      <c r="B6346" s="15" t="s">
        <v>16921</v>
      </c>
      <c r="C6346" s="15" t="s">
        <v>20</v>
      </c>
    </row>
    <row r="6347" spans="2:3" ht="30" hidden="1" x14ac:dyDescent="0.25">
      <c r="B6347" s="15" t="s">
        <v>16925</v>
      </c>
      <c r="C6347" s="15" t="s">
        <v>20</v>
      </c>
    </row>
    <row r="6348" spans="2:3" ht="30" hidden="1" x14ac:dyDescent="0.25">
      <c r="B6348" s="15" t="s">
        <v>16930</v>
      </c>
      <c r="C6348" s="15" t="s">
        <v>20</v>
      </c>
    </row>
    <row r="6349" spans="2:3" hidden="1" x14ac:dyDescent="0.25">
      <c r="B6349" s="15" t="s">
        <v>16931</v>
      </c>
      <c r="C6349" s="15" t="s">
        <v>20</v>
      </c>
    </row>
    <row r="6350" spans="2:3" ht="30" hidden="1" x14ac:dyDescent="0.25">
      <c r="B6350" s="15" t="s">
        <v>16932</v>
      </c>
      <c r="C6350" s="15" t="s">
        <v>20</v>
      </c>
    </row>
    <row r="6351" spans="2:3" hidden="1" x14ac:dyDescent="0.25">
      <c r="B6351" s="15" t="s">
        <v>16936</v>
      </c>
      <c r="C6351" s="15" t="s">
        <v>20</v>
      </c>
    </row>
    <row r="6352" spans="2:3" hidden="1" x14ac:dyDescent="0.25">
      <c r="B6352" s="15" t="s">
        <v>16949</v>
      </c>
      <c r="C6352" s="15" t="s">
        <v>20</v>
      </c>
    </row>
    <row r="6353" spans="2:3" hidden="1" x14ac:dyDescent="0.25">
      <c r="B6353" s="15" t="s">
        <v>16950</v>
      </c>
      <c r="C6353" s="15" t="s">
        <v>20</v>
      </c>
    </row>
    <row r="6354" spans="2:3" ht="75" hidden="1" x14ac:dyDescent="0.25">
      <c r="B6354" s="15" t="s">
        <v>16953</v>
      </c>
      <c r="C6354" s="15" t="s">
        <v>20</v>
      </c>
    </row>
    <row r="6355" spans="2:3" hidden="1" x14ac:dyDescent="0.25">
      <c r="B6355" s="15" t="s">
        <v>16968</v>
      </c>
      <c r="C6355" s="15" t="s">
        <v>20</v>
      </c>
    </row>
    <row r="6356" spans="2:3" hidden="1" x14ac:dyDescent="0.25">
      <c r="B6356" s="15" t="s">
        <v>16978</v>
      </c>
      <c r="C6356" s="15" t="s">
        <v>20</v>
      </c>
    </row>
    <row r="6357" spans="2:3" hidden="1" x14ac:dyDescent="0.25">
      <c r="B6357" s="15" t="s">
        <v>16980</v>
      </c>
      <c r="C6357" s="15" t="s">
        <v>20</v>
      </c>
    </row>
    <row r="6358" spans="2:3" hidden="1" x14ac:dyDescent="0.25">
      <c r="B6358" s="15" t="s">
        <v>16983</v>
      </c>
      <c r="C6358" s="15" t="s">
        <v>20</v>
      </c>
    </row>
    <row r="6359" spans="2:3" ht="30" hidden="1" x14ac:dyDescent="0.25">
      <c r="B6359" s="15" t="s">
        <v>16984</v>
      </c>
      <c r="C6359" s="15" t="s">
        <v>20</v>
      </c>
    </row>
    <row r="6360" spans="2:3" hidden="1" x14ac:dyDescent="0.25">
      <c r="B6360" s="15" t="s">
        <v>16990</v>
      </c>
      <c r="C6360" s="15" t="s">
        <v>20</v>
      </c>
    </row>
    <row r="6361" spans="2:3" ht="30" hidden="1" x14ac:dyDescent="0.25">
      <c r="B6361" s="15" t="s">
        <v>17006</v>
      </c>
      <c r="C6361" s="15" t="s">
        <v>20</v>
      </c>
    </row>
    <row r="6362" spans="2:3" ht="30" hidden="1" x14ac:dyDescent="0.25">
      <c r="B6362" s="15" t="s">
        <v>17007</v>
      </c>
      <c r="C6362" s="15" t="s">
        <v>20</v>
      </c>
    </row>
    <row r="6363" spans="2:3" ht="30" hidden="1" x14ac:dyDescent="0.25">
      <c r="B6363" s="15" t="s">
        <v>17017</v>
      </c>
      <c r="C6363" s="15" t="s">
        <v>20</v>
      </c>
    </row>
    <row r="6364" spans="2:3" hidden="1" x14ac:dyDescent="0.25">
      <c r="B6364" s="15" t="s">
        <v>17023</v>
      </c>
      <c r="C6364" s="15" t="s">
        <v>20</v>
      </c>
    </row>
    <row r="6365" spans="2:3" hidden="1" x14ac:dyDescent="0.25">
      <c r="B6365" s="15" t="s">
        <v>17025</v>
      </c>
      <c r="C6365" s="15" t="s">
        <v>20</v>
      </c>
    </row>
    <row r="6366" spans="2:3" ht="30" hidden="1" x14ac:dyDescent="0.25">
      <c r="B6366" s="15" t="s">
        <v>17029</v>
      </c>
      <c r="C6366" s="15" t="s">
        <v>20</v>
      </c>
    </row>
    <row r="6367" spans="2:3" hidden="1" x14ac:dyDescent="0.25">
      <c r="B6367" s="15" t="s">
        <v>17030</v>
      </c>
      <c r="C6367" s="15" t="s">
        <v>20</v>
      </c>
    </row>
    <row r="6368" spans="2:3" hidden="1" x14ac:dyDescent="0.25">
      <c r="B6368" s="15" t="s">
        <v>17032</v>
      </c>
      <c r="C6368" s="15" t="s">
        <v>20</v>
      </c>
    </row>
    <row r="6369" spans="2:3" hidden="1" x14ac:dyDescent="0.25">
      <c r="B6369" s="15" t="s">
        <v>17039</v>
      </c>
      <c r="C6369" s="15" t="s">
        <v>20</v>
      </c>
    </row>
    <row r="6370" spans="2:3" hidden="1" x14ac:dyDescent="0.25">
      <c r="B6370" s="15" t="s">
        <v>13761</v>
      </c>
      <c r="C6370" s="15" t="s">
        <v>20</v>
      </c>
    </row>
    <row r="6371" spans="2:3" ht="30" hidden="1" x14ac:dyDescent="0.25">
      <c r="B6371" s="15" t="s">
        <v>17052</v>
      </c>
      <c r="C6371" s="15" t="s">
        <v>20</v>
      </c>
    </row>
    <row r="6372" spans="2:3" hidden="1" x14ac:dyDescent="0.25">
      <c r="B6372" s="15" t="s">
        <v>17055</v>
      </c>
      <c r="C6372" s="15" t="s">
        <v>20</v>
      </c>
    </row>
    <row r="6373" spans="2:3" ht="30" hidden="1" x14ac:dyDescent="0.25">
      <c r="B6373" s="15" t="s">
        <v>34820</v>
      </c>
      <c r="C6373" s="15" t="s">
        <v>20</v>
      </c>
    </row>
    <row r="6374" spans="2:3" ht="30" hidden="1" x14ac:dyDescent="0.25">
      <c r="B6374" s="15" t="s">
        <v>17070</v>
      </c>
      <c r="C6374" s="15" t="s">
        <v>20</v>
      </c>
    </row>
    <row r="6375" spans="2:3" ht="30" hidden="1" x14ac:dyDescent="0.25">
      <c r="B6375" s="15" t="s">
        <v>17076</v>
      </c>
      <c r="C6375" s="15" t="s">
        <v>20</v>
      </c>
    </row>
    <row r="6376" spans="2:3" ht="30" hidden="1" x14ac:dyDescent="0.25">
      <c r="B6376" s="15" t="s">
        <v>34821</v>
      </c>
      <c r="C6376" s="15" t="s">
        <v>20</v>
      </c>
    </row>
    <row r="6377" spans="2:3" hidden="1" x14ac:dyDescent="0.25">
      <c r="B6377" s="15" t="s">
        <v>17082</v>
      </c>
      <c r="C6377" s="15" t="s">
        <v>20</v>
      </c>
    </row>
    <row r="6378" spans="2:3" hidden="1" x14ac:dyDescent="0.25">
      <c r="B6378" s="15" t="s">
        <v>17088</v>
      </c>
      <c r="C6378" s="15" t="s">
        <v>20</v>
      </c>
    </row>
    <row r="6379" spans="2:3" hidden="1" x14ac:dyDescent="0.25">
      <c r="B6379" s="15" t="s">
        <v>17089</v>
      </c>
      <c r="C6379" s="15" t="s">
        <v>20</v>
      </c>
    </row>
    <row r="6380" spans="2:3" ht="30" hidden="1" x14ac:dyDescent="0.25">
      <c r="B6380" s="15" t="s">
        <v>17103</v>
      </c>
      <c r="C6380" s="15" t="s">
        <v>20</v>
      </c>
    </row>
    <row r="6381" spans="2:3" ht="30" hidden="1" x14ac:dyDescent="0.25">
      <c r="B6381" s="15" t="s">
        <v>17113</v>
      </c>
      <c r="C6381" s="15" t="s">
        <v>20</v>
      </c>
    </row>
    <row r="6382" spans="2:3" ht="30" hidden="1" x14ac:dyDescent="0.25">
      <c r="B6382" s="15" t="s">
        <v>17114</v>
      </c>
      <c r="C6382" s="15" t="s">
        <v>20</v>
      </c>
    </row>
    <row r="6383" spans="2:3" hidden="1" x14ac:dyDescent="0.25">
      <c r="B6383" s="15" t="s">
        <v>17121</v>
      </c>
      <c r="C6383" s="15" t="s">
        <v>20</v>
      </c>
    </row>
    <row r="6384" spans="2:3" hidden="1" x14ac:dyDescent="0.25">
      <c r="B6384" s="15" t="s">
        <v>34822</v>
      </c>
      <c r="C6384" s="15" t="s">
        <v>20</v>
      </c>
    </row>
    <row r="6385" spans="2:3" ht="30" hidden="1" x14ac:dyDescent="0.25">
      <c r="B6385" s="15" t="s">
        <v>17140</v>
      </c>
      <c r="C6385" s="15" t="s">
        <v>20</v>
      </c>
    </row>
    <row r="6386" spans="2:3" ht="30" hidden="1" x14ac:dyDescent="0.25">
      <c r="B6386" s="15" t="s">
        <v>17143</v>
      </c>
      <c r="C6386" s="15" t="s">
        <v>20</v>
      </c>
    </row>
    <row r="6387" spans="2:3" ht="30" hidden="1" x14ac:dyDescent="0.25">
      <c r="B6387" s="15" t="s">
        <v>17145</v>
      </c>
      <c r="C6387" s="15" t="s">
        <v>20</v>
      </c>
    </row>
    <row r="6388" spans="2:3" ht="30" hidden="1" x14ac:dyDescent="0.25">
      <c r="B6388" s="15" t="s">
        <v>17158</v>
      </c>
      <c r="C6388" s="15" t="s">
        <v>20</v>
      </c>
    </row>
    <row r="6389" spans="2:3" hidden="1" x14ac:dyDescent="0.25">
      <c r="B6389" s="15" t="s">
        <v>17160</v>
      </c>
      <c r="C6389" s="15" t="s">
        <v>20</v>
      </c>
    </row>
    <row r="6390" spans="2:3" ht="45" hidden="1" x14ac:dyDescent="0.25">
      <c r="B6390" s="15" t="s">
        <v>17161</v>
      </c>
      <c r="C6390" s="15" t="s">
        <v>20</v>
      </c>
    </row>
    <row r="6391" spans="2:3" hidden="1" x14ac:dyDescent="0.25">
      <c r="B6391" s="15" t="s">
        <v>17163</v>
      </c>
      <c r="C6391" s="15" t="s">
        <v>20</v>
      </c>
    </row>
    <row r="6392" spans="2:3" hidden="1" x14ac:dyDescent="0.25">
      <c r="B6392" s="15" t="s">
        <v>17166</v>
      </c>
      <c r="C6392" s="15" t="s">
        <v>20</v>
      </c>
    </row>
    <row r="6393" spans="2:3" ht="30" hidden="1" x14ac:dyDescent="0.25">
      <c r="B6393" s="15" t="s">
        <v>17167</v>
      </c>
      <c r="C6393" s="15" t="s">
        <v>20</v>
      </c>
    </row>
    <row r="6394" spans="2:3" ht="30" hidden="1" x14ac:dyDescent="0.25">
      <c r="B6394" s="15" t="s">
        <v>17169</v>
      </c>
      <c r="C6394" s="15" t="s">
        <v>20</v>
      </c>
    </row>
    <row r="6395" spans="2:3" ht="30" hidden="1" x14ac:dyDescent="0.25">
      <c r="B6395" s="15" t="s">
        <v>17172</v>
      </c>
      <c r="C6395" s="15" t="s">
        <v>20</v>
      </c>
    </row>
    <row r="6396" spans="2:3" hidden="1" x14ac:dyDescent="0.25">
      <c r="B6396" s="15" t="s">
        <v>17182</v>
      </c>
      <c r="C6396" s="15" t="s">
        <v>20</v>
      </c>
    </row>
    <row r="6397" spans="2:3" ht="30" hidden="1" x14ac:dyDescent="0.25">
      <c r="B6397" s="15" t="s">
        <v>17183</v>
      </c>
      <c r="C6397" s="15" t="s">
        <v>20</v>
      </c>
    </row>
    <row r="6398" spans="2:3" hidden="1" x14ac:dyDescent="0.25">
      <c r="B6398" s="15" t="s">
        <v>17184</v>
      </c>
      <c r="C6398" s="15" t="s">
        <v>20</v>
      </c>
    </row>
    <row r="6399" spans="2:3" hidden="1" x14ac:dyDescent="0.25">
      <c r="B6399" s="15" t="s">
        <v>17196</v>
      </c>
      <c r="C6399" s="15" t="s">
        <v>20</v>
      </c>
    </row>
    <row r="6400" spans="2:3" ht="30" hidden="1" x14ac:dyDescent="0.25">
      <c r="B6400" s="15" t="s">
        <v>17199</v>
      </c>
      <c r="C6400" s="15" t="s">
        <v>20</v>
      </c>
    </row>
    <row r="6401" spans="2:3" ht="30" hidden="1" x14ac:dyDescent="0.25">
      <c r="B6401" s="15" t="s">
        <v>17206</v>
      </c>
      <c r="C6401" s="15" t="s">
        <v>20</v>
      </c>
    </row>
    <row r="6402" spans="2:3" hidden="1" x14ac:dyDescent="0.25">
      <c r="B6402" s="15" t="s">
        <v>17220</v>
      </c>
      <c r="C6402" s="15" t="s">
        <v>20</v>
      </c>
    </row>
    <row r="6403" spans="2:3" ht="30" hidden="1" x14ac:dyDescent="0.25">
      <c r="B6403" s="15" t="s">
        <v>17226</v>
      </c>
      <c r="C6403" s="15" t="s">
        <v>20</v>
      </c>
    </row>
    <row r="6404" spans="2:3" ht="30" hidden="1" x14ac:dyDescent="0.25">
      <c r="B6404" s="15" t="s">
        <v>17229</v>
      </c>
      <c r="C6404" s="15" t="s">
        <v>20</v>
      </c>
    </row>
    <row r="6405" spans="2:3" ht="30" hidden="1" x14ac:dyDescent="0.25">
      <c r="B6405" s="15" t="s">
        <v>17235</v>
      </c>
      <c r="C6405" s="15" t="s">
        <v>20</v>
      </c>
    </row>
    <row r="6406" spans="2:3" ht="30" hidden="1" x14ac:dyDescent="0.25">
      <c r="B6406" s="15" t="s">
        <v>17238</v>
      </c>
      <c r="C6406" s="15" t="s">
        <v>20</v>
      </c>
    </row>
    <row r="6407" spans="2:3" ht="30" hidden="1" x14ac:dyDescent="0.25">
      <c r="B6407" s="15" t="s">
        <v>17240</v>
      </c>
      <c r="C6407" s="15" t="s">
        <v>20</v>
      </c>
    </row>
    <row r="6408" spans="2:3" ht="30" hidden="1" x14ac:dyDescent="0.25">
      <c r="B6408" s="15" t="s">
        <v>17261</v>
      </c>
      <c r="C6408" s="15" t="s">
        <v>20</v>
      </c>
    </row>
    <row r="6409" spans="2:3" ht="45" hidden="1" x14ac:dyDescent="0.25">
      <c r="B6409" s="15" t="s">
        <v>17266</v>
      </c>
      <c r="C6409" s="15" t="s">
        <v>20</v>
      </c>
    </row>
    <row r="6410" spans="2:3" ht="30" hidden="1" x14ac:dyDescent="0.25">
      <c r="B6410" s="15" t="s">
        <v>17272</v>
      </c>
      <c r="C6410" s="15" t="s">
        <v>20</v>
      </c>
    </row>
    <row r="6411" spans="2:3" ht="30" hidden="1" x14ac:dyDescent="0.25">
      <c r="B6411" s="15" t="s">
        <v>17277</v>
      </c>
      <c r="C6411" s="15" t="s">
        <v>20</v>
      </c>
    </row>
    <row r="6412" spans="2:3" hidden="1" x14ac:dyDescent="0.25">
      <c r="B6412" s="15" t="s">
        <v>17298</v>
      </c>
      <c r="C6412" s="15" t="s">
        <v>20</v>
      </c>
    </row>
    <row r="6413" spans="2:3" hidden="1" x14ac:dyDescent="0.25">
      <c r="B6413" s="15" t="s">
        <v>17300</v>
      </c>
      <c r="C6413" s="15" t="s">
        <v>20</v>
      </c>
    </row>
    <row r="6414" spans="2:3" hidden="1" x14ac:dyDescent="0.25">
      <c r="B6414" s="15" t="s">
        <v>17303</v>
      </c>
      <c r="C6414" s="15" t="s">
        <v>20</v>
      </c>
    </row>
    <row r="6415" spans="2:3" ht="30" hidden="1" x14ac:dyDescent="0.25">
      <c r="B6415" s="15" t="s">
        <v>17318</v>
      </c>
      <c r="C6415" s="15" t="s">
        <v>20</v>
      </c>
    </row>
    <row r="6416" spans="2:3" hidden="1" x14ac:dyDescent="0.25">
      <c r="B6416" s="15" t="s">
        <v>17329</v>
      </c>
      <c r="C6416" s="15" t="s">
        <v>20</v>
      </c>
    </row>
    <row r="6417" spans="2:3" hidden="1" x14ac:dyDescent="0.25">
      <c r="B6417" s="15" t="s">
        <v>17339</v>
      </c>
      <c r="C6417" s="15" t="s">
        <v>20</v>
      </c>
    </row>
    <row r="6418" spans="2:3" hidden="1" x14ac:dyDescent="0.25">
      <c r="B6418" s="15" t="s">
        <v>17347</v>
      </c>
      <c r="C6418" s="15" t="s">
        <v>20</v>
      </c>
    </row>
    <row r="6419" spans="2:3" ht="30" hidden="1" x14ac:dyDescent="0.25">
      <c r="B6419" s="15" t="s">
        <v>17349</v>
      </c>
      <c r="C6419" s="15" t="s">
        <v>20</v>
      </c>
    </row>
    <row r="6420" spans="2:3" hidden="1" x14ac:dyDescent="0.25">
      <c r="B6420" s="15" t="s">
        <v>15291</v>
      </c>
      <c r="C6420" s="15" t="s">
        <v>20</v>
      </c>
    </row>
    <row r="6421" spans="2:3" hidden="1" x14ac:dyDescent="0.25">
      <c r="B6421" s="15" t="s">
        <v>15291</v>
      </c>
      <c r="C6421" s="15" t="s">
        <v>20</v>
      </c>
    </row>
    <row r="6422" spans="2:3" ht="45" hidden="1" x14ac:dyDescent="0.25">
      <c r="B6422" s="15" t="s">
        <v>17369</v>
      </c>
      <c r="C6422" s="15" t="s">
        <v>20</v>
      </c>
    </row>
    <row r="6423" spans="2:3" ht="30" hidden="1" x14ac:dyDescent="0.25">
      <c r="B6423" s="15" t="s">
        <v>17386</v>
      </c>
      <c r="C6423" s="15" t="s">
        <v>20</v>
      </c>
    </row>
    <row r="6424" spans="2:3" ht="30" hidden="1" x14ac:dyDescent="0.25">
      <c r="B6424" s="15" t="s">
        <v>17387</v>
      </c>
      <c r="C6424" s="15" t="s">
        <v>20</v>
      </c>
    </row>
    <row r="6425" spans="2:3" hidden="1" x14ac:dyDescent="0.25">
      <c r="B6425" s="15" t="s">
        <v>17392</v>
      </c>
      <c r="C6425" s="15" t="s">
        <v>20</v>
      </c>
    </row>
    <row r="6426" spans="2:3" hidden="1" x14ac:dyDescent="0.25">
      <c r="B6426" s="15" t="s">
        <v>17398</v>
      </c>
      <c r="C6426" s="15" t="s">
        <v>20</v>
      </c>
    </row>
    <row r="6427" spans="2:3" hidden="1" x14ac:dyDescent="0.25">
      <c r="B6427" s="15" t="s">
        <v>17399</v>
      </c>
      <c r="C6427" s="15" t="s">
        <v>20</v>
      </c>
    </row>
    <row r="6428" spans="2:3" ht="30" hidden="1" x14ac:dyDescent="0.25">
      <c r="B6428" s="15" t="s">
        <v>17400</v>
      </c>
      <c r="C6428" s="15" t="s">
        <v>20</v>
      </c>
    </row>
    <row r="6429" spans="2:3" hidden="1" x14ac:dyDescent="0.25">
      <c r="B6429" s="15" t="s">
        <v>17442</v>
      </c>
      <c r="C6429" s="15" t="s">
        <v>20</v>
      </c>
    </row>
    <row r="6430" spans="2:3" hidden="1" x14ac:dyDescent="0.25">
      <c r="B6430" s="15" t="s">
        <v>16836</v>
      </c>
      <c r="C6430" s="15" t="s">
        <v>20</v>
      </c>
    </row>
    <row r="6431" spans="2:3" ht="30" hidden="1" x14ac:dyDescent="0.25">
      <c r="B6431" s="15" t="s">
        <v>17447</v>
      </c>
      <c r="C6431" s="15" t="s">
        <v>20</v>
      </c>
    </row>
    <row r="6432" spans="2:3" ht="30" hidden="1" x14ac:dyDescent="0.25">
      <c r="B6432" s="15" t="s">
        <v>17451</v>
      </c>
      <c r="C6432" s="15" t="s">
        <v>20</v>
      </c>
    </row>
    <row r="6433" spans="2:3" ht="30" hidden="1" x14ac:dyDescent="0.25">
      <c r="B6433" s="15" t="s">
        <v>17454</v>
      </c>
      <c r="C6433" s="15" t="s">
        <v>20</v>
      </c>
    </row>
    <row r="6434" spans="2:3" hidden="1" x14ac:dyDescent="0.25">
      <c r="B6434" s="15" t="s">
        <v>17457</v>
      </c>
      <c r="C6434" s="15" t="s">
        <v>20</v>
      </c>
    </row>
    <row r="6435" spans="2:3" ht="30" hidden="1" x14ac:dyDescent="0.25">
      <c r="B6435" s="15" t="s">
        <v>17458</v>
      </c>
      <c r="C6435" s="15" t="s">
        <v>20</v>
      </c>
    </row>
    <row r="6436" spans="2:3" ht="30" hidden="1" x14ac:dyDescent="0.25">
      <c r="B6436" s="15" t="s">
        <v>17474</v>
      </c>
      <c r="C6436" s="15" t="s">
        <v>20</v>
      </c>
    </row>
    <row r="6437" spans="2:3" ht="30" hidden="1" x14ac:dyDescent="0.25">
      <c r="B6437" s="15" t="s">
        <v>17481</v>
      </c>
      <c r="C6437" s="15" t="s">
        <v>20</v>
      </c>
    </row>
    <row r="6438" spans="2:3" ht="30" hidden="1" x14ac:dyDescent="0.25">
      <c r="B6438" s="15" t="s">
        <v>17493</v>
      </c>
      <c r="C6438" s="15" t="s">
        <v>20</v>
      </c>
    </row>
    <row r="6439" spans="2:3" ht="30" hidden="1" x14ac:dyDescent="0.25">
      <c r="B6439" s="15" t="s">
        <v>17496</v>
      </c>
      <c r="C6439" s="15" t="s">
        <v>20</v>
      </c>
    </row>
    <row r="6440" spans="2:3" ht="30" hidden="1" x14ac:dyDescent="0.25">
      <c r="B6440" s="15" t="s">
        <v>17497</v>
      </c>
      <c r="C6440" s="15" t="s">
        <v>20</v>
      </c>
    </row>
    <row r="6441" spans="2:3" ht="30" hidden="1" x14ac:dyDescent="0.25">
      <c r="B6441" s="15" t="s">
        <v>17506</v>
      </c>
      <c r="C6441" s="15" t="s">
        <v>20</v>
      </c>
    </row>
    <row r="6442" spans="2:3" ht="30" hidden="1" x14ac:dyDescent="0.25">
      <c r="B6442" s="15" t="s">
        <v>17507</v>
      </c>
      <c r="C6442" s="15" t="s">
        <v>20</v>
      </c>
    </row>
    <row r="6443" spans="2:3" ht="30" hidden="1" x14ac:dyDescent="0.25">
      <c r="B6443" s="15" t="s">
        <v>17508</v>
      </c>
      <c r="C6443" s="15" t="s">
        <v>20</v>
      </c>
    </row>
    <row r="6444" spans="2:3" hidden="1" x14ac:dyDescent="0.25">
      <c r="B6444" s="15" t="s">
        <v>17509</v>
      </c>
      <c r="C6444" s="15" t="s">
        <v>20</v>
      </c>
    </row>
    <row r="6445" spans="2:3" ht="30" hidden="1" x14ac:dyDescent="0.25">
      <c r="B6445" s="15" t="s">
        <v>17512</v>
      </c>
      <c r="C6445" s="15" t="s">
        <v>20</v>
      </c>
    </row>
    <row r="6446" spans="2:3" ht="30" hidden="1" x14ac:dyDescent="0.25">
      <c r="B6446" s="15" t="s">
        <v>17517</v>
      </c>
      <c r="C6446" s="15" t="s">
        <v>20</v>
      </c>
    </row>
    <row r="6447" spans="2:3" hidden="1" x14ac:dyDescent="0.25">
      <c r="B6447" s="15" t="s">
        <v>17519</v>
      </c>
      <c r="C6447" s="15" t="s">
        <v>20</v>
      </c>
    </row>
    <row r="6448" spans="2:3" ht="30" hidden="1" x14ac:dyDescent="0.25">
      <c r="B6448" s="15" t="s">
        <v>17520</v>
      </c>
      <c r="C6448" s="15" t="s">
        <v>20</v>
      </c>
    </row>
    <row r="6449" spans="2:3" ht="30" hidden="1" x14ac:dyDescent="0.25">
      <c r="B6449" s="15" t="s">
        <v>17521</v>
      </c>
      <c r="C6449" s="15" t="s">
        <v>20</v>
      </c>
    </row>
    <row r="6450" spans="2:3" ht="30" hidden="1" x14ac:dyDescent="0.25">
      <c r="B6450" s="15" t="s">
        <v>17526</v>
      </c>
      <c r="C6450" s="15" t="s">
        <v>20</v>
      </c>
    </row>
    <row r="6451" spans="2:3" hidden="1" x14ac:dyDescent="0.25">
      <c r="B6451" s="15" t="s">
        <v>17529</v>
      </c>
      <c r="C6451" s="15" t="s">
        <v>20</v>
      </c>
    </row>
    <row r="6452" spans="2:3" ht="30" hidden="1" x14ac:dyDescent="0.25">
      <c r="B6452" s="15" t="s">
        <v>17532</v>
      </c>
      <c r="C6452" s="15" t="s">
        <v>20</v>
      </c>
    </row>
    <row r="6453" spans="2:3" ht="30" hidden="1" x14ac:dyDescent="0.25">
      <c r="B6453" s="15" t="s">
        <v>17538</v>
      </c>
      <c r="C6453" s="15" t="s">
        <v>20</v>
      </c>
    </row>
    <row r="6454" spans="2:3" ht="30" hidden="1" x14ac:dyDescent="0.25">
      <c r="B6454" s="15" t="s">
        <v>17540</v>
      </c>
      <c r="C6454" s="15" t="s">
        <v>20</v>
      </c>
    </row>
    <row r="6455" spans="2:3" ht="30" hidden="1" x14ac:dyDescent="0.25">
      <c r="B6455" s="15" t="s">
        <v>17544</v>
      </c>
      <c r="C6455" s="15" t="s">
        <v>20</v>
      </c>
    </row>
    <row r="6456" spans="2:3" ht="30" hidden="1" x14ac:dyDescent="0.25">
      <c r="B6456" s="15" t="s">
        <v>17552</v>
      </c>
      <c r="C6456" s="15" t="s">
        <v>20</v>
      </c>
    </row>
    <row r="6457" spans="2:3" ht="30" hidden="1" x14ac:dyDescent="0.25">
      <c r="B6457" s="15" t="s">
        <v>11591</v>
      </c>
      <c r="C6457" s="15" t="s">
        <v>20</v>
      </c>
    </row>
    <row r="6458" spans="2:3" hidden="1" x14ac:dyDescent="0.25">
      <c r="B6458" s="15" t="s">
        <v>17564</v>
      </c>
      <c r="C6458" s="15" t="s">
        <v>20</v>
      </c>
    </row>
    <row r="6459" spans="2:3" ht="30" hidden="1" x14ac:dyDescent="0.25">
      <c r="B6459" s="15" t="s">
        <v>17567</v>
      </c>
      <c r="C6459" s="15" t="s">
        <v>20</v>
      </c>
    </row>
    <row r="6460" spans="2:3" hidden="1" x14ac:dyDescent="0.25">
      <c r="B6460" s="15" t="s">
        <v>17568</v>
      </c>
      <c r="C6460" s="15" t="s">
        <v>20</v>
      </c>
    </row>
    <row r="6461" spans="2:3" ht="30" hidden="1" x14ac:dyDescent="0.25">
      <c r="B6461" s="15" t="s">
        <v>17574</v>
      </c>
      <c r="C6461" s="15" t="s">
        <v>20</v>
      </c>
    </row>
    <row r="6462" spans="2:3" ht="30" hidden="1" x14ac:dyDescent="0.25">
      <c r="B6462" s="15" t="s">
        <v>17579</v>
      </c>
      <c r="C6462" s="15" t="s">
        <v>20</v>
      </c>
    </row>
    <row r="6463" spans="2:3" ht="45" hidden="1" x14ac:dyDescent="0.25">
      <c r="B6463" s="15" t="s">
        <v>17582</v>
      </c>
      <c r="C6463" s="15" t="s">
        <v>20</v>
      </c>
    </row>
    <row r="6464" spans="2:3" ht="90" hidden="1" x14ac:dyDescent="0.25">
      <c r="B6464" s="15" t="s">
        <v>17594</v>
      </c>
      <c r="C6464" s="15" t="s">
        <v>20</v>
      </c>
    </row>
    <row r="6465" spans="2:3" ht="75" hidden="1" x14ac:dyDescent="0.25">
      <c r="B6465" s="15" t="s">
        <v>17595</v>
      </c>
      <c r="C6465" s="15" t="s">
        <v>20</v>
      </c>
    </row>
    <row r="6466" spans="2:3" ht="75" hidden="1" x14ac:dyDescent="0.25">
      <c r="B6466" s="15" t="s">
        <v>17596</v>
      </c>
      <c r="C6466" s="15" t="s">
        <v>20</v>
      </c>
    </row>
    <row r="6467" spans="2:3" ht="75" hidden="1" x14ac:dyDescent="0.25">
      <c r="B6467" s="15" t="s">
        <v>17597</v>
      </c>
      <c r="C6467" s="15" t="s">
        <v>20</v>
      </c>
    </row>
    <row r="6468" spans="2:3" ht="60" hidden="1" x14ac:dyDescent="0.25">
      <c r="B6468" s="15" t="s">
        <v>17601</v>
      </c>
      <c r="C6468" s="15" t="s">
        <v>20</v>
      </c>
    </row>
    <row r="6469" spans="2:3" ht="30" hidden="1" x14ac:dyDescent="0.25">
      <c r="B6469" s="15" t="s">
        <v>17667</v>
      </c>
      <c r="C6469" s="15" t="s">
        <v>20</v>
      </c>
    </row>
    <row r="6470" spans="2:3" ht="30" hidden="1" x14ac:dyDescent="0.25">
      <c r="B6470" s="15" t="s">
        <v>17678</v>
      </c>
      <c r="C6470" s="15" t="s">
        <v>20</v>
      </c>
    </row>
    <row r="6471" spans="2:3" hidden="1" x14ac:dyDescent="0.25">
      <c r="B6471" s="15" t="s">
        <v>17699</v>
      </c>
      <c r="C6471" s="15" t="s">
        <v>20</v>
      </c>
    </row>
    <row r="6472" spans="2:3" ht="30" hidden="1" x14ac:dyDescent="0.25">
      <c r="B6472" s="15" t="s">
        <v>17707</v>
      </c>
      <c r="C6472" s="15" t="s">
        <v>20</v>
      </c>
    </row>
    <row r="6473" spans="2:3" ht="30" hidden="1" x14ac:dyDescent="0.25">
      <c r="B6473" s="15" t="s">
        <v>17708</v>
      </c>
      <c r="C6473" s="15" t="s">
        <v>20</v>
      </c>
    </row>
    <row r="6474" spans="2:3" hidden="1" x14ac:dyDescent="0.25">
      <c r="B6474" s="15" t="s">
        <v>13942</v>
      </c>
      <c r="C6474" s="15" t="s">
        <v>20</v>
      </c>
    </row>
    <row r="6475" spans="2:3" hidden="1" x14ac:dyDescent="0.25">
      <c r="B6475" s="15" t="s">
        <v>17709</v>
      </c>
      <c r="C6475" s="15" t="s">
        <v>20</v>
      </c>
    </row>
    <row r="6476" spans="2:3" ht="30" hidden="1" x14ac:dyDescent="0.25">
      <c r="B6476" s="15" t="s">
        <v>17710</v>
      </c>
      <c r="C6476" s="15" t="s">
        <v>20</v>
      </c>
    </row>
    <row r="6477" spans="2:3" ht="30" hidden="1" x14ac:dyDescent="0.25">
      <c r="B6477" s="15" t="s">
        <v>17713</v>
      </c>
      <c r="C6477" s="15" t="s">
        <v>20</v>
      </c>
    </row>
    <row r="6478" spans="2:3" hidden="1" x14ac:dyDescent="0.25">
      <c r="B6478" s="15" t="s">
        <v>17726</v>
      </c>
      <c r="C6478" s="15" t="s">
        <v>20</v>
      </c>
    </row>
    <row r="6479" spans="2:3" hidden="1" x14ac:dyDescent="0.25">
      <c r="B6479" s="15" t="s">
        <v>17731</v>
      </c>
      <c r="C6479" s="15" t="s">
        <v>20</v>
      </c>
    </row>
    <row r="6480" spans="2:3" hidden="1" x14ac:dyDescent="0.25">
      <c r="B6480" s="15" t="s">
        <v>17740</v>
      </c>
      <c r="C6480" s="15" t="s">
        <v>20</v>
      </c>
    </row>
    <row r="6481" spans="2:3" ht="30" hidden="1" x14ac:dyDescent="0.25">
      <c r="B6481" s="15" t="s">
        <v>17749</v>
      </c>
      <c r="C6481" s="15" t="s">
        <v>20</v>
      </c>
    </row>
    <row r="6482" spans="2:3" hidden="1" x14ac:dyDescent="0.25">
      <c r="B6482" s="15" t="s">
        <v>17750</v>
      </c>
      <c r="C6482" s="15" t="s">
        <v>20</v>
      </c>
    </row>
    <row r="6483" spans="2:3" ht="30" hidden="1" x14ac:dyDescent="0.25">
      <c r="B6483" s="15" t="s">
        <v>17751</v>
      </c>
      <c r="C6483" s="15" t="s">
        <v>20</v>
      </c>
    </row>
    <row r="6484" spans="2:3" ht="30" hidden="1" x14ac:dyDescent="0.25">
      <c r="B6484" s="15" t="s">
        <v>17754</v>
      </c>
      <c r="C6484" s="15" t="s">
        <v>20</v>
      </c>
    </row>
    <row r="6485" spans="2:3" ht="30" hidden="1" x14ac:dyDescent="0.25">
      <c r="B6485" s="15" t="s">
        <v>17756</v>
      </c>
      <c r="C6485" s="15" t="s">
        <v>20</v>
      </c>
    </row>
    <row r="6486" spans="2:3" ht="30" hidden="1" x14ac:dyDescent="0.25">
      <c r="B6486" s="15" t="s">
        <v>17757</v>
      </c>
      <c r="C6486" s="15" t="s">
        <v>20</v>
      </c>
    </row>
    <row r="6487" spans="2:3" ht="30" hidden="1" x14ac:dyDescent="0.25">
      <c r="B6487" s="15" t="s">
        <v>17760</v>
      </c>
      <c r="C6487" s="15" t="s">
        <v>20</v>
      </c>
    </row>
    <row r="6488" spans="2:3" ht="30" hidden="1" x14ac:dyDescent="0.25">
      <c r="B6488" s="15" t="s">
        <v>17771</v>
      </c>
      <c r="C6488" s="15" t="s">
        <v>20</v>
      </c>
    </row>
    <row r="6489" spans="2:3" hidden="1" x14ac:dyDescent="0.25">
      <c r="B6489" s="15" t="s">
        <v>17773</v>
      </c>
      <c r="C6489" s="15" t="s">
        <v>20</v>
      </c>
    </row>
    <row r="6490" spans="2:3" hidden="1" x14ac:dyDescent="0.25">
      <c r="B6490" s="15" t="s">
        <v>17774</v>
      </c>
      <c r="C6490" s="15" t="s">
        <v>20</v>
      </c>
    </row>
    <row r="6491" spans="2:3" ht="45" hidden="1" x14ac:dyDescent="0.25">
      <c r="B6491" s="15" t="s">
        <v>17776</v>
      </c>
      <c r="C6491" s="15" t="s">
        <v>20</v>
      </c>
    </row>
    <row r="6492" spans="2:3" ht="30" hidden="1" x14ac:dyDescent="0.25">
      <c r="B6492" s="15" t="s">
        <v>17778</v>
      </c>
      <c r="C6492" s="15" t="s">
        <v>20</v>
      </c>
    </row>
    <row r="6493" spans="2:3" ht="30" hidden="1" x14ac:dyDescent="0.25">
      <c r="B6493" s="15" t="s">
        <v>17779</v>
      </c>
      <c r="C6493" s="15" t="s">
        <v>20</v>
      </c>
    </row>
    <row r="6494" spans="2:3" hidden="1" x14ac:dyDescent="0.25">
      <c r="B6494" s="15" t="s">
        <v>17780</v>
      </c>
      <c r="C6494" s="15" t="s">
        <v>20</v>
      </c>
    </row>
    <row r="6495" spans="2:3" ht="30" hidden="1" x14ac:dyDescent="0.25">
      <c r="B6495" s="15" t="s">
        <v>17781</v>
      </c>
      <c r="C6495" s="15" t="s">
        <v>20</v>
      </c>
    </row>
    <row r="6496" spans="2:3" hidden="1" x14ac:dyDescent="0.25">
      <c r="B6496" s="15" t="s">
        <v>17782</v>
      </c>
      <c r="C6496" s="15" t="s">
        <v>20</v>
      </c>
    </row>
    <row r="6497" spans="2:3" ht="45" hidden="1" x14ac:dyDescent="0.25">
      <c r="B6497" s="15" t="s">
        <v>17783</v>
      </c>
      <c r="C6497" s="15" t="s">
        <v>20</v>
      </c>
    </row>
    <row r="6498" spans="2:3" ht="30" hidden="1" x14ac:dyDescent="0.25">
      <c r="B6498" s="15" t="s">
        <v>17785</v>
      </c>
      <c r="C6498" s="15" t="s">
        <v>20</v>
      </c>
    </row>
    <row r="6499" spans="2:3" ht="30" hidden="1" x14ac:dyDescent="0.25">
      <c r="B6499" s="15" t="s">
        <v>17795</v>
      </c>
      <c r="C6499" s="15" t="s">
        <v>20</v>
      </c>
    </row>
    <row r="6500" spans="2:3" hidden="1" x14ac:dyDescent="0.25">
      <c r="B6500" s="15" t="s">
        <v>17798</v>
      </c>
      <c r="C6500" s="15" t="s">
        <v>20</v>
      </c>
    </row>
    <row r="6501" spans="2:3" hidden="1" x14ac:dyDescent="0.25">
      <c r="B6501" s="15" t="s">
        <v>15685</v>
      </c>
      <c r="C6501" s="15" t="s">
        <v>20</v>
      </c>
    </row>
    <row r="6502" spans="2:3" ht="30" hidden="1" x14ac:dyDescent="0.25">
      <c r="B6502" s="15" t="s">
        <v>17807</v>
      </c>
      <c r="C6502" s="15" t="s">
        <v>20</v>
      </c>
    </row>
    <row r="6503" spans="2:3" ht="30" hidden="1" x14ac:dyDescent="0.25">
      <c r="B6503" s="15" t="s">
        <v>17808</v>
      </c>
      <c r="C6503" s="15" t="s">
        <v>20</v>
      </c>
    </row>
    <row r="6504" spans="2:3" hidden="1" x14ac:dyDescent="0.25">
      <c r="B6504" s="15" t="s">
        <v>17809</v>
      </c>
      <c r="C6504" s="15" t="s">
        <v>20</v>
      </c>
    </row>
    <row r="6505" spans="2:3" ht="30" hidden="1" x14ac:dyDescent="0.25">
      <c r="B6505" s="15" t="s">
        <v>17821</v>
      </c>
      <c r="C6505" s="15" t="s">
        <v>20</v>
      </c>
    </row>
    <row r="6506" spans="2:3" ht="30" hidden="1" x14ac:dyDescent="0.25">
      <c r="B6506" s="15" t="s">
        <v>17822</v>
      </c>
      <c r="C6506" s="15" t="s">
        <v>20</v>
      </c>
    </row>
    <row r="6507" spans="2:3" hidden="1" x14ac:dyDescent="0.25">
      <c r="B6507" s="15" t="s">
        <v>17824</v>
      </c>
      <c r="C6507" s="15" t="s">
        <v>20</v>
      </c>
    </row>
    <row r="6508" spans="2:3" hidden="1" x14ac:dyDescent="0.25">
      <c r="B6508" s="15" t="s">
        <v>17828</v>
      </c>
      <c r="C6508" s="15" t="s">
        <v>20</v>
      </c>
    </row>
    <row r="6509" spans="2:3" ht="30" hidden="1" x14ac:dyDescent="0.25">
      <c r="B6509" s="15" t="s">
        <v>17831</v>
      </c>
      <c r="C6509" s="15" t="s">
        <v>20</v>
      </c>
    </row>
    <row r="6510" spans="2:3" ht="30" hidden="1" x14ac:dyDescent="0.25">
      <c r="B6510" s="15" t="s">
        <v>17835</v>
      </c>
      <c r="C6510" s="15" t="s">
        <v>20</v>
      </c>
    </row>
    <row r="6511" spans="2:3" hidden="1" x14ac:dyDescent="0.25">
      <c r="B6511" s="15" t="s">
        <v>17837</v>
      </c>
      <c r="C6511" s="15" t="s">
        <v>20</v>
      </c>
    </row>
    <row r="6512" spans="2:3" hidden="1" x14ac:dyDescent="0.25">
      <c r="B6512" s="15" t="s">
        <v>17839</v>
      </c>
      <c r="C6512" s="15" t="s">
        <v>20</v>
      </c>
    </row>
    <row r="6513" spans="2:3" ht="30" hidden="1" x14ac:dyDescent="0.25">
      <c r="B6513" s="15" t="s">
        <v>17842</v>
      </c>
      <c r="C6513" s="15" t="s">
        <v>20</v>
      </c>
    </row>
    <row r="6514" spans="2:3" ht="30" hidden="1" x14ac:dyDescent="0.25">
      <c r="B6514" s="15" t="s">
        <v>17844</v>
      </c>
      <c r="C6514" s="15" t="s">
        <v>20</v>
      </c>
    </row>
    <row r="6515" spans="2:3" ht="30" hidden="1" x14ac:dyDescent="0.25">
      <c r="B6515" s="15" t="s">
        <v>17866</v>
      </c>
      <c r="C6515" s="15" t="s">
        <v>20</v>
      </c>
    </row>
    <row r="6516" spans="2:3" ht="30" hidden="1" x14ac:dyDescent="0.25">
      <c r="B6516" s="15" t="s">
        <v>17871</v>
      </c>
      <c r="C6516" s="15" t="s">
        <v>20</v>
      </c>
    </row>
    <row r="6517" spans="2:3" ht="30" hidden="1" x14ac:dyDescent="0.25">
      <c r="B6517" s="15" t="s">
        <v>17872</v>
      </c>
      <c r="C6517" s="15" t="s">
        <v>20</v>
      </c>
    </row>
    <row r="6518" spans="2:3" ht="30" hidden="1" x14ac:dyDescent="0.25">
      <c r="B6518" s="15" t="s">
        <v>27280</v>
      </c>
      <c r="C6518" s="15" t="s">
        <v>20</v>
      </c>
    </row>
    <row r="6519" spans="2:3" ht="30" hidden="1" x14ac:dyDescent="0.25">
      <c r="B6519" s="15" t="s">
        <v>17880</v>
      </c>
      <c r="C6519" s="15" t="s">
        <v>20</v>
      </c>
    </row>
    <row r="6520" spans="2:3" hidden="1" x14ac:dyDescent="0.25">
      <c r="B6520" s="15" t="s">
        <v>17887</v>
      </c>
      <c r="C6520" s="15" t="s">
        <v>20</v>
      </c>
    </row>
    <row r="6521" spans="2:3" ht="30" hidden="1" x14ac:dyDescent="0.25">
      <c r="B6521" s="15" t="s">
        <v>17888</v>
      </c>
      <c r="C6521" s="15" t="s">
        <v>20</v>
      </c>
    </row>
    <row r="6522" spans="2:3" hidden="1" x14ac:dyDescent="0.25">
      <c r="B6522" s="15" t="s">
        <v>17903</v>
      </c>
      <c r="C6522" s="15" t="s">
        <v>20</v>
      </c>
    </row>
    <row r="6523" spans="2:3" hidden="1" x14ac:dyDescent="0.25">
      <c r="B6523" s="15" t="s">
        <v>17905</v>
      </c>
      <c r="C6523" s="15" t="s">
        <v>20</v>
      </c>
    </row>
    <row r="6524" spans="2:3" ht="30" hidden="1" x14ac:dyDescent="0.25">
      <c r="B6524" s="15" t="s">
        <v>17919</v>
      </c>
      <c r="C6524" s="15" t="s">
        <v>20</v>
      </c>
    </row>
    <row r="6525" spans="2:3" ht="30" hidden="1" x14ac:dyDescent="0.25">
      <c r="B6525" s="15" t="s">
        <v>17920</v>
      </c>
      <c r="C6525" s="15" t="s">
        <v>20</v>
      </c>
    </row>
    <row r="6526" spans="2:3" hidden="1" x14ac:dyDescent="0.25">
      <c r="B6526" s="15" t="s">
        <v>17924</v>
      </c>
      <c r="C6526" s="15" t="s">
        <v>20</v>
      </c>
    </row>
    <row r="6527" spans="2:3" ht="30" hidden="1" x14ac:dyDescent="0.25">
      <c r="B6527" s="15" t="s">
        <v>17927</v>
      </c>
      <c r="C6527" s="15" t="s">
        <v>20</v>
      </c>
    </row>
    <row r="6528" spans="2:3" ht="30" hidden="1" x14ac:dyDescent="0.25">
      <c r="B6528" s="15" t="s">
        <v>17937</v>
      </c>
      <c r="C6528" s="15" t="s">
        <v>20</v>
      </c>
    </row>
    <row r="6529" spans="2:3" ht="30" hidden="1" x14ac:dyDescent="0.25">
      <c r="B6529" s="15" t="s">
        <v>17944</v>
      </c>
      <c r="C6529" s="15" t="s">
        <v>20</v>
      </c>
    </row>
    <row r="6530" spans="2:3" ht="30" hidden="1" x14ac:dyDescent="0.25">
      <c r="B6530" s="15" t="s">
        <v>17945</v>
      </c>
      <c r="C6530" s="15" t="s">
        <v>20</v>
      </c>
    </row>
    <row r="6531" spans="2:3" hidden="1" x14ac:dyDescent="0.25">
      <c r="B6531" s="15" t="s">
        <v>17947</v>
      </c>
      <c r="C6531" s="15" t="s">
        <v>20</v>
      </c>
    </row>
    <row r="6532" spans="2:3" hidden="1" x14ac:dyDescent="0.25">
      <c r="B6532" s="15" t="s">
        <v>17951</v>
      </c>
      <c r="C6532" s="15" t="s">
        <v>20</v>
      </c>
    </row>
    <row r="6533" spans="2:3" hidden="1" x14ac:dyDescent="0.25">
      <c r="B6533" s="15" t="s">
        <v>17954</v>
      </c>
      <c r="C6533" s="15" t="s">
        <v>20</v>
      </c>
    </row>
    <row r="6534" spans="2:3" ht="30" hidden="1" x14ac:dyDescent="0.25">
      <c r="B6534" s="15" t="s">
        <v>17956</v>
      </c>
      <c r="C6534" s="15" t="s">
        <v>20</v>
      </c>
    </row>
    <row r="6535" spans="2:3" ht="30" hidden="1" x14ac:dyDescent="0.25">
      <c r="B6535" s="15" t="s">
        <v>17959</v>
      </c>
      <c r="C6535" s="15" t="s">
        <v>20</v>
      </c>
    </row>
    <row r="6536" spans="2:3" hidden="1" x14ac:dyDescent="0.25">
      <c r="B6536" s="15" t="s">
        <v>17963</v>
      </c>
      <c r="C6536" s="15" t="s">
        <v>20</v>
      </c>
    </row>
    <row r="6537" spans="2:3" ht="30" hidden="1" x14ac:dyDescent="0.25">
      <c r="B6537" s="15" t="s">
        <v>17964</v>
      </c>
      <c r="C6537" s="15" t="s">
        <v>20</v>
      </c>
    </row>
    <row r="6538" spans="2:3" ht="30" hidden="1" x14ac:dyDescent="0.25">
      <c r="B6538" s="15" t="s">
        <v>17965</v>
      </c>
      <c r="C6538" s="15" t="s">
        <v>20</v>
      </c>
    </row>
    <row r="6539" spans="2:3" hidden="1" x14ac:dyDescent="0.25">
      <c r="B6539" s="15" t="s">
        <v>17966</v>
      </c>
      <c r="C6539" s="15" t="s">
        <v>20</v>
      </c>
    </row>
    <row r="6540" spans="2:3" hidden="1" x14ac:dyDescent="0.25">
      <c r="B6540" s="15" t="s">
        <v>17968</v>
      </c>
      <c r="C6540" s="15" t="s">
        <v>20</v>
      </c>
    </row>
    <row r="6541" spans="2:3" ht="30" hidden="1" x14ac:dyDescent="0.25">
      <c r="B6541" s="15" t="s">
        <v>17970</v>
      </c>
      <c r="C6541" s="15" t="s">
        <v>20</v>
      </c>
    </row>
    <row r="6542" spans="2:3" ht="30" hidden="1" x14ac:dyDescent="0.25">
      <c r="B6542" s="15" t="s">
        <v>17971</v>
      </c>
      <c r="C6542" s="15" t="s">
        <v>20</v>
      </c>
    </row>
    <row r="6543" spans="2:3" ht="30" hidden="1" x14ac:dyDescent="0.25">
      <c r="B6543" s="15" t="s">
        <v>17975</v>
      </c>
      <c r="C6543" s="15" t="s">
        <v>20</v>
      </c>
    </row>
    <row r="6544" spans="2:3" hidden="1" x14ac:dyDescent="0.25">
      <c r="B6544" s="15" t="s">
        <v>17976</v>
      </c>
      <c r="C6544" s="15" t="s">
        <v>20</v>
      </c>
    </row>
    <row r="6545" spans="2:3" hidden="1" x14ac:dyDescent="0.25">
      <c r="B6545" s="15" t="s">
        <v>17978</v>
      </c>
      <c r="C6545" s="15" t="s">
        <v>20</v>
      </c>
    </row>
    <row r="6546" spans="2:3" ht="45" hidden="1" x14ac:dyDescent="0.25">
      <c r="B6546" s="15" t="s">
        <v>17979</v>
      </c>
      <c r="C6546" s="15" t="s">
        <v>20</v>
      </c>
    </row>
    <row r="6547" spans="2:3" ht="30" hidden="1" x14ac:dyDescent="0.25">
      <c r="B6547" s="15" t="s">
        <v>17980</v>
      </c>
      <c r="C6547" s="15" t="s">
        <v>20</v>
      </c>
    </row>
    <row r="6548" spans="2:3" ht="30" hidden="1" x14ac:dyDescent="0.25">
      <c r="B6548" s="15" t="s">
        <v>17982</v>
      </c>
      <c r="C6548" s="15" t="s">
        <v>20</v>
      </c>
    </row>
    <row r="6549" spans="2:3" ht="30" hidden="1" x14ac:dyDescent="0.25">
      <c r="B6549" s="15" t="s">
        <v>17983</v>
      </c>
      <c r="C6549" s="15" t="s">
        <v>20</v>
      </c>
    </row>
    <row r="6550" spans="2:3" ht="30" hidden="1" x14ac:dyDescent="0.25">
      <c r="B6550" s="15" t="s">
        <v>17985</v>
      </c>
      <c r="C6550" s="15" t="s">
        <v>20</v>
      </c>
    </row>
    <row r="6551" spans="2:3" ht="30" hidden="1" x14ac:dyDescent="0.25">
      <c r="B6551" s="15" t="s">
        <v>17987</v>
      </c>
      <c r="C6551" s="15" t="s">
        <v>20</v>
      </c>
    </row>
    <row r="6552" spans="2:3" ht="30" hidden="1" x14ac:dyDescent="0.25">
      <c r="B6552" s="15" t="s">
        <v>17988</v>
      </c>
      <c r="C6552" s="15" t="s">
        <v>20</v>
      </c>
    </row>
    <row r="6553" spans="2:3" hidden="1" x14ac:dyDescent="0.25">
      <c r="B6553" s="15" t="s">
        <v>17990</v>
      </c>
      <c r="C6553" s="15" t="s">
        <v>20</v>
      </c>
    </row>
    <row r="6554" spans="2:3" ht="30" hidden="1" x14ac:dyDescent="0.25">
      <c r="B6554" s="15" t="s">
        <v>17991</v>
      </c>
      <c r="C6554" s="15" t="s">
        <v>20</v>
      </c>
    </row>
    <row r="6555" spans="2:3" ht="30" hidden="1" x14ac:dyDescent="0.25">
      <c r="B6555" s="15" t="s">
        <v>17993</v>
      </c>
      <c r="C6555" s="15" t="s">
        <v>20</v>
      </c>
    </row>
    <row r="6556" spans="2:3" hidden="1" x14ac:dyDescent="0.25">
      <c r="B6556" s="15" t="s">
        <v>17994</v>
      </c>
      <c r="C6556" s="15" t="s">
        <v>20</v>
      </c>
    </row>
    <row r="6557" spans="2:3" hidden="1" x14ac:dyDescent="0.25">
      <c r="B6557" s="16" t="s">
        <v>17997</v>
      </c>
      <c r="C6557" s="16" t="s">
        <v>20</v>
      </c>
    </row>
    <row r="6558" spans="2:3" hidden="1" x14ac:dyDescent="0.25">
      <c r="B6558" s="16" t="s">
        <v>18000</v>
      </c>
      <c r="C6558" s="16" t="s">
        <v>20</v>
      </c>
    </row>
    <row r="6559" spans="2:3" hidden="1" x14ac:dyDescent="0.25">
      <c r="B6559" s="16" t="s">
        <v>18001</v>
      </c>
      <c r="C6559" s="16" t="s">
        <v>20</v>
      </c>
    </row>
    <row r="6560" spans="2:3" hidden="1" x14ac:dyDescent="0.25">
      <c r="B6560" s="16" t="s">
        <v>18002</v>
      </c>
      <c r="C6560" s="16" t="s">
        <v>20</v>
      </c>
    </row>
    <row r="6561" spans="2:3" hidden="1" x14ac:dyDescent="0.25">
      <c r="B6561" s="16" t="s">
        <v>18003</v>
      </c>
      <c r="C6561" s="16" t="s">
        <v>20</v>
      </c>
    </row>
    <row r="6562" spans="2:3" ht="60" hidden="1" x14ac:dyDescent="0.25">
      <c r="B6562" s="16" t="s">
        <v>18004</v>
      </c>
      <c r="C6562" s="16" t="s">
        <v>20</v>
      </c>
    </row>
    <row r="6563" spans="2:3" hidden="1" x14ac:dyDescent="0.25">
      <c r="B6563" s="16" t="s">
        <v>18008</v>
      </c>
      <c r="C6563" s="16" t="s">
        <v>20</v>
      </c>
    </row>
    <row r="6564" spans="2:3" ht="30" hidden="1" x14ac:dyDescent="0.25">
      <c r="B6564" s="16" t="s">
        <v>18010</v>
      </c>
      <c r="C6564" s="16" t="s">
        <v>20</v>
      </c>
    </row>
    <row r="6565" spans="2:3" hidden="1" x14ac:dyDescent="0.25">
      <c r="B6565" s="16" t="s">
        <v>18014</v>
      </c>
      <c r="C6565" s="16" t="s">
        <v>20</v>
      </c>
    </row>
    <row r="6566" spans="2:3" hidden="1" x14ac:dyDescent="0.25">
      <c r="B6566" s="16" t="s">
        <v>18015</v>
      </c>
      <c r="C6566" s="16" t="s">
        <v>20</v>
      </c>
    </row>
    <row r="6567" spans="2:3" ht="30" hidden="1" x14ac:dyDescent="0.25">
      <c r="B6567" s="16" t="s">
        <v>18021</v>
      </c>
      <c r="C6567" s="16" t="s">
        <v>20</v>
      </c>
    </row>
    <row r="6568" spans="2:3" ht="30" hidden="1" x14ac:dyDescent="0.25">
      <c r="B6568" s="16" t="s">
        <v>18022</v>
      </c>
      <c r="C6568" s="16" t="s">
        <v>20</v>
      </c>
    </row>
    <row r="6569" spans="2:3" ht="30" hidden="1" x14ac:dyDescent="0.25">
      <c r="B6569" s="16" t="s">
        <v>18023</v>
      </c>
      <c r="C6569" s="16" t="s">
        <v>20</v>
      </c>
    </row>
    <row r="6570" spans="2:3" ht="30" hidden="1" x14ac:dyDescent="0.25">
      <c r="B6570" s="16" t="s">
        <v>18024</v>
      </c>
      <c r="C6570" s="16" t="s">
        <v>20</v>
      </c>
    </row>
    <row r="6571" spans="2:3" ht="30" hidden="1" x14ac:dyDescent="0.25">
      <c r="B6571" s="16" t="s">
        <v>18025</v>
      </c>
      <c r="C6571" s="16" t="s">
        <v>20</v>
      </c>
    </row>
    <row r="6572" spans="2:3" ht="30" hidden="1" x14ac:dyDescent="0.25">
      <c r="B6572" s="16" t="s">
        <v>18026</v>
      </c>
      <c r="C6572" s="16" t="s">
        <v>20</v>
      </c>
    </row>
    <row r="6573" spans="2:3" hidden="1" x14ac:dyDescent="0.25">
      <c r="B6573" s="16" t="s">
        <v>18028</v>
      </c>
      <c r="C6573" s="16" t="s">
        <v>20</v>
      </c>
    </row>
    <row r="6574" spans="2:3" ht="45" hidden="1" x14ac:dyDescent="0.25">
      <c r="B6574" s="16" t="s">
        <v>18029</v>
      </c>
      <c r="C6574" s="16" t="s">
        <v>20</v>
      </c>
    </row>
    <row r="6575" spans="2:3" ht="30" hidden="1" x14ac:dyDescent="0.25">
      <c r="B6575" s="16" t="s">
        <v>18032</v>
      </c>
      <c r="C6575" s="16" t="s">
        <v>20</v>
      </c>
    </row>
    <row r="6576" spans="2:3" ht="30" hidden="1" x14ac:dyDescent="0.25">
      <c r="B6576" s="16" t="s">
        <v>18035</v>
      </c>
      <c r="C6576" s="16" t="s">
        <v>20</v>
      </c>
    </row>
    <row r="6577" spans="2:3" hidden="1" x14ac:dyDescent="0.25">
      <c r="B6577" s="16" t="s">
        <v>18036</v>
      </c>
      <c r="C6577" s="16" t="s">
        <v>20</v>
      </c>
    </row>
    <row r="6578" spans="2:3" hidden="1" x14ac:dyDescent="0.25">
      <c r="B6578" s="16" t="s">
        <v>18037</v>
      </c>
      <c r="C6578" s="16" t="s">
        <v>20</v>
      </c>
    </row>
    <row r="6579" spans="2:3" ht="30" hidden="1" x14ac:dyDescent="0.25">
      <c r="B6579" s="16" t="s">
        <v>18039</v>
      </c>
      <c r="C6579" s="16" t="s">
        <v>20</v>
      </c>
    </row>
    <row r="6580" spans="2:3" hidden="1" x14ac:dyDescent="0.25">
      <c r="B6580" s="16" t="s">
        <v>18043</v>
      </c>
      <c r="C6580" s="16" t="s">
        <v>20</v>
      </c>
    </row>
    <row r="6581" spans="2:3" hidden="1" x14ac:dyDescent="0.25">
      <c r="B6581" s="16" t="s">
        <v>18044</v>
      </c>
      <c r="C6581" s="16" t="s">
        <v>20</v>
      </c>
    </row>
    <row r="6582" spans="2:3" hidden="1" x14ac:dyDescent="0.25">
      <c r="B6582" s="16" t="s">
        <v>18045</v>
      </c>
      <c r="C6582" s="16" t="s">
        <v>20</v>
      </c>
    </row>
    <row r="6583" spans="2:3" hidden="1" x14ac:dyDescent="0.25">
      <c r="B6583" s="16" t="s">
        <v>18054</v>
      </c>
      <c r="C6583" s="16" t="s">
        <v>20</v>
      </c>
    </row>
    <row r="6584" spans="2:3" ht="90" hidden="1" x14ac:dyDescent="0.25">
      <c r="B6584" s="16" t="s">
        <v>18057</v>
      </c>
      <c r="C6584" s="16" t="s">
        <v>20</v>
      </c>
    </row>
    <row r="6585" spans="2:3" hidden="1" x14ac:dyDescent="0.25">
      <c r="B6585" s="16" t="s">
        <v>18059</v>
      </c>
      <c r="C6585" s="16" t="s">
        <v>20</v>
      </c>
    </row>
    <row r="6586" spans="2:3" ht="30" hidden="1" x14ac:dyDescent="0.25">
      <c r="B6586" s="16" t="s">
        <v>18060</v>
      </c>
      <c r="C6586" s="16" t="s">
        <v>20</v>
      </c>
    </row>
    <row r="6587" spans="2:3" ht="75" hidden="1" x14ac:dyDescent="0.25">
      <c r="B6587" s="16" t="s">
        <v>18069</v>
      </c>
      <c r="C6587" s="16" t="s">
        <v>20</v>
      </c>
    </row>
    <row r="6588" spans="2:3" ht="30" hidden="1" x14ac:dyDescent="0.25">
      <c r="B6588" s="16" t="s">
        <v>18073</v>
      </c>
      <c r="C6588" s="16" t="s">
        <v>20</v>
      </c>
    </row>
    <row r="6589" spans="2:3" ht="30" hidden="1" x14ac:dyDescent="0.25">
      <c r="B6589" s="16" t="s">
        <v>9755</v>
      </c>
      <c r="C6589" s="16" t="s">
        <v>20</v>
      </c>
    </row>
    <row r="6590" spans="2:3" ht="45" hidden="1" x14ac:dyDescent="0.25">
      <c r="B6590" s="16" t="s">
        <v>18076</v>
      </c>
      <c r="C6590" s="16" t="s">
        <v>20</v>
      </c>
    </row>
    <row r="6591" spans="2:3" ht="30" hidden="1" x14ac:dyDescent="0.25">
      <c r="B6591" s="16" t="s">
        <v>18077</v>
      </c>
      <c r="C6591" s="16" t="s">
        <v>20</v>
      </c>
    </row>
    <row r="6592" spans="2:3" hidden="1" x14ac:dyDescent="0.25">
      <c r="B6592" s="16" t="s">
        <v>18079</v>
      </c>
      <c r="C6592" s="16" t="s">
        <v>20</v>
      </c>
    </row>
    <row r="6593" spans="2:3" hidden="1" x14ac:dyDescent="0.25">
      <c r="B6593" s="16" t="s">
        <v>18082</v>
      </c>
      <c r="C6593" s="16" t="s">
        <v>20</v>
      </c>
    </row>
    <row r="6594" spans="2:3" ht="30" hidden="1" x14ac:dyDescent="0.25">
      <c r="B6594" s="16" t="s">
        <v>18119</v>
      </c>
      <c r="C6594" s="16" t="s">
        <v>20</v>
      </c>
    </row>
    <row r="6595" spans="2:3" ht="30" hidden="1" x14ac:dyDescent="0.25">
      <c r="B6595" s="16" t="s">
        <v>18120</v>
      </c>
      <c r="C6595" s="16" t="s">
        <v>20</v>
      </c>
    </row>
    <row r="6596" spans="2:3" hidden="1" x14ac:dyDescent="0.25">
      <c r="B6596" s="16" t="s">
        <v>18124</v>
      </c>
      <c r="C6596" s="16" t="s">
        <v>20</v>
      </c>
    </row>
    <row r="6597" spans="2:3" ht="30" hidden="1" x14ac:dyDescent="0.25">
      <c r="B6597" s="16" t="s">
        <v>18129</v>
      </c>
      <c r="C6597" s="16" t="s">
        <v>20</v>
      </c>
    </row>
    <row r="6598" spans="2:3" hidden="1" x14ac:dyDescent="0.25">
      <c r="B6598" s="16" t="s">
        <v>18135</v>
      </c>
      <c r="C6598" s="16" t="s">
        <v>20</v>
      </c>
    </row>
    <row r="6599" spans="2:3" ht="30" hidden="1" x14ac:dyDescent="0.25">
      <c r="B6599" s="16" t="s">
        <v>18137</v>
      </c>
      <c r="C6599" s="16" t="s">
        <v>20</v>
      </c>
    </row>
    <row r="6600" spans="2:3" hidden="1" x14ac:dyDescent="0.25">
      <c r="B6600" s="16" t="s">
        <v>18138</v>
      </c>
      <c r="C6600" s="16" t="s">
        <v>20</v>
      </c>
    </row>
    <row r="6601" spans="2:3" ht="30" hidden="1" x14ac:dyDescent="0.25">
      <c r="B6601" s="16" t="s">
        <v>18139</v>
      </c>
      <c r="C6601" s="16" t="s">
        <v>20</v>
      </c>
    </row>
    <row r="6602" spans="2:3" ht="30" hidden="1" x14ac:dyDescent="0.25">
      <c r="B6602" s="16" t="s">
        <v>18143</v>
      </c>
      <c r="C6602" s="16" t="s">
        <v>20</v>
      </c>
    </row>
    <row r="6603" spans="2:3" ht="30" hidden="1" x14ac:dyDescent="0.25">
      <c r="B6603" s="16" t="s">
        <v>18154</v>
      </c>
      <c r="C6603" s="16" t="s">
        <v>20</v>
      </c>
    </row>
    <row r="6604" spans="2:3" ht="30" hidden="1" x14ac:dyDescent="0.25">
      <c r="B6604" s="16" t="s">
        <v>18155</v>
      </c>
      <c r="C6604" s="16" t="s">
        <v>20</v>
      </c>
    </row>
    <row r="6605" spans="2:3" hidden="1" x14ac:dyDescent="0.25">
      <c r="B6605" s="16" t="s">
        <v>18158</v>
      </c>
      <c r="C6605" s="16" t="s">
        <v>20</v>
      </c>
    </row>
    <row r="6606" spans="2:3" hidden="1" x14ac:dyDescent="0.25">
      <c r="B6606" s="16" t="s">
        <v>18159</v>
      </c>
      <c r="C6606" s="16" t="s">
        <v>20</v>
      </c>
    </row>
    <row r="6607" spans="2:3" ht="30" hidden="1" x14ac:dyDescent="0.25">
      <c r="B6607" s="16" t="s">
        <v>18164</v>
      </c>
      <c r="C6607" s="16" t="s">
        <v>20</v>
      </c>
    </row>
    <row r="6608" spans="2:3" ht="30" hidden="1" x14ac:dyDescent="0.25">
      <c r="B6608" s="16" t="s">
        <v>18173</v>
      </c>
      <c r="C6608" s="16" t="s">
        <v>20</v>
      </c>
    </row>
    <row r="6609" spans="2:3" hidden="1" x14ac:dyDescent="0.25">
      <c r="B6609" s="16" t="s">
        <v>18179</v>
      </c>
      <c r="C6609" s="16" t="s">
        <v>20</v>
      </c>
    </row>
    <row r="6610" spans="2:3" ht="30" hidden="1" x14ac:dyDescent="0.25">
      <c r="B6610" s="16" t="s">
        <v>18180</v>
      </c>
      <c r="C6610" s="16" t="s">
        <v>20</v>
      </c>
    </row>
    <row r="6611" spans="2:3" ht="30" hidden="1" x14ac:dyDescent="0.25">
      <c r="B6611" s="16" t="s">
        <v>18181</v>
      </c>
      <c r="C6611" s="16" t="s">
        <v>20</v>
      </c>
    </row>
    <row r="6612" spans="2:3" ht="45" hidden="1" x14ac:dyDescent="0.25">
      <c r="B6612" s="16" t="s">
        <v>18182</v>
      </c>
      <c r="C6612" s="16" t="s">
        <v>20</v>
      </c>
    </row>
    <row r="6613" spans="2:3" ht="30" hidden="1" x14ac:dyDescent="0.25">
      <c r="B6613" s="16" t="s">
        <v>18183</v>
      </c>
      <c r="C6613" s="16" t="s">
        <v>20</v>
      </c>
    </row>
    <row r="6614" spans="2:3" ht="30" hidden="1" x14ac:dyDescent="0.25">
      <c r="B6614" s="16" t="s">
        <v>18184</v>
      </c>
      <c r="C6614" s="16" t="s">
        <v>20</v>
      </c>
    </row>
    <row r="6615" spans="2:3" hidden="1" x14ac:dyDescent="0.25">
      <c r="B6615" s="16" t="s">
        <v>18192</v>
      </c>
      <c r="C6615" s="16" t="s">
        <v>20</v>
      </c>
    </row>
    <row r="6616" spans="2:3" ht="45" hidden="1" x14ac:dyDescent="0.25">
      <c r="B6616" s="16" t="s">
        <v>18195</v>
      </c>
      <c r="C6616" s="16" t="s">
        <v>20</v>
      </c>
    </row>
    <row r="6617" spans="2:3" hidden="1" x14ac:dyDescent="0.25">
      <c r="B6617" s="16" t="s">
        <v>18212</v>
      </c>
      <c r="C6617" s="16" t="s">
        <v>20</v>
      </c>
    </row>
    <row r="6618" spans="2:3" hidden="1" x14ac:dyDescent="0.25">
      <c r="B6618" s="16" t="s">
        <v>18213</v>
      </c>
      <c r="C6618" s="16" t="s">
        <v>20</v>
      </c>
    </row>
    <row r="6619" spans="2:3" ht="30" hidden="1" x14ac:dyDescent="0.25">
      <c r="B6619" s="16" t="s">
        <v>18214</v>
      </c>
      <c r="C6619" s="16" t="s">
        <v>20</v>
      </c>
    </row>
    <row r="6620" spans="2:3" ht="30" hidden="1" x14ac:dyDescent="0.25">
      <c r="B6620" s="16" t="s">
        <v>15064</v>
      </c>
      <c r="C6620" s="16" t="s">
        <v>20</v>
      </c>
    </row>
    <row r="6621" spans="2:3" hidden="1" x14ac:dyDescent="0.25">
      <c r="B6621" s="16" t="s">
        <v>18216</v>
      </c>
      <c r="C6621" s="16" t="s">
        <v>20</v>
      </c>
    </row>
    <row r="6622" spans="2:3" ht="30" hidden="1" x14ac:dyDescent="0.25">
      <c r="B6622" s="16" t="s">
        <v>18227</v>
      </c>
      <c r="C6622" s="16" t="s">
        <v>20</v>
      </c>
    </row>
    <row r="6623" spans="2:3" ht="30" hidden="1" x14ac:dyDescent="0.25">
      <c r="B6623" s="16" t="s">
        <v>18228</v>
      </c>
      <c r="C6623" s="16" t="s">
        <v>20</v>
      </c>
    </row>
    <row r="6624" spans="2:3" ht="30" hidden="1" x14ac:dyDescent="0.25">
      <c r="B6624" s="16" t="s">
        <v>18229</v>
      </c>
      <c r="C6624" s="16" t="s">
        <v>20</v>
      </c>
    </row>
    <row r="6625" spans="2:3" hidden="1" x14ac:dyDescent="0.25">
      <c r="B6625" s="16" t="s">
        <v>18236</v>
      </c>
      <c r="C6625" s="16" t="s">
        <v>20</v>
      </c>
    </row>
    <row r="6626" spans="2:3" ht="30" hidden="1" x14ac:dyDescent="0.25">
      <c r="B6626" s="16" t="s">
        <v>18241</v>
      </c>
      <c r="C6626" s="16" t="s">
        <v>20</v>
      </c>
    </row>
    <row r="6627" spans="2:3" ht="30" hidden="1" x14ac:dyDescent="0.25">
      <c r="B6627" s="16" t="s">
        <v>18243</v>
      </c>
      <c r="C6627" s="16" t="s">
        <v>20</v>
      </c>
    </row>
    <row r="6628" spans="2:3" ht="30" hidden="1" x14ac:dyDescent="0.25">
      <c r="B6628" s="16" t="s">
        <v>18247</v>
      </c>
      <c r="C6628" s="16" t="s">
        <v>20</v>
      </c>
    </row>
    <row r="6629" spans="2:3" ht="60" hidden="1" x14ac:dyDescent="0.25">
      <c r="B6629" s="16" t="s">
        <v>18258</v>
      </c>
      <c r="C6629" s="16" t="s">
        <v>20</v>
      </c>
    </row>
    <row r="6630" spans="2:3" ht="30" hidden="1" x14ac:dyDescent="0.25">
      <c r="B6630" s="16" t="s">
        <v>18262</v>
      </c>
      <c r="C6630" s="16" t="s">
        <v>20</v>
      </c>
    </row>
    <row r="6631" spans="2:3" hidden="1" x14ac:dyDescent="0.25">
      <c r="B6631" s="16" t="s">
        <v>18266</v>
      </c>
      <c r="C6631" s="16" t="s">
        <v>20</v>
      </c>
    </row>
    <row r="6632" spans="2:3" ht="30" hidden="1" x14ac:dyDescent="0.25">
      <c r="B6632" s="16" t="s">
        <v>18286</v>
      </c>
      <c r="C6632" s="16" t="s">
        <v>20</v>
      </c>
    </row>
    <row r="6633" spans="2:3" ht="75" hidden="1" x14ac:dyDescent="0.25">
      <c r="B6633" s="16" t="s">
        <v>18293</v>
      </c>
      <c r="C6633" s="16" t="s">
        <v>20</v>
      </c>
    </row>
    <row r="6634" spans="2:3" hidden="1" x14ac:dyDescent="0.25">
      <c r="B6634" s="16" t="s">
        <v>18294</v>
      </c>
      <c r="C6634" s="16" t="s">
        <v>20</v>
      </c>
    </row>
    <row r="6635" spans="2:3" ht="30" hidden="1" x14ac:dyDescent="0.25">
      <c r="B6635" s="16" t="s">
        <v>18295</v>
      </c>
      <c r="C6635" s="16" t="s">
        <v>20</v>
      </c>
    </row>
    <row r="6636" spans="2:3" ht="30" hidden="1" x14ac:dyDescent="0.25">
      <c r="B6636" s="16" t="s">
        <v>18307</v>
      </c>
      <c r="C6636" s="16" t="s">
        <v>20</v>
      </c>
    </row>
    <row r="6637" spans="2:3" ht="30" hidden="1" x14ac:dyDescent="0.25">
      <c r="B6637" s="16" t="s">
        <v>18309</v>
      </c>
      <c r="C6637" s="16" t="s">
        <v>20</v>
      </c>
    </row>
    <row r="6638" spans="2:3" ht="30" hidden="1" x14ac:dyDescent="0.25">
      <c r="B6638" s="16" t="s">
        <v>18310</v>
      </c>
      <c r="C6638" s="16" t="s">
        <v>20</v>
      </c>
    </row>
    <row r="6639" spans="2:3" hidden="1" x14ac:dyDescent="0.25">
      <c r="B6639" s="16" t="s">
        <v>18311</v>
      </c>
      <c r="C6639" s="16" t="s">
        <v>20</v>
      </c>
    </row>
    <row r="6640" spans="2:3" ht="30" hidden="1" x14ac:dyDescent="0.25">
      <c r="B6640" s="16" t="s">
        <v>18333</v>
      </c>
      <c r="C6640" s="16" t="s">
        <v>20</v>
      </c>
    </row>
    <row r="6641" spans="2:3" ht="30" hidden="1" x14ac:dyDescent="0.25">
      <c r="B6641" s="16" t="s">
        <v>18333</v>
      </c>
      <c r="C6641" s="16" t="s">
        <v>20</v>
      </c>
    </row>
    <row r="6642" spans="2:3" ht="30" hidden="1" x14ac:dyDescent="0.25">
      <c r="B6642" s="16" t="s">
        <v>18333</v>
      </c>
      <c r="C6642" s="16" t="s">
        <v>20</v>
      </c>
    </row>
    <row r="6643" spans="2:3" ht="30" hidden="1" x14ac:dyDescent="0.25">
      <c r="B6643" s="16" t="s">
        <v>18333</v>
      </c>
      <c r="C6643" s="16" t="s">
        <v>20</v>
      </c>
    </row>
    <row r="6644" spans="2:3" ht="30" hidden="1" x14ac:dyDescent="0.25">
      <c r="B6644" s="16" t="s">
        <v>18343</v>
      </c>
      <c r="C6644" s="16" t="s">
        <v>20</v>
      </c>
    </row>
    <row r="6645" spans="2:3" ht="30" hidden="1" x14ac:dyDescent="0.25">
      <c r="B6645" s="16" t="s">
        <v>18344</v>
      </c>
      <c r="C6645" s="16" t="s">
        <v>20</v>
      </c>
    </row>
    <row r="6646" spans="2:3" ht="60" hidden="1" x14ac:dyDescent="0.25">
      <c r="B6646" s="16" t="s">
        <v>18350</v>
      </c>
      <c r="C6646" s="16" t="s">
        <v>20</v>
      </c>
    </row>
    <row r="6647" spans="2:3" hidden="1" x14ac:dyDescent="0.25">
      <c r="B6647" s="16" t="s">
        <v>34823</v>
      </c>
      <c r="C6647" s="16" t="s">
        <v>20</v>
      </c>
    </row>
    <row r="6648" spans="2:3" hidden="1" x14ac:dyDescent="0.25">
      <c r="B6648" s="16" t="s">
        <v>18364</v>
      </c>
      <c r="C6648" s="16" t="s">
        <v>20</v>
      </c>
    </row>
    <row r="6649" spans="2:3" ht="30" hidden="1" x14ac:dyDescent="0.25">
      <c r="B6649" s="16" t="s">
        <v>18372</v>
      </c>
      <c r="C6649" s="16" t="s">
        <v>20</v>
      </c>
    </row>
    <row r="6650" spans="2:3" ht="30" hidden="1" x14ac:dyDescent="0.25">
      <c r="B6650" s="16" t="s">
        <v>18373</v>
      </c>
      <c r="C6650" s="16" t="s">
        <v>20</v>
      </c>
    </row>
    <row r="6651" spans="2:3" hidden="1" x14ac:dyDescent="0.25">
      <c r="B6651" s="16" t="s">
        <v>18376</v>
      </c>
      <c r="C6651" s="16" t="s">
        <v>20</v>
      </c>
    </row>
    <row r="6652" spans="2:3" hidden="1" x14ac:dyDescent="0.25">
      <c r="B6652" s="16" t="s">
        <v>18427</v>
      </c>
      <c r="C6652" s="16" t="s">
        <v>20</v>
      </c>
    </row>
    <row r="6653" spans="2:3" ht="45" hidden="1" x14ac:dyDescent="0.25">
      <c r="B6653" s="16" t="s">
        <v>18430</v>
      </c>
      <c r="C6653" s="16" t="s">
        <v>20</v>
      </c>
    </row>
    <row r="6654" spans="2:3" hidden="1" x14ac:dyDescent="0.25">
      <c r="B6654" s="16" t="s">
        <v>18450</v>
      </c>
      <c r="C6654" s="16" t="s">
        <v>20</v>
      </c>
    </row>
    <row r="6655" spans="2:3" hidden="1" x14ac:dyDescent="0.25">
      <c r="B6655" s="16" t="s">
        <v>18453</v>
      </c>
      <c r="C6655" s="16" t="s">
        <v>20</v>
      </c>
    </row>
    <row r="6656" spans="2:3" hidden="1" x14ac:dyDescent="0.25">
      <c r="B6656" s="16" t="s">
        <v>18454</v>
      </c>
      <c r="C6656" s="16" t="s">
        <v>20</v>
      </c>
    </row>
    <row r="6657" spans="2:3" hidden="1" x14ac:dyDescent="0.25">
      <c r="B6657" s="16" t="s">
        <v>18455</v>
      </c>
      <c r="C6657" s="16" t="s">
        <v>20</v>
      </c>
    </row>
    <row r="6658" spans="2:3" hidden="1" x14ac:dyDescent="0.25">
      <c r="B6658" s="16" t="s">
        <v>18461</v>
      </c>
      <c r="C6658" s="16" t="s">
        <v>20</v>
      </c>
    </row>
    <row r="6659" spans="2:3" hidden="1" x14ac:dyDescent="0.25">
      <c r="B6659" s="16" t="s">
        <v>18462</v>
      </c>
      <c r="C6659" s="16" t="s">
        <v>20</v>
      </c>
    </row>
    <row r="6660" spans="2:3" ht="30" hidden="1" x14ac:dyDescent="0.25">
      <c r="B6660" s="16" t="s">
        <v>18464</v>
      </c>
      <c r="C6660" s="16" t="s">
        <v>20</v>
      </c>
    </row>
    <row r="6661" spans="2:3" hidden="1" x14ac:dyDescent="0.25">
      <c r="B6661" s="16" t="s">
        <v>18470</v>
      </c>
      <c r="C6661" s="16" t="s">
        <v>20</v>
      </c>
    </row>
    <row r="6662" spans="2:3" hidden="1" x14ac:dyDescent="0.25">
      <c r="B6662" s="16" t="s">
        <v>18471</v>
      </c>
      <c r="C6662" s="16" t="s">
        <v>20</v>
      </c>
    </row>
    <row r="6663" spans="2:3" hidden="1" x14ac:dyDescent="0.25">
      <c r="B6663" s="16" t="s">
        <v>18472</v>
      </c>
      <c r="C6663" s="16" t="s">
        <v>20</v>
      </c>
    </row>
    <row r="6664" spans="2:3" ht="30" hidden="1" x14ac:dyDescent="0.25">
      <c r="B6664" s="16" t="s">
        <v>18474</v>
      </c>
      <c r="C6664" s="16" t="s">
        <v>20</v>
      </c>
    </row>
    <row r="6665" spans="2:3" hidden="1" x14ac:dyDescent="0.25">
      <c r="B6665" s="16" t="s">
        <v>18476</v>
      </c>
      <c r="C6665" s="16" t="s">
        <v>20</v>
      </c>
    </row>
    <row r="6666" spans="2:3" hidden="1" x14ac:dyDescent="0.25">
      <c r="B6666" s="16" t="s">
        <v>18488</v>
      </c>
      <c r="C6666" s="16" t="s">
        <v>20</v>
      </c>
    </row>
    <row r="6667" spans="2:3" ht="30" hidden="1" x14ac:dyDescent="0.25">
      <c r="B6667" s="16" t="s">
        <v>18489</v>
      </c>
      <c r="C6667" s="16" t="s">
        <v>20</v>
      </c>
    </row>
    <row r="6668" spans="2:3" ht="30" hidden="1" x14ac:dyDescent="0.25">
      <c r="B6668" s="16" t="s">
        <v>18492</v>
      </c>
      <c r="C6668" s="16" t="s">
        <v>20</v>
      </c>
    </row>
    <row r="6669" spans="2:3" hidden="1" x14ac:dyDescent="0.25">
      <c r="B6669" s="16" t="s">
        <v>18493</v>
      </c>
      <c r="C6669" s="16" t="s">
        <v>20</v>
      </c>
    </row>
    <row r="6670" spans="2:3" ht="30" hidden="1" x14ac:dyDescent="0.25">
      <c r="B6670" s="16" t="s">
        <v>18494</v>
      </c>
      <c r="C6670" s="16" t="s">
        <v>20</v>
      </c>
    </row>
    <row r="6671" spans="2:3" ht="30" hidden="1" x14ac:dyDescent="0.25">
      <c r="B6671" s="16" t="s">
        <v>18496</v>
      </c>
      <c r="C6671" s="16" t="s">
        <v>20</v>
      </c>
    </row>
    <row r="6672" spans="2:3" ht="30" hidden="1" x14ac:dyDescent="0.25">
      <c r="B6672" s="16" t="s">
        <v>18498</v>
      </c>
      <c r="C6672" s="16" t="s">
        <v>20</v>
      </c>
    </row>
    <row r="6673" spans="2:3" ht="45" hidden="1" x14ac:dyDescent="0.25">
      <c r="B6673" s="16" t="s">
        <v>18500</v>
      </c>
      <c r="C6673" s="16" t="s">
        <v>20</v>
      </c>
    </row>
    <row r="6674" spans="2:3" hidden="1" x14ac:dyDescent="0.25">
      <c r="B6674" s="16" t="s">
        <v>18504</v>
      </c>
      <c r="C6674" s="16" t="s">
        <v>20</v>
      </c>
    </row>
    <row r="6675" spans="2:3" hidden="1" x14ac:dyDescent="0.25">
      <c r="B6675" s="16" t="s">
        <v>18505</v>
      </c>
      <c r="C6675" s="16" t="s">
        <v>20</v>
      </c>
    </row>
    <row r="6676" spans="2:3" ht="30" hidden="1" x14ac:dyDescent="0.25">
      <c r="B6676" s="16" t="s">
        <v>18509</v>
      </c>
      <c r="C6676" s="16" t="s">
        <v>20</v>
      </c>
    </row>
    <row r="6677" spans="2:3" ht="30" hidden="1" x14ac:dyDescent="0.25">
      <c r="B6677" s="16" t="s">
        <v>18510</v>
      </c>
      <c r="C6677" s="16" t="s">
        <v>20</v>
      </c>
    </row>
    <row r="6678" spans="2:3" ht="30" hidden="1" x14ac:dyDescent="0.25">
      <c r="B6678" s="16" t="s">
        <v>13147</v>
      </c>
      <c r="C6678" s="16" t="s">
        <v>20</v>
      </c>
    </row>
    <row r="6679" spans="2:3" hidden="1" x14ac:dyDescent="0.25">
      <c r="B6679" s="16" t="s">
        <v>18511</v>
      </c>
      <c r="C6679" s="16" t="s">
        <v>20</v>
      </c>
    </row>
    <row r="6680" spans="2:3" ht="30" hidden="1" x14ac:dyDescent="0.25">
      <c r="B6680" s="16" t="s">
        <v>18512</v>
      </c>
      <c r="C6680" s="16" t="s">
        <v>20</v>
      </c>
    </row>
    <row r="6681" spans="2:3" ht="30" hidden="1" x14ac:dyDescent="0.25">
      <c r="B6681" s="16" t="s">
        <v>18514</v>
      </c>
      <c r="C6681" s="16" t="s">
        <v>20</v>
      </c>
    </row>
    <row r="6682" spans="2:3" hidden="1" x14ac:dyDescent="0.25">
      <c r="B6682" s="16" t="s">
        <v>18515</v>
      </c>
      <c r="C6682" s="16" t="s">
        <v>20</v>
      </c>
    </row>
    <row r="6683" spans="2:3" ht="30" hidden="1" x14ac:dyDescent="0.25">
      <c r="B6683" s="16" t="s">
        <v>18517</v>
      </c>
      <c r="C6683" s="16" t="s">
        <v>20</v>
      </c>
    </row>
    <row r="6684" spans="2:3" hidden="1" x14ac:dyDescent="0.25">
      <c r="B6684" s="16" t="s">
        <v>18518</v>
      </c>
      <c r="C6684" s="16" t="s">
        <v>20</v>
      </c>
    </row>
    <row r="6685" spans="2:3" ht="30" hidden="1" x14ac:dyDescent="0.25">
      <c r="B6685" s="16" t="s">
        <v>18522</v>
      </c>
      <c r="C6685" s="16" t="s">
        <v>20</v>
      </c>
    </row>
    <row r="6686" spans="2:3" ht="30" hidden="1" x14ac:dyDescent="0.25">
      <c r="B6686" s="16" t="s">
        <v>18529</v>
      </c>
      <c r="C6686" s="16" t="s">
        <v>20</v>
      </c>
    </row>
    <row r="6687" spans="2:3" hidden="1" x14ac:dyDescent="0.25">
      <c r="B6687" s="16" t="s">
        <v>18530</v>
      </c>
      <c r="C6687" s="16" t="s">
        <v>20</v>
      </c>
    </row>
    <row r="6688" spans="2:3" ht="30" hidden="1" x14ac:dyDescent="0.25">
      <c r="B6688" s="16" t="s">
        <v>18534</v>
      </c>
      <c r="C6688" s="16" t="s">
        <v>20</v>
      </c>
    </row>
    <row r="6689" spans="2:3" hidden="1" x14ac:dyDescent="0.25">
      <c r="B6689" s="16" t="s">
        <v>18535</v>
      </c>
      <c r="C6689" s="16" t="s">
        <v>20</v>
      </c>
    </row>
    <row r="6690" spans="2:3" hidden="1" x14ac:dyDescent="0.25">
      <c r="B6690" s="16" t="s">
        <v>18538</v>
      </c>
      <c r="C6690" s="16" t="s">
        <v>20</v>
      </c>
    </row>
    <row r="6691" spans="2:3" ht="30" hidden="1" x14ac:dyDescent="0.25">
      <c r="B6691" s="16" t="s">
        <v>18541</v>
      </c>
      <c r="C6691" s="16" t="s">
        <v>20</v>
      </c>
    </row>
    <row r="6692" spans="2:3" ht="30" hidden="1" x14ac:dyDescent="0.25">
      <c r="B6692" s="16" t="s">
        <v>18546</v>
      </c>
      <c r="C6692" s="16" t="s">
        <v>20</v>
      </c>
    </row>
    <row r="6693" spans="2:3" hidden="1" x14ac:dyDescent="0.25">
      <c r="B6693" s="16" t="s">
        <v>18548</v>
      </c>
      <c r="C6693" s="16" t="s">
        <v>20</v>
      </c>
    </row>
    <row r="6694" spans="2:3" ht="30" hidden="1" x14ac:dyDescent="0.25">
      <c r="B6694" s="16" t="s">
        <v>18554</v>
      </c>
      <c r="C6694" s="16" t="s">
        <v>20</v>
      </c>
    </row>
    <row r="6695" spans="2:3" ht="30" hidden="1" x14ac:dyDescent="0.25">
      <c r="B6695" s="16" t="s">
        <v>18555</v>
      </c>
      <c r="C6695" s="16" t="s">
        <v>20</v>
      </c>
    </row>
    <row r="6696" spans="2:3" ht="30" hidden="1" x14ac:dyDescent="0.25">
      <c r="B6696" s="16" t="s">
        <v>18563</v>
      </c>
      <c r="C6696" s="16" t="s">
        <v>20</v>
      </c>
    </row>
    <row r="6697" spans="2:3" hidden="1" x14ac:dyDescent="0.25">
      <c r="B6697" s="16" t="s">
        <v>18568</v>
      </c>
      <c r="C6697" s="16" t="s">
        <v>20</v>
      </c>
    </row>
    <row r="6698" spans="2:3" ht="30" hidden="1" x14ac:dyDescent="0.25">
      <c r="B6698" s="16" t="s">
        <v>18573</v>
      </c>
      <c r="C6698" s="16" t="s">
        <v>20</v>
      </c>
    </row>
    <row r="6699" spans="2:3" ht="30" hidden="1" x14ac:dyDescent="0.25">
      <c r="B6699" s="16" t="s">
        <v>18574</v>
      </c>
      <c r="C6699" s="16" t="s">
        <v>20</v>
      </c>
    </row>
    <row r="6700" spans="2:3" ht="45" hidden="1" x14ac:dyDescent="0.25">
      <c r="B6700" s="16" t="s">
        <v>18577</v>
      </c>
      <c r="C6700" s="16" t="s">
        <v>20</v>
      </c>
    </row>
    <row r="6701" spans="2:3" ht="30" hidden="1" x14ac:dyDescent="0.25">
      <c r="B6701" s="16" t="s">
        <v>18584</v>
      </c>
      <c r="C6701" s="16" t="s">
        <v>20</v>
      </c>
    </row>
    <row r="6702" spans="2:3" ht="30" hidden="1" x14ac:dyDescent="0.25">
      <c r="B6702" s="16" t="s">
        <v>18591</v>
      </c>
      <c r="C6702" s="16" t="s">
        <v>20</v>
      </c>
    </row>
    <row r="6703" spans="2:3" hidden="1" x14ac:dyDescent="0.25">
      <c r="B6703" s="16" t="s">
        <v>18593</v>
      </c>
      <c r="C6703" s="16" t="s">
        <v>20</v>
      </c>
    </row>
    <row r="6704" spans="2:3" ht="30" hidden="1" x14ac:dyDescent="0.25">
      <c r="B6704" s="16" t="s">
        <v>18600</v>
      </c>
      <c r="C6704" s="16" t="s">
        <v>20</v>
      </c>
    </row>
    <row r="6705" spans="2:3" ht="45" hidden="1" x14ac:dyDescent="0.25">
      <c r="B6705" s="16" t="s">
        <v>18606</v>
      </c>
      <c r="C6705" s="16" t="s">
        <v>20</v>
      </c>
    </row>
    <row r="6706" spans="2:3" ht="30" hidden="1" x14ac:dyDescent="0.25">
      <c r="B6706" s="16" t="s">
        <v>18608</v>
      </c>
      <c r="C6706" s="16" t="s">
        <v>20</v>
      </c>
    </row>
    <row r="6707" spans="2:3" hidden="1" x14ac:dyDescent="0.25">
      <c r="B6707" s="16" t="s">
        <v>18609</v>
      </c>
      <c r="C6707" s="16" t="s">
        <v>20</v>
      </c>
    </row>
    <row r="6708" spans="2:3" ht="30" hidden="1" x14ac:dyDescent="0.25">
      <c r="B6708" s="16" t="s">
        <v>18610</v>
      </c>
      <c r="C6708" s="16" t="s">
        <v>20</v>
      </c>
    </row>
    <row r="6709" spans="2:3" ht="30" hidden="1" x14ac:dyDescent="0.25">
      <c r="B6709" s="16" t="s">
        <v>18616</v>
      </c>
      <c r="C6709" s="16" t="s">
        <v>20</v>
      </c>
    </row>
    <row r="6710" spans="2:3" hidden="1" x14ac:dyDescent="0.25">
      <c r="B6710" s="16" t="s">
        <v>18632</v>
      </c>
      <c r="C6710" s="16" t="s">
        <v>20</v>
      </c>
    </row>
    <row r="6711" spans="2:3" ht="30" hidden="1" x14ac:dyDescent="0.25">
      <c r="B6711" s="16" t="s">
        <v>18638</v>
      </c>
      <c r="C6711" s="16" t="s">
        <v>20</v>
      </c>
    </row>
    <row r="6712" spans="2:3" ht="30" hidden="1" x14ac:dyDescent="0.25">
      <c r="B6712" s="16" t="s">
        <v>18640</v>
      </c>
      <c r="C6712" s="16" t="s">
        <v>20</v>
      </c>
    </row>
    <row r="6713" spans="2:3" ht="60" hidden="1" x14ac:dyDescent="0.25">
      <c r="B6713" s="16" t="s">
        <v>18662</v>
      </c>
      <c r="C6713" s="16" t="s">
        <v>20</v>
      </c>
    </row>
    <row r="6714" spans="2:3" hidden="1" x14ac:dyDescent="0.25">
      <c r="B6714" s="16" t="s">
        <v>18664</v>
      </c>
      <c r="C6714" s="16" t="s">
        <v>20</v>
      </c>
    </row>
    <row r="6715" spans="2:3" hidden="1" x14ac:dyDescent="0.25">
      <c r="B6715" s="16" t="s">
        <v>18666</v>
      </c>
      <c r="C6715" s="16" t="s">
        <v>20</v>
      </c>
    </row>
    <row r="6716" spans="2:3" ht="30" hidden="1" x14ac:dyDescent="0.25">
      <c r="B6716" s="16" t="s">
        <v>18667</v>
      </c>
      <c r="C6716" s="16" t="s">
        <v>20</v>
      </c>
    </row>
    <row r="6717" spans="2:3" ht="30" hidden="1" x14ac:dyDescent="0.25">
      <c r="B6717" s="16" t="s">
        <v>18674</v>
      </c>
      <c r="C6717" s="16" t="s">
        <v>20</v>
      </c>
    </row>
    <row r="6718" spans="2:3" ht="30" hidden="1" x14ac:dyDescent="0.25">
      <c r="B6718" s="16" t="s">
        <v>18680</v>
      </c>
      <c r="C6718" s="16" t="s">
        <v>20</v>
      </c>
    </row>
    <row r="6719" spans="2:3" hidden="1" x14ac:dyDescent="0.25">
      <c r="B6719" s="16" t="s">
        <v>18692</v>
      </c>
      <c r="C6719" s="16" t="s">
        <v>20</v>
      </c>
    </row>
    <row r="6720" spans="2:3" hidden="1" x14ac:dyDescent="0.25">
      <c r="B6720" s="16" t="s">
        <v>18695</v>
      </c>
      <c r="C6720" s="16" t="s">
        <v>20</v>
      </c>
    </row>
    <row r="6721" spans="2:3" ht="30" hidden="1" x14ac:dyDescent="0.25">
      <c r="B6721" s="16" t="s">
        <v>18719</v>
      </c>
      <c r="C6721" s="16" t="s">
        <v>20</v>
      </c>
    </row>
    <row r="6722" spans="2:3" ht="45" hidden="1" x14ac:dyDescent="0.25">
      <c r="B6722" s="16" t="s">
        <v>18724</v>
      </c>
      <c r="C6722" s="16" t="s">
        <v>20</v>
      </c>
    </row>
    <row r="6723" spans="2:3" ht="30" hidden="1" x14ac:dyDescent="0.25">
      <c r="B6723" s="16" t="s">
        <v>18726</v>
      </c>
      <c r="C6723" s="16" t="s">
        <v>20</v>
      </c>
    </row>
    <row r="6724" spans="2:3" ht="30" hidden="1" x14ac:dyDescent="0.25">
      <c r="B6724" s="16" t="s">
        <v>18727</v>
      </c>
      <c r="C6724" s="16" t="s">
        <v>20</v>
      </c>
    </row>
    <row r="6725" spans="2:3" ht="30" hidden="1" x14ac:dyDescent="0.25">
      <c r="B6725" s="16" t="s">
        <v>18728</v>
      </c>
      <c r="C6725" s="16" t="s">
        <v>20</v>
      </c>
    </row>
    <row r="6726" spans="2:3" ht="30" hidden="1" x14ac:dyDescent="0.25">
      <c r="B6726" s="16" t="s">
        <v>18730</v>
      </c>
      <c r="C6726" s="16" t="s">
        <v>20</v>
      </c>
    </row>
    <row r="6727" spans="2:3" ht="30" hidden="1" x14ac:dyDescent="0.25">
      <c r="B6727" s="16" t="s">
        <v>18732</v>
      </c>
      <c r="C6727" s="16" t="s">
        <v>20</v>
      </c>
    </row>
    <row r="6728" spans="2:3" ht="30" hidden="1" x14ac:dyDescent="0.25">
      <c r="B6728" s="16" t="s">
        <v>18752</v>
      </c>
      <c r="C6728" s="16" t="s">
        <v>20</v>
      </c>
    </row>
    <row r="6729" spans="2:3" ht="30" hidden="1" x14ac:dyDescent="0.25">
      <c r="B6729" s="16" t="s">
        <v>18763</v>
      </c>
      <c r="C6729" s="16" t="s">
        <v>20</v>
      </c>
    </row>
    <row r="6730" spans="2:3" ht="30" hidden="1" x14ac:dyDescent="0.25">
      <c r="B6730" s="16" t="s">
        <v>27300</v>
      </c>
      <c r="C6730" s="16" t="s">
        <v>20</v>
      </c>
    </row>
    <row r="6731" spans="2:3" ht="45" hidden="1" x14ac:dyDescent="0.25">
      <c r="B6731" s="16" t="s">
        <v>18766</v>
      </c>
      <c r="C6731" s="16" t="s">
        <v>20</v>
      </c>
    </row>
    <row r="6732" spans="2:3" ht="30" hidden="1" x14ac:dyDescent="0.25">
      <c r="B6732" s="16" t="s">
        <v>18767</v>
      </c>
      <c r="C6732" s="16" t="s">
        <v>20</v>
      </c>
    </row>
    <row r="6733" spans="2:3" ht="30" hidden="1" x14ac:dyDescent="0.25">
      <c r="B6733" s="16" t="s">
        <v>18792</v>
      </c>
      <c r="C6733" s="16" t="s">
        <v>20</v>
      </c>
    </row>
    <row r="6734" spans="2:3" ht="30" hidden="1" x14ac:dyDescent="0.25">
      <c r="B6734" s="16" t="s">
        <v>18793</v>
      </c>
      <c r="C6734" s="16" t="s">
        <v>20</v>
      </c>
    </row>
    <row r="6735" spans="2:3" ht="30" hidden="1" x14ac:dyDescent="0.25">
      <c r="B6735" s="16" t="s">
        <v>18797</v>
      </c>
      <c r="C6735" s="16" t="s">
        <v>20</v>
      </c>
    </row>
    <row r="6736" spans="2:3" hidden="1" x14ac:dyDescent="0.25">
      <c r="B6736" s="16" t="s">
        <v>18818</v>
      </c>
      <c r="C6736" s="16" t="s">
        <v>20</v>
      </c>
    </row>
    <row r="6737" spans="2:3" hidden="1" x14ac:dyDescent="0.25">
      <c r="B6737" s="16" t="s">
        <v>18827</v>
      </c>
      <c r="C6737" s="16" t="s">
        <v>20</v>
      </c>
    </row>
    <row r="6738" spans="2:3" hidden="1" x14ac:dyDescent="0.25">
      <c r="B6738" s="16" t="s">
        <v>18837</v>
      </c>
      <c r="C6738" s="16" t="s">
        <v>20</v>
      </c>
    </row>
    <row r="6739" spans="2:3" ht="30" hidden="1" x14ac:dyDescent="0.25">
      <c r="B6739" s="16" t="s">
        <v>18853</v>
      </c>
      <c r="C6739" s="16" t="s">
        <v>20</v>
      </c>
    </row>
    <row r="6740" spans="2:3" ht="30" hidden="1" x14ac:dyDescent="0.25">
      <c r="B6740" s="16" t="s">
        <v>18871</v>
      </c>
      <c r="C6740" s="16" t="s">
        <v>20</v>
      </c>
    </row>
    <row r="6741" spans="2:3" ht="45" hidden="1" x14ac:dyDescent="0.25">
      <c r="B6741" s="16" t="s">
        <v>18878</v>
      </c>
      <c r="C6741" s="16" t="s">
        <v>20</v>
      </c>
    </row>
    <row r="6742" spans="2:3" ht="45" hidden="1" x14ac:dyDescent="0.25">
      <c r="B6742" s="16" t="s">
        <v>18879</v>
      </c>
      <c r="C6742" s="16" t="s">
        <v>20</v>
      </c>
    </row>
    <row r="6743" spans="2:3" ht="45" hidden="1" x14ac:dyDescent="0.25">
      <c r="B6743" s="16" t="s">
        <v>18880</v>
      </c>
      <c r="C6743" s="16" t="s">
        <v>20</v>
      </c>
    </row>
    <row r="6744" spans="2:3" ht="45" hidden="1" x14ac:dyDescent="0.25">
      <c r="B6744" s="16" t="s">
        <v>18881</v>
      </c>
      <c r="C6744" s="16" t="s">
        <v>20</v>
      </c>
    </row>
    <row r="6745" spans="2:3" ht="45" hidden="1" x14ac:dyDescent="0.25">
      <c r="B6745" s="13" t="s">
        <v>18882</v>
      </c>
      <c r="C6745" s="13" t="s">
        <v>20</v>
      </c>
    </row>
    <row r="6746" spans="2:3" ht="60" hidden="1" x14ac:dyDescent="0.25">
      <c r="B6746" s="13" t="s">
        <v>18883</v>
      </c>
      <c r="C6746" s="13" t="s">
        <v>20</v>
      </c>
    </row>
    <row r="6747" spans="2:3" ht="45" hidden="1" x14ac:dyDescent="0.25">
      <c r="B6747" s="13" t="s">
        <v>18889</v>
      </c>
      <c r="C6747" s="13" t="s">
        <v>20</v>
      </c>
    </row>
    <row r="6748" spans="2:3" ht="45" hidden="1" x14ac:dyDescent="0.25">
      <c r="B6748" s="13" t="s">
        <v>18884</v>
      </c>
      <c r="C6748" s="13" t="s">
        <v>20</v>
      </c>
    </row>
    <row r="6749" spans="2:3" ht="60" hidden="1" x14ac:dyDescent="0.25">
      <c r="B6749" s="13" t="s">
        <v>18885</v>
      </c>
      <c r="C6749" s="13" t="s">
        <v>20</v>
      </c>
    </row>
    <row r="6750" spans="2:3" ht="60" hidden="1" x14ac:dyDescent="0.25">
      <c r="B6750" s="13" t="s">
        <v>18886</v>
      </c>
      <c r="C6750" s="13" t="s">
        <v>20</v>
      </c>
    </row>
    <row r="6751" spans="2:3" ht="30" hidden="1" x14ac:dyDescent="0.25">
      <c r="B6751" s="13" t="s">
        <v>18887</v>
      </c>
      <c r="C6751" s="13" t="s">
        <v>20</v>
      </c>
    </row>
    <row r="6752" spans="2:3" ht="45" hidden="1" x14ac:dyDescent="0.25">
      <c r="B6752" s="13" t="s">
        <v>18888</v>
      </c>
      <c r="C6752" s="13" t="s">
        <v>20</v>
      </c>
    </row>
    <row r="6753" spans="2:3" ht="45" hidden="1" x14ac:dyDescent="0.25">
      <c r="B6753" s="13" t="s">
        <v>18889</v>
      </c>
      <c r="C6753" s="13" t="s">
        <v>20</v>
      </c>
    </row>
    <row r="6754" spans="2:3" ht="45" hidden="1" x14ac:dyDescent="0.25">
      <c r="B6754" s="13" t="s">
        <v>18890</v>
      </c>
      <c r="C6754" s="13" t="s">
        <v>20</v>
      </c>
    </row>
    <row r="6755" spans="2:3" hidden="1" x14ac:dyDescent="0.25">
      <c r="B6755" s="13" t="s">
        <v>18892</v>
      </c>
      <c r="C6755" s="13" t="s">
        <v>20</v>
      </c>
    </row>
    <row r="6756" spans="2:3" hidden="1" x14ac:dyDescent="0.25">
      <c r="B6756" s="13" t="s">
        <v>18893</v>
      </c>
      <c r="C6756" s="13" t="s">
        <v>20</v>
      </c>
    </row>
    <row r="6757" spans="2:3" ht="30" hidden="1" x14ac:dyDescent="0.25">
      <c r="B6757" s="13" t="s">
        <v>18896</v>
      </c>
      <c r="C6757" s="13" t="s">
        <v>20</v>
      </c>
    </row>
    <row r="6758" spans="2:3" ht="30" hidden="1" x14ac:dyDescent="0.25">
      <c r="B6758" s="13" t="s">
        <v>18899</v>
      </c>
      <c r="C6758" s="13" t="s">
        <v>20</v>
      </c>
    </row>
    <row r="6759" spans="2:3" ht="30" hidden="1" x14ac:dyDescent="0.25">
      <c r="B6759" s="13" t="s">
        <v>18930</v>
      </c>
      <c r="C6759" s="13" t="s">
        <v>20</v>
      </c>
    </row>
    <row r="6760" spans="2:3" ht="30" hidden="1" x14ac:dyDescent="0.25">
      <c r="B6760" s="13" t="s">
        <v>18953</v>
      </c>
      <c r="C6760" s="13" t="s">
        <v>20</v>
      </c>
    </row>
    <row r="6761" spans="2:3" ht="30" hidden="1" x14ac:dyDescent="0.25">
      <c r="B6761" s="13" t="s">
        <v>18956</v>
      </c>
      <c r="C6761" s="13" t="s">
        <v>20</v>
      </c>
    </row>
    <row r="6762" spans="2:3" ht="45" hidden="1" x14ac:dyDescent="0.25">
      <c r="B6762" s="13" t="s">
        <v>18957</v>
      </c>
      <c r="C6762" s="13" t="s">
        <v>20</v>
      </c>
    </row>
    <row r="6763" spans="2:3" hidden="1" x14ac:dyDescent="0.25">
      <c r="B6763" s="13" t="s">
        <v>18958</v>
      </c>
      <c r="C6763" s="13" t="s">
        <v>20</v>
      </c>
    </row>
    <row r="6764" spans="2:3" ht="45" hidden="1" x14ac:dyDescent="0.25">
      <c r="B6764" s="13" t="s">
        <v>18962</v>
      </c>
      <c r="C6764" s="13" t="s">
        <v>20</v>
      </c>
    </row>
    <row r="6765" spans="2:3" ht="30" hidden="1" x14ac:dyDescent="0.25">
      <c r="B6765" s="13" t="s">
        <v>18968</v>
      </c>
      <c r="C6765" s="13" t="s">
        <v>20</v>
      </c>
    </row>
    <row r="6766" spans="2:3" ht="60" hidden="1" x14ac:dyDescent="0.25">
      <c r="B6766" s="13" t="s">
        <v>18992</v>
      </c>
      <c r="C6766" s="13" t="s">
        <v>20</v>
      </c>
    </row>
    <row r="6767" spans="2:3" ht="30" hidden="1" x14ac:dyDescent="0.25">
      <c r="B6767" s="13" t="s">
        <v>19022</v>
      </c>
      <c r="C6767" s="13" t="s">
        <v>20</v>
      </c>
    </row>
    <row r="6768" spans="2:3" hidden="1" x14ac:dyDescent="0.25">
      <c r="B6768" s="13" t="s">
        <v>19030</v>
      </c>
      <c r="C6768" s="13" t="s">
        <v>20</v>
      </c>
    </row>
    <row r="6769" spans="2:3" ht="60" hidden="1" x14ac:dyDescent="0.25">
      <c r="B6769" s="13" t="s">
        <v>19037</v>
      </c>
      <c r="C6769" s="13" t="s">
        <v>20</v>
      </c>
    </row>
    <row r="6770" spans="2:3" hidden="1" x14ac:dyDescent="0.25">
      <c r="B6770" s="13" t="s">
        <v>19044</v>
      </c>
      <c r="C6770" s="13" t="s">
        <v>20</v>
      </c>
    </row>
    <row r="6771" spans="2:3" ht="30" hidden="1" x14ac:dyDescent="0.25">
      <c r="B6771" s="13" t="s">
        <v>19045</v>
      </c>
      <c r="C6771" s="13" t="s">
        <v>20</v>
      </c>
    </row>
    <row r="6772" spans="2:3" hidden="1" x14ac:dyDescent="0.25">
      <c r="B6772" s="13" t="s">
        <v>19088</v>
      </c>
      <c r="C6772" s="13" t="s">
        <v>20</v>
      </c>
    </row>
    <row r="6773" spans="2:3" hidden="1" x14ac:dyDescent="0.25">
      <c r="B6773" s="13" t="s">
        <v>19091</v>
      </c>
      <c r="C6773" s="13" t="s">
        <v>20</v>
      </c>
    </row>
    <row r="6774" spans="2:3" ht="30" hidden="1" x14ac:dyDescent="0.25">
      <c r="B6774" s="13" t="s">
        <v>19098</v>
      </c>
      <c r="C6774" s="13" t="s">
        <v>20</v>
      </c>
    </row>
    <row r="6775" spans="2:3" ht="30" hidden="1" x14ac:dyDescent="0.25">
      <c r="B6775" s="13" t="s">
        <v>19101</v>
      </c>
      <c r="C6775" s="13" t="s">
        <v>20</v>
      </c>
    </row>
    <row r="6776" spans="2:3" ht="30" hidden="1" x14ac:dyDescent="0.25">
      <c r="B6776" s="13" t="s">
        <v>19104</v>
      </c>
      <c r="C6776" s="13" t="s">
        <v>20</v>
      </c>
    </row>
    <row r="6777" spans="2:3" hidden="1" x14ac:dyDescent="0.25">
      <c r="B6777" s="13" t="s">
        <v>19105</v>
      </c>
      <c r="C6777" s="13" t="s">
        <v>20</v>
      </c>
    </row>
    <row r="6778" spans="2:3" hidden="1" x14ac:dyDescent="0.25">
      <c r="B6778" s="13" t="s">
        <v>19124</v>
      </c>
      <c r="C6778" s="13" t="s">
        <v>20</v>
      </c>
    </row>
    <row r="6779" spans="2:3" hidden="1" x14ac:dyDescent="0.25">
      <c r="B6779" s="13" t="s">
        <v>19125</v>
      </c>
      <c r="C6779" s="13" t="s">
        <v>20</v>
      </c>
    </row>
    <row r="6780" spans="2:3" hidden="1" x14ac:dyDescent="0.25">
      <c r="B6780" s="13" t="s">
        <v>19193</v>
      </c>
      <c r="C6780" s="13" t="s">
        <v>20</v>
      </c>
    </row>
    <row r="6781" spans="2:3" ht="45" hidden="1" x14ac:dyDescent="0.25">
      <c r="B6781" s="13" t="s">
        <v>19199</v>
      </c>
      <c r="C6781" s="13" t="s">
        <v>20</v>
      </c>
    </row>
    <row r="6782" spans="2:3" hidden="1" x14ac:dyDescent="0.25">
      <c r="B6782" s="13" t="s">
        <v>19202</v>
      </c>
      <c r="C6782" s="13" t="s">
        <v>20</v>
      </c>
    </row>
    <row r="6783" spans="2:3" ht="30" hidden="1" x14ac:dyDescent="0.25">
      <c r="B6783" s="13" t="s">
        <v>19207</v>
      </c>
      <c r="C6783" s="13" t="s">
        <v>20</v>
      </c>
    </row>
    <row r="6784" spans="2:3" ht="30" hidden="1" x14ac:dyDescent="0.25">
      <c r="B6784" s="13" t="s">
        <v>19213</v>
      </c>
      <c r="C6784" s="13" t="s">
        <v>20</v>
      </c>
    </row>
    <row r="6785" spans="2:3" hidden="1" x14ac:dyDescent="0.25">
      <c r="B6785" s="13" t="s">
        <v>19222</v>
      </c>
      <c r="C6785" s="13" t="s">
        <v>20</v>
      </c>
    </row>
    <row r="6786" spans="2:3" ht="30" hidden="1" x14ac:dyDescent="0.25">
      <c r="B6786" s="13" t="s">
        <v>19228</v>
      </c>
      <c r="C6786" s="13" t="s">
        <v>20</v>
      </c>
    </row>
    <row r="6787" spans="2:3" ht="30" hidden="1" x14ac:dyDescent="0.25">
      <c r="B6787" s="13" t="s">
        <v>19229</v>
      </c>
      <c r="C6787" s="13" t="s">
        <v>20</v>
      </c>
    </row>
    <row r="6788" spans="2:3" hidden="1" x14ac:dyDescent="0.25">
      <c r="B6788" s="13" t="s">
        <v>19240</v>
      </c>
      <c r="C6788" s="13" t="s">
        <v>20</v>
      </c>
    </row>
    <row r="6789" spans="2:3" hidden="1" x14ac:dyDescent="0.25">
      <c r="B6789" s="13" t="s">
        <v>19243</v>
      </c>
      <c r="C6789" s="13" t="s">
        <v>20</v>
      </c>
    </row>
    <row r="6790" spans="2:3" ht="30" hidden="1" x14ac:dyDescent="0.25">
      <c r="B6790" s="13" t="s">
        <v>19244</v>
      </c>
      <c r="C6790" s="13" t="s">
        <v>20</v>
      </c>
    </row>
    <row r="6791" spans="2:3" ht="75" hidden="1" x14ac:dyDescent="0.25">
      <c r="B6791" s="13" t="s">
        <v>19271</v>
      </c>
      <c r="C6791" s="13" t="s">
        <v>20</v>
      </c>
    </row>
    <row r="6792" spans="2:3" ht="60" hidden="1" x14ac:dyDescent="0.25">
      <c r="B6792" s="13" t="s">
        <v>19272</v>
      </c>
      <c r="C6792" s="13" t="s">
        <v>20</v>
      </c>
    </row>
    <row r="6793" spans="2:3" ht="30" hidden="1" x14ac:dyDescent="0.25">
      <c r="B6793" s="13" t="s">
        <v>19274</v>
      </c>
      <c r="C6793" s="13" t="s">
        <v>20</v>
      </c>
    </row>
    <row r="6794" spans="2:3" ht="60" hidden="1" x14ac:dyDescent="0.25">
      <c r="B6794" s="13" t="s">
        <v>19283</v>
      </c>
      <c r="C6794" s="13" t="s">
        <v>20</v>
      </c>
    </row>
    <row r="6795" spans="2:3" ht="75" hidden="1" x14ac:dyDescent="0.25">
      <c r="B6795" s="13" t="s">
        <v>19293</v>
      </c>
      <c r="C6795" s="13" t="s">
        <v>20</v>
      </c>
    </row>
    <row r="6796" spans="2:3" ht="45" hidden="1" x14ac:dyDescent="0.25">
      <c r="B6796" s="13" t="s">
        <v>19297</v>
      </c>
      <c r="C6796" s="13" t="s">
        <v>20</v>
      </c>
    </row>
    <row r="6797" spans="2:3" ht="30" hidden="1" x14ac:dyDescent="0.25">
      <c r="B6797" s="13" t="s">
        <v>19312</v>
      </c>
      <c r="C6797" s="13" t="s">
        <v>20</v>
      </c>
    </row>
    <row r="6798" spans="2:3" ht="60" hidden="1" x14ac:dyDescent="0.25">
      <c r="B6798" s="13" t="s">
        <v>19331</v>
      </c>
      <c r="C6798" s="13" t="s">
        <v>20</v>
      </c>
    </row>
    <row r="6799" spans="2:3" hidden="1" x14ac:dyDescent="0.25">
      <c r="B6799" s="13" t="s">
        <v>19352</v>
      </c>
      <c r="C6799" s="13" t="s">
        <v>20</v>
      </c>
    </row>
    <row r="6800" spans="2:3" ht="45" hidden="1" x14ac:dyDescent="0.25">
      <c r="B6800" s="13" t="s">
        <v>19365</v>
      </c>
      <c r="C6800" s="13" t="s">
        <v>20</v>
      </c>
    </row>
    <row r="6801" spans="2:3" ht="60" hidden="1" x14ac:dyDescent="0.25">
      <c r="B6801" s="13" t="s">
        <v>19374</v>
      </c>
      <c r="C6801" s="13" t="s">
        <v>20</v>
      </c>
    </row>
    <row r="6802" spans="2:3" hidden="1" x14ac:dyDescent="0.25">
      <c r="B6802" s="13" t="s">
        <v>19391</v>
      </c>
      <c r="C6802" s="13" t="s">
        <v>20</v>
      </c>
    </row>
    <row r="6803" spans="2:3" ht="30" hidden="1" x14ac:dyDescent="0.25">
      <c r="B6803" s="13" t="s">
        <v>19393</v>
      </c>
      <c r="C6803" s="13" t="s">
        <v>20</v>
      </c>
    </row>
    <row r="6804" spans="2:3" ht="30" hidden="1" x14ac:dyDescent="0.25">
      <c r="B6804" s="13" t="s">
        <v>19396</v>
      </c>
      <c r="C6804" s="13" t="s">
        <v>20</v>
      </c>
    </row>
    <row r="6805" spans="2:3" ht="45" hidden="1" x14ac:dyDescent="0.25">
      <c r="B6805" s="13" t="s">
        <v>19409</v>
      </c>
      <c r="C6805" s="13" t="s">
        <v>20</v>
      </c>
    </row>
    <row r="6806" spans="2:3" ht="45" hidden="1" x14ac:dyDescent="0.25">
      <c r="B6806" s="13" t="s">
        <v>19410</v>
      </c>
      <c r="C6806" s="13" t="s">
        <v>20</v>
      </c>
    </row>
    <row r="6807" spans="2:3" ht="45" hidden="1" x14ac:dyDescent="0.25">
      <c r="B6807" s="13" t="s">
        <v>19411</v>
      </c>
      <c r="C6807" s="13" t="s">
        <v>20</v>
      </c>
    </row>
    <row r="6808" spans="2:3" ht="45" hidden="1" x14ac:dyDescent="0.25">
      <c r="B6808" s="13" t="s">
        <v>19412</v>
      </c>
      <c r="C6808" s="13" t="s">
        <v>20</v>
      </c>
    </row>
    <row r="6809" spans="2:3" ht="45" hidden="1" x14ac:dyDescent="0.25">
      <c r="B6809" s="13" t="s">
        <v>19413</v>
      </c>
      <c r="C6809" s="13" t="s">
        <v>20</v>
      </c>
    </row>
    <row r="6810" spans="2:3" ht="45" hidden="1" x14ac:dyDescent="0.25">
      <c r="B6810" s="13" t="s">
        <v>19414</v>
      </c>
      <c r="C6810" s="13" t="s">
        <v>20</v>
      </c>
    </row>
    <row r="6811" spans="2:3" hidden="1" x14ac:dyDescent="0.25">
      <c r="B6811" s="13" t="s">
        <v>19438</v>
      </c>
      <c r="C6811" s="13" t="s">
        <v>20</v>
      </c>
    </row>
    <row r="6812" spans="2:3" hidden="1" x14ac:dyDescent="0.25">
      <c r="B6812" s="13" t="s">
        <v>19441</v>
      </c>
      <c r="C6812" s="13" t="s">
        <v>20</v>
      </c>
    </row>
    <row r="6813" spans="2:3" ht="30" hidden="1" x14ac:dyDescent="0.25">
      <c r="B6813" s="13" t="s">
        <v>19442</v>
      </c>
      <c r="C6813" s="13" t="s">
        <v>20</v>
      </c>
    </row>
    <row r="6814" spans="2:3" hidden="1" x14ac:dyDescent="0.25">
      <c r="B6814" s="13" t="s">
        <v>19444</v>
      </c>
      <c r="C6814" s="13" t="s">
        <v>20</v>
      </c>
    </row>
    <row r="6815" spans="2:3" ht="30" hidden="1" x14ac:dyDescent="0.25">
      <c r="B6815" s="13" t="s">
        <v>19449</v>
      </c>
      <c r="C6815" s="13" t="s">
        <v>20</v>
      </c>
    </row>
    <row r="6816" spans="2:3" hidden="1" x14ac:dyDescent="0.25">
      <c r="B6816" s="13" t="s">
        <v>19457</v>
      </c>
      <c r="C6816" s="13" t="s">
        <v>20</v>
      </c>
    </row>
    <row r="6817" spans="2:3" ht="30" hidden="1" x14ac:dyDescent="0.25">
      <c r="B6817" s="13" t="s">
        <v>19458</v>
      </c>
      <c r="C6817" s="13" t="s">
        <v>20</v>
      </c>
    </row>
    <row r="6818" spans="2:3" ht="60" hidden="1" x14ac:dyDescent="0.25">
      <c r="B6818" s="13" t="s">
        <v>19460</v>
      </c>
      <c r="C6818" s="13" t="s">
        <v>20</v>
      </c>
    </row>
    <row r="6819" spans="2:3" ht="30" hidden="1" x14ac:dyDescent="0.25">
      <c r="B6819" s="13" t="s">
        <v>19463</v>
      </c>
      <c r="C6819" s="13" t="s">
        <v>20</v>
      </c>
    </row>
    <row r="6820" spans="2:3" ht="30" hidden="1" x14ac:dyDescent="0.25">
      <c r="B6820" s="13" t="s">
        <v>19467</v>
      </c>
      <c r="C6820" s="13" t="s">
        <v>20</v>
      </c>
    </row>
    <row r="6821" spans="2:3" ht="30" hidden="1" x14ac:dyDescent="0.25">
      <c r="B6821" s="13" t="s">
        <v>19472</v>
      </c>
      <c r="C6821" s="13" t="s">
        <v>20</v>
      </c>
    </row>
    <row r="6822" spans="2:3" hidden="1" x14ac:dyDescent="0.25">
      <c r="B6822" s="13" t="s">
        <v>19488</v>
      </c>
      <c r="C6822" s="13" t="s">
        <v>20</v>
      </c>
    </row>
    <row r="6823" spans="2:3" ht="30" hidden="1" x14ac:dyDescent="0.25">
      <c r="B6823" s="13" t="s">
        <v>19492</v>
      </c>
      <c r="C6823" s="13" t="s">
        <v>20</v>
      </c>
    </row>
    <row r="6824" spans="2:3" ht="30" hidden="1" x14ac:dyDescent="0.25">
      <c r="B6824" s="13" t="s">
        <v>19496</v>
      </c>
      <c r="C6824" s="13" t="s">
        <v>20</v>
      </c>
    </row>
    <row r="6825" spans="2:3" hidden="1" x14ac:dyDescent="0.25">
      <c r="B6825" s="13" t="s">
        <v>19501</v>
      </c>
      <c r="C6825" s="13" t="s">
        <v>20</v>
      </c>
    </row>
    <row r="6826" spans="2:3" ht="60" hidden="1" x14ac:dyDescent="0.25">
      <c r="B6826" s="13" t="s">
        <v>19506</v>
      </c>
      <c r="C6826" s="13" t="s">
        <v>20</v>
      </c>
    </row>
    <row r="6827" spans="2:3" ht="30" hidden="1" x14ac:dyDescent="0.25">
      <c r="B6827" s="13" t="s">
        <v>19512</v>
      </c>
      <c r="C6827" s="13" t="s">
        <v>20</v>
      </c>
    </row>
    <row r="6828" spans="2:3" hidden="1" x14ac:dyDescent="0.25">
      <c r="B6828" s="13" t="s">
        <v>19525</v>
      </c>
      <c r="C6828" s="13" t="s">
        <v>20</v>
      </c>
    </row>
    <row r="6829" spans="2:3" ht="30" hidden="1" x14ac:dyDescent="0.25">
      <c r="B6829" s="13" t="s">
        <v>19533</v>
      </c>
      <c r="C6829" s="13" t="s">
        <v>20</v>
      </c>
    </row>
    <row r="6830" spans="2:3" hidden="1" x14ac:dyDescent="0.25">
      <c r="B6830" s="13" t="s">
        <v>19538</v>
      </c>
      <c r="C6830" s="13" t="s">
        <v>20</v>
      </c>
    </row>
    <row r="6831" spans="2:3" ht="30" hidden="1" x14ac:dyDescent="0.25">
      <c r="B6831" s="13" t="s">
        <v>19632</v>
      </c>
      <c r="C6831" s="13" t="s">
        <v>20</v>
      </c>
    </row>
    <row r="6832" spans="2:3" hidden="1" x14ac:dyDescent="0.25">
      <c r="B6832" s="13" t="s">
        <v>19633</v>
      </c>
      <c r="C6832" s="13" t="s">
        <v>20</v>
      </c>
    </row>
    <row r="6833" spans="2:3" hidden="1" x14ac:dyDescent="0.25">
      <c r="B6833" s="13" t="s">
        <v>19634</v>
      </c>
      <c r="C6833" s="13" t="s">
        <v>20</v>
      </c>
    </row>
    <row r="6834" spans="2:3" hidden="1" x14ac:dyDescent="0.25">
      <c r="B6834" s="13" t="s">
        <v>19635</v>
      </c>
      <c r="C6834" s="13" t="s">
        <v>20</v>
      </c>
    </row>
    <row r="6835" spans="2:3" hidden="1" x14ac:dyDescent="0.25">
      <c r="B6835" s="13" t="s">
        <v>19636</v>
      </c>
      <c r="C6835" s="13" t="s">
        <v>20</v>
      </c>
    </row>
    <row r="6836" spans="2:3" ht="30" hidden="1" x14ac:dyDescent="0.25">
      <c r="B6836" s="13" t="s">
        <v>19637</v>
      </c>
      <c r="C6836" s="13" t="s">
        <v>20</v>
      </c>
    </row>
    <row r="6837" spans="2:3" ht="30" hidden="1" x14ac:dyDescent="0.25">
      <c r="B6837" s="13" t="s">
        <v>19638</v>
      </c>
      <c r="C6837" s="13" t="s">
        <v>20</v>
      </c>
    </row>
    <row r="6838" spans="2:3" hidden="1" x14ac:dyDescent="0.25">
      <c r="B6838" s="13" t="s">
        <v>19640</v>
      </c>
      <c r="C6838" s="13" t="s">
        <v>20</v>
      </c>
    </row>
    <row r="6839" spans="2:3" hidden="1" x14ac:dyDescent="0.25">
      <c r="B6839" s="13" t="s">
        <v>19641</v>
      </c>
      <c r="C6839" s="13" t="s">
        <v>20</v>
      </c>
    </row>
    <row r="6840" spans="2:3" ht="30" hidden="1" x14ac:dyDescent="0.25">
      <c r="B6840" s="13" t="s">
        <v>19642</v>
      </c>
      <c r="C6840" s="13" t="s">
        <v>20</v>
      </c>
    </row>
    <row r="6841" spans="2:3" ht="30" hidden="1" x14ac:dyDescent="0.25">
      <c r="B6841" s="13" t="s">
        <v>19650</v>
      </c>
      <c r="C6841" s="13" t="s">
        <v>20</v>
      </c>
    </row>
    <row r="6842" spans="2:3" ht="30" hidden="1" x14ac:dyDescent="0.25">
      <c r="B6842" s="13" t="s">
        <v>19664</v>
      </c>
      <c r="C6842" s="13" t="s">
        <v>20</v>
      </c>
    </row>
    <row r="6843" spans="2:3" hidden="1" x14ac:dyDescent="0.25">
      <c r="B6843" s="15" t="s">
        <v>19675</v>
      </c>
      <c r="C6843" s="15" t="s">
        <v>20</v>
      </c>
    </row>
    <row r="6844" spans="2:3" ht="30" hidden="1" x14ac:dyDescent="0.25">
      <c r="B6844" s="15" t="s">
        <v>19676</v>
      </c>
      <c r="C6844" s="15" t="s">
        <v>20</v>
      </c>
    </row>
    <row r="6845" spans="2:3" ht="30" hidden="1" x14ac:dyDescent="0.25">
      <c r="B6845" s="15" t="s">
        <v>19677</v>
      </c>
      <c r="C6845" s="15" t="s">
        <v>20</v>
      </c>
    </row>
    <row r="6846" spans="2:3" ht="30" hidden="1" x14ac:dyDescent="0.25">
      <c r="B6846" s="15" t="s">
        <v>19678</v>
      </c>
      <c r="C6846" s="15" t="s">
        <v>20</v>
      </c>
    </row>
    <row r="6847" spans="2:3" hidden="1" x14ac:dyDescent="0.25">
      <c r="B6847" s="15" t="s">
        <v>19679</v>
      </c>
      <c r="C6847" s="15" t="s">
        <v>20</v>
      </c>
    </row>
    <row r="6848" spans="2:3" ht="30" hidden="1" x14ac:dyDescent="0.25">
      <c r="B6848" s="15" t="s">
        <v>19684</v>
      </c>
      <c r="C6848" s="15" t="s">
        <v>20</v>
      </c>
    </row>
    <row r="6849" spans="2:3" hidden="1" x14ac:dyDescent="0.25">
      <c r="B6849" s="15" t="s">
        <v>19696</v>
      </c>
      <c r="C6849" s="15" t="s">
        <v>20</v>
      </c>
    </row>
    <row r="6850" spans="2:3" ht="30" hidden="1" x14ac:dyDescent="0.25">
      <c r="B6850" s="15" t="s">
        <v>19699</v>
      </c>
      <c r="C6850" s="15" t="s">
        <v>20</v>
      </c>
    </row>
    <row r="6851" spans="2:3" ht="30" hidden="1" x14ac:dyDescent="0.25">
      <c r="B6851" s="15" t="s">
        <v>19704</v>
      </c>
      <c r="C6851" s="15" t="s">
        <v>20</v>
      </c>
    </row>
    <row r="6852" spans="2:3" hidden="1" x14ac:dyDescent="0.25">
      <c r="B6852" s="15" t="s">
        <v>19711</v>
      </c>
      <c r="C6852" s="15" t="s">
        <v>20</v>
      </c>
    </row>
    <row r="6853" spans="2:3" ht="30" hidden="1" x14ac:dyDescent="0.25">
      <c r="B6853" s="15" t="s">
        <v>19720</v>
      </c>
      <c r="C6853" s="15" t="s">
        <v>20</v>
      </c>
    </row>
    <row r="6854" spans="2:3" hidden="1" x14ac:dyDescent="0.25">
      <c r="B6854" s="15" t="s">
        <v>19721</v>
      </c>
      <c r="C6854" s="15" t="s">
        <v>20</v>
      </c>
    </row>
    <row r="6855" spans="2:3" hidden="1" x14ac:dyDescent="0.25">
      <c r="B6855" s="15" t="s">
        <v>19722</v>
      </c>
      <c r="C6855" s="15" t="s">
        <v>20</v>
      </c>
    </row>
    <row r="6856" spans="2:3" ht="30" hidden="1" x14ac:dyDescent="0.25">
      <c r="B6856" s="15" t="s">
        <v>19725</v>
      </c>
      <c r="C6856" s="15" t="s">
        <v>20</v>
      </c>
    </row>
    <row r="6857" spans="2:3" hidden="1" x14ac:dyDescent="0.25">
      <c r="B6857" s="15" t="s">
        <v>19726</v>
      </c>
      <c r="C6857" s="15" t="s">
        <v>20</v>
      </c>
    </row>
    <row r="6858" spans="2:3" hidden="1" x14ac:dyDescent="0.25">
      <c r="B6858" s="15" t="s">
        <v>19726</v>
      </c>
      <c r="C6858" s="15" t="s">
        <v>20</v>
      </c>
    </row>
    <row r="6859" spans="2:3" ht="30" hidden="1" x14ac:dyDescent="0.25">
      <c r="B6859" s="15" t="s">
        <v>19738</v>
      </c>
      <c r="C6859" s="15" t="s">
        <v>20</v>
      </c>
    </row>
    <row r="6860" spans="2:3" hidden="1" x14ac:dyDescent="0.25">
      <c r="B6860" s="15" t="s">
        <v>19726</v>
      </c>
      <c r="C6860" s="15" t="s">
        <v>20</v>
      </c>
    </row>
    <row r="6861" spans="2:3" ht="30" hidden="1" x14ac:dyDescent="0.25">
      <c r="B6861" s="15" t="s">
        <v>19739</v>
      </c>
      <c r="C6861" s="15" t="s">
        <v>20</v>
      </c>
    </row>
    <row r="6862" spans="2:3" ht="30" hidden="1" x14ac:dyDescent="0.25">
      <c r="B6862" s="15" t="s">
        <v>27306</v>
      </c>
      <c r="C6862" s="15" t="s">
        <v>20</v>
      </c>
    </row>
    <row r="6863" spans="2:3" hidden="1" x14ac:dyDescent="0.25">
      <c r="B6863" s="15" t="s">
        <v>19755</v>
      </c>
      <c r="C6863" s="15" t="s">
        <v>20</v>
      </c>
    </row>
    <row r="6864" spans="2:3" ht="30" hidden="1" x14ac:dyDescent="0.25">
      <c r="B6864" s="15" t="s">
        <v>19760</v>
      </c>
      <c r="C6864" s="15" t="s">
        <v>20</v>
      </c>
    </row>
    <row r="6865" spans="2:3" hidden="1" x14ac:dyDescent="0.25">
      <c r="B6865" s="15" t="s">
        <v>19765</v>
      </c>
      <c r="C6865" s="15" t="s">
        <v>20</v>
      </c>
    </row>
    <row r="6866" spans="2:3" hidden="1" x14ac:dyDescent="0.25">
      <c r="B6866" s="15" t="s">
        <v>19766</v>
      </c>
      <c r="C6866" s="15" t="s">
        <v>20</v>
      </c>
    </row>
    <row r="6867" spans="2:3" hidden="1" x14ac:dyDescent="0.25">
      <c r="B6867" s="15" t="s">
        <v>19776</v>
      </c>
      <c r="C6867" s="15" t="s">
        <v>20</v>
      </c>
    </row>
    <row r="6868" spans="2:3" hidden="1" x14ac:dyDescent="0.25">
      <c r="B6868" s="15" t="s">
        <v>16165</v>
      </c>
      <c r="C6868" s="15" t="s">
        <v>20</v>
      </c>
    </row>
    <row r="6869" spans="2:3" hidden="1" x14ac:dyDescent="0.25">
      <c r="B6869" s="15" t="s">
        <v>19778</v>
      </c>
      <c r="C6869" s="15" t="s">
        <v>20</v>
      </c>
    </row>
    <row r="6870" spans="2:3" hidden="1" x14ac:dyDescent="0.25">
      <c r="B6870" s="15" t="s">
        <v>19779</v>
      </c>
      <c r="C6870" s="15" t="s">
        <v>20</v>
      </c>
    </row>
    <row r="6871" spans="2:3" hidden="1" x14ac:dyDescent="0.25">
      <c r="B6871" s="15" t="s">
        <v>19780</v>
      </c>
      <c r="C6871" s="15" t="s">
        <v>20</v>
      </c>
    </row>
    <row r="6872" spans="2:3" hidden="1" x14ac:dyDescent="0.25">
      <c r="B6872" s="15" t="s">
        <v>19783</v>
      </c>
      <c r="C6872" s="15" t="s">
        <v>20</v>
      </c>
    </row>
    <row r="6873" spans="2:3" hidden="1" x14ac:dyDescent="0.25">
      <c r="B6873" s="15" t="s">
        <v>19784</v>
      </c>
      <c r="C6873" s="15" t="s">
        <v>20</v>
      </c>
    </row>
    <row r="6874" spans="2:3" ht="30" hidden="1" x14ac:dyDescent="0.25">
      <c r="B6874" s="15" t="s">
        <v>34824</v>
      </c>
      <c r="C6874" s="15" t="s">
        <v>20</v>
      </c>
    </row>
    <row r="6875" spans="2:3" ht="30" hidden="1" x14ac:dyDescent="0.25">
      <c r="B6875" s="15" t="s">
        <v>15954</v>
      </c>
      <c r="C6875" s="15" t="s">
        <v>20</v>
      </c>
    </row>
    <row r="6876" spans="2:3" ht="30" hidden="1" x14ac:dyDescent="0.25">
      <c r="B6876" s="15" t="s">
        <v>19791</v>
      </c>
      <c r="C6876" s="15" t="s">
        <v>20</v>
      </c>
    </row>
    <row r="6877" spans="2:3" hidden="1" x14ac:dyDescent="0.25">
      <c r="B6877" s="15" t="s">
        <v>19792</v>
      </c>
      <c r="C6877" s="15" t="s">
        <v>20</v>
      </c>
    </row>
    <row r="6878" spans="2:3" ht="30" hidden="1" x14ac:dyDescent="0.25">
      <c r="B6878" s="15" t="s">
        <v>19800</v>
      </c>
      <c r="C6878" s="15" t="s">
        <v>20</v>
      </c>
    </row>
    <row r="6879" spans="2:3" hidden="1" x14ac:dyDescent="0.25">
      <c r="B6879" s="15" t="s">
        <v>19803</v>
      </c>
      <c r="C6879" s="15" t="s">
        <v>20</v>
      </c>
    </row>
    <row r="6880" spans="2:3" hidden="1" x14ac:dyDescent="0.25">
      <c r="B6880" s="15" t="s">
        <v>19806</v>
      </c>
      <c r="C6880" s="15" t="s">
        <v>20</v>
      </c>
    </row>
    <row r="6881" spans="2:3" ht="30" hidden="1" x14ac:dyDescent="0.25">
      <c r="B6881" s="15" t="s">
        <v>19814</v>
      </c>
      <c r="C6881" s="15" t="s">
        <v>20</v>
      </c>
    </row>
    <row r="6882" spans="2:3" ht="30" hidden="1" x14ac:dyDescent="0.25">
      <c r="B6882" s="15" t="s">
        <v>19820</v>
      </c>
      <c r="C6882" s="15" t="s">
        <v>20</v>
      </c>
    </row>
    <row r="6883" spans="2:3" hidden="1" x14ac:dyDescent="0.25">
      <c r="B6883" s="15" t="s">
        <v>19826</v>
      </c>
      <c r="C6883" s="15" t="s">
        <v>20</v>
      </c>
    </row>
    <row r="6884" spans="2:3" hidden="1" x14ac:dyDescent="0.25">
      <c r="B6884" s="15" t="s">
        <v>19834</v>
      </c>
      <c r="C6884" s="15" t="s">
        <v>20</v>
      </c>
    </row>
    <row r="6885" spans="2:3" ht="30" hidden="1" x14ac:dyDescent="0.25">
      <c r="B6885" s="15" t="s">
        <v>19836</v>
      </c>
      <c r="C6885" s="15" t="s">
        <v>20</v>
      </c>
    </row>
    <row r="6886" spans="2:3" ht="30" hidden="1" x14ac:dyDescent="0.25">
      <c r="B6886" s="15" t="s">
        <v>19837</v>
      </c>
      <c r="C6886" s="15" t="s">
        <v>20</v>
      </c>
    </row>
    <row r="6887" spans="2:3" ht="30" hidden="1" x14ac:dyDescent="0.25">
      <c r="B6887" s="15" t="s">
        <v>19843</v>
      </c>
      <c r="C6887" s="15" t="s">
        <v>20</v>
      </c>
    </row>
    <row r="6888" spans="2:3" hidden="1" x14ac:dyDescent="0.25">
      <c r="B6888" s="15" t="s">
        <v>19844</v>
      </c>
      <c r="C6888" s="15" t="s">
        <v>20</v>
      </c>
    </row>
    <row r="6889" spans="2:3" ht="30" hidden="1" x14ac:dyDescent="0.25">
      <c r="B6889" s="15" t="s">
        <v>19846</v>
      </c>
      <c r="C6889" s="15" t="s">
        <v>20</v>
      </c>
    </row>
    <row r="6890" spans="2:3" hidden="1" x14ac:dyDescent="0.25">
      <c r="B6890" s="15" t="s">
        <v>19856</v>
      </c>
      <c r="C6890" s="15" t="s">
        <v>20</v>
      </c>
    </row>
    <row r="6891" spans="2:3" ht="30" hidden="1" x14ac:dyDescent="0.25">
      <c r="B6891" s="15" t="s">
        <v>19857</v>
      </c>
      <c r="C6891" s="15" t="s">
        <v>20</v>
      </c>
    </row>
    <row r="6892" spans="2:3" ht="30" hidden="1" x14ac:dyDescent="0.25">
      <c r="B6892" s="15" t="s">
        <v>19873</v>
      </c>
      <c r="C6892" s="15" t="s">
        <v>20</v>
      </c>
    </row>
    <row r="6893" spans="2:3" hidden="1" x14ac:dyDescent="0.25">
      <c r="B6893" s="15" t="s">
        <v>19876</v>
      </c>
      <c r="C6893" s="15" t="s">
        <v>20</v>
      </c>
    </row>
    <row r="6894" spans="2:3" hidden="1" x14ac:dyDescent="0.25">
      <c r="B6894" s="15" t="s">
        <v>19877</v>
      </c>
      <c r="C6894" s="15" t="s">
        <v>20</v>
      </c>
    </row>
    <row r="6895" spans="2:3" hidden="1" x14ac:dyDescent="0.25">
      <c r="B6895" s="15" t="s">
        <v>19879</v>
      </c>
      <c r="C6895" s="15" t="s">
        <v>20</v>
      </c>
    </row>
    <row r="6896" spans="2:3" ht="30" hidden="1" x14ac:dyDescent="0.25">
      <c r="B6896" s="15" t="s">
        <v>19891</v>
      </c>
      <c r="C6896" s="15" t="s">
        <v>20</v>
      </c>
    </row>
    <row r="6897" spans="2:3" hidden="1" x14ac:dyDescent="0.25">
      <c r="B6897" s="15" t="s">
        <v>19903</v>
      </c>
      <c r="C6897" s="15" t="s">
        <v>20</v>
      </c>
    </row>
    <row r="6898" spans="2:3" hidden="1" x14ac:dyDescent="0.25">
      <c r="B6898" s="15" t="s">
        <v>19908</v>
      </c>
      <c r="C6898" s="15" t="s">
        <v>20</v>
      </c>
    </row>
    <row r="6899" spans="2:3" hidden="1" x14ac:dyDescent="0.25">
      <c r="B6899" s="15" t="s">
        <v>19909</v>
      </c>
      <c r="C6899" s="15" t="s">
        <v>20</v>
      </c>
    </row>
    <row r="6900" spans="2:3" ht="30" hidden="1" x14ac:dyDescent="0.25">
      <c r="B6900" s="15" t="s">
        <v>19913</v>
      </c>
      <c r="C6900" s="15" t="s">
        <v>20</v>
      </c>
    </row>
    <row r="6901" spans="2:3" ht="30" hidden="1" x14ac:dyDescent="0.25">
      <c r="B6901" s="15" t="s">
        <v>19925</v>
      </c>
      <c r="C6901" s="15" t="s">
        <v>20</v>
      </c>
    </row>
    <row r="6902" spans="2:3" ht="30" hidden="1" x14ac:dyDescent="0.25">
      <c r="B6902" s="15" t="s">
        <v>19931</v>
      </c>
      <c r="C6902" s="15" t="s">
        <v>20</v>
      </c>
    </row>
    <row r="6903" spans="2:3" ht="30" hidden="1" x14ac:dyDescent="0.25">
      <c r="B6903" s="15" t="s">
        <v>19932</v>
      </c>
      <c r="C6903" s="15" t="s">
        <v>20</v>
      </c>
    </row>
    <row r="6904" spans="2:3" ht="30" hidden="1" x14ac:dyDescent="0.25">
      <c r="B6904" s="15" t="s">
        <v>19933</v>
      </c>
      <c r="C6904" s="15" t="s">
        <v>20</v>
      </c>
    </row>
    <row r="6905" spans="2:3" hidden="1" x14ac:dyDescent="0.25">
      <c r="B6905" s="15" t="s">
        <v>19948</v>
      </c>
      <c r="C6905" s="15" t="s">
        <v>20</v>
      </c>
    </row>
    <row r="6906" spans="2:3" ht="30" hidden="1" x14ac:dyDescent="0.25">
      <c r="B6906" s="15" t="s">
        <v>19954</v>
      </c>
      <c r="C6906" s="15" t="s">
        <v>20</v>
      </c>
    </row>
    <row r="6907" spans="2:3" hidden="1" x14ac:dyDescent="0.25">
      <c r="B6907" s="15" t="s">
        <v>19470</v>
      </c>
      <c r="C6907" s="15" t="s">
        <v>20</v>
      </c>
    </row>
    <row r="6908" spans="2:3" hidden="1" x14ac:dyDescent="0.25">
      <c r="B6908" s="15" t="s">
        <v>19956</v>
      </c>
      <c r="C6908" s="15" t="s">
        <v>20</v>
      </c>
    </row>
    <row r="6909" spans="2:3" ht="60" hidden="1" x14ac:dyDescent="0.25">
      <c r="B6909" s="15" t="s">
        <v>19967</v>
      </c>
      <c r="C6909" s="15" t="s">
        <v>20</v>
      </c>
    </row>
    <row r="6910" spans="2:3" hidden="1" x14ac:dyDescent="0.25">
      <c r="B6910" s="15" t="s">
        <v>19974</v>
      </c>
      <c r="C6910" s="15" t="s">
        <v>20</v>
      </c>
    </row>
    <row r="6911" spans="2:3" hidden="1" x14ac:dyDescent="0.25">
      <c r="B6911" s="15" t="s">
        <v>19977</v>
      </c>
      <c r="C6911" s="15" t="s">
        <v>20</v>
      </c>
    </row>
    <row r="6912" spans="2:3" hidden="1" x14ac:dyDescent="0.25">
      <c r="B6912" s="15" t="s">
        <v>19979</v>
      </c>
      <c r="C6912" s="15" t="s">
        <v>20</v>
      </c>
    </row>
    <row r="6913" spans="2:3" ht="30" hidden="1" x14ac:dyDescent="0.25">
      <c r="B6913" s="15" t="s">
        <v>19980</v>
      </c>
      <c r="C6913" s="15" t="s">
        <v>20</v>
      </c>
    </row>
    <row r="6914" spans="2:3" hidden="1" x14ac:dyDescent="0.25">
      <c r="B6914" s="15" t="s">
        <v>20000</v>
      </c>
      <c r="C6914" s="15" t="s">
        <v>20</v>
      </c>
    </row>
    <row r="6915" spans="2:3" hidden="1" x14ac:dyDescent="0.25">
      <c r="B6915" s="15" t="s">
        <v>20001</v>
      </c>
      <c r="C6915" s="15" t="s">
        <v>20</v>
      </c>
    </row>
    <row r="6916" spans="2:3" hidden="1" x14ac:dyDescent="0.25">
      <c r="B6916" s="15" t="s">
        <v>34825</v>
      </c>
      <c r="C6916" s="15" t="s">
        <v>20</v>
      </c>
    </row>
    <row r="6917" spans="2:3" ht="30" hidden="1" x14ac:dyDescent="0.25">
      <c r="B6917" s="15" t="s">
        <v>20027</v>
      </c>
      <c r="C6917" s="15" t="s">
        <v>20</v>
      </c>
    </row>
    <row r="6918" spans="2:3" ht="30" hidden="1" x14ac:dyDescent="0.25">
      <c r="B6918" s="15" t="s">
        <v>20043</v>
      </c>
      <c r="C6918" s="15" t="s">
        <v>20</v>
      </c>
    </row>
    <row r="6919" spans="2:3" ht="30" hidden="1" x14ac:dyDescent="0.25">
      <c r="B6919" s="15" t="s">
        <v>20059</v>
      </c>
      <c r="C6919" s="15" t="s">
        <v>20</v>
      </c>
    </row>
    <row r="6920" spans="2:3" ht="45" hidden="1" x14ac:dyDescent="0.25">
      <c r="B6920" s="15" t="s">
        <v>20063</v>
      </c>
      <c r="C6920" s="15" t="s">
        <v>20</v>
      </c>
    </row>
    <row r="6921" spans="2:3" ht="30" hidden="1" x14ac:dyDescent="0.25">
      <c r="B6921" s="15" t="s">
        <v>20064</v>
      </c>
      <c r="C6921" s="15" t="s">
        <v>20</v>
      </c>
    </row>
    <row r="6922" spans="2:3" ht="45" hidden="1" x14ac:dyDescent="0.25">
      <c r="B6922" s="15" t="s">
        <v>20071</v>
      </c>
      <c r="C6922" s="15" t="s">
        <v>20</v>
      </c>
    </row>
    <row r="6923" spans="2:3" ht="30" hidden="1" x14ac:dyDescent="0.25">
      <c r="B6923" s="15" t="s">
        <v>20082</v>
      </c>
      <c r="C6923" s="15" t="s">
        <v>20</v>
      </c>
    </row>
    <row r="6924" spans="2:3" hidden="1" x14ac:dyDescent="0.25">
      <c r="B6924" s="15" t="s">
        <v>20084</v>
      </c>
      <c r="C6924" s="15" t="s">
        <v>20</v>
      </c>
    </row>
    <row r="6925" spans="2:3" hidden="1" x14ac:dyDescent="0.25">
      <c r="B6925" s="15" t="s">
        <v>20092</v>
      </c>
      <c r="C6925" s="15" t="s">
        <v>20</v>
      </c>
    </row>
    <row r="6926" spans="2:3" ht="45" hidden="1" x14ac:dyDescent="0.25">
      <c r="B6926" s="15" t="s">
        <v>20101</v>
      </c>
      <c r="C6926" s="15" t="s">
        <v>20</v>
      </c>
    </row>
    <row r="6927" spans="2:3" ht="30" hidden="1" x14ac:dyDescent="0.25">
      <c r="B6927" s="15" t="s">
        <v>20103</v>
      </c>
      <c r="C6927" s="15" t="s">
        <v>20</v>
      </c>
    </row>
    <row r="6928" spans="2:3" ht="30" hidden="1" x14ac:dyDescent="0.25">
      <c r="B6928" s="15" t="s">
        <v>20104</v>
      </c>
      <c r="C6928" s="15" t="s">
        <v>20</v>
      </c>
    </row>
    <row r="6929" spans="2:3" ht="45" hidden="1" x14ac:dyDescent="0.25">
      <c r="B6929" s="15" t="s">
        <v>20110</v>
      </c>
      <c r="C6929" s="15" t="s">
        <v>20</v>
      </c>
    </row>
    <row r="6930" spans="2:3" ht="30" hidden="1" x14ac:dyDescent="0.25">
      <c r="B6930" s="15" t="s">
        <v>20113</v>
      </c>
      <c r="C6930" s="15" t="s">
        <v>20</v>
      </c>
    </row>
    <row r="6931" spans="2:3" hidden="1" x14ac:dyDescent="0.25">
      <c r="B6931" s="15" t="s">
        <v>34826</v>
      </c>
      <c r="C6931" s="15" t="s">
        <v>20</v>
      </c>
    </row>
    <row r="6932" spans="2:3" ht="30" hidden="1" x14ac:dyDescent="0.25">
      <c r="B6932" s="15" t="s">
        <v>20117</v>
      </c>
      <c r="C6932" s="15" t="s">
        <v>20</v>
      </c>
    </row>
    <row r="6933" spans="2:3" ht="30" hidden="1" x14ac:dyDescent="0.25">
      <c r="B6933" s="15" t="s">
        <v>20118</v>
      </c>
      <c r="C6933" s="15" t="s">
        <v>20</v>
      </c>
    </row>
    <row r="6934" spans="2:3" hidden="1" x14ac:dyDescent="0.25">
      <c r="B6934" s="15" t="s">
        <v>20119</v>
      </c>
      <c r="C6934" s="15" t="s">
        <v>20</v>
      </c>
    </row>
    <row r="6935" spans="2:3" hidden="1" x14ac:dyDescent="0.25">
      <c r="B6935" s="15" t="s">
        <v>20120</v>
      </c>
      <c r="C6935" s="15" t="s">
        <v>20</v>
      </c>
    </row>
    <row r="6936" spans="2:3" hidden="1" x14ac:dyDescent="0.25">
      <c r="B6936" s="15" t="s">
        <v>20134</v>
      </c>
      <c r="C6936" s="15" t="s">
        <v>20</v>
      </c>
    </row>
    <row r="6937" spans="2:3" ht="30" hidden="1" x14ac:dyDescent="0.25">
      <c r="B6937" s="15" t="s">
        <v>20135</v>
      </c>
      <c r="C6937" s="15" t="s">
        <v>20</v>
      </c>
    </row>
    <row r="6938" spans="2:3" hidden="1" x14ac:dyDescent="0.25">
      <c r="B6938" s="15" t="s">
        <v>20140</v>
      </c>
      <c r="C6938" s="15" t="s">
        <v>20</v>
      </c>
    </row>
    <row r="6939" spans="2:3" hidden="1" x14ac:dyDescent="0.25">
      <c r="B6939" s="15" t="s">
        <v>20149</v>
      </c>
      <c r="C6939" s="15" t="s">
        <v>20</v>
      </c>
    </row>
    <row r="6940" spans="2:3" hidden="1" x14ac:dyDescent="0.25">
      <c r="B6940" s="15" t="s">
        <v>20150</v>
      </c>
      <c r="C6940" s="15" t="s">
        <v>20</v>
      </c>
    </row>
    <row r="6941" spans="2:3" ht="45" hidden="1" x14ac:dyDescent="0.25">
      <c r="B6941" s="15" t="s">
        <v>20153</v>
      </c>
      <c r="C6941" s="15" t="s">
        <v>20</v>
      </c>
    </row>
    <row r="6942" spans="2:3" hidden="1" x14ac:dyDescent="0.25">
      <c r="B6942" s="15" t="s">
        <v>20155</v>
      </c>
      <c r="C6942" s="15" t="s">
        <v>20</v>
      </c>
    </row>
    <row r="6943" spans="2:3" ht="30" hidden="1" x14ac:dyDescent="0.25">
      <c r="B6943" s="15" t="s">
        <v>20160</v>
      </c>
      <c r="C6943" s="15" t="s">
        <v>20</v>
      </c>
    </row>
    <row r="6944" spans="2:3" ht="45" hidden="1" x14ac:dyDescent="0.25">
      <c r="B6944" s="15" t="s">
        <v>20257</v>
      </c>
      <c r="C6944" s="15" t="s">
        <v>20</v>
      </c>
    </row>
    <row r="6945" spans="2:3" ht="45" hidden="1" x14ac:dyDescent="0.25">
      <c r="B6945" s="15" t="s">
        <v>20259</v>
      </c>
      <c r="C6945" s="15" t="s">
        <v>20</v>
      </c>
    </row>
    <row r="6946" spans="2:3" ht="30" hidden="1" x14ac:dyDescent="0.25">
      <c r="B6946" s="15" t="s">
        <v>20266</v>
      </c>
      <c r="C6946" s="15" t="s">
        <v>20</v>
      </c>
    </row>
    <row r="6947" spans="2:3" hidden="1" x14ac:dyDescent="0.25">
      <c r="B6947" s="15" t="s">
        <v>20271</v>
      </c>
      <c r="C6947" s="15" t="s">
        <v>20</v>
      </c>
    </row>
    <row r="6948" spans="2:3" ht="30" hidden="1" x14ac:dyDescent="0.25">
      <c r="B6948" s="15" t="s">
        <v>20273</v>
      </c>
      <c r="C6948" s="15" t="s">
        <v>20</v>
      </c>
    </row>
    <row r="6949" spans="2:3" ht="30" hidden="1" x14ac:dyDescent="0.25">
      <c r="B6949" s="15" t="s">
        <v>27308</v>
      </c>
      <c r="C6949" s="15" t="s">
        <v>20</v>
      </c>
    </row>
    <row r="6950" spans="2:3" ht="30" hidden="1" x14ac:dyDescent="0.25">
      <c r="B6950" s="15" t="s">
        <v>20291</v>
      </c>
      <c r="C6950" s="15" t="s">
        <v>20</v>
      </c>
    </row>
    <row r="6951" spans="2:3" ht="30" hidden="1" x14ac:dyDescent="0.25">
      <c r="B6951" s="15" t="s">
        <v>20292</v>
      </c>
      <c r="C6951" s="15" t="s">
        <v>20</v>
      </c>
    </row>
    <row r="6952" spans="2:3" hidden="1" x14ac:dyDescent="0.25">
      <c r="B6952" s="15" t="s">
        <v>20295</v>
      </c>
      <c r="C6952" s="15" t="s">
        <v>20</v>
      </c>
    </row>
    <row r="6953" spans="2:3" hidden="1" x14ac:dyDescent="0.25">
      <c r="B6953" s="15" t="s">
        <v>20296</v>
      </c>
      <c r="C6953" s="15" t="s">
        <v>20</v>
      </c>
    </row>
    <row r="6954" spans="2:3" ht="45" hidden="1" x14ac:dyDescent="0.25">
      <c r="B6954" s="15" t="s">
        <v>20302</v>
      </c>
      <c r="C6954" s="15" t="s">
        <v>20</v>
      </c>
    </row>
    <row r="6955" spans="2:3" hidden="1" x14ac:dyDescent="0.25">
      <c r="B6955" s="15" t="s">
        <v>20308</v>
      </c>
      <c r="C6955" s="15" t="s">
        <v>20</v>
      </c>
    </row>
    <row r="6956" spans="2:3" ht="30" hidden="1" x14ac:dyDescent="0.25">
      <c r="B6956" s="15" t="s">
        <v>20329</v>
      </c>
      <c r="C6956" s="15" t="s">
        <v>20</v>
      </c>
    </row>
    <row r="6957" spans="2:3" ht="45" hidden="1" x14ac:dyDescent="0.25">
      <c r="B6957" s="15" t="s">
        <v>20330</v>
      </c>
      <c r="C6957" s="15" t="s">
        <v>20</v>
      </c>
    </row>
    <row r="6958" spans="2:3" ht="30" hidden="1" x14ac:dyDescent="0.25">
      <c r="B6958" s="15" t="s">
        <v>20350</v>
      </c>
      <c r="C6958" s="15" t="s">
        <v>20</v>
      </c>
    </row>
    <row r="6959" spans="2:3" ht="30" hidden="1" x14ac:dyDescent="0.25">
      <c r="B6959" s="15" t="s">
        <v>20354</v>
      </c>
      <c r="C6959" s="15" t="s">
        <v>20</v>
      </c>
    </row>
    <row r="6960" spans="2:3" ht="30" hidden="1" x14ac:dyDescent="0.25">
      <c r="B6960" s="15" t="s">
        <v>20355</v>
      </c>
      <c r="C6960" s="15" t="s">
        <v>20</v>
      </c>
    </row>
    <row r="6961" spans="2:3" hidden="1" x14ac:dyDescent="0.25">
      <c r="B6961" s="15" t="s">
        <v>20368</v>
      </c>
      <c r="C6961" s="15" t="s">
        <v>20</v>
      </c>
    </row>
    <row r="6962" spans="2:3" ht="45" hidden="1" x14ac:dyDescent="0.25">
      <c r="B6962" s="15" t="s">
        <v>20372</v>
      </c>
      <c r="C6962" s="15" t="s">
        <v>20</v>
      </c>
    </row>
    <row r="6963" spans="2:3" ht="30" hidden="1" x14ac:dyDescent="0.25">
      <c r="B6963" s="15" t="s">
        <v>20374</v>
      </c>
      <c r="C6963" s="15" t="s">
        <v>20</v>
      </c>
    </row>
    <row r="6964" spans="2:3" ht="30" hidden="1" x14ac:dyDescent="0.25">
      <c r="B6964" s="15" t="s">
        <v>20397</v>
      </c>
      <c r="C6964" s="15" t="s">
        <v>20</v>
      </c>
    </row>
    <row r="6965" spans="2:3" ht="30" hidden="1" x14ac:dyDescent="0.25">
      <c r="B6965" s="15" t="s">
        <v>20398</v>
      </c>
      <c r="C6965" s="15" t="s">
        <v>20</v>
      </c>
    </row>
    <row r="6966" spans="2:3" hidden="1" x14ac:dyDescent="0.25">
      <c r="B6966" s="15" t="s">
        <v>20403</v>
      </c>
      <c r="C6966" s="15" t="s">
        <v>20</v>
      </c>
    </row>
    <row r="6967" spans="2:3" hidden="1" x14ac:dyDescent="0.25">
      <c r="B6967" s="15" t="s">
        <v>20404</v>
      </c>
      <c r="C6967" s="15" t="s">
        <v>20</v>
      </c>
    </row>
    <row r="6968" spans="2:3" ht="30" hidden="1" x14ac:dyDescent="0.25">
      <c r="B6968" s="15" t="s">
        <v>20409</v>
      </c>
      <c r="C6968" s="15" t="s">
        <v>20</v>
      </c>
    </row>
    <row r="6969" spans="2:3" hidden="1" x14ac:dyDescent="0.25">
      <c r="B6969" s="15" t="s">
        <v>20410</v>
      </c>
      <c r="C6969" s="15" t="s">
        <v>20</v>
      </c>
    </row>
    <row r="6970" spans="2:3" ht="45" hidden="1" x14ac:dyDescent="0.25">
      <c r="B6970" s="15" t="s">
        <v>20416</v>
      </c>
      <c r="C6970" s="15" t="s">
        <v>20</v>
      </c>
    </row>
    <row r="6971" spans="2:3" ht="45" hidden="1" x14ac:dyDescent="0.25">
      <c r="B6971" s="15" t="s">
        <v>20431</v>
      </c>
      <c r="C6971" s="15" t="s">
        <v>20</v>
      </c>
    </row>
    <row r="6972" spans="2:3" hidden="1" x14ac:dyDescent="0.25">
      <c r="B6972" s="15" t="s">
        <v>20442</v>
      </c>
      <c r="C6972" s="15" t="s">
        <v>20</v>
      </c>
    </row>
    <row r="6973" spans="2:3" ht="30" hidden="1" x14ac:dyDescent="0.25">
      <c r="B6973" s="15" t="s">
        <v>34827</v>
      </c>
      <c r="C6973" s="15" t="s">
        <v>20</v>
      </c>
    </row>
    <row r="6974" spans="2:3" ht="30" hidden="1" x14ac:dyDescent="0.25">
      <c r="B6974" s="15" t="s">
        <v>20446</v>
      </c>
      <c r="C6974" s="15" t="s">
        <v>20</v>
      </c>
    </row>
    <row r="6975" spans="2:3" ht="45" hidden="1" x14ac:dyDescent="0.25">
      <c r="B6975" s="15" t="s">
        <v>20455</v>
      </c>
      <c r="C6975" s="15" t="s">
        <v>20</v>
      </c>
    </row>
    <row r="6976" spans="2:3" ht="30" hidden="1" x14ac:dyDescent="0.25">
      <c r="B6976" s="15" t="s">
        <v>20477</v>
      </c>
      <c r="C6976" s="15" t="s">
        <v>20</v>
      </c>
    </row>
    <row r="6977" spans="2:3" ht="30" hidden="1" x14ac:dyDescent="0.25">
      <c r="B6977" s="15" t="s">
        <v>20478</v>
      </c>
      <c r="C6977" s="15" t="s">
        <v>20</v>
      </c>
    </row>
    <row r="6978" spans="2:3" ht="45" hidden="1" x14ac:dyDescent="0.25">
      <c r="B6978" s="15" t="s">
        <v>20479</v>
      </c>
      <c r="C6978" s="15" t="s">
        <v>20</v>
      </c>
    </row>
    <row r="6979" spans="2:3" hidden="1" x14ac:dyDescent="0.25">
      <c r="B6979" s="15" t="s">
        <v>20513</v>
      </c>
      <c r="C6979" s="15" t="s">
        <v>20</v>
      </c>
    </row>
    <row r="6980" spans="2:3" ht="60" hidden="1" x14ac:dyDescent="0.25">
      <c r="B6980" s="15" t="s">
        <v>20521</v>
      </c>
      <c r="C6980" s="15" t="s">
        <v>20</v>
      </c>
    </row>
    <row r="6981" spans="2:3" ht="30" hidden="1" x14ac:dyDescent="0.25">
      <c r="B6981" s="15" t="s">
        <v>20600</v>
      </c>
      <c r="C6981" s="15" t="s">
        <v>20</v>
      </c>
    </row>
    <row r="6982" spans="2:3" ht="30" hidden="1" x14ac:dyDescent="0.25">
      <c r="B6982" s="15" t="s">
        <v>20603</v>
      </c>
      <c r="C6982" s="15" t="s">
        <v>20</v>
      </c>
    </row>
    <row r="6983" spans="2:3" ht="30" hidden="1" x14ac:dyDescent="0.25">
      <c r="B6983" s="15" t="s">
        <v>16718</v>
      </c>
      <c r="C6983" s="15" t="s">
        <v>20</v>
      </c>
    </row>
    <row r="6984" spans="2:3" hidden="1" x14ac:dyDescent="0.25">
      <c r="B6984" s="15" t="s">
        <v>20609</v>
      </c>
      <c r="C6984" s="15" t="s">
        <v>20</v>
      </c>
    </row>
    <row r="6985" spans="2:3" ht="30" hidden="1" x14ac:dyDescent="0.25">
      <c r="B6985" s="15" t="s">
        <v>20618</v>
      </c>
      <c r="C6985" s="15" t="s">
        <v>20</v>
      </c>
    </row>
    <row r="6986" spans="2:3" ht="30" hidden="1" x14ac:dyDescent="0.25">
      <c r="B6986" s="15" t="s">
        <v>20633</v>
      </c>
      <c r="C6986" s="15" t="s">
        <v>20</v>
      </c>
    </row>
    <row r="6987" spans="2:3" hidden="1" x14ac:dyDescent="0.25">
      <c r="B6987" s="15" t="s">
        <v>20634</v>
      </c>
      <c r="C6987" s="15" t="s">
        <v>20</v>
      </c>
    </row>
    <row r="6988" spans="2:3" hidden="1" x14ac:dyDescent="0.25">
      <c r="B6988" s="15" t="s">
        <v>20636</v>
      </c>
      <c r="C6988" s="15" t="s">
        <v>20</v>
      </c>
    </row>
    <row r="6989" spans="2:3" hidden="1" x14ac:dyDescent="0.25">
      <c r="B6989" s="15" t="s">
        <v>20638</v>
      </c>
      <c r="C6989" s="15" t="s">
        <v>20</v>
      </c>
    </row>
    <row r="6990" spans="2:3" ht="30" hidden="1" x14ac:dyDescent="0.25">
      <c r="B6990" s="15" t="s">
        <v>20642</v>
      </c>
      <c r="C6990" s="15" t="s">
        <v>20</v>
      </c>
    </row>
    <row r="6991" spans="2:3" ht="30" hidden="1" x14ac:dyDescent="0.25">
      <c r="B6991" s="15" t="s">
        <v>20643</v>
      </c>
      <c r="C6991" s="15" t="s">
        <v>20</v>
      </c>
    </row>
    <row r="6992" spans="2:3" ht="30" hidden="1" x14ac:dyDescent="0.25">
      <c r="B6992" s="15" t="s">
        <v>20649</v>
      </c>
      <c r="C6992" s="15" t="s">
        <v>20</v>
      </c>
    </row>
    <row r="6993" spans="2:3" hidden="1" x14ac:dyDescent="0.25">
      <c r="B6993" s="15" t="s">
        <v>20663</v>
      </c>
      <c r="C6993" s="15" t="s">
        <v>20</v>
      </c>
    </row>
    <row r="6994" spans="2:3" ht="30" hidden="1" x14ac:dyDescent="0.25">
      <c r="B6994" s="15" t="s">
        <v>20670</v>
      </c>
      <c r="C6994" s="15" t="s">
        <v>20</v>
      </c>
    </row>
    <row r="6995" spans="2:3" ht="30" hidden="1" x14ac:dyDescent="0.25">
      <c r="B6995" s="15" t="s">
        <v>20671</v>
      </c>
      <c r="C6995" s="15" t="s">
        <v>20</v>
      </c>
    </row>
    <row r="6996" spans="2:3" ht="30" hidden="1" x14ac:dyDescent="0.25">
      <c r="B6996" s="15" t="s">
        <v>20682</v>
      </c>
      <c r="C6996" s="15" t="s">
        <v>20</v>
      </c>
    </row>
    <row r="6997" spans="2:3" hidden="1" x14ac:dyDescent="0.25">
      <c r="B6997" s="15" t="s">
        <v>20683</v>
      </c>
      <c r="C6997" s="15" t="s">
        <v>20</v>
      </c>
    </row>
    <row r="6998" spans="2:3" hidden="1" x14ac:dyDescent="0.25">
      <c r="B6998" s="15" t="s">
        <v>20690</v>
      </c>
      <c r="C6998" s="15" t="s">
        <v>20</v>
      </c>
    </row>
    <row r="6999" spans="2:3" hidden="1" x14ac:dyDescent="0.25">
      <c r="B6999" s="15" t="s">
        <v>20691</v>
      </c>
      <c r="C6999" s="15" t="s">
        <v>20</v>
      </c>
    </row>
    <row r="7000" spans="2:3" ht="30" hidden="1" x14ac:dyDescent="0.25">
      <c r="B7000" s="15" t="s">
        <v>20692</v>
      </c>
      <c r="C7000" s="15" t="s">
        <v>20</v>
      </c>
    </row>
    <row r="7001" spans="2:3" ht="30" hidden="1" x14ac:dyDescent="0.25">
      <c r="B7001" s="15" t="s">
        <v>27310</v>
      </c>
      <c r="C7001" s="15" t="s">
        <v>20</v>
      </c>
    </row>
    <row r="7002" spans="2:3" hidden="1" x14ac:dyDescent="0.25">
      <c r="B7002" s="15" t="s">
        <v>20701</v>
      </c>
      <c r="C7002" s="15" t="s">
        <v>20</v>
      </c>
    </row>
    <row r="7003" spans="2:3" ht="45" hidden="1" x14ac:dyDescent="0.25">
      <c r="B7003" s="15" t="s">
        <v>20708</v>
      </c>
      <c r="C7003" s="15" t="s">
        <v>20</v>
      </c>
    </row>
    <row r="7004" spans="2:3" hidden="1" x14ac:dyDescent="0.25">
      <c r="B7004" s="15" t="s">
        <v>20720</v>
      </c>
      <c r="C7004" s="15" t="s">
        <v>20</v>
      </c>
    </row>
    <row r="7005" spans="2:3" hidden="1" x14ac:dyDescent="0.25">
      <c r="B7005" s="15" t="s">
        <v>20721</v>
      </c>
      <c r="C7005" s="15" t="s">
        <v>20</v>
      </c>
    </row>
    <row r="7006" spans="2:3" hidden="1" x14ac:dyDescent="0.25">
      <c r="B7006" s="15" t="s">
        <v>20726</v>
      </c>
      <c r="C7006" s="15" t="s">
        <v>20</v>
      </c>
    </row>
    <row r="7007" spans="2:3" ht="30" hidden="1" x14ac:dyDescent="0.25">
      <c r="B7007" s="15" t="s">
        <v>20728</v>
      </c>
      <c r="C7007" s="15" t="s">
        <v>20</v>
      </c>
    </row>
    <row r="7008" spans="2:3" ht="30" hidden="1" x14ac:dyDescent="0.25">
      <c r="B7008" s="15" t="s">
        <v>20729</v>
      </c>
      <c r="C7008" s="15" t="s">
        <v>20</v>
      </c>
    </row>
    <row r="7009" spans="2:3" ht="30" hidden="1" x14ac:dyDescent="0.25">
      <c r="B7009" s="15" t="s">
        <v>14318</v>
      </c>
      <c r="C7009" s="15" t="s">
        <v>20</v>
      </c>
    </row>
    <row r="7010" spans="2:3" hidden="1" x14ac:dyDescent="0.25">
      <c r="B7010" s="15" t="s">
        <v>20736</v>
      </c>
      <c r="C7010" s="15" t="s">
        <v>20</v>
      </c>
    </row>
    <row r="7011" spans="2:3" hidden="1" x14ac:dyDescent="0.25">
      <c r="B7011" s="15" t="s">
        <v>20742</v>
      </c>
      <c r="C7011" s="15" t="s">
        <v>20</v>
      </c>
    </row>
    <row r="7012" spans="2:3" ht="30" hidden="1" x14ac:dyDescent="0.25">
      <c r="B7012" s="15" t="s">
        <v>20755</v>
      </c>
      <c r="C7012" s="15" t="s">
        <v>20</v>
      </c>
    </row>
    <row r="7013" spans="2:3" ht="30" hidden="1" x14ac:dyDescent="0.25">
      <c r="B7013" s="15" t="s">
        <v>20764</v>
      </c>
      <c r="C7013" s="15" t="s">
        <v>20</v>
      </c>
    </row>
    <row r="7014" spans="2:3" hidden="1" x14ac:dyDescent="0.25">
      <c r="B7014" s="15" t="s">
        <v>20766</v>
      </c>
      <c r="C7014" s="15" t="s">
        <v>20</v>
      </c>
    </row>
    <row r="7015" spans="2:3" ht="30" hidden="1" x14ac:dyDescent="0.25">
      <c r="B7015" s="15" t="s">
        <v>20767</v>
      </c>
      <c r="C7015" s="15" t="s">
        <v>20</v>
      </c>
    </row>
    <row r="7016" spans="2:3" hidden="1" x14ac:dyDescent="0.25">
      <c r="B7016" s="15" t="s">
        <v>20771</v>
      </c>
      <c r="C7016" s="15" t="s">
        <v>20</v>
      </c>
    </row>
    <row r="7017" spans="2:3" hidden="1" x14ac:dyDescent="0.25">
      <c r="B7017" s="15" t="s">
        <v>20775</v>
      </c>
      <c r="C7017" s="15" t="s">
        <v>20</v>
      </c>
    </row>
    <row r="7018" spans="2:3" ht="30" hidden="1" x14ac:dyDescent="0.25">
      <c r="B7018" s="15" t="s">
        <v>20779</v>
      </c>
      <c r="C7018" s="15" t="s">
        <v>20</v>
      </c>
    </row>
    <row r="7019" spans="2:3" ht="30" hidden="1" x14ac:dyDescent="0.25">
      <c r="B7019" s="15" t="s">
        <v>20782</v>
      </c>
      <c r="C7019" s="15" t="s">
        <v>20</v>
      </c>
    </row>
    <row r="7020" spans="2:3" hidden="1" x14ac:dyDescent="0.25">
      <c r="B7020" s="15" t="s">
        <v>20786</v>
      </c>
      <c r="C7020" s="15" t="s">
        <v>20</v>
      </c>
    </row>
    <row r="7021" spans="2:3" hidden="1" x14ac:dyDescent="0.25">
      <c r="B7021" s="15" t="s">
        <v>20810</v>
      </c>
      <c r="C7021" s="15" t="s">
        <v>20</v>
      </c>
    </row>
    <row r="7022" spans="2:3" ht="30" hidden="1" x14ac:dyDescent="0.25">
      <c r="B7022" s="15" t="s">
        <v>20811</v>
      </c>
      <c r="C7022" s="15" t="s">
        <v>20</v>
      </c>
    </row>
    <row r="7023" spans="2:3" ht="30" hidden="1" x14ac:dyDescent="0.25">
      <c r="B7023" s="15" t="s">
        <v>20819</v>
      </c>
      <c r="C7023" s="15" t="s">
        <v>20</v>
      </c>
    </row>
    <row r="7024" spans="2:3" ht="30" hidden="1" x14ac:dyDescent="0.25">
      <c r="B7024" s="15" t="s">
        <v>20824</v>
      </c>
      <c r="C7024" s="15" t="s">
        <v>20</v>
      </c>
    </row>
    <row r="7025" spans="2:3" ht="30" hidden="1" x14ac:dyDescent="0.25">
      <c r="B7025" s="15" t="s">
        <v>20825</v>
      </c>
      <c r="C7025" s="15" t="s">
        <v>20</v>
      </c>
    </row>
    <row r="7026" spans="2:3" ht="30" hidden="1" x14ac:dyDescent="0.25">
      <c r="B7026" s="15" t="s">
        <v>20835</v>
      </c>
      <c r="C7026" s="15" t="s">
        <v>20</v>
      </c>
    </row>
    <row r="7027" spans="2:3" hidden="1" x14ac:dyDescent="0.25">
      <c r="B7027" s="15" t="s">
        <v>20841</v>
      </c>
      <c r="C7027" s="15" t="s">
        <v>20</v>
      </c>
    </row>
    <row r="7028" spans="2:3" ht="30" hidden="1" x14ac:dyDescent="0.25">
      <c r="B7028" s="15" t="s">
        <v>20846</v>
      </c>
      <c r="C7028" s="15" t="s">
        <v>20</v>
      </c>
    </row>
    <row r="7029" spans="2:3" ht="30" hidden="1" x14ac:dyDescent="0.25">
      <c r="B7029" s="15" t="s">
        <v>20847</v>
      </c>
      <c r="C7029" s="15" t="s">
        <v>20</v>
      </c>
    </row>
    <row r="7030" spans="2:3" ht="30" hidden="1" x14ac:dyDescent="0.25">
      <c r="B7030" s="15" t="s">
        <v>20848</v>
      </c>
      <c r="C7030" s="15" t="s">
        <v>20</v>
      </c>
    </row>
    <row r="7031" spans="2:3" ht="30" hidden="1" x14ac:dyDescent="0.25">
      <c r="B7031" s="15" t="s">
        <v>20854</v>
      </c>
      <c r="C7031" s="15" t="s">
        <v>20</v>
      </c>
    </row>
    <row r="7032" spans="2:3" ht="30" hidden="1" x14ac:dyDescent="0.25">
      <c r="B7032" s="16" t="s">
        <v>20859</v>
      </c>
      <c r="C7032" s="16" t="s">
        <v>20</v>
      </c>
    </row>
    <row r="7033" spans="2:3" ht="30" hidden="1" x14ac:dyDescent="0.25">
      <c r="B7033" s="16" t="s">
        <v>20862</v>
      </c>
      <c r="C7033" s="16" t="s">
        <v>20</v>
      </c>
    </row>
    <row r="7034" spans="2:3" hidden="1" x14ac:dyDescent="0.25">
      <c r="B7034" s="16" t="s">
        <v>20863</v>
      </c>
      <c r="C7034" s="16" t="s">
        <v>20</v>
      </c>
    </row>
    <row r="7035" spans="2:3" ht="30" hidden="1" x14ac:dyDescent="0.25">
      <c r="B7035" s="16" t="s">
        <v>20867</v>
      </c>
      <c r="C7035" s="16" t="s">
        <v>20</v>
      </c>
    </row>
    <row r="7036" spans="2:3" hidden="1" x14ac:dyDescent="0.25">
      <c r="B7036" s="16" t="s">
        <v>20868</v>
      </c>
      <c r="C7036" s="16" t="s">
        <v>20</v>
      </c>
    </row>
    <row r="7037" spans="2:3" hidden="1" x14ac:dyDescent="0.25">
      <c r="B7037" s="16" t="s">
        <v>20870</v>
      </c>
      <c r="C7037" s="16" t="s">
        <v>20</v>
      </c>
    </row>
    <row r="7038" spans="2:3" ht="30" hidden="1" x14ac:dyDescent="0.25">
      <c r="B7038" s="16" t="s">
        <v>20877</v>
      </c>
      <c r="C7038" s="16" t="s">
        <v>20</v>
      </c>
    </row>
    <row r="7039" spans="2:3" hidden="1" x14ac:dyDescent="0.25">
      <c r="B7039" s="16" t="s">
        <v>20879</v>
      </c>
      <c r="C7039" s="16" t="s">
        <v>20</v>
      </c>
    </row>
    <row r="7040" spans="2:3" ht="30" hidden="1" x14ac:dyDescent="0.25">
      <c r="B7040" s="16" t="s">
        <v>20880</v>
      </c>
      <c r="C7040" s="16" t="s">
        <v>20</v>
      </c>
    </row>
    <row r="7041" spans="2:3" ht="30" hidden="1" x14ac:dyDescent="0.25">
      <c r="B7041" s="16" t="s">
        <v>20882</v>
      </c>
      <c r="C7041" s="16" t="s">
        <v>20</v>
      </c>
    </row>
    <row r="7042" spans="2:3" ht="30" hidden="1" x14ac:dyDescent="0.25">
      <c r="B7042" s="16" t="s">
        <v>20883</v>
      </c>
      <c r="C7042" s="16" t="s">
        <v>20</v>
      </c>
    </row>
    <row r="7043" spans="2:3" ht="30" hidden="1" x14ac:dyDescent="0.25">
      <c r="B7043" s="16" t="s">
        <v>20892</v>
      </c>
      <c r="C7043" s="16" t="s">
        <v>20</v>
      </c>
    </row>
    <row r="7044" spans="2:3" hidden="1" x14ac:dyDescent="0.25">
      <c r="B7044" s="16" t="s">
        <v>20893</v>
      </c>
      <c r="C7044" s="16" t="s">
        <v>20</v>
      </c>
    </row>
    <row r="7045" spans="2:3" ht="30" hidden="1" x14ac:dyDescent="0.25">
      <c r="B7045" s="16" t="s">
        <v>20896</v>
      </c>
      <c r="C7045" s="16" t="s">
        <v>20</v>
      </c>
    </row>
    <row r="7046" spans="2:3" hidden="1" x14ac:dyDescent="0.25">
      <c r="B7046" s="16" t="s">
        <v>20903</v>
      </c>
      <c r="C7046" s="16" t="s">
        <v>20</v>
      </c>
    </row>
    <row r="7047" spans="2:3" hidden="1" x14ac:dyDescent="0.25">
      <c r="B7047" s="16" t="s">
        <v>20912</v>
      </c>
      <c r="C7047" s="16" t="s">
        <v>20</v>
      </c>
    </row>
    <row r="7048" spans="2:3" ht="30" hidden="1" x14ac:dyDescent="0.25">
      <c r="B7048" s="16" t="s">
        <v>20913</v>
      </c>
      <c r="C7048" s="16" t="s">
        <v>20</v>
      </c>
    </row>
    <row r="7049" spans="2:3" ht="30" hidden="1" x14ac:dyDescent="0.25">
      <c r="B7049" s="16" t="s">
        <v>20914</v>
      </c>
      <c r="C7049" s="16" t="s">
        <v>20</v>
      </c>
    </row>
    <row r="7050" spans="2:3" hidden="1" x14ac:dyDescent="0.25">
      <c r="B7050" s="16" t="s">
        <v>20924</v>
      </c>
      <c r="C7050" s="16" t="s">
        <v>20</v>
      </c>
    </row>
    <row r="7051" spans="2:3" hidden="1" x14ac:dyDescent="0.25">
      <c r="B7051" s="16" t="s">
        <v>20927</v>
      </c>
      <c r="C7051" s="16" t="s">
        <v>20</v>
      </c>
    </row>
    <row r="7052" spans="2:3" ht="30" hidden="1" x14ac:dyDescent="0.25">
      <c r="B7052" s="16" t="s">
        <v>20928</v>
      </c>
      <c r="C7052" s="16" t="s">
        <v>20</v>
      </c>
    </row>
    <row r="7053" spans="2:3" hidden="1" x14ac:dyDescent="0.25">
      <c r="B7053" s="16" t="s">
        <v>20930</v>
      </c>
      <c r="C7053" s="16" t="s">
        <v>20</v>
      </c>
    </row>
    <row r="7054" spans="2:3" hidden="1" x14ac:dyDescent="0.25">
      <c r="B7054" s="16" t="s">
        <v>20931</v>
      </c>
      <c r="C7054" s="16" t="s">
        <v>20</v>
      </c>
    </row>
    <row r="7055" spans="2:3" hidden="1" x14ac:dyDescent="0.25">
      <c r="B7055" s="16" t="s">
        <v>20932</v>
      </c>
      <c r="C7055" s="16" t="s">
        <v>20</v>
      </c>
    </row>
    <row r="7056" spans="2:3" ht="30" hidden="1" x14ac:dyDescent="0.25">
      <c r="B7056" s="16" t="s">
        <v>20935</v>
      </c>
      <c r="C7056" s="16" t="s">
        <v>20</v>
      </c>
    </row>
    <row r="7057" spans="2:3" hidden="1" x14ac:dyDescent="0.25">
      <c r="B7057" s="16" t="s">
        <v>20942</v>
      </c>
      <c r="C7057" s="16" t="s">
        <v>20</v>
      </c>
    </row>
    <row r="7058" spans="2:3" hidden="1" x14ac:dyDescent="0.25">
      <c r="B7058" s="16" t="s">
        <v>20945</v>
      </c>
      <c r="C7058" s="16" t="s">
        <v>20</v>
      </c>
    </row>
    <row r="7059" spans="2:3" hidden="1" x14ac:dyDescent="0.25">
      <c r="B7059" s="16" t="s">
        <v>20952</v>
      </c>
      <c r="C7059" s="16" t="s">
        <v>20</v>
      </c>
    </row>
    <row r="7060" spans="2:3" ht="30" hidden="1" x14ac:dyDescent="0.25">
      <c r="B7060" s="16" t="s">
        <v>20957</v>
      </c>
      <c r="C7060" s="16" t="s">
        <v>20</v>
      </c>
    </row>
    <row r="7061" spans="2:3" ht="30" hidden="1" x14ac:dyDescent="0.25">
      <c r="B7061" s="16" t="s">
        <v>20958</v>
      </c>
      <c r="C7061" s="16" t="s">
        <v>20</v>
      </c>
    </row>
    <row r="7062" spans="2:3" ht="30" hidden="1" x14ac:dyDescent="0.25">
      <c r="B7062" s="16" t="s">
        <v>20959</v>
      </c>
      <c r="C7062" s="16" t="s">
        <v>20</v>
      </c>
    </row>
    <row r="7063" spans="2:3" ht="45" hidden="1" x14ac:dyDescent="0.25">
      <c r="B7063" s="16" t="s">
        <v>20962</v>
      </c>
      <c r="C7063" s="16" t="s">
        <v>20</v>
      </c>
    </row>
    <row r="7064" spans="2:3" ht="30" hidden="1" x14ac:dyDescent="0.25">
      <c r="B7064" s="16" t="s">
        <v>20963</v>
      </c>
      <c r="C7064" s="16" t="s">
        <v>20</v>
      </c>
    </row>
    <row r="7065" spans="2:3" ht="30" hidden="1" x14ac:dyDescent="0.25">
      <c r="B7065" s="16" t="s">
        <v>20971</v>
      </c>
      <c r="C7065" s="16" t="s">
        <v>20</v>
      </c>
    </row>
    <row r="7066" spans="2:3" hidden="1" x14ac:dyDescent="0.25">
      <c r="B7066" s="16" t="s">
        <v>20972</v>
      </c>
      <c r="C7066" s="16" t="s">
        <v>20</v>
      </c>
    </row>
    <row r="7067" spans="2:3" ht="30" hidden="1" x14ac:dyDescent="0.25">
      <c r="B7067" s="16" t="s">
        <v>20977</v>
      </c>
      <c r="C7067" s="16" t="s">
        <v>20</v>
      </c>
    </row>
    <row r="7068" spans="2:3" hidden="1" x14ac:dyDescent="0.25">
      <c r="B7068" s="16" t="s">
        <v>20979</v>
      </c>
      <c r="C7068" s="16" t="s">
        <v>20</v>
      </c>
    </row>
    <row r="7069" spans="2:3" ht="30" hidden="1" x14ac:dyDescent="0.25">
      <c r="B7069" s="16" t="s">
        <v>20983</v>
      </c>
      <c r="C7069" s="16" t="s">
        <v>20</v>
      </c>
    </row>
    <row r="7070" spans="2:3" ht="30" hidden="1" x14ac:dyDescent="0.25">
      <c r="B7070" s="16" t="s">
        <v>20985</v>
      </c>
      <c r="C7070" s="16" t="s">
        <v>20</v>
      </c>
    </row>
    <row r="7071" spans="2:3" ht="30" hidden="1" x14ac:dyDescent="0.25">
      <c r="B7071" s="16" t="s">
        <v>20986</v>
      </c>
      <c r="C7071" s="16" t="s">
        <v>20</v>
      </c>
    </row>
    <row r="7072" spans="2:3" hidden="1" x14ac:dyDescent="0.25">
      <c r="B7072" s="16" t="s">
        <v>20987</v>
      </c>
      <c r="C7072" s="16" t="s">
        <v>20</v>
      </c>
    </row>
    <row r="7073" spans="2:3" ht="30" hidden="1" x14ac:dyDescent="0.25">
      <c r="B7073" s="16" t="s">
        <v>20988</v>
      </c>
      <c r="C7073" s="16" t="s">
        <v>20</v>
      </c>
    </row>
    <row r="7074" spans="2:3" hidden="1" x14ac:dyDescent="0.25">
      <c r="B7074" s="16" t="s">
        <v>20990</v>
      </c>
      <c r="C7074" s="16" t="s">
        <v>20</v>
      </c>
    </row>
    <row r="7075" spans="2:3" ht="30" hidden="1" x14ac:dyDescent="0.25">
      <c r="B7075" s="16" t="s">
        <v>20993</v>
      </c>
      <c r="C7075" s="16" t="s">
        <v>20</v>
      </c>
    </row>
    <row r="7076" spans="2:3" hidden="1" x14ac:dyDescent="0.25">
      <c r="B7076" s="16" t="s">
        <v>20995</v>
      </c>
      <c r="C7076" s="16" t="s">
        <v>20</v>
      </c>
    </row>
    <row r="7077" spans="2:3" ht="30" hidden="1" x14ac:dyDescent="0.25">
      <c r="B7077" s="16" t="s">
        <v>20999</v>
      </c>
      <c r="C7077" s="16" t="s">
        <v>20</v>
      </c>
    </row>
    <row r="7078" spans="2:3" ht="30" hidden="1" x14ac:dyDescent="0.25">
      <c r="B7078" s="16" t="s">
        <v>21000</v>
      </c>
      <c r="C7078" s="16" t="s">
        <v>20</v>
      </c>
    </row>
    <row r="7079" spans="2:3" ht="30" hidden="1" x14ac:dyDescent="0.25">
      <c r="B7079" s="16" t="s">
        <v>21001</v>
      </c>
      <c r="C7079" s="16" t="s">
        <v>20</v>
      </c>
    </row>
    <row r="7080" spans="2:3" ht="30" hidden="1" x14ac:dyDescent="0.25">
      <c r="B7080" s="16" t="s">
        <v>21006</v>
      </c>
      <c r="C7080" s="16" t="s">
        <v>20</v>
      </c>
    </row>
    <row r="7081" spans="2:3" ht="30" hidden="1" x14ac:dyDescent="0.25">
      <c r="B7081" s="16" t="s">
        <v>21015</v>
      </c>
      <c r="C7081" s="16" t="s">
        <v>20</v>
      </c>
    </row>
    <row r="7082" spans="2:3" ht="30" hidden="1" x14ac:dyDescent="0.25">
      <c r="B7082" s="16" t="s">
        <v>21019</v>
      </c>
      <c r="C7082" s="16" t="s">
        <v>20</v>
      </c>
    </row>
    <row r="7083" spans="2:3" hidden="1" x14ac:dyDescent="0.25">
      <c r="B7083" s="16" t="s">
        <v>21020</v>
      </c>
      <c r="C7083" s="16" t="s">
        <v>20</v>
      </c>
    </row>
    <row r="7084" spans="2:3" hidden="1" x14ac:dyDescent="0.25">
      <c r="B7084" s="16" t="s">
        <v>21023</v>
      </c>
      <c r="C7084" s="16" t="s">
        <v>20</v>
      </c>
    </row>
    <row r="7085" spans="2:3" hidden="1" x14ac:dyDescent="0.25">
      <c r="B7085" s="16" t="s">
        <v>21024</v>
      </c>
      <c r="C7085" s="16" t="s">
        <v>20</v>
      </c>
    </row>
    <row r="7086" spans="2:3" hidden="1" x14ac:dyDescent="0.25">
      <c r="B7086" s="16" t="s">
        <v>21027</v>
      </c>
      <c r="C7086" s="16" t="s">
        <v>20</v>
      </c>
    </row>
    <row r="7087" spans="2:3" hidden="1" x14ac:dyDescent="0.25">
      <c r="B7087" s="16" t="s">
        <v>21028</v>
      </c>
      <c r="C7087" s="16" t="s">
        <v>20</v>
      </c>
    </row>
    <row r="7088" spans="2:3" hidden="1" x14ac:dyDescent="0.25">
      <c r="B7088" s="16" t="s">
        <v>21030</v>
      </c>
      <c r="C7088" s="16" t="s">
        <v>20</v>
      </c>
    </row>
    <row r="7089" spans="2:3" hidden="1" x14ac:dyDescent="0.25">
      <c r="B7089" s="16" t="s">
        <v>21041</v>
      </c>
      <c r="C7089" s="16" t="s">
        <v>20</v>
      </c>
    </row>
    <row r="7090" spans="2:3" hidden="1" x14ac:dyDescent="0.25">
      <c r="B7090" s="16" t="s">
        <v>21042</v>
      </c>
      <c r="C7090" s="16" t="s">
        <v>20</v>
      </c>
    </row>
    <row r="7091" spans="2:3" hidden="1" x14ac:dyDescent="0.25">
      <c r="B7091" s="16" t="s">
        <v>21046</v>
      </c>
      <c r="C7091" s="16" t="s">
        <v>20</v>
      </c>
    </row>
    <row r="7092" spans="2:3" ht="30" hidden="1" x14ac:dyDescent="0.25">
      <c r="B7092" s="16" t="s">
        <v>21051</v>
      </c>
      <c r="C7092" s="16" t="s">
        <v>20</v>
      </c>
    </row>
    <row r="7093" spans="2:3" hidden="1" x14ac:dyDescent="0.25">
      <c r="B7093" s="16" t="s">
        <v>21052</v>
      </c>
      <c r="C7093" s="16" t="s">
        <v>20</v>
      </c>
    </row>
    <row r="7094" spans="2:3" hidden="1" x14ac:dyDescent="0.25">
      <c r="B7094" s="16" t="s">
        <v>21053</v>
      </c>
      <c r="C7094" s="16" t="s">
        <v>20</v>
      </c>
    </row>
    <row r="7095" spans="2:3" ht="30" hidden="1" x14ac:dyDescent="0.25">
      <c r="B7095" s="16" t="s">
        <v>21054</v>
      </c>
      <c r="C7095" s="16" t="s">
        <v>20</v>
      </c>
    </row>
    <row r="7096" spans="2:3" ht="30" hidden="1" x14ac:dyDescent="0.25">
      <c r="B7096" s="16" t="s">
        <v>21055</v>
      </c>
      <c r="C7096" s="16" t="s">
        <v>20</v>
      </c>
    </row>
    <row r="7097" spans="2:3" hidden="1" x14ac:dyDescent="0.25">
      <c r="B7097" s="16" t="s">
        <v>21056</v>
      </c>
      <c r="C7097" s="16" t="s">
        <v>20</v>
      </c>
    </row>
    <row r="7098" spans="2:3" hidden="1" x14ac:dyDescent="0.25">
      <c r="B7098" s="16" t="s">
        <v>21063</v>
      </c>
      <c r="C7098" s="16" t="s">
        <v>20</v>
      </c>
    </row>
    <row r="7099" spans="2:3" hidden="1" x14ac:dyDescent="0.25">
      <c r="B7099" s="16" t="s">
        <v>34828</v>
      </c>
      <c r="C7099" s="16" t="s">
        <v>20</v>
      </c>
    </row>
    <row r="7100" spans="2:3" ht="30" hidden="1" x14ac:dyDescent="0.25">
      <c r="B7100" s="16" t="s">
        <v>21067</v>
      </c>
      <c r="C7100" s="16" t="s">
        <v>20</v>
      </c>
    </row>
    <row r="7101" spans="2:3" ht="30" hidden="1" x14ac:dyDescent="0.25">
      <c r="B7101" s="16" t="s">
        <v>21073</v>
      </c>
      <c r="C7101" s="16" t="s">
        <v>20</v>
      </c>
    </row>
    <row r="7102" spans="2:3" ht="30" hidden="1" x14ac:dyDescent="0.25">
      <c r="B7102" s="16" t="s">
        <v>21080</v>
      </c>
      <c r="C7102" s="16" t="s">
        <v>20</v>
      </c>
    </row>
    <row r="7103" spans="2:3" hidden="1" x14ac:dyDescent="0.25">
      <c r="B7103" s="16" t="s">
        <v>21081</v>
      </c>
      <c r="C7103" s="16" t="s">
        <v>20</v>
      </c>
    </row>
    <row r="7104" spans="2:3" hidden="1" x14ac:dyDescent="0.25">
      <c r="B7104" s="16" t="s">
        <v>21083</v>
      </c>
      <c r="C7104" s="16" t="s">
        <v>20</v>
      </c>
    </row>
    <row r="7105" spans="2:3" hidden="1" x14ac:dyDescent="0.25">
      <c r="B7105" s="16" t="s">
        <v>21086</v>
      </c>
      <c r="C7105" s="16" t="s">
        <v>20</v>
      </c>
    </row>
    <row r="7106" spans="2:3" hidden="1" x14ac:dyDescent="0.25">
      <c r="B7106" s="13" t="s">
        <v>19787</v>
      </c>
      <c r="C7106" s="13" t="s">
        <v>20</v>
      </c>
    </row>
    <row r="7107" spans="2:3" hidden="1" x14ac:dyDescent="0.25">
      <c r="B7107" s="13" t="s">
        <v>21091</v>
      </c>
      <c r="C7107" s="13" t="s">
        <v>20</v>
      </c>
    </row>
    <row r="7108" spans="2:3" ht="45" hidden="1" x14ac:dyDescent="0.25">
      <c r="B7108" s="13" t="s">
        <v>21099</v>
      </c>
      <c r="C7108" s="13" t="s">
        <v>20</v>
      </c>
    </row>
    <row r="7109" spans="2:3" ht="30" hidden="1" x14ac:dyDescent="0.25">
      <c r="B7109" s="13" t="s">
        <v>21100</v>
      </c>
      <c r="C7109" s="13" t="s">
        <v>20</v>
      </c>
    </row>
    <row r="7110" spans="2:3" hidden="1" x14ac:dyDescent="0.25">
      <c r="B7110" s="13" t="s">
        <v>21102</v>
      </c>
      <c r="C7110" s="13" t="s">
        <v>20</v>
      </c>
    </row>
    <row r="7111" spans="2:3" hidden="1" x14ac:dyDescent="0.25">
      <c r="B7111" s="13" t="s">
        <v>21111</v>
      </c>
      <c r="C7111" s="13" t="s">
        <v>20</v>
      </c>
    </row>
    <row r="7112" spans="2:3" hidden="1" x14ac:dyDescent="0.25">
      <c r="B7112" s="13" t="s">
        <v>21112</v>
      </c>
      <c r="C7112" s="13" t="s">
        <v>20</v>
      </c>
    </row>
    <row r="7113" spans="2:3" hidden="1" x14ac:dyDescent="0.25">
      <c r="B7113" s="13" t="s">
        <v>21113</v>
      </c>
      <c r="C7113" s="13" t="s">
        <v>20</v>
      </c>
    </row>
    <row r="7114" spans="2:3" ht="30" hidden="1" x14ac:dyDescent="0.25">
      <c r="B7114" s="13" t="s">
        <v>21118</v>
      </c>
      <c r="C7114" s="13" t="s">
        <v>20</v>
      </c>
    </row>
    <row r="7115" spans="2:3" ht="30" hidden="1" x14ac:dyDescent="0.25">
      <c r="B7115" s="13" t="s">
        <v>21142</v>
      </c>
      <c r="C7115" s="13" t="s">
        <v>20</v>
      </c>
    </row>
    <row r="7116" spans="2:3" hidden="1" x14ac:dyDescent="0.25">
      <c r="B7116" s="13" t="s">
        <v>21146</v>
      </c>
      <c r="C7116" s="13" t="s">
        <v>20</v>
      </c>
    </row>
    <row r="7117" spans="2:3" ht="30" hidden="1" x14ac:dyDescent="0.25">
      <c r="B7117" s="13" t="s">
        <v>21171</v>
      </c>
      <c r="C7117" s="13" t="s">
        <v>20</v>
      </c>
    </row>
    <row r="7118" spans="2:3" hidden="1" x14ac:dyDescent="0.25">
      <c r="B7118" s="13" t="s">
        <v>21175</v>
      </c>
      <c r="C7118" s="13" t="s">
        <v>20</v>
      </c>
    </row>
    <row r="7119" spans="2:3" hidden="1" x14ac:dyDescent="0.25">
      <c r="B7119" s="13" t="s">
        <v>21178</v>
      </c>
      <c r="C7119" s="13" t="s">
        <v>20</v>
      </c>
    </row>
    <row r="7120" spans="2:3" ht="30" hidden="1" x14ac:dyDescent="0.25">
      <c r="B7120" s="13" t="s">
        <v>21179</v>
      </c>
      <c r="C7120" s="13" t="s">
        <v>20</v>
      </c>
    </row>
    <row r="7121" spans="2:3" hidden="1" x14ac:dyDescent="0.25">
      <c r="B7121" s="13" t="s">
        <v>21181</v>
      </c>
      <c r="C7121" s="13" t="s">
        <v>20</v>
      </c>
    </row>
    <row r="7122" spans="2:3" hidden="1" x14ac:dyDescent="0.25">
      <c r="B7122" s="13" t="s">
        <v>21182</v>
      </c>
      <c r="C7122" s="13" t="s">
        <v>20</v>
      </c>
    </row>
    <row r="7123" spans="2:3" hidden="1" x14ac:dyDescent="0.25">
      <c r="B7123" s="13" t="s">
        <v>21186</v>
      </c>
      <c r="C7123" s="13" t="s">
        <v>20</v>
      </c>
    </row>
    <row r="7124" spans="2:3" hidden="1" x14ac:dyDescent="0.25">
      <c r="B7124" s="13" t="s">
        <v>21188</v>
      </c>
      <c r="C7124" s="13" t="s">
        <v>20</v>
      </c>
    </row>
    <row r="7125" spans="2:3" ht="30" hidden="1" x14ac:dyDescent="0.25">
      <c r="B7125" s="13" t="s">
        <v>21190</v>
      </c>
      <c r="C7125" s="13" t="s">
        <v>20</v>
      </c>
    </row>
    <row r="7126" spans="2:3" ht="45" hidden="1" x14ac:dyDescent="0.25">
      <c r="B7126" s="13" t="s">
        <v>21192</v>
      </c>
      <c r="C7126" s="13" t="s">
        <v>20</v>
      </c>
    </row>
    <row r="7127" spans="2:3" hidden="1" x14ac:dyDescent="0.25">
      <c r="B7127" s="13" t="s">
        <v>21196</v>
      </c>
      <c r="C7127" s="13" t="s">
        <v>20</v>
      </c>
    </row>
    <row r="7128" spans="2:3" ht="30" hidden="1" x14ac:dyDescent="0.25">
      <c r="B7128" s="13" t="s">
        <v>21201</v>
      </c>
      <c r="C7128" s="13" t="s">
        <v>20</v>
      </c>
    </row>
    <row r="7129" spans="2:3" ht="30" hidden="1" x14ac:dyDescent="0.25">
      <c r="B7129" s="13" t="s">
        <v>21211</v>
      </c>
      <c r="C7129" s="13" t="s">
        <v>20</v>
      </c>
    </row>
    <row r="7130" spans="2:3" hidden="1" x14ac:dyDescent="0.25">
      <c r="B7130" s="13" t="s">
        <v>21253</v>
      </c>
      <c r="C7130" s="13" t="s">
        <v>20</v>
      </c>
    </row>
    <row r="7131" spans="2:3" ht="30" hidden="1" x14ac:dyDescent="0.25">
      <c r="B7131" s="13" t="s">
        <v>21286</v>
      </c>
      <c r="C7131" s="13" t="s">
        <v>20</v>
      </c>
    </row>
    <row r="7132" spans="2:3" ht="30" hidden="1" x14ac:dyDescent="0.25">
      <c r="B7132" s="13" t="s">
        <v>34829</v>
      </c>
      <c r="C7132" s="13" t="s">
        <v>20</v>
      </c>
    </row>
    <row r="7133" spans="2:3" ht="45" hidden="1" x14ac:dyDescent="0.25">
      <c r="B7133" s="13" t="s">
        <v>21307</v>
      </c>
      <c r="C7133" s="13" t="s">
        <v>20</v>
      </c>
    </row>
    <row r="7134" spans="2:3" ht="30" hidden="1" x14ac:dyDescent="0.25">
      <c r="B7134" s="13" t="s">
        <v>21325</v>
      </c>
      <c r="C7134" s="13" t="s">
        <v>20</v>
      </c>
    </row>
    <row r="7135" spans="2:3" ht="30" hidden="1" x14ac:dyDescent="0.25">
      <c r="B7135" s="13" t="s">
        <v>21332</v>
      </c>
      <c r="C7135" s="13" t="s">
        <v>20</v>
      </c>
    </row>
    <row r="7136" spans="2:3" ht="30" hidden="1" x14ac:dyDescent="0.25">
      <c r="B7136" s="13" t="s">
        <v>21333</v>
      </c>
      <c r="C7136" s="13" t="s">
        <v>20</v>
      </c>
    </row>
    <row r="7137" spans="2:3" hidden="1" x14ac:dyDescent="0.25">
      <c r="B7137" s="13" t="s">
        <v>21334</v>
      </c>
      <c r="C7137" s="13" t="s">
        <v>20</v>
      </c>
    </row>
    <row r="7138" spans="2:3" ht="30" hidden="1" x14ac:dyDescent="0.25">
      <c r="B7138" s="13" t="s">
        <v>21339</v>
      </c>
      <c r="C7138" s="13" t="s">
        <v>20</v>
      </c>
    </row>
    <row r="7139" spans="2:3" hidden="1" x14ac:dyDescent="0.25">
      <c r="B7139" s="13" t="s">
        <v>21359</v>
      </c>
      <c r="C7139" s="13" t="s">
        <v>20</v>
      </c>
    </row>
    <row r="7140" spans="2:3" hidden="1" x14ac:dyDescent="0.25">
      <c r="B7140" s="13" t="s">
        <v>21362</v>
      </c>
      <c r="C7140" s="13" t="s">
        <v>20</v>
      </c>
    </row>
    <row r="7141" spans="2:3" ht="30" hidden="1" x14ac:dyDescent="0.25">
      <c r="B7141" s="13" t="s">
        <v>21370</v>
      </c>
      <c r="C7141" s="13" t="s">
        <v>20</v>
      </c>
    </row>
    <row r="7142" spans="2:3" hidden="1" x14ac:dyDescent="0.25">
      <c r="B7142" s="15" t="s">
        <v>21380</v>
      </c>
      <c r="C7142" s="15" t="s">
        <v>20</v>
      </c>
    </row>
    <row r="7143" spans="2:3" ht="30" hidden="1" x14ac:dyDescent="0.25">
      <c r="B7143" s="15" t="s">
        <v>21385</v>
      </c>
      <c r="C7143" s="15" t="s">
        <v>20</v>
      </c>
    </row>
    <row r="7144" spans="2:3" ht="30" hidden="1" x14ac:dyDescent="0.25">
      <c r="B7144" s="15" t="s">
        <v>21392</v>
      </c>
      <c r="C7144" s="15" t="s">
        <v>20</v>
      </c>
    </row>
    <row r="7145" spans="2:3" hidden="1" x14ac:dyDescent="0.25">
      <c r="B7145" s="15" t="s">
        <v>21398</v>
      </c>
      <c r="C7145" s="15" t="s">
        <v>20</v>
      </c>
    </row>
    <row r="7146" spans="2:3" ht="45" hidden="1" x14ac:dyDescent="0.25">
      <c r="B7146" s="15" t="s">
        <v>21400</v>
      </c>
      <c r="C7146" s="15" t="s">
        <v>20</v>
      </c>
    </row>
    <row r="7147" spans="2:3" ht="30" hidden="1" x14ac:dyDescent="0.25">
      <c r="B7147" s="15" t="s">
        <v>21401</v>
      </c>
      <c r="C7147" s="15" t="s">
        <v>20</v>
      </c>
    </row>
    <row r="7148" spans="2:3" ht="30" hidden="1" x14ac:dyDescent="0.25">
      <c r="B7148" s="15" t="s">
        <v>21402</v>
      </c>
      <c r="C7148" s="15" t="s">
        <v>20</v>
      </c>
    </row>
    <row r="7149" spans="2:3" hidden="1" x14ac:dyDescent="0.25">
      <c r="B7149" s="15" t="s">
        <v>21405</v>
      </c>
      <c r="C7149" s="15" t="s">
        <v>20</v>
      </c>
    </row>
    <row r="7150" spans="2:3" ht="30" hidden="1" x14ac:dyDescent="0.25">
      <c r="B7150" s="15" t="s">
        <v>21413</v>
      </c>
      <c r="C7150" s="15" t="s">
        <v>20</v>
      </c>
    </row>
    <row r="7151" spans="2:3" hidden="1" x14ac:dyDescent="0.25">
      <c r="B7151" s="15" t="s">
        <v>21414</v>
      </c>
      <c r="C7151" s="15" t="s">
        <v>20</v>
      </c>
    </row>
    <row r="7152" spans="2:3" ht="30" hidden="1" x14ac:dyDescent="0.25">
      <c r="B7152" s="15" t="s">
        <v>21417</v>
      </c>
      <c r="C7152" s="15" t="s">
        <v>20</v>
      </c>
    </row>
    <row r="7153" spans="2:3" hidden="1" x14ac:dyDescent="0.25">
      <c r="B7153" s="15" t="s">
        <v>21426</v>
      </c>
      <c r="C7153" s="15" t="s">
        <v>20</v>
      </c>
    </row>
    <row r="7154" spans="2:3" ht="30" hidden="1" x14ac:dyDescent="0.25">
      <c r="B7154" s="15" t="s">
        <v>21434</v>
      </c>
      <c r="C7154" s="15" t="s">
        <v>20</v>
      </c>
    </row>
    <row r="7155" spans="2:3" hidden="1" x14ac:dyDescent="0.25">
      <c r="B7155" s="15" t="s">
        <v>27314</v>
      </c>
      <c r="C7155" s="15" t="s">
        <v>20</v>
      </c>
    </row>
    <row r="7156" spans="2:3" hidden="1" x14ac:dyDescent="0.25">
      <c r="B7156" s="15" t="s">
        <v>21441</v>
      </c>
      <c r="C7156" s="15" t="s">
        <v>20</v>
      </c>
    </row>
    <row r="7157" spans="2:3" ht="30" hidden="1" x14ac:dyDescent="0.25">
      <c r="B7157" s="15" t="s">
        <v>21445</v>
      </c>
      <c r="C7157" s="15" t="s">
        <v>20</v>
      </c>
    </row>
    <row r="7158" spans="2:3" ht="30" hidden="1" x14ac:dyDescent="0.25">
      <c r="B7158" s="15" t="s">
        <v>21446</v>
      </c>
      <c r="C7158" s="15" t="s">
        <v>20</v>
      </c>
    </row>
    <row r="7159" spans="2:3" ht="30" hidden="1" x14ac:dyDescent="0.25">
      <c r="B7159" s="15" t="s">
        <v>21452</v>
      </c>
      <c r="C7159" s="15" t="s">
        <v>20</v>
      </c>
    </row>
    <row r="7160" spans="2:3" ht="30" hidden="1" x14ac:dyDescent="0.25">
      <c r="B7160" s="15" t="s">
        <v>21453</v>
      </c>
      <c r="C7160" s="15" t="s">
        <v>20</v>
      </c>
    </row>
    <row r="7161" spans="2:3" ht="30" hidden="1" x14ac:dyDescent="0.25">
      <c r="B7161" s="15" t="s">
        <v>21454</v>
      </c>
      <c r="C7161" s="15" t="s">
        <v>20</v>
      </c>
    </row>
    <row r="7162" spans="2:3" ht="30" hidden="1" x14ac:dyDescent="0.25">
      <c r="B7162" s="15" t="s">
        <v>21455</v>
      </c>
      <c r="C7162" s="15" t="s">
        <v>20</v>
      </c>
    </row>
    <row r="7163" spans="2:3" hidden="1" x14ac:dyDescent="0.25">
      <c r="B7163" s="15" t="s">
        <v>21456</v>
      </c>
      <c r="C7163" s="15" t="s">
        <v>20</v>
      </c>
    </row>
    <row r="7164" spans="2:3" ht="30" hidden="1" x14ac:dyDescent="0.25">
      <c r="B7164" s="15" t="s">
        <v>21461</v>
      </c>
      <c r="C7164" s="15" t="s">
        <v>20</v>
      </c>
    </row>
    <row r="7165" spans="2:3" ht="45" hidden="1" x14ac:dyDescent="0.25">
      <c r="B7165" s="15" t="s">
        <v>21462</v>
      </c>
      <c r="C7165" s="15" t="s">
        <v>20</v>
      </c>
    </row>
    <row r="7166" spans="2:3" ht="30" hidden="1" x14ac:dyDescent="0.25">
      <c r="B7166" s="15" t="s">
        <v>21466</v>
      </c>
      <c r="C7166" s="15" t="s">
        <v>20</v>
      </c>
    </row>
    <row r="7167" spans="2:3" ht="30" hidden="1" x14ac:dyDescent="0.25">
      <c r="B7167" s="15" t="s">
        <v>21474</v>
      </c>
      <c r="C7167" s="15" t="s">
        <v>20</v>
      </c>
    </row>
    <row r="7168" spans="2:3" ht="30" hidden="1" x14ac:dyDescent="0.25">
      <c r="B7168" s="15" t="s">
        <v>21482</v>
      </c>
      <c r="C7168" s="15" t="s">
        <v>20</v>
      </c>
    </row>
    <row r="7169" spans="2:3" hidden="1" x14ac:dyDescent="0.25">
      <c r="B7169" s="15" t="s">
        <v>13977</v>
      </c>
      <c r="C7169" s="15" t="s">
        <v>20</v>
      </c>
    </row>
    <row r="7170" spans="2:3" hidden="1" x14ac:dyDescent="0.25">
      <c r="B7170" s="15" t="s">
        <v>21488</v>
      </c>
      <c r="C7170" s="15" t="s">
        <v>20</v>
      </c>
    </row>
    <row r="7171" spans="2:3" hidden="1" x14ac:dyDescent="0.25">
      <c r="B7171" s="15" t="s">
        <v>17747</v>
      </c>
      <c r="C7171" s="15" t="s">
        <v>20</v>
      </c>
    </row>
    <row r="7172" spans="2:3" ht="45" hidden="1" x14ac:dyDescent="0.25">
      <c r="B7172" s="15" t="s">
        <v>34830</v>
      </c>
      <c r="C7172" s="15" t="s">
        <v>20</v>
      </c>
    </row>
    <row r="7173" spans="2:3" hidden="1" x14ac:dyDescent="0.25">
      <c r="B7173" s="15" t="s">
        <v>21521</v>
      </c>
      <c r="C7173" s="15" t="s">
        <v>20</v>
      </c>
    </row>
    <row r="7174" spans="2:3" hidden="1" x14ac:dyDescent="0.25">
      <c r="B7174" s="15" t="s">
        <v>21532</v>
      </c>
      <c r="C7174" s="15" t="s">
        <v>20</v>
      </c>
    </row>
    <row r="7175" spans="2:3" hidden="1" x14ac:dyDescent="0.25">
      <c r="B7175" s="15" t="s">
        <v>21533</v>
      </c>
      <c r="C7175" s="15" t="s">
        <v>20</v>
      </c>
    </row>
    <row r="7176" spans="2:3" hidden="1" x14ac:dyDescent="0.25">
      <c r="B7176" s="15" t="s">
        <v>21568</v>
      </c>
      <c r="C7176" s="15" t="s">
        <v>20</v>
      </c>
    </row>
    <row r="7177" spans="2:3" hidden="1" x14ac:dyDescent="0.25">
      <c r="B7177" s="15" t="s">
        <v>21571</v>
      </c>
      <c r="C7177" s="15" t="s">
        <v>20</v>
      </c>
    </row>
    <row r="7178" spans="2:3" hidden="1" x14ac:dyDescent="0.25">
      <c r="B7178" s="15" t="s">
        <v>21576</v>
      </c>
      <c r="C7178" s="15" t="s">
        <v>20</v>
      </c>
    </row>
    <row r="7179" spans="2:3" hidden="1" x14ac:dyDescent="0.25">
      <c r="B7179" s="15" t="s">
        <v>21587</v>
      </c>
      <c r="C7179" s="15" t="s">
        <v>20</v>
      </c>
    </row>
    <row r="7180" spans="2:3" hidden="1" x14ac:dyDescent="0.25">
      <c r="B7180" s="15" t="s">
        <v>21594</v>
      </c>
      <c r="C7180" s="15" t="s">
        <v>20</v>
      </c>
    </row>
    <row r="7181" spans="2:3" hidden="1" x14ac:dyDescent="0.25">
      <c r="B7181" s="15" t="s">
        <v>21601</v>
      </c>
      <c r="C7181" s="15" t="s">
        <v>20</v>
      </c>
    </row>
    <row r="7182" spans="2:3" ht="45" hidden="1" x14ac:dyDescent="0.25">
      <c r="B7182" s="15" t="s">
        <v>21602</v>
      </c>
      <c r="C7182" s="15" t="s">
        <v>20</v>
      </c>
    </row>
    <row r="7183" spans="2:3" hidden="1" x14ac:dyDescent="0.25">
      <c r="B7183" s="15" t="s">
        <v>21629</v>
      </c>
      <c r="C7183" s="15" t="s">
        <v>20</v>
      </c>
    </row>
    <row r="7184" spans="2:3" ht="30" hidden="1" x14ac:dyDescent="0.25">
      <c r="B7184" s="15" t="s">
        <v>21637</v>
      </c>
      <c r="C7184" s="15" t="s">
        <v>20</v>
      </c>
    </row>
    <row r="7185" spans="2:3" ht="30" hidden="1" x14ac:dyDescent="0.25">
      <c r="B7185" s="15" t="s">
        <v>21641</v>
      </c>
      <c r="C7185" s="15" t="s">
        <v>20</v>
      </c>
    </row>
    <row r="7186" spans="2:3" ht="30" hidden="1" x14ac:dyDescent="0.25">
      <c r="B7186" s="15" t="s">
        <v>21654</v>
      </c>
      <c r="C7186" s="15" t="s">
        <v>20</v>
      </c>
    </row>
    <row r="7187" spans="2:3" hidden="1" x14ac:dyDescent="0.25">
      <c r="B7187" s="15" t="s">
        <v>21686</v>
      </c>
      <c r="C7187" s="15" t="s">
        <v>20</v>
      </c>
    </row>
    <row r="7188" spans="2:3" ht="30" hidden="1" x14ac:dyDescent="0.25">
      <c r="B7188" s="15" t="s">
        <v>21687</v>
      </c>
      <c r="C7188" s="15" t="s">
        <v>20</v>
      </c>
    </row>
    <row r="7189" spans="2:3" ht="30" hidden="1" x14ac:dyDescent="0.25">
      <c r="B7189" s="15" t="s">
        <v>21689</v>
      </c>
      <c r="C7189" s="15" t="s">
        <v>20</v>
      </c>
    </row>
    <row r="7190" spans="2:3" ht="30" hidden="1" x14ac:dyDescent="0.25">
      <c r="B7190" s="15" t="s">
        <v>21723</v>
      </c>
      <c r="C7190" s="15" t="s">
        <v>20</v>
      </c>
    </row>
    <row r="7191" spans="2:3" ht="30" hidden="1" x14ac:dyDescent="0.25">
      <c r="B7191" s="15" t="s">
        <v>21729</v>
      </c>
      <c r="C7191" s="15" t="s">
        <v>20</v>
      </c>
    </row>
    <row r="7192" spans="2:3" hidden="1" x14ac:dyDescent="0.25">
      <c r="B7192" s="15" t="s">
        <v>21737</v>
      </c>
      <c r="C7192" s="15" t="s">
        <v>20</v>
      </c>
    </row>
    <row r="7193" spans="2:3" hidden="1" x14ac:dyDescent="0.25">
      <c r="B7193" s="15" t="s">
        <v>21750</v>
      </c>
      <c r="C7193" s="15" t="s">
        <v>20</v>
      </c>
    </row>
    <row r="7194" spans="2:3" ht="30" hidden="1" x14ac:dyDescent="0.25">
      <c r="B7194" s="15" t="s">
        <v>21752</v>
      </c>
      <c r="C7194" s="15" t="s">
        <v>20</v>
      </c>
    </row>
    <row r="7195" spans="2:3" ht="30" hidden="1" x14ac:dyDescent="0.25">
      <c r="B7195" s="15" t="s">
        <v>21775</v>
      </c>
      <c r="C7195" s="15" t="s">
        <v>20</v>
      </c>
    </row>
    <row r="7196" spans="2:3" hidden="1" x14ac:dyDescent="0.25">
      <c r="B7196" s="15" t="s">
        <v>21777</v>
      </c>
      <c r="C7196" s="15" t="s">
        <v>20</v>
      </c>
    </row>
    <row r="7197" spans="2:3" ht="30" hidden="1" x14ac:dyDescent="0.25">
      <c r="B7197" s="15" t="s">
        <v>27316</v>
      </c>
      <c r="C7197" s="15" t="s">
        <v>20</v>
      </c>
    </row>
    <row r="7198" spans="2:3" ht="30" hidden="1" x14ac:dyDescent="0.25">
      <c r="B7198" s="15" t="s">
        <v>21807</v>
      </c>
      <c r="C7198" s="15" t="s">
        <v>20</v>
      </c>
    </row>
    <row r="7199" spans="2:3" hidden="1" x14ac:dyDescent="0.25">
      <c r="B7199" s="15" t="s">
        <v>21820</v>
      </c>
      <c r="C7199" s="15" t="s">
        <v>20</v>
      </c>
    </row>
    <row r="7200" spans="2:3" hidden="1" x14ac:dyDescent="0.25">
      <c r="B7200" s="15" t="s">
        <v>21821</v>
      </c>
      <c r="C7200" s="15" t="s">
        <v>20</v>
      </c>
    </row>
    <row r="7201" spans="2:3" ht="30" hidden="1" x14ac:dyDescent="0.25">
      <c r="B7201" s="15" t="s">
        <v>21825</v>
      </c>
      <c r="C7201" s="15" t="s">
        <v>20</v>
      </c>
    </row>
    <row r="7202" spans="2:3" hidden="1" x14ac:dyDescent="0.25">
      <c r="B7202" s="15" t="s">
        <v>21826</v>
      </c>
      <c r="C7202" s="15" t="s">
        <v>20</v>
      </c>
    </row>
    <row r="7203" spans="2:3" ht="30" hidden="1" x14ac:dyDescent="0.25">
      <c r="B7203" s="15" t="s">
        <v>21827</v>
      </c>
      <c r="C7203" s="15" t="s">
        <v>20</v>
      </c>
    </row>
    <row r="7204" spans="2:3" hidden="1" x14ac:dyDescent="0.25">
      <c r="B7204" s="15" t="s">
        <v>21840</v>
      </c>
      <c r="C7204" s="15" t="s">
        <v>20</v>
      </c>
    </row>
    <row r="7205" spans="2:3" ht="30" hidden="1" x14ac:dyDescent="0.25">
      <c r="B7205" s="15" t="s">
        <v>21858</v>
      </c>
      <c r="C7205" s="15" t="s">
        <v>20</v>
      </c>
    </row>
    <row r="7206" spans="2:3" hidden="1" x14ac:dyDescent="0.25">
      <c r="B7206" s="15" t="s">
        <v>21916</v>
      </c>
      <c r="C7206" s="15" t="s">
        <v>20</v>
      </c>
    </row>
    <row r="7207" spans="2:3" ht="30" hidden="1" x14ac:dyDescent="0.25">
      <c r="B7207" s="15" t="s">
        <v>21926</v>
      </c>
      <c r="C7207" s="15" t="s">
        <v>20</v>
      </c>
    </row>
    <row r="7208" spans="2:3" hidden="1" x14ac:dyDescent="0.25">
      <c r="B7208" s="15" t="s">
        <v>21961</v>
      </c>
      <c r="C7208" s="15" t="s">
        <v>20</v>
      </c>
    </row>
    <row r="7209" spans="2:3" ht="30" hidden="1" x14ac:dyDescent="0.25">
      <c r="B7209" s="15" t="s">
        <v>21962</v>
      </c>
      <c r="C7209" s="15" t="s">
        <v>20</v>
      </c>
    </row>
    <row r="7210" spans="2:3" hidden="1" x14ac:dyDescent="0.25">
      <c r="B7210" s="15" t="s">
        <v>21967</v>
      </c>
      <c r="C7210" s="15" t="s">
        <v>20</v>
      </c>
    </row>
    <row r="7211" spans="2:3" hidden="1" x14ac:dyDescent="0.25">
      <c r="B7211" s="15" t="s">
        <v>21970</v>
      </c>
      <c r="C7211" s="15" t="s">
        <v>20</v>
      </c>
    </row>
    <row r="7212" spans="2:3" ht="30" hidden="1" x14ac:dyDescent="0.25">
      <c r="B7212" s="15" t="s">
        <v>21985</v>
      </c>
      <c r="C7212" s="15" t="s">
        <v>20</v>
      </c>
    </row>
    <row r="7213" spans="2:3" hidden="1" x14ac:dyDescent="0.25">
      <c r="B7213" s="15" t="s">
        <v>21995</v>
      </c>
      <c r="C7213" s="15" t="s">
        <v>20</v>
      </c>
    </row>
    <row r="7214" spans="2:3" ht="30" hidden="1" x14ac:dyDescent="0.25">
      <c r="B7214" s="15" t="s">
        <v>22009</v>
      </c>
      <c r="C7214" s="15" t="s">
        <v>20</v>
      </c>
    </row>
    <row r="7215" spans="2:3" ht="45" hidden="1" x14ac:dyDescent="0.25">
      <c r="B7215" s="15" t="s">
        <v>22010</v>
      </c>
      <c r="C7215" s="15" t="s">
        <v>20</v>
      </c>
    </row>
    <row r="7216" spans="2:3" ht="30" hidden="1" x14ac:dyDescent="0.25">
      <c r="B7216" s="16" t="s">
        <v>22014</v>
      </c>
      <c r="C7216" s="16" t="s">
        <v>20</v>
      </c>
    </row>
    <row r="7217" spans="2:3" hidden="1" x14ac:dyDescent="0.25">
      <c r="B7217" s="16" t="s">
        <v>21821</v>
      </c>
      <c r="C7217" s="16" t="s">
        <v>20</v>
      </c>
    </row>
    <row r="7218" spans="2:3" hidden="1" x14ac:dyDescent="0.25">
      <c r="B7218" s="16" t="s">
        <v>22031</v>
      </c>
      <c r="C7218" s="16" t="s">
        <v>20</v>
      </c>
    </row>
    <row r="7219" spans="2:3" hidden="1" x14ac:dyDescent="0.25">
      <c r="B7219" s="16" t="s">
        <v>22043</v>
      </c>
      <c r="C7219" s="16" t="s">
        <v>20</v>
      </c>
    </row>
    <row r="7220" spans="2:3" ht="30" hidden="1" x14ac:dyDescent="0.25">
      <c r="B7220" s="16" t="s">
        <v>20747</v>
      </c>
      <c r="C7220" s="16" t="s">
        <v>20</v>
      </c>
    </row>
    <row r="7221" spans="2:3" hidden="1" x14ac:dyDescent="0.25">
      <c r="B7221" s="16" t="s">
        <v>22061</v>
      </c>
      <c r="C7221" s="16" t="s">
        <v>20</v>
      </c>
    </row>
    <row r="7222" spans="2:3" hidden="1" x14ac:dyDescent="0.25">
      <c r="B7222" s="16" t="s">
        <v>22072</v>
      </c>
      <c r="C7222" s="16" t="s">
        <v>20</v>
      </c>
    </row>
    <row r="7223" spans="2:3" ht="30" hidden="1" x14ac:dyDescent="0.25">
      <c r="B7223" s="16" t="s">
        <v>22078</v>
      </c>
      <c r="C7223" s="16" t="s">
        <v>20</v>
      </c>
    </row>
    <row r="7224" spans="2:3" hidden="1" x14ac:dyDescent="0.25">
      <c r="B7224" s="16" t="s">
        <v>22079</v>
      </c>
      <c r="C7224" s="16" t="s">
        <v>20</v>
      </c>
    </row>
    <row r="7225" spans="2:3" ht="30" hidden="1" x14ac:dyDescent="0.25">
      <c r="B7225" s="16" t="s">
        <v>22085</v>
      </c>
      <c r="C7225" s="16" t="s">
        <v>20</v>
      </c>
    </row>
    <row r="7226" spans="2:3" ht="30" hidden="1" x14ac:dyDescent="0.25">
      <c r="B7226" s="16" t="s">
        <v>22086</v>
      </c>
      <c r="C7226" s="16" t="s">
        <v>20</v>
      </c>
    </row>
    <row r="7227" spans="2:3" ht="30" hidden="1" x14ac:dyDescent="0.25">
      <c r="B7227" s="16" t="s">
        <v>22112</v>
      </c>
      <c r="C7227" s="16" t="s">
        <v>20</v>
      </c>
    </row>
    <row r="7228" spans="2:3" hidden="1" x14ac:dyDescent="0.25">
      <c r="B7228" s="16" t="s">
        <v>22113</v>
      </c>
      <c r="C7228" s="16" t="s">
        <v>20</v>
      </c>
    </row>
    <row r="7229" spans="2:3" hidden="1" x14ac:dyDescent="0.25">
      <c r="B7229" s="16" t="s">
        <v>22168</v>
      </c>
      <c r="C7229" s="16" t="s">
        <v>20</v>
      </c>
    </row>
    <row r="7230" spans="2:3" ht="30" hidden="1" x14ac:dyDescent="0.25">
      <c r="B7230" s="16" t="s">
        <v>22171</v>
      </c>
      <c r="C7230" s="16" t="s">
        <v>20</v>
      </c>
    </row>
    <row r="7231" spans="2:3" hidden="1" x14ac:dyDescent="0.25">
      <c r="B7231" s="16" t="s">
        <v>22184</v>
      </c>
      <c r="C7231" s="16" t="s">
        <v>20</v>
      </c>
    </row>
    <row r="7232" spans="2:3" ht="30" hidden="1" x14ac:dyDescent="0.25">
      <c r="B7232" s="16" t="s">
        <v>22201</v>
      </c>
      <c r="C7232" s="16" t="s">
        <v>20</v>
      </c>
    </row>
    <row r="7233" spans="2:3" hidden="1" x14ac:dyDescent="0.25">
      <c r="B7233" s="13" t="s">
        <v>22204</v>
      </c>
      <c r="C7233" s="13" t="s">
        <v>20</v>
      </c>
    </row>
    <row r="7234" spans="2:3" ht="45" hidden="1" x14ac:dyDescent="0.25">
      <c r="B7234" s="13" t="s">
        <v>22216</v>
      </c>
      <c r="C7234" s="13" t="s">
        <v>20</v>
      </c>
    </row>
    <row r="7235" spans="2:3" ht="30" hidden="1" x14ac:dyDescent="0.25">
      <c r="B7235" s="13" t="s">
        <v>22230</v>
      </c>
      <c r="C7235" s="13" t="s">
        <v>20</v>
      </c>
    </row>
    <row r="7236" spans="2:3" hidden="1" x14ac:dyDescent="0.25">
      <c r="B7236" s="13" t="s">
        <v>22240</v>
      </c>
      <c r="C7236" s="13" t="s">
        <v>20</v>
      </c>
    </row>
    <row r="7237" spans="2:3" ht="30" hidden="1" x14ac:dyDescent="0.25">
      <c r="B7237" s="15" t="s">
        <v>22255</v>
      </c>
      <c r="C7237" s="15" t="s">
        <v>20</v>
      </c>
    </row>
    <row r="7238" spans="2:3" ht="60" hidden="1" x14ac:dyDescent="0.25">
      <c r="B7238" s="15" t="s">
        <v>22290</v>
      </c>
      <c r="C7238" s="15" t="s">
        <v>20</v>
      </c>
    </row>
    <row r="7239" spans="2:3" hidden="1" x14ac:dyDescent="0.25">
      <c r="B7239" s="15" t="s">
        <v>22305</v>
      </c>
      <c r="C7239" s="15" t="s">
        <v>20</v>
      </c>
    </row>
    <row r="7240" spans="2:3" ht="30" hidden="1" x14ac:dyDescent="0.25">
      <c r="B7240" s="15" t="s">
        <v>22325</v>
      </c>
      <c r="C7240" s="15" t="s">
        <v>20</v>
      </c>
    </row>
    <row r="7241" spans="2:3" ht="30" hidden="1" x14ac:dyDescent="0.25">
      <c r="B7241" s="15" t="s">
        <v>22327</v>
      </c>
      <c r="C7241" s="15" t="s">
        <v>20</v>
      </c>
    </row>
    <row r="7242" spans="2:3" ht="30" hidden="1" x14ac:dyDescent="0.25">
      <c r="B7242" s="15" t="s">
        <v>22351</v>
      </c>
      <c r="C7242" s="15" t="s">
        <v>20</v>
      </c>
    </row>
    <row r="7243" spans="2:3" ht="30" hidden="1" x14ac:dyDescent="0.25">
      <c r="B7243" s="15" t="s">
        <v>22355</v>
      </c>
      <c r="C7243" s="15" t="s">
        <v>20</v>
      </c>
    </row>
    <row r="7244" spans="2:3" hidden="1" x14ac:dyDescent="0.25">
      <c r="B7244" s="15" t="s">
        <v>22359</v>
      </c>
      <c r="C7244" s="15" t="s">
        <v>20</v>
      </c>
    </row>
    <row r="7245" spans="2:3" hidden="1" x14ac:dyDescent="0.25">
      <c r="B7245" s="15" t="s">
        <v>22360</v>
      </c>
      <c r="C7245" s="15" t="s">
        <v>20</v>
      </c>
    </row>
    <row r="7246" spans="2:3" ht="30" hidden="1" x14ac:dyDescent="0.25">
      <c r="B7246" s="15" t="s">
        <v>22362</v>
      </c>
      <c r="C7246" s="15" t="s">
        <v>20</v>
      </c>
    </row>
    <row r="7247" spans="2:3" hidden="1" x14ac:dyDescent="0.25">
      <c r="B7247" s="15" t="s">
        <v>22365</v>
      </c>
      <c r="C7247" s="15" t="s">
        <v>20</v>
      </c>
    </row>
    <row r="7248" spans="2:3" ht="30" hidden="1" x14ac:dyDescent="0.25">
      <c r="B7248" s="15" t="s">
        <v>22366</v>
      </c>
      <c r="C7248" s="15" t="s">
        <v>20</v>
      </c>
    </row>
    <row r="7249" spans="2:3" ht="30" hidden="1" x14ac:dyDescent="0.25">
      <c r="B7249" s="15" t="s">
        <v>22402</v>
      </c>
      <c r="C7249" s="15" t="s">
        <v>20</v>
      </c>
    </row>
    <row r="7250" spans="2:3" ht="30" hidden="1" x14ac:dyDescent="0.25">
      <c r="B7250" s="15" t="s">
        <v>22404</v>
      </c>
      <c r="C7250" s="15" t="s">
        <v>20</v>
      </c>
    </row>
    <row r="7251" spans="2:3" ht="30" hidden="1" x14ac:dyDescent="0.25">
      <c r="B7251" s="15" t="s">
        <v>22441</v>
      </c>
      <c r="C7251" s="15" t="s">
        <v>20</v>
      </c>
    </row>
    <row r="7252" spans="2:3" ht="30" hidden="1" x14ac:dyDescent="0.25">
      <c r="B7252" s="15" t="s">
        <v>22444</v>
      </c>
      <c r="C7252" s="15" t="s">
        <v>20</v>
      </c>
    </row>
    <row r="7253" spans="2:3" ht="30" hidden="1" x14ac:dyDescent="0.25">
      <c r="B7253" s="15" t="s">
        <v>22449</v>
      </c>
      <c r="C7253" s="15" t="s">
        <v>20</v>
      </c>
    </row>
    <row r="7254" spans="2:3" ht="45" hidden="1" x14ac:dyDescent="0.25">
      <c r="B7254" s="15" t="s">
        <v>22459</v>
      </c>
      <c r="C7254" s="15" t="s">
        <v>20</v>
      </c>
    </row>
    <row r="7255" spans="2:3" hidden="1" x14ac:dyDescent="0.25">
      <c r="B7255" s="15" t="s">
        <v>22505</v>
      </c>
      <c r="C7255" s="15" t="s">
        <v>20</v>
      </c>
    </row>
    <row r="7256" spans="2:3" ht="30" hidden="1" x14ac:dyDescent="0.25">
      <c r="B7256" s="15" t="s">
        <v>22525</v>
      </c>
      <c r="C7256" s="15" t="s">
        <v>20</v>
      </c>
    </row>
    <row r="7257" spans="2:3" hidden="1" x14ac:dyDescent="0.25">
      <c r="B7257" s="15" t="s">
        <v>22570</v>
      </c>
      <c r="C7257" s="15" t="s">
        <v>20</v>
      </c>
    </row>
    <row r="7258" spans="2:3" ht="30" hidden="1" x14ac:dyDescent="0.25">
      <c r="B7258" s="15" t="s">
        <v>22621</v>
      </c>
      <c r="C7258" s="15" t="s">
        <v>20</v>
      </c>
    </row>
    <row r="7259" spans="2:3" hidden="1" x14ac:dyDescent="0.25">
      <c r="B7259" s="15" t="s">
        <v>22626</v>
      </c>
      <c r="C7259" s="15" t="s">
        <v>20</v>
      </c>
    </row>
    <row r="7260" spans="2:3" hidden="1" x14ac:dyDescent="0.25">
      <c r="B7260" s="15" t="s">
        <v>22633</v>
      </c>
      <c r="C7260" s="15" t="s">
        <v>20</v>
      </c>
    </row>
    <row r="7261" spans="2:3" hidden="1" x14ac:dyDescent="0.25">
      <c r="B7261" s="15" t="s">
        <v>22646</v>
      </c>
      <c r="C7261" s="15" t="s">
        <v>20</v>
      </c>
    </row>
    <row r="7262" spans="2:3" ht="45" hidden="1" x14ac:dyDescent="0.25">
      <c r="B7262" s="15" t="s">
        <v>22701</v>
      </c>
      <c r="C7262" s="15" t="s">
        <v>20</v>
      </c>
    </row>
    <row r="7263" spans="2:3" ht="30" hidden="1" x14ac:dyDescent="0.25">
      <c r="B7263" s="15" t="s">
        <v>22708</v>
      </c>
      <c r="C7263" s="15" t="s">
        <v>20</v>
      </c>
    </row>
    <row r="7264" spans="2:3" ht="30" hidden="1" x14ac:dyDescent="0.25">
      <c r="B7264" s="15" t="s">
        <v>22719</v>
      </c>
      <c r="C7264" s="15" t="s">
        <v>20</v>
      </c>
    </row>
    <row r="7265" spans="2:3" hidden="1" x14ac:dyDescent="0.25">
      <c r="B7265" s="15" t="s">
        <v>22736</v>
      </c>
      <c r="C7265" s="15" t="s">
        <v>20</v>
      </c>
    </row>
    <row r="7266" spans="2:3" ht="30" hidden="1" x14ac:dyDescent="0.25">
      <c r="B7266" s="15" t="s">
        <v>22741</v>
      </c>
      <c r="C7266" s="15" t="s">
        <v>20</v>
      </c>
    </row>
    <row r="7267" spans="2:3" ht="30" hidden="1" x14ac:dyDescent="0.25">
      <c r="B7267" s="15" t="s">
        <v>22741</v>
      </c>
      <c r="C7267" s="15" t="s">
        <v>20</v>
      </c>
    </row>
    <row r="7268" spans="2:3" ht="30" hidden="1" x14ac:dyDescent="0.25">
      <c r="B7268" s="15" t="s">
        <v>22742</v>
      </c>
      <c r="C7268" s="15" t="s">
        <v>20</v>
      </c>
    </row>
    <row r="7269" spans="2:3" ht="30" hidden="1" x14ac:dyDescent="0.25">
      <c r="B7269" s="15" t="s">
        <v>22744</v>
      </c>
      <c r="C7269" s="15" t="s">
        <v>20</v>
      </c>
    </row>
    <row r="7270" spans="2:3" ht="30" hidden="1" x14ac:dyDescent="0.25">
      <c r="B7270" s="15" t="s">
        <v>22751</v>
      </c>
      <c r="C7270" s="15" t="s">
        <v>20</v>
      </c>
    </row>
    <row r="7271" spans="2:3" ht="30" hidden="1" x14ac:dyDescent="0.25">
      <c r="B7271" s="15" t="s">
        <v>22753</v>
      </c>
      <c r="C7271" s="15" t="s">
        <v>20</v>
      </c>
    </row>
    <row r="7272" spans="2:3" hidden="1" x14ac:dyDescent="0.25">
      <c r="B7272" s="15" t="s">
        <v>22761</v>
      </c>
      <c r="C7272" s="15" t="s">
        <v>20</v>
      </c>
    </row>
    <row r="7273" spans="2:3" ht="30" hidden="1" x14ac:dyDescent="0.25">
      <c r="B7273" s="15" t="s">
        <v>22764</v>
      </c>
      <c r="C7273" s="15" t="s">
        <v>20</v>
      </c>
    </row>
    <row r="7274" spans="2:3" ht="75" hidden="1" x14ac:dyDescent="0.25">
      <c r="B7274" s="15" t="s">
        <v>22766</v>
      </c>
      <c r="C7274" s="15" t="s">
        <v>20</v>
      </c>
    </row>
    <row r="7275" spans="2:3" ht="30" hidden="1" x14ac:dyDescent="0.25">
      <c r="B7275" s="15" t="s">
        <v>22779</v>
      </c>
      <c r="C7275" s="15" t="s">
        <v>20</v>
      </c>
    </row>
    <row r="7276" spans="2:3" ht="30" hidden="1" x14ac:dyDescent="0.25">
      <c r="B7276" s="15" t="s">
        <v>22708</v>
      </c>
      <c r="C7276" s="15" t="s">
        <v>20</v>
      </c>
    </row>
    <row r="7277" spans="2:3" ht="30" hidden="1" x14ac:dyDescent="0.25">
      <c r="B7277" s="15" t="s">
        <v>22809</v>
      </c>
      <c r="C7277" s="15" t="s">
        <v>20</v>
      </c>
    </row>
    <row r="7278" spans="2:3" ht="30" hidden="1" x14ac:dyDescent="0.25">
      <c r="B7278" s="15" t="s">
        <v>22812</v>
      </c>
      <c r="C7278" s="15" t="s">
        <v>20</v>
      </c>
    </row>
    <row r="7279" spans="2:3" hidden="1" x14ac:dyDescent="0.25">
      <c r="B7279" s="15" t="s">
        <v>22834</v>
      </c>
      <c r="C7279" s="15" t="s">
        <v>20</v>
      </c>
    </row>
    <row r="7280" spans="2:3" ht="30" hidden="1" x14ac:dyDescent="0.25">
      <c r="B7280" s="15" t="s">
        <v>22849</v>
      </c>
      <c r="C7280" s="15" t="s">
        <v>20</v>
      </c>
    </row>
    <row r="7281" spans="2:3" hidden="1" x14ac:dyDescent="0.25">
      <c r="B7281" s="15" t="s">
        <v>22861</v>
      </c>
      <c r="C7281" s="15" t="s">
        <v>20</v>
      </c>
    </row>
    <row r="7282" spans="2:3" ht="30" hidden="1" x14ac:dyDescent="0.25">
      <c r="B7282" s="15" t="s">
        <v>22873</v>
      </c>
      <c r="C7282" s="15" t="s">
        <v>20</v>
      </c>
    </row>
    <row r="7283" spans="2:3" hidden="1" x14ac:dyDescent="0.25">
      <c r="B7283" s="15" t="s">
        <v>22884</v>
      </c>
      <c r="C7283" s="15" t="s">
        <v>20</v>
      </c>
    </row>
    <row r="7284" spans="2:3" ht="30" hidden="1" x14ac:dyDescent="0.25">
      <c r="B7284" s="15" t="s">
        <v>22901</v>
      </c>
      <c r="C7284" s="15" t="s">
        <v>20</v>
      </c>
    </row>
    <row r="7285" spans="2:3" ht="30" hidden="1" x14ac:dyDescent="0.25">
      <c r="B7285" s="15" t="s">
        <v>22924</v>
      </c>
      <c r="C7285" s="15" t="s">
        <v>20</v>
      </c>
    </row>
    <row r="7286" spans="2:3" hidden="1" x14ac:dyDescent="0.25">
      <c r="B7286" s="15" t="s">
        <v>22935</v>
      </c>
      <c r="C7286" s="15" t="s">
        <v>20</v>
      </c>
    </row>
    <row r="7287" spans="2:3" ht="30" hidden="1" x14ac:dyDescent="0.25">
      <c r="B7287" s="15" t="s">
        <v>22944</v>
      </c>
      <c r="C7287" s="15" t="s">
        <v>20</v>
      </c>
    </row>
    <row r="7288" spans="2:3" ht="30" hidden="1" x14ac:dyDescent="0.25">
      <c r="B7288" s="15" t="s">
        <v>22947</v>
      </c>
      <c r="C7288" s="15" t="s">
        <v>20</v>
      </c>
    </row>
    <row r="7289" spans="2:3" ht="30" hidden="1" x14ac:dyDescent="0.25">
      <c r="B7289" s="15" t="s">
        <v>22963</v>
      </c>
      <c r="C7289" s="15" t="s">
        <v>20</v>
      </c>
    </row>
    <row r="7290" spans="2:3" ht="30" hidden="1" x14ac:dyDescent="0.25">
      <c r="B7290" s="15" t="s">
        <v>23005</v>
      </c>
      <c r="C7290" s="15" t="s">
        <v>20</v>
      </c>
    </row>
    <row r="7291" spans="2:3" ht="60" hidden="1" x14ac:dyDescent="0.25">
      <c r="B7291" s="15" t="s">
        <v>23007</v>
      </c>
      <c r="C7291" s="15" t="s">
        <v>20</v>
      </c>
    </row>
    <row r="7292" spans="2:3" ht="30" hidden="1" x14ac:dyDescent="0.25">
      <c r="B7292" s="15" t="s">
        <v>23017</v>
      </c>
      <c r="C7292" s="15" t="s">
        <v>20</v>
      </c>
    </row>
    <row r="7293" spans="2:3" ht="30" hidden="1" x14ac:dyDescent="0.25">
      <c r="B7293" s="15" t="s">
        <v>23027</v>
      </c>
      <c r="C7293" s="15" t="s">
        <v>20</v>
      </c>
    </row>
    <row r="7294" spans="2:3" ht="60" hidden="1" x14ac:dyDescent="0.25">
      <c r="B7294" s="15" t="s">
        <v>23044</v>
      </c>
      <c r="C7294" s="15" t="s">
        <v>20</v>
      </c>
    </row>
    <row r="7295" spans="2:3" ht="30" hidden="1" x14ac:dyDescent="0.25">
      <c r="B7295" s="15" t="s">
        <v>23051</v>
      </c>
      <c r="C7295" s="15" t="s">
        <v>20</v>
      </c>
    </row>
    <row r="7296" spans="2:3" hidden="1" x14ac:dyDescent="0.25">
      <c r="B7296" s="15" t="s">
        <v>23076</v>
      </c>
      <c r="C7296" s="15" t="s">
        <v>20</v>
      </c>
    </row>
    <row r="7297" spans="2:3" ht="30" hidden="1" x14ac:dyDescent="0.25">
      <c r="B7297" s="15" t="s">
        <v>23088</v>
      </c>
      <c r="C7297" s="15" t="s">
        <v>20</v>
      </c>
    </row>
    <row r="7298" spans="2:3" ht="30" hidden="1" x14ac:dyDescent="0.25">
      <c r="B7298" s="15" t="s">
        <v>23092</v>
      </c>
      <c r="C7298" s="15" t="s">
        <v>20</v>
      </c>
    </row>
    <row r="7299" spans="2:3" ht="30" hidden="1" x14ac:dyDescent="0.25">
      <c r="B7299" s="15" t="s">
        <v>23132</v>
      </c>
      <c r="C7299" s="15" t="s">
        <v>20</v>
      </c>
    </row>
    <row r="7300" spans="2:3" ht="30" hidden="1" x14ac:dyDescent="0.25">
      <c r="B7300" s="15" t="s">
        <v>16488</v>
      </c>
      <c r="C7300" s="15" t="s">
        <v>20</v>
      </c>
    </row>
    <row r="7301" spans="2:3" hidden="1" x14ac:dyDescent="0.25">
      <c r="B7301" s="15" t="s">
        <v>23145</v>
      </c>
      <c r="C7301" s="15" t="s">
        <v>20</v>
      </c>
    </row>
    <row r="7302" spans="2:3" hidden="1" x14ac:dyDescent="0.25">
      <c r="B7302" s="15" t="s">
        <v>23146</v>
      </c>
      <c r="C7302" s="15" t="s">
        <v>20</v>
      </c>
    </row>
    <row r="7303" spans="2:3" ht="30" hidden="1" x14ac:dyDescent="0.25">
      <c r="B7303" s="15" t="s">
        <v>23150</v>
      </c>
      <c r="C7303" s="15" t="s">
        <v>20</v>
      </c>
    </row>
    <row r="7304" spans="2:3" hidden="1" x14ac:dyDescent="0.25">
      <c r="B7304" s="15" t="s">
        <v>23155</v>
      </c>
      <c r="C7304" s="15" t="s">
        <v>20</v>
      </c>
    </row>
    <row r="7305" spans="2:3" hidden="1" x14ac:dyDescent="0.25">
      <c r="B7305" s="15" t="s">
        <v>23164</v>
      </c>
      <c r="C7305" s="15" t="s">
        <v>20</v>
      </c>
    </row>
    <row r="7306" spans="2:3" ht="30" hidden="1" x14ac:dyDescent="0.25">
      <c r="B7306" s="15" t="s">
        <v>23172</v>
      </c>
      <c r="C7306" s="15" t="s">
        <v>20</v>
      </c>
    </row>
    <row r="7307" spans="2:3" hidden="1" x14ac:dyDescent="0.25">
      <c r="B7307" s="15" t="s">
        <v>23187</v>
      </c>
      <c r="C7307" s="15" t="s">
        <v>20</v>
      </c>
    </row>
    <row r="7308" spans="2:3" ht="30" hidden="1" x14ac:dyDescent="0.25">
      <c r="B7308" s="15" t="s">
        <v>23235</v>
      </c>
      <c r="C7308" s="15" t="s">
        <v>20</v>
      </c>
    </row>
    <row r="7309" spans="2:3" ht="30" hidden="1" x14ac:dyDescent="0.25">
      <c r="B7309" s="15" t="s">
        <v>23246</v>
      </c>
      <c r="C7309" s="15" t="s">
        <v>20</v>
      </c>
    </row>
    <row r="7310" spans="2:3" ht="30" hidden="1" x14ac:dyDescent="0.25">
      <c r="B7310" s="15" t="s">
        <v>23247</v>
      </c>
      <c r="C7310" s="15" t="s">
        <v>20</v>
      </c>
    </row>
    <row r="7311" spans="2:3" ht="30" hidden="1" x14ac:dyDescent="0.25">
      <c r="B7311" s="15" t="s">
        <v>23248</v>
      </c>
      <c r="C7311" s="15" t="s">
        <v>20</v>
      </c>
    </row>
    <row r="7312" spans="2:3" ht="30" hidden="1" x14ac:dyDescent="0.25">
      <c r="B7312" s="15" t="s">
        <v>23249</v>
      </c>
      <c r="C7312" s="15" t="s">
        <v>20</v>
      </c>
    </row>
    <row r="7313" spans="2:3" ht="30" hidden="1" x14ac:dyDescent="0.25">
      <c r="B7313" s="15" t="s">
        <v>23256</v>
      </c>
      <c r="C7313" s="15" t="s">
        <v>20</v>
      </c>
    </row>
    <row r="7314" spans="2:3" ht="30" hidden="1" x14ac:dyDescent="0.25">
      <c r="B7314" s="15" t="s">
        <v>23280</v>
      </c>
      <c r="C7314" s="15" t="s">
        <v>20</v>
      </c>
    </row>
    <row r="7315" spans="2:3" ht="30" hidden="1" x14ac:dyDescent="0.25">
      <c r="B7315" s="15" t="s">
        <v>23324</v>
      </c>
      <c r="C7315" s="15" t="s">
        <v>20</v>
      </c>
    </row>
    <row r="7316" spans="2:3" ht="30" hidden="1" x14ac:dyDescent="0.25">
      <c r="B7316" s="15" t="s">
        <v>17953</v>
      </c>
      <c r="C7316" s="15" t="s">
        <v>20</v>
      </c>
    </row>
    <row r="7317" spans="2:3" ht="30" hidden="1" x14ac:dyDescent="0.25">
      <c r="B7317" s="15" t="s">
        <v>23343</v>
      </c>
      <c r="C7317" s="15" t="s">
        <v>20</v>
      </c>
    </row>
    <row r="7318" spans="2:3" ht="30" hidden="1" x14ac:dyDescent="0.25">
      <c r="B7318" s="15" t="s">
        <v>23367</v>
      </c>
      <c r="C7318" s="15" t="s">
        <v>20</v>
      </c>
    </row>
    <row r="7319" spans="2:3" ht="30" hidden="1" x14ac:dyDescent="0.25">
      <c r="B7319" s="15" t="s">
        <v>23370</v>
      </c>
      <c r="C7319" s="15" t="s">
        <v>20</v>
      </c>
    </row>
    <row r="7320" spans="2:3" hidden="1" x14ac:dyDescent="0.25">
      <c r="B7320" s="15" t="s">
        <v>23398</v>
      </c>
      <c r="C7320" s="15" t="s">
        <v>20</v>
      </c>
    </row>
    <row r="7321" spans="2:3" hidden="1" x14ac:dyDescent="0.25">
      <c r="B7321" s="15" t="s">
        <v>23408</v>
      </c>
      <c r="C7321" s="15" t="s">
        <v>20</v>
      </c>
    </row>
    <row r="7322" spans="2:3" ht="30" hidden="1" x14ac:dyDescent="0.25">
      <c r="B7322" s="15" t="s">
        <v>23421</v>
      </c>
      <c r="C7322" s="15" t="s">
        <v>20</v>
      </c>
    </row>
    <row r="7323" spans="2:3" ht="30" hidden="1" x14ac:dyDescent="0.25">
      <c r="B7323" s="15" t="s">
        <v>23430</v>
      </c>
      <c r="C7323" s="15" t="s">
        <v>20</v>
      </c>
    </row>
    <row r="7324" spans="2:3" ht="30" hidden="1" x14ac:dyDescent="0.25">
      <c r="B7324" s="15" t="s">
        <v>23449</v>
      </c>
      <c r="C7324" s="15" t="s">
        <v>20</v>
      </c>
    </row>
    <row r="7325" spans="2:3" ht="30" hidden="1" x14ac:dyDescent="0.25">
      <c r="B7325" s="15" t="s">
        <v>23500</v>
      </c>
      <c r="C7325" s="15" t="s">
        <v>20</v>
      </c>
    </row>
    <row r="7326" spans="2:3" ht="30" hidden="1" x14ac:dyDescent="0.25">
      <c r="B7326" s="15" t="s">
        <v>23509</v>
      </c>
      <c r="C7326" s="15" t="s">
        <v>20</v>
      </c>
    </row>
    <row r="7327" spans="2:3" ht="30" hidden="1" x14ac:dyDescent="0.25">
      <c r="B7327" s="15" t="s">
        <v>23523</v>
      </c>
      <c r="C7327" s="15" t="s">
        <v>20</v>
      </c>
    </row>
    <row r="7328" spans="2:3" hidden="1" x14ac:dyDescent="0.25">
      <c r="B7328" s="15" t="s">
        <v>23552</v>
      </c>
      <c r="C7328" s="15" t="s">
        <v>20</v>
      </c>
    </row>
    <row r="7329" spans="2:3" hidden="1" x14ac:dyDescent="0.25">
      <c r="B7329" s="15" t="s">
        <v>23612</v>
      </c>
      <c r="C7329" s="15" t="s">
        <v>20</v>
      </c>
    </row>
    <row r="7330" spans="2:3" ht="30" hidden="1" x14ac:dyDescent="0.25">
      <c r="B7330" s="15" t="s">
        <v>23627</v>
      </c>
      <c r="C7330" s="15" t="s">
        <v>20</v>
      </c>
    </row>
    <row r="7331" spans="2:3" ht="30" hidden="1" x14ac:dyDescent="0.25">
      <c r="B7331" s="15" t="s">
        <v>23628</v>
      </c>
      <c r="C7331" s="15" t="s">
        <v>20</v>
      </c>
    </row>
    <row r="7332" spans="2:3" ht="30" hidden="1" x14ac:dyDescent="0.25">
      <c r="B7332" s="15" t="s">
        <v>23659</v>
      </c>
      <c r="C7332" s="15" t="s">
        <v>20</v>
      </c>
    </row>
    <row r="7333" spans="2:3" ht="30" hidden="1" x14ac:dyDescent="0.25">
      <c r="B7333" s="15" t="s">
        <v>23672</v>
      </c>
      <c r="C7333" s="15" t="s">
        <v>20</v>
      </c>
    </row>
    <row r="7334" spans="2:3" ht="30" hidden="1" x14ac:dyDescent="0.25">
      <c r="B7334" s="15" t="s">
        <v>23682</v>
      </c>
      <c r="C7334" s="15" t="s">
        <v>20</v>
      </c>
    </row>
    <row r="7335" spans="2:3" hidden="1" x14ac:dyDescent="0.25">
      <c r="B7335" s="15" t="s">
        <v>23685</v>
      </c>
      <c r="C7335" s="15" t="s">
        <v>20</v>
      </c>
    </row>
    <row r="7336" spans="2:3" ht="30" hidden="1" x14ac:dyDescent="0.25">
      <c r="B7336" s="15" t="s">
        <v>23721</v>
      </c>
      <c r="C7336" s="15" t="s">
        <v>20</v>
      </c>
    </row>
    <row r="7337" spans="2:3" ht="30" hidden="1" x14ac:dyDescent="0.25">
      <c r="B7337" s="15" t="s">
        <v>23729</v>
      </c>
      <c r="C7337" s="15" t="s">
        <v>20</v>
      </c>
    </row>
    <row r="7338" spans="2:3" ht="30" hidden="1" x14ac:dyDescent="0.25">
      <c r="B7338" s="15" t="s">
        <v>23732</v>
      </c>
      <c r="C7338" s="15" t="s">
        <v>20</v>
      </c>
    </row>
    <row r="7339" spans="2:3" hidden="1" x14ac:dyDescent="0.25">
      <c r="B7339" s="15" t="s">
        <v>23741</v>
      </c>
      <c r="C7339" s="15" t="s">
        <v>20</v>
      </c>
    </row>
    <row r="7340" spans="2:3" ht="30" hidden="1" x14ac:dyDescent="0.25">
      <c r="B7340" s="15" t="s">
        <v>23743</v>
      </c>
      <c r="C7340" s="15" t="s">
        <v>20</v>
      </c>
    </row>
    <row r="7341" spans="2:3" hidden="1" x14ac:dyDescent="0.25">
      <c r="B7341" s="15" t="s">
        <v>23760</v>
      </c>
      <c r="C7341" s="15" t="s">
        <v>20</v>
      </c>
    </row>
    <row r="7342" spans="2:3" hidden="1" x14ac:dyDescent="0.25">
      <c r="B7342" s="15" t="s">
        <v>17213</v>
      </c>
      <c r="C7342" s="15" t="s">
        <v>20</v>
      </c>
    </row>
    <row r="7343" spans="2:3" hidden="1" x14ac:dyDescent="0.25">
      <c r="B7343" s="15" t="s">
        <v>23767</v>
      </c>
      <c r="C7343" s="15" t="s">
        <v>20</v>
      </c>
    </row>
    <row r="7344" spans="2:3" ht="30" hidden="1" x14ac:dyDescent="0.25">
      <c r="B7344" s="15" t="s">
        <v>23779</v>
      </c>
      <c r="C7344" s="15" t="s">
        <v>20</v>
      </c>
    </row>
    <row r="7345" spans="2:3" ht="30" hidden="1" x14ac:dyDescent="0.25">
      <c r="B7345" s="15" t="s">
        <v>23780</v>
      </c>
      <c r="C7345" s="15" t="s">
        <v>20</v>
      </c>
    </row>
    <row r="7346" spans="2:3" ht="30" hidden="1" x14ac:dyDescent="0.25">
      <c r="B7346" s="15" t="s">
        <v>23796</v>
      </c>
      <c r="C7346" s="15" t="s">
        <v>20</v>
      </c>
    </row>
    <row r="7347" spans="2:3" ht="30" hidden="1" x14ac:dyDescent="0.25">
      <c r="B7347" s="15" t="s">
        <v>23810</v>
      </c>
      <c r="C7347" s="15" t="s">
        <v>20</v>
      </c>
    </row>
    <row r="7348" spans="2:3" ht="30" hidden="1" x14ac:dyDescent="0.25">
      <c r="B7348" s="15" t="s">
        <v>23818</v>
      </c>
      <c r="C7348" s="15" t="s">
        <v>20</v>
      </c>
    </row>
    <row r="7349" spans="2:3" ht="30" hidden="1" x14ac:dyDescent="0.25">
      <c r="B7349" s="16" t="s">
        <v>23821</v>
      </c>
      <c r="C7349" s="16" t="s">
        <v>20</v>
      </c>
    </row>
    <row r="7350" spans="2:3" ht="30" hidden="1" x14ac:dyDescent="0.25">
      <c r="B7350" s="16" t="s">
        <v>23834</v>
      </c>
      <c r="C7350" s="16" t="s">
        <v>20</v>
      </c>
    </row>
    <row r="7351" spans="2:3" ht="30" hidden="1" x14ac:dyDescent="0.25">
      <c r="B7351" s="16" t="s">
        <v>23837</v>
      </c>
      <c r="C7351" s="16" t="s">
        <v>20</v>
      </c>
    </row>
    <row r="7352" spans="2:3" ht="30" hidden="1" x14ac:dyDescent="0.25">
      <c r="B7352" s="16" t="s">
        <v>22525</v>
      </c>
      <c r="C7352" s="16" t="s">
        <v>20</v>
      </c>
    </row>
    <row r="7353" spans="2:3" ht="30" hidden="1" x14ac:dyDescent="0.25">
      <c r="B7353" s="16" t="s">
        <v>23856</v>
      </c>
      <c r="C7353" s="16" t="s">
        <v>20</v>
      </c>
    </row>
    <row r="7354" spans="2:3" hidden="1" x14ac:dyDescent="0.25">
      <c r="B7354" s="16" t="s">
        <v>23860</v>
      </c>
      <c r="C7354" s="16" t="s">
        <v>20</v>
      </c>
    </row>
    <row r="7355" spans="2:3" ht="30" hidden="1" x14ac:dyDescent="0.25">
      <c r="B7355" s="16" t="s">
        <v>23869</v>
      </c>
      <c r="C7355" s="16" t="s">
        <v>20</v>
      </c>
    </row>
    <row r="7356" spans="2:3" ht="30" hidden="1" x14ac:dyDescent="0.25">
      <c r="B7356" s="16" t="s">
        <v>23893</v>
      </c>
      <c r="C7356" s="16" t="s">
        <v>20</v>
      </c>
    </row>
    <row r="7357" spans="2:3" ht="30" hidden="1" x14ac:dyDescent="0.25">
      <c r="B7357" s="16" t="s">
        <v>23895</v>
      </c>
      <c r="C7357" s="16" t="s">
        <v>20</v>
      </c>
    </row>
    <row r="7358" spans="2:3" ht="30" hidden="1" x14ac:dyDescent="0.25">
      <c r="B7358" s="16" t="s">
        <v>23901</v>
      </c>
      <c r="C7358" s="16" t="s">
        <v>20</v>
      </c>
    </row>
    <row r="7359" spans="2:3" hidden="1" x14ac:dyDescent="0.25">
      <c r="B7359" s="16" t="s">
        <v>23902</v>
      </c>
      <c r="C7359" s="16" t="s">
        <v>20</v>
      </c>
    </row>
    <row r="7360" spans="2:3" hidden="1" x14ac:dyDescent="0.25">
      <c r="B7360" s="16" t="s">
        <v>23906</v>
      </c>
      <c r="C7360" s="16" t="s">
        <v>20</v>
      </c>
    </row>
    <row r="7361" spans="2:3" hidden="1" x14ac:dyDescent="0.25">
      <c r="B7361" s="16" t="s">
        <v>23911</v>
      </c>
      <c r="C7361" s="16" t="s">
        <v>20</v>
      </c>
    </row>
    <row r="7362" spans="2:3" hidden="1" x14ac:dyDescent="0.25">
      <c r="B7362" s="16" t="s">
        <v>23920</v>
      </c>
      <c r="C7362" s="16" t="s">
        <v>20</v>
      </c>
    </row>
    <row r="7363" spans="2:3" hidden="1" x14ac:dyDescent="0.25">
      <c r="B7363" s="16" t="s">
        <v>23927</v>
      </c>
      <c r="C7363" s="16" t="s">
        <v>20</v>
      </c>
    </row>
    <row r="7364" spans="2:3" ht="30" hidden="1" x14ac:dyDescent="0.25">
      <c r="B7364" s="16" t="s">
        <v>23933</v>
      </c>
      <c r="C7364" s="16" t="s">
        <v>20</v>
      </c>
    </row>
    <row r="7365" spans="2:3" ht="30" hidden="1" x14ac:dyDescent="0.25">
      <c r="B7365" s="16" t="s">
        <v>23940</v>
      </c>
      <c r="C7365" s="16" t="s">
        <v>20</v>
      </c>
    </row>
    <row r="7366" spans="2:3" ht="30" hidden="1" x14ac:dyDescent="0.25">
      <c r="B7366" s="16" t="s">
        <v>23952</v>
      </c>
      <c r="C7366" s="16" t="s">
        <v>20</v>
      </c>
    </row>
    <row r="7367" spans="2:3" ht="45" hidden="1" x14ac:dyDescent="0.25">
      <c r="B7367" s="16" t="s">
        <v>23958</v>
      </c>
      <c r="C7367" s="16" t="s">
        <v>20</v>
      </c>
    </row>
    <row r="7368" spans="2:3" ht="30" hidden="1" x14ac:dyDescent="0.25">
      <c r="B7368" s="16" t="s">
        <v>23964</v>
      </c>
      <c r="C7368" s="16" t="s">
        <v>20</v>
      </c>
    </row>
    <row r="7369" spans="2:3" hidden="1" x14ac:dyDescent="0.25">
      <c r="B7369" s="16" t="s">
        <v>23973</v>
      </c>
      <c r="C7369" s="16" t="s">
        <v>20</v>
      </c>
    </row>
    <row r="7370" spans="2:3" hidden="1" x14ac:dyDescent="0.25">
      <c r="B7370" s="16" t="s">
        <v>23976</v>
      </c>
      <c r="C7370" s="16" t="s">
        <v>20</v>
      </c>
    </row>
    <row r="7371" spans="2:3" ht="30" hidden="1" x14ac:dyDescent="0.25">
      <c r="B7371" s="16" t="s">
        <v>23983</v>
      </c>
      <c r="C7371" s="16" t="s">
        <v>20</v>
      </c>
    </row>
    <row r="7372" spans="2:3" ht="30" hidden="1" x14ac:dyDescent="0.25">
      <c r="B7372" s="16" t="s">
        <v>23985</v>
      </c>
      <c r="C7372" s="16" t="s">
        <v>20</v>
      </c>
    </row>
    <row r="7373" spans="2:3" ht="30" hidden="1" x14ac:dyDescent="0.25">
      <c r="B7373" s="16" t="s">
        <v>23992</v>
      </c>
      <c r="C7373" s="16" t="s">
        <v>20</v>
      </c>
    </row>
    <row r="7374" spans="2:3" ht="30" hidden="1" x14ac:dyDescent="0.25">
      <c r="B7374" s="16" t="s">
        <v>24002</v>
      </c>
      <c r="C7374" s="16" t="s">
        <v>20</v>
      </c>
    </row>
    <row r="7375" spans="2:3" ht="30" hidden="1" x14ac:dyDescent="0.25">
      <c r="B7375" s="16" t="s">
        <v>24009</v>
      </c>
      <c r="C7375" s="16" t="s">
        <v>20</v>
      </c>
    </row>
    <row r="7376" spans="2:3" ht="30" hidden="1" x14ac:dyDescent="0.25">
      <c r="B7376" s="16" t="s">
        <v>24010</v>
      </c>
      <c r="C7376" s="16" t="s">
        <v>20</v>
      </c>
    </row>
    <row r="7377" spans="2:3" ht="30" hidden="1" x14ac:dyDescent="0.25">
      <c r="B7377" s="16" t="s">
        <v>24011</v>
      </c>
      <c r="C7377" s="16" t="s">
        <v>20</v>
      </c>
    </row>
    <row r="7378" spans="2:3" ht="30" hidden="1" x14ac:dyDescent="0.25">
      <c r="B7378" s="16" t="s">
        <v>24012</v>
      </c>
      <c r="C7378" s="16" t="s">
        <v>20</v>
      </c>
    </row>
    <row r="7379" spans="2:3" ht="30" hidden="1" x14ac:dyDescent="0.25">
      <c r="B7379" s="16" t="s">
        <v>24013</v>
      </c>
      <c r="C7379" s="16" t="s">
        <v>20</v>
      </c>
    </row>
    <row r="7380" spans="2:3" ht="30" hidden="1" x14ac:dyDescent="0.25">
      <c r="B7380" s="16" t="s">
        <v>24026</v>
      </c>
      <c r="C7380" s="16" t="s">
        <v>20</v>
      </c>
    </row>
    <row r="7381" spans="2:3" ht="30" hidden="1" x14ac:dyDescent="0.25">
      <c r="B7381" s="16" t="s">
        <v>24036</v>
      </c>
      <c r="C7381" s="16" t="s">
        <v>20</v>
      </c>
    </row>
    <row r="7382" spans="2:3" ht="30" hidden="1" x14ac:dyDescent="0.25">
      <c r="B7382" s="16" t="s">
        <v>24039</v>
      </c>
      <c r="C7382" s="16" t="s">
        <v>20</v>
      </c>
    </row>
    <row r="7383" spans="2:3" ht="30" hidden="1" x14ac:dyDescent="0.25">
      <c r="B7383" s="16" t="s">
        <v>24045</v>
      </c>
      <c r="C7383" s="16" t="s">
        <v>20</v>
      </c>
    </row>
    <row r="7384" spans="2:3" ht="30" hidden="1" x14ac:dyDescent="0.25">
      <c r="B7384" s="16" t="s">
        <v>24053</v>
      </c>
      <c r="C7384" s="16" t="s">
        <v>20</v>
      </c>
    </row>
    <row r="7385" spans="2:3" ht="30" hidden="1" x14ac:dyDescent="0.25">
      <c r="B7385" s="16" t="s">
        <v>24066</v>
      </c>
      <c r="C7385" s="16" t="s">
        <v>20</v>
      </c>
    </row>
    <row r="7386" spans="2:3" ht="30" hidden="1" x14ac:dyDescent="0.25">
      <c r="B7386" s="16" t="s">
        <v>24079</v>
      </c>
      <c r="C7386" s="16" t="s">
        <v>20</v>
      </c>
    </row>
    <row r="7387" spans="2:3" ht="30" hidden="1" x14ac:dyDescent="0.25">
      <c r="B7387" s="16" t="s">
        <v>11547</v>
      </c>
      <c r="C7387" s="16" t="s">
        <v>20</v>
      </c>
    </row>
    <row r="7388" spans="2:3" ht="75" hidden="1" x14ac:dyDescent="0.25">
      <c r="B7388" s="16" t="s">
        <v>24084</v>
      </c>
      <c r="C7388" s="16" t="s">
        <v>20</v>
      </c>
    </row>
    <row r="7389" spans="2:3" ht="30" hidden="1" x14ac:dyDescent="0.25">
      <c r="B7389" s="16" t="s">
        <v>34831</v>
      </c>
      <c r="C7389" s="16" t="s">
        <v>20</v>
      </c>
    </row>
    <row r="7390" spans="2:3" hidden="1" x14ac:dyDescent="0.25">
      <c r="B7390" s="16" t="s">
        <v>24095</v>
      </c>
      <c r="C7390" s="16" t="s">
        <v>20</v>
      </c>
    </row>
    <row r="7391" spans="2:3" ht="30" hidden="1" x14ac:dyDescent="0.25">
      <c r="B7391" s="16" t="s">
        <v>24101</v>
      </c>
      <c r="C7391" s="16" t="s">
        <v>20</v>
      </c>
    </row>
    <row r="7392" spans="2:3" ht="30" hidden="1" x14ac:dyDescent="0.25">
      <c r="B7392" s="16" t="s">
        <v>24113</v>
      </c>
      <c r="C7392" s="16" t="s">
        <v>20</v>
      </c>
    </row>
    <row r="7393" spans="2:3" ht="30" hidden="1" x14ac:dyDescent="0.25">
      <c r="B7393" s="13" t="s">
        <v>24135</v>
      </c>
      <c r="C7393" s="13" t="s">
        <v>20</v>
      </c>
    </row>
    <row r="7394" spans="2:3" hidden="1" x14ac:dyDescent="0.25">
      <c r="B7394" s="13" t="s">
        <v>20707</v>
      </c>
      <c r="C7394" s="13" t="s">
        <v>20</v>
      </c>
    </row>
    <row r="7395" spans="2:3" hidden="1" x14ac:dyDescent="0.25">
      <c r="B7395" s="13" t="s">
        <v>12016</v>
      </c>
      <c r="C7395" s="13" t="s">
        <v>20</v>
      </c>
    </row>
    <row r="7396" spans="2:3" ht="30" hidden="1" x14ac:dyDescent="0.25">
      <c r="B7396" s="13" t="s">
        <v>24142</v>
      </c>
      <c r="C7396" s="13" t="s">
        <v>20</v>
      </c>
    </row>
    <row r="7397" spans="2:3" ht="30" hidden="1" x14ac:dyDescent="0.25">
      <c r="B7397" s="13" t="s">
        <v>24144</v>
      </c>
      <c r="C7397" s="13" t="s">
        <v>20</v>
      </c>
    </row>
    <row r="7398" spans="2:3" hidden="1" x14ac:dyDescent="0.25">
      <c r="B7398" s="13" t="s">
        <v>20856</v>
      </c>
      <c r="C7398" s="13" t="s">
        <v>20</v>
      </c>
    </row>
    <row r="7399" spans="2:3" ht="30" hidden="1" x14ac:dyDescent="0.25">
      <c r="B7399" s="13" t="s">
        <v>24046</v>
      </c>
      <c r="C7399" s="13" t="s">
        <v>20</v>
      </c>
    </row>
    <row r="7400" spans="2:3" ht="45" hidden="1" x14ac:dyDescent="0.25">
      <c r="B7400" s="13" t="s">
        <v>24148</v>
      </c>
      <c r="C7400" s="13" t="s">
        <v>20</v>
      </c>
    </row>
    <row r="7401" spans="2:3" ht="30" hidden="1" x14ac:dyDescent="0.25">
      <c r="B7401" s="13" t="s">
        <v>24149</v>
      </c>
      <c r="C7401" s="13" t="s">
        <v>20</v>
      </c>
    </row>
    <row r="7402" spans="2:3" ht="30" hidden="1" x14ac:dyDescent="0.25">
      <c r="B7402" s="13" t="s">
        <v>24154</v>
      </c>
      <c r="C7402" s="13" t="s">
        <v>20</v>
      </c>
    </row>
    <row r="7403" spans="2:3" ht="30" hidden="1" x14ac:dyDescent="0.25">
      <c r="B7403" s="13" t="s">
        <v>24158</v>
      </c>
      <c r="C7403" s="13" t="s">
        <v>20</v>
      </c>
    </row>
    <row r="7404" spans="2:3" ht="30" hidden="1" x14ac:dyDescent="0.25">
      <c r="B7404" s="13" t="s">
        <v>24159</v>
      </c>
      <c r="C7404" s="13" t="s">
        <v>20</v>
      </c>
    </row>
    <row r="7405" spans="2:3" hidden="1" x14ac:dyDescent="0.25">
      <c r="B7405" s="13" t="s">
        <v>24160</v>
      </c>
      <c r="C7405" s="13" t="s">
        <v>20</v>
      </c>
    </row>
    <row r="7406" spans="2:3" ht="30" hidden="1" x14ac:dyDescent="0.25">
      <c r="B7406" s="15" t="s">
        <v>24163</v>
      </c>
      <c r="C7406" s="15" t="s">
        <v>20</v>
      </c>
    </row>
    <row r="7407" spans="2:3" ht="30" hidden="1" x14ac:dyDescent="0.25">
      <c r="B7407" s="15" t="s">
        <v>24185</v>
      </c>
      <c r="C7407" s="15" t="s">
        <v>20</v>
      </c>
    </row>
    <row r="7408" spans="2:3" ht="30" hidden="1" x14ac:dyDescent="0.25">
      <c r="B7408" s="15" t="s">
        <v>24191</v>
      </c>
      <c r="C7408" s="15" t="s">
        <v>20</v>
      </c>
    </row>
    <row r="7409" spans="2:3" ht="60" hidden="1" x14ac:dyDescent="0.25">
      <c r="B7409" s="15" t="s">
        <v>24194</v>
      </c>
      <c r="C7409" s="15" t="s">
        <v>20</v>
      </c>
    </row>
    <row r="7410" spans="2:3" ht="30" hidden="1" x14ac:dyDescent="0.25">
      <c r="B7410" s="15" t="s">
        <v>24224</v>
      </c>
      <c r="C7410" s="15" t="s">
        <v>20</v>
      </c>
    </row>
    <row r="7411" spans="2:3" ht="30" hidden="1" x14ac:dyDescent="0.25">
      <c r="B7411" s="15" t="s">
        <v>24232</v>
      </c>
      <c r="C7411" s="15" t="s">
        <v>20</v>
      </c>
    </row>
    <row r="7412" spans="2:3" ht="30" hidden="1" x14ac:dyDescent="0.25">
      <c r="B7412" s="15" t="s">
        <v>24237</v>
      </c>
      <c r="C7412" s="15" t="s">
        <v>20</v>
      </c>
    </row>
    <row r="7413" spans="2:3" ht="30" hidden="1" x14ac:dyDescent="0.25">
      <c r="B7413" s="15" t="s">
        <v>24244</v>
      </c>
      <c r="C7413" s="15" t="s">
        <v>20</v>
      </c>
    </row>
    <row r="7414" spans="2:3" ht="30" hidden="1" x14ac:dyDescent="0.25">
      <c r="B7414" s="15" t="s">
        <v>24274</v>
      </c>
      <c r="C7414" s="15" t="s">
        <v>20</v>
      </c>
    </row>
    <row r="7415" spans="2:3" ht="30" hidden="1" x14ac:dyDescent="0.25">
      <c r="B7415" s="15" t="s">
        <v>24277</v>
      </c>
      <c r="C7415" s="15" t="s">
        <v>20</v>
      </c>
    </row>
    <row r="7416" spans="2:3" ht="30" hidden="1" x14ac:dyDescent="0.25">
      <c r="B7416" s="15" t="s">
        <v>24278</v>
      </c>
      <c r="C7416" s="15" t="s">
        <v>20</v>
      </c>
    </row>
    <row r="7417" spans="2:3" ht="30" hidden="1" x14ac:dyDescent="0.25">
      <c r="B7417" s="15" t="s">
        <v>24280</v>
      </c>
      <c r="C7417" s="15" t="s">
        <v>20</v>
      </c>
    </row>
    <row r="7418" spans="2:3" ht="30" hidden="1" x14ac:dyDescent="0.25">
      <c r="B7418" s="15" t="s">
        <v>24299</v>
      </c>
      <c r="C7418" s="15" t="s">
        <v>20</v>
      </c>
    </row>
    <row r="7419" spans="2:3" ht="30" hidden="1" x14ac:dyDescent="0.25">
      <c r="B7419" s="15" t="s">
        <v>24307</v>
      </c>
      <c r="C7419" s="15" t="s">
        <v>20</v>
      </c>
    </row>
    <row r="7420" spans="2:3" ht="30" hidden="1" x14ac:dyDescent="0.25">
      <c r="B7420" s="15" t="s">
        <v>24328</v>
      </c>
      <c r="C7420" s="15" t="s">
        <v>20</v>
      </c>
    </row>
    <row r="7421" spans="2:3" ht="45" hidden="1" x14ac:dyDescent="0.25">
      <c r="B7421" s="15" t="s">
        <v>24343</v>
      </c>
      <c r="C7421" s="15" t="s">
        <v>20</v>
      </c>
    </row>
    <row r="7422" spans="2:3" ht="30" hidden="1" x14ac:dyDescent="0.25">
      <c r="B7422" s="15" t="s">
        <v>23951</v>
      </c>
      <c r="C7422" s="15" t="s">
        <v>20</v>
      </c>
    </row>
    <row r="7423" spans="2:3" ht="30" hidden="1" x14ac:dyDescent="0.25">
      <c r="B7423" s="15" t="s">
        <v>24345</v>
      </c>
      <c r="C7423" s="15" t="s">
        <v>20</v>
      </c>
    </row>
    <row r="7424" spans="2:3" ht="30" hidden="1" x14ac:dyDescent="0.25">
      <c r="B7424" s="15" t="s">
        <v>24352</v>
      </c>
      <c r="C7424" s="15" t="s">
        <v>20</v>
      </c>
    </row>
    <row r="7425" spans="2:3" ht="30" hidden="1" x14ac:dyDescent="0.25">
      <c r="B7425" s="15" t="s">
        <v>34832</v>
      </c>
      <c r="C7425" s="15" t="s">
        <v>20</v>
      </c>
    </row>
    <row r="7426" spans="2:3" ht="30" hidden="1" x14ac:dyDescent="0.25">
      <c r="B7426" s="15" t="s">
        <v>24369</v>
      </c>
      <c r="C7426" s="15" t="s">
        <v>20</v>
      </c>
    </row>
    <row r="7427" spans="2:3" ht="30" hidden="1" x14ac:dyDescent="0.25">
      <c r="B7427" s="15" t="s">
        <v>24372</v>
      </c>
      <c r="C7427" s="15" t="s">
        <v>20</v>
      </c>
    </row>
    <row r="7428" spans="2:3" ht="45" hidden="1" x14ac:dyDescent="0.25">
      <c r="B7428" s="15" t="s">
        <v>24373</v>
      </c>
      <c r="C7428" s="15" t="s">
        <v>20</v>
      </c>
    </row>
    <row r="7429" spans="2:3" ht="30" hidden="1" x14ac:dyDescent="0.25">
      <c r="B7429" s="15" t="s">
        <v>24374</v>
      </c>
      <c r="C7429" s="15" t="s">
        <v>20</v>
      </c>
    </row>
    <row r="7430" spans="2:3" ht="30" hidden="1" x14ac:dyDescent="0.25">
      <c r="B7430" s="15" t="s">
        <v>24376</v>
      </c>
      <c r="C7430" s="15" t="s">
        <v>20</v>
      </c>
    </row>
    <row r="7431" spans="2:3" ht="30" hidden="1" x14ac:dyDescent="0.25">
      <c r="B7431" s="15" t="s">
        <v>24382</v>
      </c>
      <c r="C7431" s="15" t="s">
        <v>20</v>
      </c>
    </row>
    <row r="7432" spans="2:3" ht="30" hidden="1" x14ac:dyDescent="0.25">
      <c r="B7432" s="15" t="s">
        <v>24392</v>
      </c>
      <c r="C7432" s="15" t="s">
        <v>20</v>
      </c>
    </row>
    <row r="7433" spans="2:3" ht="30" hidden="1" x14ac:dyDescent="0.25">
      <c r="B7433" s="15" t="s">
        <v>24396</v>
      </c>
      <c r="C7433" s="15" t="s">
        <v>20</v>
      </c>
    </row>
    <row r="7434" spans="2:3" hidden="1" x14ac:dyDescent="0.25">
      <c r="B7434" s="15" t="s">
        <v>24422</v>
      </c>
      <c r="C7434" s="15" t="s">
        <v>20</v>
      </c>
    </row>
    <row r="7435" spans="2:3" hidden="1" x14ac:dyDescent="0.25">
      <c r="B7435" s="15" t="s">
        <v>24424</v>
      </c>
      <c r="C7435" s="15" t="s">
        <v>20</v>
      </c>
    </row>
    <row r="7436" spans="2:3" ht="30" hidden="1" x14ac:dyDescent="0.25">
      <c r="B7436" s="15" t="s">
        <v>24435</v>
      </c>
      <c r="C7436" s="15" t="s">
        <v>20</v>
      </c>
    </row>
    <row r="7437" spans="2:3" ht="30" hidden="1" x14ac:dyDescent="0.25">
      <c r="B7437" s="15" t="s">
        <v>24441</v>
      </c>
      <c r="C7437" s="15" t="s">
        <v>20</v>
      </c>
    </row>
    <row r="7438" spans="2:3" hidden="1" x14ac:dyDescent="0.25">
      <c r="B7438" s="15" t="s">
        <v>24444</v>
      </c>
      <c r="C7438" s="15" t="s">
        <v>20</v>
      </c>
    </row>
    <row r="7439" spans="2:3" hidden="1" x14ac:dyDescent="0.25">
      <c r="B7439" s="15" t="s">
        <v>24454</v>
      </c>
      <c r="C7439" s="15" t="s">
        <v>20</v>
      </c>
    </row>
    <row r="7440" spans="2:3" ht="30" hidden="1" x14ac:dyDescent="0.25">
      <c r="B7440" s="15" t="s">
        <v>24467</v>
      </c>
      <c r="C7440" s="15" t="s">
        <v>20</v>
      </c>
    </row>
    <row r="7441" spans="2:3" ht="30" hidden="1" x14ac:dyDescent="0.25">
      <c r="B7441" s="15" t="s">
        <v>24471</v>
      </c>
      <c r="C7441" s="15" t="s">
        <v>20</v>
      </c>
    </row>
    <row r="7442" spans="2:3" ht="30" hidden="1" x14ac:dyDescent="0.25">
      <c r="B7442" s="15" t="s">
        <v>24473</v>
      </c>
      <c r="C7442" s="15" t="s">
        <v>20</v>
      </c>
    </row>
    <row r="7443" spans="2:3" ht="30" hidden="1" x14ac:dyDescent="0.25">
      <c r="B7443" s="15" t="s">
        <v>15064</v>
      </c>
      <c r="C7443" s="15" t="s">
        <v>20</v>
      </c>
    </row>
    <row r="7444" spans="2:3" ht="30" hidden="1" x14ac:dyDescent="0.25">
      <c r="B7444" s="15" t="s">
        <v>24486</v>
      </c>
      <c r="C7444" s="15" t="s">
        <v>20</v>
      </c>
    </row>
    <row r="7445" spans="2:3" ht="30" hidden="1" x14ac:dyDescent="0.25">
      <c r="B7445" s="15" t="s">
        <v>24488</v>
      </c>
      <c r="C7445" s="15" t="s">
        <v>20</v>
      </c>
    </row>
    <row r="7446" spans="2:3" hidden="1" x14ac:dyDescent="0.25">
      <c r="B7446" s="15" t="s">
        <v>24502</v>
      </c>
      <c r="C7446" s="15" t="s">
        <v>20</v>
      </c>
    </row>
    <row r="7447" spans="2:3" hidden="1" x14ac:dyDescent="0.25">
      <c r="B7447" s="15" t="s">
        <v>24508</v>
      </c>
      <c r="C7447" s="15" t="s">
        <v>20</v>
      </c>
    </row>
    <row r="7448" spans="2:3" hidden="1" x14ac:dyDescent="0.25">
      <c r="B7448" s="15" t="s">
        <v>24510</v>
      </c>
      <c r="C7448" s="15" t="s">
        <v>20</v>
      </c>
    </row>
    <row r="7449" spans="2:3" ht="45" hidden="1" x14ac:dyDescent="0.25">
      <c r="B7449" s="15" t="s">
        <v>24517</v>
      </c>
      <c r="C7449" s="15" t="s">
        <v>20</v>
      </c>
    </row>
    <row r="7450" spans="2:3" hidden="1" x14ac:dyDescent="0.25">
      <c r="B7450" s="15" t="s">
        <v>24523</v>
      </c>
      <c r="C7450" s="15" t="s">
        <v>20</v>
      </c>
    </row>
    <row r="7451" spans="2:3" ht="30" hidden="1" x14ac:dyDescent="0.25">
      <c r="B7451" s="15" t="s">
        <v>24524</v>
      </c>
      <c r="C7451" s="15" t="s">
        <v>20</v>
      </c>
    </row>
    <row r="7452" spans="2:3" hidden="1" x14ac:dyDescent="0.25">
      <c r="B7452" s="15" t="s">
        <v>24525</v>
      </c>
      <c r="C7452" s="15" t="s">
        <v>20</v>
      </c>
    </row>
    <row r="7453" spans="2:3" ht="30" hidden="1" x14ac:dyDescent="0.25">
      <c r="B7453" s="15" t="s">
        <v>24528</v>
      </c>
      <c r="C7453" s="15" t="s">
        <v>20</v>
      </c>
    </row>
    <row r="7454" spans="2:3" ht="30" hidden="1" x14ac:dyDescent="0.25">
      <c r="B7454" s="15" t="s">
        <v>10438</v>
      </c>
      <c r="C7454" s="15" t="s">
        <v>20</v>
      </c>
    </row>
    <row r="7455" spans="2:3" ht="30" hidden="1" x14ac:dyDescent="0.25">
      <c r="B7455" s="15" t="s">
        <v>24568</v>
      </c>
      <c r="C7455" s="15" t="s">
        <v>20</v>
      </c>
    </row>
    <row r="7456" spans="2:3" ht="30" hidden="1" x14ac:dyDescent="0.25">
      <c r="B7456" s="15" t="s">
        <v>24570</v>
      </c>
      <c r="C7456" s="15" t="s">
        <v>20</v>
      </c>
    </row>
    <row r="7457" spans="2:3" ht="30" hidden="1" x14ac:dyDescent="0.25">
      <c r="B7457" s="15" t="s">
        <v>24574</v>
      </c>
      <c r="C7457" s="15" t="s">
        <v>20</v>
      </c>
    </row>
    <row r="7458" spans="2:3" ht="30" hidden="1" x14ac:dyDescent="0.25">
      <c r="B7458" s="15" t="s">
        <v>24581</v>
      </c>
      <c r="C7458" s="15" t="s">
        <v>20</v>
      </c>
    </row>
    <row r="7459" spans="2:3" ht="30" hidden="1" x14ac:dyDescent="0.25">
      <c r="B7459" s="15" t="s">
        <v>24584</v>
      </c>
      <c r="C7459" s="15" t="s">
        <v>20</v>
      </c>
    </row>
    <row r="7460" spans="2:3" hidden="1" x14ac:dyDescent="0.25">
      <c r="B7460" s="15" t="s">
        <v>24588</v>
      </c>
      <c r="C7460" s="15" t="s">
        <v>20</v>
      </c>
    </row>
    <row r="7461" spans="2:3" ht="30" hidden="1" x14ac:dyDescent="0.25">
      <c r="B7461" s="15" t="s">
        <v>24590</v>
      </c>
      <c r="C7461" s="15" t="s">
        <v>20</v>
      </c>
    </row>
    <row r="7462" spans="2:3" ht="30" hidden="1" x14ac:dyDescent="0.25">
      <c r="B7462" s="15" t="s">
        <v>24596</v>
      </c>
      <c r="C7462" s="15" t="s">
        <v>20</v>
      </c>
    </row>
    <row r="7463" spans="2:3" ht="30" hidden="1" x14ac:dyDescent="0.25">
      <c r="B7463" s="15" t="s">
        <v>24599</v>
      </c>
      <c r="C7463" s="15" t="s">
        <v>20</v>
      </c>
    </row>
    <row r="7464" spans="2:3" ht="30" hidden="1" x14ac:dyDescent="0.25">
      <c r="B7464" s="15" t="s">
        <v>24600</v>
      </c>
      <c r="C7464" s="15" t="s">
        <v>20</v>
      </c>
    </row>
    <row r="7465" spans="2:3" ht="30" hidden="1" x14ac:dyDescent="0.25">
      <c r="B7465" s="15" t="s">
        <v>24603</v>
      </c>
      <c r="C7465" s="15" t="s">
        <v>20</v>
      </c>
    </row>
    <row r="7466" spans="2:3" ht="30" hidden="1" x14ac:dyDescent="0.25">
      <c r="B7466" s="15" t="s">
        <v>24607</v>
      </c>
      <c r="C7466" s="15" t="s">
        <v>20</v>
      </c>
    </row>
    <row r="7467" spans="2:3" ht="30" hidden="1" x14ac:dyDescent="0.25">
      <c r="B7467" s="15" t="s">
        <v>24609</v>
      </c>
      <c r="C7467" s="15" t="s">
        <v>20</v>
      </c>
    </row>
    <row r="7468" spans="2:3" ht="30" hidden="1" x14ac:dyDescent="0.25">
      <c r="B7468" s="15" t="s">
        <v>24610</v>
      </c>
      <c r="C7468" s="15" t="s">
        <v>20</v>
      </c>
    </row>
    <row r="7469" spans="2:3" ht="30" hidden="1" x14ac:dyDescent="0.25">
      <c r="B7469" s="15" t="s">
        <v>24612</v>
      </c>
      <c r="C7469" s="15" t="s">
        <v>20</v>
      </c>
    </row>
    <row r="7470" spans="2:3" ht="30" hidden="1" x14ac:dyDescent="0.25">
      <c r="B7470" s="15" t="s">
        <v>24613</v>
      </c>
      <c r="C7470" s="15" t="s">
        <v>20</v>
      </c>
    </row>
    <row r="7471" spans="2:3" hidden="1" x14ac:dyDescent="0.25">
      <c r="B7471" s="15" t="s">
        <v>24619</v>
      </c>
      <c r="C7471" s="15" t="s">
        <v>20</v>
      </c>
    </row>
    <row r="7472" spans="2:3" hidden="1" x14ac:dyDescent="0.25">
      <c r="B7472" s="15" t="s">
        <v>24620</v>
      </c>
      <c r="C7472" s="15" t="s">
        <v>20</v>
      </c>
    </row>
    <row r="7473" spans="2:3" hidden="1" x14ac:dyDescent="0.25">
      <c r="B7473" s="15" t="s">
        <v>24621</v>
      </c>
      <c r="C7473" s="15" t="s">
        <v>20</v>
      </c>
    </row>
    <row r="7474" spans="2:3" ht="30" hidden="1" x14ac:dyDescent="0.25">
      <c r="B7474" s="15" t="s">
        <v>24627</v>
      </c>
      <c r="C7474" s="15" t="s">
        <v>20</v>
      </c>
    </row>
    <row r="7475" spans="2:3" hidden="1" x14ac:dyDescent="0.25">
      <c r="B7475" s="15" t="s">
        <v>24631</v>
      </c>
      <c r="C7475" s="15" t="s">
        <v>20</v>
      </c>
    </row>
    <row r="7476" spans="2:3" ht="30" hidden="1" x14ac:dyDescent="0.25">
      <c r="B7476" s="15" t="s">
        <v>24639</v>
      </c>
      <c r="C7476" s="15" t="s">
        <v>20</v>
      </c>
    </row>
    <row r="7477" spans="2:3" ht="30" hidden="1" x14ac:dyDescent="0.25">
      <c r="B7477" s="15" t="s">
        <v>24668</v>
      </c>
      <c r="C7477" s="15" t="s">
        <v>20</v>
      </c>
    </row>
    <row r="7478" spans="2:3" ht="30" hidden="1" x14ac:dyDescent="0.25">
      <c r="B7478" s="15" t="s">
        <v>24669</v>
      </c>
      <c r="C7478" s="15" t="s">
        <v>20</v>
      </c>
    </row>
    <row r="7479" spans="2:3" hidden="1" x14ac:dyDescent="0.25">
      <c r="B7479" s="15" t="s">
        <v>24690</v>
      </c>
      <c r="C7479" s="15" t="s">
        <v>20</v>
      </c>
    </row>
    <row r="7480" spans="2:3" hidden="1" x14ac:dyDescent="0.25">
      <c r="B7480" s="15" t="s">
        <v>24698</v>
      </c>
      <c r="C7480" s="15" t="s">
        <v>20</v>
      </c>
    </row>
    <row r="7481" spans="2:3" ht="30" hidden="1" x14ac:dyDescent="0.25">
      <c r="B7481" s="15" t="s">
        <v>24709</v>
      </c>
      <c r="C7481" s="15" t="s">
        <v>20</v>
      </c>
    </row>
    <row r="7482" spans="2:3" ht="30" hidden="1" x14ac:dyDescent="0.25">
      <c r="B7482" s="15" t="s">
        <v>24712</v>
      </c>
      <c r="C7482" s="15" t="s">
        <v>20</v>
      </c>
    </row>
    <row r="7483" spans="2:3" ht="30" hidden="1" x14ac:dyDescent="0.25">
      <c r="B7483" s="15" t="s">
        <v>24724</v>
      </c>
      <c r="C7483" s="15" t="s">
        <v>20</v>
      </c>
    </row>
    <row r="7484" spans="2:3" ht="30" hidden="1" x14ac:dyDescent="0.25">
      <c r="B7484" s="15" t="s">
        <v>24726</v>
      </c>
      <c r="C7484" s="15" t="s">
        <v>20</v>
      </c>
    </row>
    <row r="7485" spans="2:3" ht="30" hidden="1" x14ac:dyDescent="0.25">
      <c r="B7485" s="15" t="s">
        <v>11980</v>
      </c>
      <c r="C7485" s="15" t="s">
        <v>20</v>
      </c>
    </row>
    <row r="7486" spans="2:3" ht="45" hidden="1" x14ac:dyDescent="0.25">
      <c r="B7486" s="15" t="s">
        <v>24734</v>
      </c>
      <c r="C7486" s="15" t="s">
        <v>20</v>
      </c>
    </row>
    <row r="7487" spans="2:3" ht="30" hidden="1" x14ac:dyDescent="0.25">
      <c r="B7487" s="15" t="s">
        <v>24739</v>
      </c>
      <c r="C7487" s="15" t="s">
        <v>20</v>
      </c>
    </row>
    <row r="7488" spans="2:3" ht="30" hidden="1" x14ac:dyDescent="0.25">
      <c r="B7488" s="15" t="s">
        <v>20707</v>
      </c>
      <c r="C7488" s="15" t="s">
        <v>20</v>
      </c>
    </row>
    <row r="7489" spans="2:3" ht="30" hidden="1" x14ac:dyDescent="0.25">
      <c r="B7489" s="15" t="s">
        <v>24779</v>
      </c>
      <c r="C7489" s="15" t="s">
        <v>20</v>
      </c>
    </row>
    <row r="7490" spans="2:3" ht="30" hidden="1" x14ac:dyDescent="0.25">
      <c r="B7490" s="15" t="s">
        <v>24787</v>
      </c>
      <c r="C7490" s="15" t="s">
        <v>20</v>
      </c>
    </row>
    <row r="7491" spans="2:3" hidden="1" x14ac:dyDescent="0.25">
      <c r="B7491" s="15" t="s">
        <v>24788</v>
      </c>
      <c r="C7491" s="15" t="s">
        <v>20</v>
      </c>
    </row>
    <row r="7492" spans="2:3" ht="30" hidden="1" x14ac:dyDescent="0.25">
      <c r="B7492" s="15" t="s">
        <v>24791</v>
      </c>
      <c r="C7492" s="15" t="s">
        <v>20</v>
      </c>
    </row>
    <row r="7493" spans="2:3" ht="30" hidden="1" x14ac:dyDescent="0.25">
      <c r="B7493" s="15" t="s">
        <v>24792</v>
      </c>
      <c r="C7493" s="15" t="s">
        <v>20</v>
      </c>
    </row>
    <row r="7494" spans="2:3" ht="30" hidden="1" x14ac:dyDescent="0.25">
      <c r="B7494" s="15" t="s">
        <v>23054</v>
      </c>
      <c r="C7494" s="15" t="s">
        <v>20</v>
      </c>
    </row>
    <row r="7495" spans="2:3" ht="30" hidden="1" x14ac:dyDescent="0.25">
      <c r="B7495" s="15" t="s">
        <v>24809</v>
      </c>
      <c r="C7495" s="15" t="s">
        <v>20</v>
      </c>
    </row>
    <row r="7496" spans="2:3" ht="30" hidden="1" x14ac:dyDescent="0.25">
      <c r="B7496" s="15" t="s">
        <v>24811</v>
      </c>
      <c r="C7496" s="15" t="s">
        <v>20</v>
      </c>
    </row>
    <row r="7497" spans="2:3" ht="30" hidden="1" x14ac:dyDescent="0.25">
      <c r="B7497" s="15" t="s">
        <v>24814</v>
      </c>
      <c r="C7497" s="15" t="s">
        <v>20</v>
      </c>
    </row>
    <row r="7498" spans="2:3" ht="30" hidden="1" x14ac:dyDescent="0.25">
      <c r="B7498" s="15" t="s">
        <v>24821</v>
      </c>
      <c r="C7498" s="15" t="s">
        <v>20</v>
      </c>
    </row>
    <row r="7499" spans="2:3" ht="30" hidden="1" x14ac:dyDescent="0.25">
      <c r="B7499" s="15" t="s">
        <v>24823</v>
      </c>
      <c r="C7499" s="15" t="s">
        <v>20</v>
      </c>
    </row>
    <row r="7500" spans="2:3" ht="30" hidden="1" x14ac:dyDescent="0.25">
      <c r="B7500" s="15" t="s">
        <v>24830</v>
      </c>
      <c r="C7500" s="15" t="s">
        <v>20</v>
      </c>
    </row>
    <row r="7501" spans="2:3" ht="30" hidden="1" x14ac:dyDescent="0.25">
      <c r="B7501" s="15" t="s">
        <v>24851</v>
      </c>
      <c r="C7501" s="15" t="s">
        <v>20</v>
      </c>
    </row>
    <row r="7502" spans="2:3" ht="30" hidden="1" x14ac:dyDescent="0.25">
      <c r="B7502" s="15" t="s">
        <v>24860</v>
      </c>
      <c r="C7502" s="15" t="s">
        <v>20</v>
      </c>
    </row>
    <row r="7503" spans="2:3" ht="30" hidden="1" x14ac:dyDescent="0.25">
      <c r="B7503" s="15" t="s">
        <v>24862</v>
      </c>
      <c r="C7503" s="15" t="s">
        <v>20</v>
      </c>
    </row>
    <row r="7504" spans="2:3" ht="30" hidden="1" x14ac:dyDescent="0.25">
      <c r="B7504" s="15" t="s">
        <v>24868</v>
      </c>
      <c r="C7504" s="15" t="s">
        <v>20</v>
      </c>
    </row>
    <row r="7505" spans="2:3" ht="30" hidden="1" x14ac:dyDescent="0.25">
      <c r="B7505" s="15" t="s">
        <v>24873</v>
      </c>
      <c r="C7505" s="15" t="s">
        <v>20</v>
      </c>
    </row>
    <row r="7506" spans="2:3" ht="30" hidden="1" x14ac:dyDescent="0.25">
      <c r="B7506" s="15" t="s">
        <v>24880</v>
      </c>
      <c r="C7506" s="15" t="s">
        <v>20</v>
      </c>
    </row>
    <row r="7507" spans="2:3" ht="45" hidden="1" x14ac:dyDescent="0.25">
      <c r="B7507" s="15" t="s">
        <v>24883</v>
      </c>
      <c r="C7507" s="15" t="s">
        <v>20</v>
      </c>
    </row>
    <row r="7508" spans="2:3" ht="30" hidden="1" x14ac:dyDescent="0.25">
      <c r="B7508" s="15" t="s">
        <v>24884</v>
      </c>
      <c r="C7508" s="15" t="s">
        <v>20</v>
      </c>
    </row>
    <row r="7509" spans="2:3" ht="30" hidden="1" x14ac:dyDescent="0.25">
      <c r="B7509" s="15" t="s">
        <v>24898</v>
      </c>
      <c r="C7509" s="15" t="s">
        <v>20</v>
      </c>
    </row>
    <row r="7510" spans="2:3" hidden="1" x14ac:dyDescent="0.25">
      <c r="B7510" s="15" t="s">
        <v>24905</v>
      </c>
      <c r="C7510" s="15" t="s">
        <v>20</v>
      </c>
    </row>
    <row r="7511" spans="2:3" ht="30" hidden="1" x14ac:dyDescent="0.25">
      <c r="B7511" s="15" t="s">
        <v>24906</v>
      </c>
      <c r="C7511" s="15" t="s">
        <v>20</v>
      </c>
    </row>
    <row r="7512" spans="2:3" ht="30" hidden="1" x14ac:dyDescent="0.25">
      <c r="B7512" s="16" t="s">
        <v>24910</v>
      </c>
      <c r="C7512" s="16" t="s">
        <v>20</v>
      </c>
    </row>
    <row r="7513" spans="2:3" ht="30" hidden="1" x14ac:dyDescent="0.25">
      <c r="B7513" s="16" t="s">
        <v>24914</v>
      </c>
      <c r="C7513" s="16" t="s">
        <v>20</v>
      </c>
    </row>
    <row r="7514" spans="2:3" ht="30" hidden="1" x14ac:dyDescent="0.25">
      <c r="B7514" s="16" t="s">
        <v>24915</v>
      </c>
      <c r="C7514" s="16" t="s">
        <v>20</v>
      </c>
    </row>
    <row r="7515" spans="2:3" ht="30" hidden="1" x14ac:dyDescent="0.25">
      <c r="B7515" s="16" t="s">
        <v>24918</v>
      </c>
      <c r="C7515" s="16" t="s">
        <v>20</v>
      </c>
    </row>
    <row r="7516" spans="2:3" ht="30" hidden="1" x14ac:dyDescent="0.25">
      <c r="B7516" s="16" t="s">
        <v>24923</v>
      </c>
      <c r="C7516" s="16" t="s">
        <v>20</v>
      </c>
    </row>
    <row r="7517" spans="2:3" ht="30" hidden="1" x14ac:dyDescent="0.25">
      <c r="B7517" s="16" t="s">
        <v>24924</v>
      </c>
      <c r="C7517" s="16" t="s">
        <v>20</v>
      </c>
    </row>
    <row r="7518" spans="2:3" ht="30" hidden="1" x14ac:dyDescent="0.25">
      <c r="B7518" s="16" t="s">
        <v>24925</v>
      </c>
      <c r="C7518" s="16" t="s">
        <v>20</v>
      </c>
    </row>
    <row r="7519" spans="2:3" ht="30" hidden="1" x14ac:dyDescent="0.25">
      <c r="B7519" s="16" t="s">
        <v>24926</v>
      </c>
      <c r="C7519" s="16" t="s">
        <v>20</v>
      </c>
    </row>
    <row r="7520" spans="2:3" ht="30" hidden="1" x14ac:dyDescent="0.25">
      <c r="B7520" s="16" t="s">
        <v>24927</v>
      </c>
      <c r="C7520" s="16" t="s">
        <v>20</v>
      </c>
    </row>
    <row r="7521" spans="2:3" ht="30" hidden="1" x14ac:dyDescent="0.25">
      <c r="B7521" s="16" t="s">
        <v>24932</v>
      </c>
      <c r="C7521" s="16" t="s">
        <v>20</v>
      </c>
    </row>
    <row r="7522" spans="2:3" ht="30" hidden="1" x14ac:dyDescent="0.25">
      <c r="B7522" s="16" t="s">
        <v>24937</v>
      </c>
      <c r="C7522" s="16" t="s">
        <v>20</v>
      </c>
    </row>
    <row r="7523" spans="2:3" ht="30" hidden="1" x14ac:dyDescent="0.25">
      <c r="B7523" s="16" t="s">
        <v>24938</v>
      </c>
      <c r="C7523" s="16" t="s">
        <v>20</v>
      </c>
    </row>
    <row r="7524" spans="2:3" ht="30" hidden="1" x14ac:dyDescent="0.25">
      <c r="B7524" s="16" t="s">
        <v>24951</v>
      </c>
      <c r="C7524" s="16" t="s">
        <v>20</v>
      </c>
    </row>
    <row r="7525" spans="2:3" ht="30" hidden="1" x14ac:dyDescent="0.25">
      <c r="B7525" s="16" t="s">
        <v>20485</v>
      </c>
      <c r="C7525" s="16" t="s">
        <v>20</v>
      </c>
    </row>
    <row r="7526" spans="2:3" ht="30" hidden="1" x14ac:dyDescent="0.25">
      <c r="B7526" s="16" t="s">
        <v>24960</v>
      </c>
      <c r="C7526" s="16" t="s">
        <v>20</v>
      </c>
    </row>
    <row r="7527" spans="2:3" ht="30" hidden="1" x14ac:dyDescent="0.25">
      <c r="B7527" s="16" t="s">
        <v>24966</v>
      </c>
      <c r="C7527" s="16" t="s">
        <v>20</v>
      </c>
    </row>
    <row r="7528" spans="2:3" ht="30" hidden="1" x14ac:dyDescent="0.25">
      <c r="B7528" s="16" t="s">
        <v>24980</v>
      </c>
      <c r="C7528" s="16" t="s">
        <v>20</v>
      </c>
    </row>
    <row r="7529" spans="2:3" ht="30" hidden="1" x14ac:dyDescent="0.25">
      <c r="B7529" s="16" t="s">
        <v>24982</v>
      </c>
      <c r="C7529" s="16" t="s">
        <v>20</v>
      </c>
    </row>
    <row r="7530" spans="2:3" ht="30" hidden="1" x14ac:dyDescent="0.25">
      <c r="B7530" s="16" t="s">
        <v>24997</v>
      </c>
      <c r="C7530" s="16" t="s">
        <v>20</v>
      </c>
    </row>
    <row r="7531" spans="2:3" ht="30" hidden="1" x14ac:dyDescent="0.25">
      <c r="B7531" s="16" t="s">
        <v>25020</v>
      </c>
      <c r="C7531" s="16" t="s">
        <v>20</v>
      </c>
    </row>
    <row r="7532" spans="2:3" ht="30" hidden="1" x14ac:dyDescent="0.25">
      <c r="B7532" s="16" t="s">
        <v>25036</v>
      </c>
      <c r="C7532" s="16" t="s">
        <v>20</v>
      </c>
    </row>
    <row r="7533" spans="2:3" ht="30" hidden="1" x14ac:dyDescent="0.25">
      <c r="B7533" s="16" t="s">
        <v>25037</v>
      </c>
      <c r="C7533" s="16" t="s">
        <v>20</v>
      </c>
    </row>
    <row r="7534" spans="2:3" ht="30" hidden="1" x14ac:dyDescent="0.25">
      <c r="B7534" s="16" t="s">
        <v>25045</v>
      </c>
      <c r="C7534" s="16" t="s">
        <v>20</v>
      </c>
    </row>
    <row r="7535" spans="2:3" ht="45" hidden="1" x14ac:dyDescent="0.25">
      <c r="B7535" s="16" t="s">
        <v>25054</v>
      </c>
      <c r="C7535" s="16" t="s">
        <v>20</v>
      </c>
    </row>
    <row r="7536" spans="2:3" ht="30" hidden="1" x14ac:dyDescent="0.25">
      <c r="B7536" s="16" t="s">
        <v>25055</v>
      </c>
      <c r="C7536" s="16" t="s">
        <v>20</v>
      </c>
    </row>
    <row r="7537" spans="2:3" hidden="1" x14ac:dyDescent="0.25">
      <c r="B7537" s="13" t="s">
        <v>25066</v>
      </c>
      <c r="C7537" s="13" t="s">
        <v>20</v>
      </c>
    </row>
    <row r="7538" spans="2:3" ht="30" hidden="1" x14ac:dyDescent="0.25">
      <c r="B7538" s="13" t="s">
        <v>25076</v>
      </c>
      <c r="C7538" s="13" t="s">
        <v>20</v>
      </c>
    </row>
    <row r="7539" spans="2:3" hidden="1" x14ac:dyDescent="0.25">
      <c r="B7539" s="13" t="s">
        <v>25086</v>
      </c>
      <c r="C7539" s="13" t="s">
        <v>20</v>
      </c>
    </row>
    <row r="7540" spans="2:3" ht="30" hidden="1" x14ac:dyDescent="0.25">
      <c r="B7540" s="13" t="s">
        <v>25099</v>
      </c>
      <c r="C7540" s="13" t="s">
        <v>20</v>
      </c>
    </row>
    <row r="7541" spans="2:3" ht="30" hidden="1" x14ac:dyDescent="0.25">
      <c r="B7541" s="13" t="s">
        <v>25102</v>
      </c>
      <c r="C7541" s="13" t="s">
        <v>20</v>
      </c>
    </row>
    <row r="7542" spans="2:3" hidden="1" x14ac:dyDescent="0.25">
      <c r="B7542" s="13" t="s">
        <v>25104</v>
      </c>
      <c r="C7542" s="13" t="s">
        <v>20</v>
      </c>
    </row>
    <row r="7543" spans="2:3" ht="30" hidden="1" x14ac:dyDescent="0.25">
      <c r="B7543" s="13" t="s">
        <v>25109</v>
      </c>
      <c r="C7543" s="13" t="s">
        <v>20</v>
      </c>
    </row>
    <row r="7544" spans="2:3" ht="30" hidden="1" x14ac:dyDescent="0.25">
      <c r="B7544" s="13" t="s">
        <v>25110</v>
      </c>
      <c r="C7544" s="13" t="s">
        <v>20</v>
      </c>
    </row>
    <row r="7545" spans="2:3" hidden="1" x14ac:dyDescent="0.25">
      <c r="B7545" s="13" t="s">
        <v>25121</v>
      </c>
      <c r="C7545" s="13" t="s">
        <v>20</v>
      </c>
    </row>
    <row r="7546" spans="2:3" ht="30" hidden="1" x14ac:dyDescent="0.25">
      <c r="B7546" s="13" t="s">
        <v>25138</v>
      </c>
      <c r="C7546" s="13" t="s">
        <v>20</v>
      </c>
    </row>
    <row r="7547" spans="2:3" ht="30" hidden="1" x14ac:dyDescent="0.25">
      <c r="B7547" s="13" t="s">
        <v>25147</v>
      </c>
      <c r="C7547" s="13" t="s">
        <v>20</v>
      </c>
    </row>
    <row r="7548" spans="2:3" ht="30" hidden="1" x14ac:dyDescent="0.25">
      <c r="B7548" s="13" t="s">
        <v>25166</v>
      </c>
      <c r="C7548" s="13" t="s">
        <v>20</v>
      </c>
    </row>
    <row r="7549" spans="2:3" hidden="1" x14ac:dyDescent="0.25">
      <c r="B7549" s="13" t="s">
        <v>25175</v>
      </c>
      <c r="C7549" s="13" t="s">
        <v>20</v>
      </c>
    </row>
    <row r="7550" spans="2:3" hidden="1" x14ac:dyDescent="0.25">
      <c r="B7550" s="13" t="s">
        <v>25185</v>
      </c>
      <c r="C7550" s="13" t="s">
        <v>20</v>
      </c>
    </row>
    <row r="7551" spans="2:3" ht="30" hidden="1" x14ac:dyDescent="0.25">
      <c r="B7551" s="13" t="s">
        <v>25191</v>
      </c>
      <c r="C7551" s="13" t="s">
        <v>20</v>
      </c>
    </row>
    <row r="7552" spans="2:3" ht="30" hidden="1" x14ac:dyDescent="0.25">
      <c r="B7552" s="13" t="s">
        <v>25213</v>
      </c>
      <c r="C7552" s="13" t="s">
        <v>20</v>
      </c>
    </row>
    <row r="7553" spans="2:3" ht="30" hidden="1" x14ac:dyDescent="0.25">
      <c r="B7553" s="13" t="s">
        <v>25221</v>
      </c>
      <c r="C7553" s="13" t="s">
        <v>20</v>
      </c>
    </row>
    <row r="7554" spans="2:3" hidden="1" x14ac:dyDescent="0.25">
      <c r="B7554" s="13" t="s">
        <v>25227</v>
      </c>
      <c r="C7554" s="13" t="s">
        <v>20</v>
      </c>
    </row>
    <row r="7555" spans="2:3" ht="30" hidden="1" x14ac:dyDescent="0.25">
      <c r="B7555" s="13" t="s">
        <v>25235</v>
      </c>
      <c r="C7555" s="13" t="s">
        <v>20</v>
      </c>
    </row>
    <row r="7556" spans="2:3" hidden="1" x14ac:dyDescent="0.25">
      <c r="B7556" s="13" t="s">
        <v>25239</v>
      </c>
      <c r="C7556" s="13" t="s">
        <v>20</v>
      </c>
    </row>
    <row r="7557" spans="2:3" ht="30" hidden="1" x14ac:dyDescent="0.25">
      <c r="B7557" s="13" t="s">
        <v>25244</v>
      </c>
      <c r="C7557" s="13" t="s">
        <v>20</v>
      </c>
    </row>
    <row r="7558" spans="2:3" hidden="1" x14ac:dyDescent="0.25">
      <c r="B7558" s="13" t="s">
        <v>25245</v>
      </c>
      <c r="C7558" s="13" t="s">
        <v>20</v>
      </c>
    </row>
    <row r="7559" spans="2:3" ht="30" hidden="1" x14ac:dyDescent="0.25">
      <c r="B7559" s="13" t="s">
        <v>16275</v>
      </c>
      <c r="C7559" s="13" t="s">
        <v>20</v>
      </c>
    </row>
    <row r="7560" spans="2:3" ht="30" hidden="1" x14ac:dyDescent="0.25">
      <c r="B7560" s="13" t="s">
        <v>25264</v>
      </c>
      <c r="C7560" s="13" t="s">
        <v>20</v>
      </c>
    </row>
    <row r="7561" spans="2:3" ht="30" hidden="1" x14ac:dyDescent="0.25">
      <c r="B7561" s="13" t="s">
        <v>25276</v>
      </c>
      <c r="C7561" s="13" t="s">
        <v>20</v>
      </c>
    </row>
    <row r="7562" spans="2:3" hidden="1" x14ac:dyDescent="0.25">
      <c r="B7562" s="13" t="s">
        <v>25277</v>
      </c>
      <c r="C7562" s="13" t="s">
        <v>20</v>
      </c>
    </row>
    <row r="7563" spans="2:3" hidden="1" x14ac:dyDescent="0.25">
      <c r="B7563" s="13" t="s">
        <v>25285</v>
      </c>
      <c r="C7563" s="13" t="s">
        <v>20</v>
      </c>
    </row>
    <row r="7564" spans="2:3" hidden="1" x14ac:dyDescent="0.25">
      <c r="B7564" s="13" t="s">
        <v>25302</v>
      </c>
      <c r="C7564" s="13" t="s">
        <v>20</v>
      </c>
    </row>
    <row r="7565" spans="2:3" ht="30" hidden="1" x14ac:dyDescent="0.25">
      <c r="B7565" s="13" t="s">
        <v>25304</v>
      </c>
      <c r="C7565" s="13" t="s">
        <v>20</v>
      </c>
    </row>
    <row r="7566" spans="2:3" ht="30" hidden="1" x14ac:dyDescent="0.25">
      <c r="B7566" s="13" t="s">
        <v>25307</v>
      </c>
      <c r="C7566" s="13" t="s">
        <v>20</v>
      </c>
    </row>
    <row r="7567" spans="2:3" hidden="1" x14ac:dyDescent="0.25">
      <c r="B7567" s="13" t="s">
        <v>25311</v>
      </c>
      <c r="C7567" s="13" t="s">
        <v>20</v>
      </c>
    </row>
    <row r="7568" spans="2:3" hidden="1" x14ac:dyDescent="0.25">
      <c r="B7568" s="13" t="s">
        <v>25314</v>
      </c>
      <c r="C7568" s="13" t="s">
        <v>20</v>
      </c>
    </row>
    <row r="7569" spans="2:3" ht="30" hidden="1" x14ac:dyDescent="0.25">
      <c r="B7569" s="13" t="s">
        <v>25336</v>
      </c>
      <c r="C7569" s="13" t="s">
        <v>20</v>
      </c>
    </row>
    <row r="7570" spans="2:3" ht="30" hidden="1" x14ac:dyDescent="0.25">
      <c r="B7570" s="13" t="s">
        <v>25341</v>
      </c>
      <c r="C7570" s="13" t="s">
        <v>20</v>
      </c>
    </row>
    <row r="7571" spans="2:3" ht="30" hidden="1" x14ac:dyDescent="0.25">
      <c r="B7571" s="13" t="s">
        <v>25342</v>
      </c>
      <c r="C7571" s="13" t="s">
        <v>20</v>
      </c>
    </row>
    <row r="7572" spans="2:3" hidden="1" x14ac:dyDescent="0.25">
      <c r="B7572" s="13" t="s">
        <v>25345</v>
      </c>
      <c r="C7572" s="13" t="s">
        <v>20</v>
      </c>
    </row>
    <row r="7573" spans="2:3" ht="45" hidden="1" x14ac:dyDescent="0.25">
      <c r="B7573" s="13" t="s">
        <v>25353</v>
      </c>
      <c r="C7573" s="13" t="s">
        <v>20</v>
      </c>
    </row>
    <row r="7574" spans="2:3" ht="45" hidden="1" x14ac:dyDescent="0.25">
      <c r="B7574" s="13" t="s">
        <v>25364</v>
      </c>
      <c r="C7574" s="13" t="s">
        <v>20</v>
      </c>
    </row>
    <row r="7575" spans="2:3" ht="30" hidden="1" x14ac:dyDescent="0.25">
      <c r="B7575" s="13" t="s">
        <v>24568</v>
      </c>
      <c r="C7575" s="13" t="s">
        <v>20</v>
      </c>
    </row>
    <row r="7576" spans="2:3" ht="45" hidden="1" x14ac:dyDescent="0.25">
      <c r="B7576" s="13" t="s">
        <v>25389</v>
      </c>
      <c r="C7576" s="13" t="s">
        <v>20</v>
      </c>
    </row>
    <row r="7577" spans="2:3" hidden="1" x14ac:dyDescent="0.25">
      <c r="B7577" s="13" t="s">
        <v>25401</v>
      </c>
      <c r="C7577" s="13" t="s">
        <v>20</v>
      </c>
    </row>
    <row r="7578" spans="2:3" ht="45" hidden="1" x14ac:dyDescent="0.25">
      <c r="B7578" s="13" t="s">
        <v>25430</v>
      </c>
      <c r="C7578" s="13" t="s">
        <v>20</v>
      </c>
    </row>
    <row r="7579" spans="2:3" ht="30" hidden="1" x14ac:dyDescent="0.25">
      <c r="B7579" s="13" t="s">
        <v>25431</v>
      </c>
      <c r="C7579" s="13" t="s">
        <v>20</v>
      </c>
    </row>
    <row r="7580" spans="2:3" hidden="1" x14ac:dyDescent="0.25">
      <c r="B7580" s="13" t="s">
        <v>25444</v>
      </c>
      <c r="C7580" s="13" t="s">
        <v>20</v>
      </c>
    </row>
    <row r="7581" spans="2:3" hidden="1" x14ac:dyDescent="0.25">
      <c r="B7581" s="13" t="s">
        <v>16299</v>
      </c>
      <c r="C7581" s="13" t="s">
        <v>20</v>
      </c>
    </row>
    <row r="7582" spans="2:3" ht="30" hidden="1" x14ac:dyDescent="0.25">
      <c r="B7582" s="13" t="s">
        <v>25467</v>
      </c>
      <c r="C7582" s="13" t="s">
        <v>20</v>
      </c>
    </row>
    <row r="7583" spans="2:3" hidden="1" x14ac:dyDescent="0.25">
      <c r="B7583" s="13" t="s">
        <v>25422</v>
      </c>
      <c r="C7583" s="13" t="s">
        <v>20</v>
      </c>
    </row>
    <row r="7584" spans="2:3" ht="30" hidden="1" x14ac:dyDescent="0.25">
      <c r="B7584" s="13" t="s">
        <v>25480</v>
      </c>
      <c r="C7584" s="13" t="s">
        <v>20</v>
      </c>
    </row>
    <row r="7585" spans="2:3" hidden="1" x14ac:dyDescent="0.25">
      <c r="B7585" s="13" t="s">
        <v>25488</v>
      </c>
      <c r="C7585" s="13" t="s">
        <v>20</v>
      </c>
    </row>
    <row r="7586" spans="2:3" ht="30" hidden="1" x14ac:dyDescent="0.25">
      <c r="B7586" s="13" t="s">
        <v>25491</v>
      </c>
      <c r="C7586" s="13" t="s">
        <v>20</v>
      </c>
    </row>
    <row r="7587" spans="2:3" hidden="1" x14ac:dyDescent="0.25">
      <c r="B7587" s="13" t="s">
        <v>25493</v>
      </c>
      <c r="C7587" s="13" t="s">
        <v>20</v>
      </c>
    </row>
    <row r="7588" spans="2:3" hidden="1" x14ac:dyDescent="0.25">
      <c r="B7588" s="13" t="s">
        <v>25507</v>
      </c>
      <c r="C7588" s="13" t="s">
        <v>20</v>
      </c>
    </row>
    <row r="7589" spans="2:3" hidden="1" x14ac:dyDescent="0.25">
      <c r="B7589" s="13" t="s">
        <v>25529</v>
      </c>
      <c r="C7589" s="13" t="s">
        <v>20</v>
      </c>
    </row>
    <row r="7590" spans="2:3" ht="30" hidden="1" x14ac:dyDescent="0.25">
      <c r="B7590" s="15" t="s">
        <v>25551</v>
      </c>
      <c r="C7590" s="15" t="s">
        <v>20</v>
      </c>
    </row>
    <row r="7591" spans="2:3" ht="30" hidden="1" x14ac:dyDescent="0.25">
      <c r="B7591" s="15" t="s">
        <v>16759</v>
      </c>
      <c r="C7591" s="15" t="s">
        <v>20</v>
      </c>
    </row>
    <row r="7592" spans="2:3" ht="30" hidden="1" x14ac:dyDescent="0.25">
      <c r="B7592" s="15" t="s">
        <v>25576</v>
      </c>
      <c r="C7592" s="15" t="s">
        <v>20</v>
      </c>
    </row>
    <row r="7593" spans="2:3" hidden="1" x14ac:dyDescent="0.25">
      <c r="B7593" s="15" t="s">
        <v>25583</v>
      </c>
      <c r="C7593" s="15" t="s">
        <v>20</v>
      </c>
    </row>
    <row r="7594" spans="2:3" ht="30" hidden="1" x14ac:dyDescent="0.25">
      <c r="B7594" s="15" t="s">
        <v>25611</v>
      </c>
      <c r="C7594" s="15" t="s">
        <v>20</v>
      </c>
    </row>
    <row r="7595" spans="2:3" ht="45" hidden="1" x14ac:dyDescent="0.25">
      <c r="B7595" s="15" t="s">
        <v>25613</v>
      </c>
      <c r="C7595" s="15" t="s">
        <v>20</v>
      </c>
    </row>
    <row r="7596" spans="2:3" ht="30" hidden="1" x14ac:dyDescent="0.25">
      <c r="B7596" s="15" t="s">
        <v>25617</v>
      </c>
      <c r="C7596" s="15" t="s">
        <v>20</v>
      </c>
    </row>
    <row r="7597" spans="2:3" ht="30" hidden="1" x14ac:dyDescent="0.25">
      <c r="B7597" s="15" t="s">
        <v>25626</v>
      </c>
      <c r="C7597" s="15" t="s">
        <v>20</v>
      </c>
    </row>
    <row r="7598" spans="2:3" ht="30" hidden="1" x14ac:dyDescent="0.25">
      <c r="B7598" s="15" t="s">
        <v>25628</v>
      </c>
      <c r="C7598" s="15" t="s">
        <v>20</v>
      </c>
    </row>
    <row r="7599" spans="2:3" ht="30" hidden="1" x14ac:dyDescent="0.25">
      <c r="B7599" s="15" t="s">
        <v>25630</v>
      </c>
      <c r="C7599" s="15" t="s">
        <v>20</v>
      </c>
    </row>
    <row r="7600" spans="2:3" ht="30" hidden="1" x14ac:dyDescent="0.25">
      <c r="B7600" s="15" t="s">
        <v>25634</v>
      </c>
      <c r="C7600" s="15" t="s">
        <v>20</v>
      </c>
    </row>
    <row r="7601" spans="2:3" ht="30" hidden="1" x14ac:dyDescent="0.25">
      <c r="B7601" s="15" t="s">
        <v>25642</v>
      </c>
      <c r="C7601" s="15" t="s">
        <v>20</v>
      </c>
    </row>
    <row r="7602" spans="2:3" ht="45" hidden="1" x14ac:dyDescent="0.25">
      <c r="B7602" s="15" t="s">
        <v>25645</v>
      </c>
      <c r="C7602" s="15" t="s">
        <v>20</v>
      </c>
    </row>
    <row r="7603" spans="2:3" ht="30" hidden="1" x14ac:dyDescent="0.25">
      <c r="B7603" s="15" t="s">
        <v>25648</v>
      </c>
      <c r="C7603" s="15" t="s">
        <v>20</v>
      </c>
    </row>
    <row r="7604" spans="2:3" ht="30" hidden="1" x14ac:dyDescent="0.25">
      <c r="B7604" s="15" t="s">
        <v>25650</v>
      </c>
      <c r="C7604" s="15" t="s">
        <v>20</v>
      </c>
    </row>
    <row r="7605" spans="2:3" ht="30" hidden="1" x14ac:dyDescent="0.25">
      <c r="B7605" s="15" t="s">
        <v>25651</v>
      </c>
      <c r="C7605" s="15" t="s">
        <v>20</v>
      </c>
    </row>
    <row r="7606" spans="2:3" hidden="1" x14ac:dyDescent="0.25">
      <c r="B7606" s="15" t="s">
        <v>14457</v>
      </c>
      <c r="C7606" s="15" t="s">
        <v>20</v>
      </c>
    </row>
    <row r="7607" spans="2:3" ht="45" hidden="1" x14ac:dyDescent="0.25">
      <c r="B7607" s="15" t="s">
        <v>25658</v>
      </c>
      <c r="C7607" s="15" t="s">
        <v>20</v>
      </c>
    </row>
    <row r="7608" spans="2:3" hidden="1" x14ac:dyDescent="0.25">
      <c r="B7608" s="15" t="s">
        <v>25662</v>
      </c>
      <c r="C7608" s="15" t="s">
        <v>20</v>
      </c>
    </row>
    <row r="7609" spans="2:3" ht="30" hidden="1" x14ac:dyDescent="0.25">
      <c r="B7609" s="15" t="s">
        <v>10643</v>
      </c>
      <c r="C7609" s="15" t="s">
        <v>20</v>
      </c>
    </row>
    <row r="7610" spans="2:3" ht="30" hidden="1" x14ac:dyDescent="0.25">
      <c r="B7610" s="15" t="s">
        <v>25676</v>
      </c>
      <c r="C7610" s="15" t="s">
        <v>20</v>
      </c>
    </row>
    <row r="7611" spans="2:3" ht="30" hidden="1" x14ac:dyDescent="0.25">
      <c r="B7611" s="15" t="s">
        <v>25686</v>
      </c>
      <c r="C7611" s="15" t="s">
        <v>20</v>
      </c>
    </row>
    <row r="7612" spans="2:3" ht="30" hidden="1" x14ac:dyDescent="0.25">
      <c r="B7612" s="15" t="s">
        <v>25687</v>
      </c>
      <c r="C7612" s="15" t="s">
        <v>20</v>
      </c>
    </row>
    <row r="7613" spans="2:3" ht="30" hidden="1" x14ac:dyDescent="0.25">
      <c r="B7613" s="15" t="s">
        <v>25689</v>
      </c>
      <c r="C7613" s="15" t="s">
        <v>20</v>
      </c>
    </row>
    <row r="7614" spans="2:3" ht="30" hidden="1" x14ac:dyDescent="0.25">
      <c r="B7614" s="15" t="s">
        <v>25691</v>
      </c>
      <c r="C7614" s="15" t="s">
        <v>20</v>
      </c>
    </row>
    <row r="7615" spans="2:3" ht="30" hidden="1" x14ac:dyDescent="0.25">
      <c r="B7615" s="15" t="s">
        <v>25695</v>
      </c>
      <c r="C7615" s="15" t="s">
        <v>20</v>
      </c>
    </row>
    <row r="7616" spans="2:3" ht="30" hidden="1" x14ac:dyDescent="0.25">
      <c r="B7616" s="15" t="s">
        <v>25708</v>
      </c>
      <c r="C7616" s="15" t="s">
        <v>20</v>
      </c>
    </row>
    <row r="7617" spans="2:3" ht="30" hidden="1" x14ac:dyDescent="0.25">
      <c r="B7617" s="15" t="s">
        <v>25709</v>
      </c>
      <c r="C7617" s="15" t="s">
        <v>20</v>
      </c>
    </row>
    <row r="7618" spans="2:3" ht="30" hidden="1" x14ac:dyDescent="0.25">
      <c r="B7618" s="15" t="s">
        <v>25717</v>
      </c>
      <c r="C7618" s="15" t="s">
        <v>20</v>
      </c>
    </row>
    <row r="7619" spans="2:3" ht="30" hidden="1" x14ac:dyDescent="0.25">
      <c r="B7619" s="15" t="s">
        <v>25729</v>
      </c>
      <c r="C7619" s="15" t="s">
        <v>20</v>
      </c>
    </row>
    <row r="7620" spans="2:3" ht="30" hidden="1" x14ac:dyDescent="0.25">
      <c r="B7620" s="15" t="s">
        <v>25730</v>
      </c>
      <c r="C7620" s="15" t="s">
        <v>20</v>
      </c>
    </row>
    <row r="7621" spans="2:3" ht="30" hidden="1" x14ac:dyDescent="0.25">
      <c r="B7621" s="15" t="s">
        <v>25732</v>
      </c>
      <c r="C7621" s="15" t="s">
        <v>20</v>
      </c>
    </row>
    <row r="7622" spans="2:3" ht="30" hidden="1" x14ac:dyDescent="0.25">
      <c r="B7622" s="15" t="s">
        <v>25734</v>
      </c>
      <c r="C7622" s="15" t="s">
        <v>20</v>
      </c>
    </row>
    <row r="7623" spans="2:3" ht="30" hidden="1" x14ac:dyDescent="0.25">
      <c r="B7623" s="15" t="s">
        <v>25742</v>
      </c>
      <c r="C7623" s="15" t="s">
        <v>20</v>
      </c>
    </row>
    <row r="7624" spans="2:3" ht="30" hidden="1" x14ac:dyDescent="0.25">
      <c r="B7624" s="15" t="s">
        <v>25743</v>
      </c>
      <c r="C7624" s="15" t="s">
        <v>20</v>
      </c>
    </row>
    <row r="7625" spans="2:3" ht="30" hidden="1" x14ac:dyDescent="0.25">
      <c r="B7625" s="15" t="s">
        <v>25744</v>
      </c>
      <c r="C7625" s="15" t="s">
        <v>20</v>
      </c>
    </row>
    <row r="7626" spans="2:3" ht="30" hidden="1" x14ac:dyDescent="0.25">
      <c r="B7626" s="15" t="s">
        <v>25745</v>
      </c>
      <c r="C7626" s="15" t="s">
        <v>20</v>
      </c>
    </row>
    <row r="7627" spans="2:3" ht="30" hidden="1" x14ac:dyDescent="0.25">
      <c r="B7627" s="15" t="s">
        <v>25748</v>
      </c>
      <c r="C7627" s="15" t="s">
        <v>20</v>
      </c>
    </row>
    <row r="7628" spans="2:3" ht="30" hidden="1" x14ac:dyDescent="0.25">
      <c r="B7628" s="15" t="s">
        <v>25801</v>
      </c>
      <c r="C7628" s="15" t="s">
        <v>20</v>
      </c>
    </row>
    <row r="7629" spans="2:3" ht="30" hidden="1" x14ac:dyDescent="0.25">
      <c r="B7629" s="15" t="s">
        <v>25807</v>
      </c>
      <c r="C7629" s="15" t="s">
        <v>20</v>
      </c>
    </row>
    <row r="7630" spans="2:3" ht="30" hidden="1" x14ac:dyDescent="0.25">
      <c r="B7630" s="15" t="s">
        <v>25809</v>
      </c>
      <c r="C7630" s="15" t="s">
        <v>20</v>
      </c>
    </row>
    <row r="7631" spans="2:3" ht="30" hidden="1" x14ac:dyDescent="0.25">
      <c r="B7631" s="15" t="s">
        <v>25816</v>
      </c>
      <c r="C7631" s="15" t="s">
        <v>20</v>
      </c>
    </row>
    <row r="7632" spans="2:3" ht="30" hidden="1" x14ac:dyDescent="0.25">
      <c r="B7632" s="15" t="s">
        <v>25820</v>
      </c>
      <c r="C7632" s="15" t="s">
        <v>20</v>
      </c>
    </row>
    <row r="7633" spans="2:3" ht="30" hidden="1" x14ac:dyDescent="0.25">
      <c r="B7633" s="15" t="s">
        <v>25823</v>
      </c>
      <c r="C7633" s="15" t="s">
        <v>20</v>
      </c>
    </row>
    <row r="7634" spans="2:3" ht="30" hidden="1" x14ac:dyDescent="0.25">
      <c r="B7634" s="15" t="s">
        <v>25824</v>
      </c>
      <c r="C7634" s="15" t="s">
        <v>20</v>
      </c>
    </row>
    <row r="7635" spans="2:3" ht="30" hidden="1" x14ac:dyDescent="0.25">
      <c r="B7635" s="15" t="s">
        <v>25841</v>
      </c>
      <c r="C7635" s="15" t="s">
        <v>20</v>
      </c>
    </row>
    <row r="7636" spans="2:3" ht="30" hidden="1" x14ac:dyDescent="0.25">
      <c r="B7636" s="15" t="s">
        <v>25851</v>
      </c>
      <c r="C7636" s="15" t="s">
        <v>20</v>
      </c>
    </row>
    <row r="7637" spans="2:3" ht="30" hidden="1" x14ac:dyDescent="0.25">
      <c r="B7637" s="15" t="s">
        <v>25856</v>
      </c>
      <c r="C7637" s="15" t="s">
        <v>20</v>
      </c>
    </row>
    <row r="7638" spans="2:3" ht="30" hidden="1" x14ac:dyDescent="0.25">
      <c r="B7638" s="15" t="s">
        <v>25858</v>
      </c>
      <c r="C7638" s="15" t="s">
        <v>20</v>
      </c>
    </row>
    <row r="7639" spans="2:3" ht="30" hidden="1" x14ac:dyDescent="0.25">
      <c r="B7639" s="15" t="s">
        <v>25870</v>
      </c>
      <c r="C7639" s="15" t="s">
        <v>20</v>
      </c>
    </row>
    <row r="7640" spans="2:3" ht="30" hidden="1" x14ac:dyDescent="0.25">
      <c r="B7640" s="15" t="s">
        <v>25872</v>
      </c>
      <c r="C7640" s="15" t="s">
        <v>20</v>
      </c>
    </row>
    <row r="7641" spans="2:3" hidden="1" x14ac:dyDescent="0.25">
      <c r="B7641" s="15" t="s">
        <v>25903</v>
      </c>
      <c r="C7641" s="15" t="s">
        <v>20</v>
      </c>
    </row>
    <row r="7642" spans="2:3" hidden="1" x14ac:dyDescent="0.25">
      <c r="B7642" s="15" t="s">
        <v>25906</v>
      </c>
      <c r="C7642" s="15" t="s">
        <v>20</v>
      </c>
    </row>
    <row r="7643" spans="2:3" ht="30" hidden="1" x14ac:dyDescent="0.25">
      <c r="B7643" s="15" t="s">
        <v>25920</v>
      </c>
      <c r="C7643" s="15" t="s">
        <v>20</v>
      </c>
    </row>
    <row r="7644" spans="2:3" ht="30" hidden="1" x14ac:dyDescent="0.25">
      <c r="B7644" s="15" t="s">
        <v>25934</v>
      </c>
      <c r="C7644" s="15" t="s">
        <v>20</v>
      </c>
    </row>
    <row r="7645" spans="2:3" ht="30" hidden="1" x14ac:dyDescent="0.25">
      <c r="B7645" s="15" t="s">
        <v>25958</v>
      </c>
      <c r="C7645" s="15" t="s">
        <v>20</v>
      </c>
    </row>
    <row r="7646" spans="2:3" ht="30" hidden="1" x14ac:dyDescent="0.25">
      <c r="B7646" s="15" t="s">
        <v>25964</v>
      </c>
      <c r="C7646" s="15" t="s">
        <v>20</v>
      </c>
    </row>
    <row r="7647" spans="2:3" ht="30" hidden="1" x14ac:dyDescent="0.25">
      <c r="B7647" s="15" t="s">
        <v>25969</v>
      </c>
      <c r="C7647" s="15" t="s">
        <v>20</v>
      </c>
    </row>
    <row r="7648" spans="2:3" ht="30" hidden="1" x14ac:dyDescent="0.25">
      <c r="B7648" s="15" t="s">
        <v>25978</v>
      </c>
      <c r="C7648" s="15" t="s">
        <v>20</v>
      </c>
    </row>
    <row r="7649" spans="2:3" ht="30" hidden="1" x14ac:dyDescent="0.25">
      <c r="B7649" s="15" t="s">
        <v>25981</v>
      </c>
      <c r="C7649" s="15" t="s">
        <v>20</v>
      </c>
    </row>
    <row r="7650" spans="2:3" ht="30" hidden="1" x14ac:dyDescent="0.25">
      <c r="B7650" s="15" t="s">
        <v>25982</v>
      </c>
      <c r="C7650" s="15" t="s">
        <v>20</v>
      </c>
    </row>
    <row r="7651" spans="2:3" ht="30" hidden="1" x14ac:dyDescent="0.25">
      <c r="B7651" s="15" t="s">
        <v>25984</v>
      </c>
      <c r="C7651" s="15" t="s">
        <v>20</v>
      </c>
    </row>
    <row r="7652" spans="2:3" ht="30" hidden="1" x14ac:dyDescent="0.25">
      <c r="B7652" s="15" t="s">
        <v>25986</v>
      </c>
      <c r="C7652" s="15" t="s">
        <v>20</v>
      </c>
    </row>
    <row r="7653" spans="2:3" ht="30" hidden="1" x14ac:dyDescent="0.25">
      <c r="B7653" s="15" t="s">
        <v>25990</v>
      </c>
      <c r="C7653" s="15" t="s">
        <v>20</v>
      </c>
    </row>
    <row r="7654" spans="2:3" ht="30" hidden="1" x14ac:dyDescent="0.25">
      <c r="B7654" s="15" t="s">
        <v>25993</v>
      </c>
      <c r="C7654" s="15" t="s">
        <v>20</v>
      </c>
    </row>
    <row r="7655" spans="2:3" ht="30" hidden="1" x14ac:dyDescent="0.25">
      <c r="B7655" s="15" t="s">
        <v>26000</v>
      </c>
      <c r="C7655" s="15" t="s">
        <v>20</v>
      </c>
    </row>
    <row r="7656" spans="2:3" ht="30" hidden="1" x14ac:dyDescent="0.25">
      <c r="B7656" s="16" t="s">
        <v>26002</v>
      </c>
      <c r="C7656" s="16" t="s">
        <v>20</v>
      </c>
    </row>
    <row r="7657" spans="2:3" ht="30" hidden="1" x14ac:dyDescent="0.25">
      <c r="B7657" s="16" t="s">
        <v>26009</v>
      </c>
      <c r="C7657" s="16" t="s">
        <v>20</v>
      </c>
    </row>
    <row r="7658" spans="2:3" ht="30" hidden="1" x14ac:dyDescent="0.25">
      <c r="B7658" s="16" t="s">
        <v>26010</v>
      </c>
      <c r="C7658" s="16" t="s">
        <v>20</v>
      </c>
    </row>
    <row r="7659" spans="2:3" ht="30" hidden="1" x14ac:dyDescent="0.25">
      <c r="B7659" s="16" t="s">
        <v>26012</v>
      </c>
      <c r="C7659" s="16" t="s">
        <v>20</v>
      </c>
    </row>
    <row r="7660" spans="2:3" ht="30" hidden="1" x14ac:dyDescent="0.25">
      <c r="B7660" s="16" t="s">
        <v>26013</v>
      </c>
      <c r="C7660" s="16" t="s">
        <v>20</v>
      </c>
    </row>
    <row r="7661" spans="2:3" ht="30" hidden="1" x14ac:dyDescent="0.25">
      <c r="B7661" s="16" t="s">
        <v>26018</v>
      </c>
      <c r="C7661" s="16" t="s">
        <v>20</v>
      </c>
    </row>
    <row r="7662" spans="2:3" ht="30" hidden="1" x14ac:dyDescent="0.25">
      <c r="B7662" s="16" t="s">
        <v>26036</v>
      </c>
      <c r="C7662" s="16" t="s">
        <v>20</v>
      </c>
    </row>
    <row r="7663" spans="2:3" ht="30" hidden="1" x14ac:dyDescent="0.25">
      <c r="B7663" s="16" t="s">
        <v>26038</v>
      </c>
      <c r="C7663" s="16" t="s">
        <v>20</v>
      </c>
    </row>
    <row r="7664" spans="2:3" ht="30" hidden="1" x14ac:dyDescent="0.25">
      <c r="B7664" s="16" t="s">
        <v>26044</v>
      </c>
      <c r="C7664" s="16" t="s">
        <v>20</v>
      </c>
    </row>
    <row r="7665" spans="2:3" ht="30" hidden="1" x14ac:dyDescent="0.25">
      <c r="B7665" s="16" t="s">
        <v>26048</v>
      </c>
      <c r="C7665" s="16" t="s">
        <v>20</v>
      </c>
    </row>
    <row r="7666" spans="2:3" ht="30" hidden="1" x14ac:dyDescent="0.25">
      <c r="B7666" s="16" t="s">
        <v>26052</v>
      </c>
      <c r="C7666" s="16" t="s">
        <v>20</v>
      </c>
    </row>
    <row r="7667" spans="2:3" hidden="1" x14ac:dyDescent="0.25">
      <c r="B7667" s="16" t="s">
        <v>12463</v>
      </c>
      <c r="C7667" s="16" t="s">
        <v>20</v>
      </c>
    </row>
    <row r="7668" spans="2:3" hidden="1" x14ac:dyDescent="0.25">
      <c r="B7668" s="16" t="s">
        <v>26062</v>
      </c>
      <c r="C7668" s="16" t="s">
        <v>20</v>
      </c>
    </row>
    <row r="7669" spans="2:3" ht="30" hidden="1" x14ac:dyDescent="0.25">
      <c r="B7669" s="16" t="s">
        <v>26063</v>
      </c>
      <c r="C7669" s="16" t="s">
        <v>20</v>
      </c>
    </row>
    <row r="7670" spans="2:3" hidden="1" x14ac:dyDescent="0.25">
      <c r="B7670" s="16" t="s">
        <v>26084</v>
      </c>
      <c r="C7670" s="16" t="s">
        <v>20</v>
      </c>
    </row>
    <row r="7671" spans="2:3" hidden="1" x14ac:dyDescent="0.25">
      <c r="B7671" s="16" t="s">
        <v>26089</v>
      </c>
      <c r="C7671" s="16" t="s">
        <v>20</v>
      </c>
    </row>
    <row r="7672" spans="2:3" hidden="1" x14ac:dyDescent="0.25">
      <c r="B7672" s="16" t="s">
        <v>26090</v>
      </c>
      <c r="C7672" s="16" t="s">
        <v>20</v>
      </c>
    </row>
    <row r="7673" spans="2:3" ht="30" hidden="1" x14ac:dyDescent="0.25">
      <c r="B7673" s="16" t="s">
        <v>26093</v>
      </c>
      <c r="C7673" s="16" t="s">
        <v>20</v>
      </c>
    </row>
    <row r="7674" spans="2:3" ht="30" hidden="1" x14ac:dyDescent="0.25">
      <c r="B7674" s="16" t="s">
        <v>26095</v>
      </c>
      <c r="C7674" s="16" t="s">
        <v>20</v>
      </c>
    </row>
    <row r="7675" spans="2:3" ht="30" hidden="1" x14ac:dyDescent="0.25">
      <c r="B7675" s="16" t="s">
        <v>26099</v>
      </c>
      <c r="C7675" s="16" t="s">
        <v>20</v>
      </c>
    </row>
    <row r="7676" spans="2:3" ht="30" hidden="1" x14ac:dyDescent="0.25">
      <c r="B7676" s="16" t="s">
        <v>26104</v>
      </c>
      <c r="C7676" s="16" t="s">
        <v>20</v>
      </c>
    </row>
    <row r="7677" spans="2:3" ht="30" hidden="1" x14ac:dyDescent="0.25">
      <c r="B7677" s="16" t="s">
        <v>26105</v>
      </c>
      <c r="C7677" s="16" t="s">
        <v>20</v>
      </c>
    </row>
    <row r="7678" spans="2:3" ht="30" hidden="1" x14ac:dyDescent="0.25">
      <c r="B7678" s="16" t="s">
        <v>26115</v>
      </c>
      <c r="C7678" s="16" t="s">
        <v>20</v>
      </c>
    </row>
    <row r="7679" spans="2:3" ht="30" hidden="1" x14ac:dyDescent="0.25">
      <c r="B7679" s="16" t="s">
        <v>26136</v>
      </c>
      <c r="C7679" s="16" t="s">
        <v>20</v>
      </c>
    </row>
    <row r="7680" spans="2:3" ht="30" hidden="1" x14ac:dyDescent="0.25">
      <c r="B7680" s="16" t="s">
        <v>26137</v>
      </c>
      <c r="C7680" s="16" t="s">
        <v>20</v>
      </c>
    </row>
    <row r="7681" spans="2:3" hidden="1" x14ac:dyDescent="0.25">
      <c r="B7681" s="16" t="s">
        <v>26154</v>
      </c>
      <c r="C7681" s="16" t="s">
        <v>20</v>
      </c>
    </row>
    <row r="7682" spans="2:3" ht="30" hidden="1" x14ac:dyDescent="0.25">
      <c r="B7682" s="16" t="s">
        <v>26155</v>
      </c>
      <c r="C7682" s="16" t="s">
        <v>20</v>
      </c>
    </row>
    <row r="7683" spans="2:3" ht="30" hidden="1" x14ac:dyDescent="0.25">
      <c r="B7683" s="16" t="s">
        <v>26167</v>
      </c>
      <c r="C7683" s="16" t="s">
        <v>20</v>
      </c>
    </row>
    <row r="7684" spans="2:3" ht="30" hidden="1" x14ac:dyDescent="0.25">
      <c r="B7684" s="16" t="s">
        <v>26181</v>
      </c>
      <c r="C7684" s="16" t="s">
        <v>20</v>
      </c>
    </row>
    <row r="7685" spans="2:3" ht="30" hidden="1" x14ac:dyDescent="0.25">
      <c r="B7685" s="13" t="s">
        <v>26186</v>
      </c>
      <c r="C7685" s="13" t="s">
        <v>20</v>
      </c>
    </row>
    <row r="7686" spans="2:3" ht="30" hidden="1" x14ac:dyDescent="0.25">
      <c r="B7686" s="13" t="s">
        <v>26196</v>
      </c>
      <c r="C7686" s="13" t="s">
        <v>20</v>
      </c>
    </row>
    <row r="7687" spans="2:3" ht="30" hidden="1" x14ac:dyDescent="0.25">
      <c r="B7687" s="13" t="s">
        <v>26197</v>
      </c>
      <c r="C7687" s="13" t="s">
        <v>20</v>
      </c>
    </row>
    <row r="7688" spans="2:3" ht="30" hidden="1" x14ac:dyDescent="0.25">
      <c r="B7688" s="13" t="s">
        <v>26198</v>
      </c>
      <c r="C7688" s="13" t="s">
        <v>20</v>
      </c>
    </row>
    <row r="7689" spans="2:3" ht="30" hidden="1" x14ac:dyDescent="0.25">
      <c r="B7689" s="13" t="s">
        <v>26205</v>
      </c>
      <c r="C7689" s="13" t="s">
        <v>20</v>
      </c>
    </row>
    <row r="7690" spans="2:3" hidden="1" x14ac:dyDescent="0.25">
      <c r="B7690" s="13" t="s">
        <v>27326</v>
      </c>
      <c r="C7690" s="13" t="s">
        <v>20</v>
      </c>
    </row>
    <row r="7691" spans="2:3" hidden="1" x14ac:dyDescent="0.25">
      <c r="B7691" s="13" t="s">
        <v>26225</v>
      </c>
      <c r="C7691" s="13" t="s">
        <v>20</v>
      </c>
    </row>
    <row r="7692" spans="2:3" hidden="1" x14ac:dyDescent="0.25">
      <c r="B7692" s="13" t="s">
        <v>12868</v>
      </c>
      <c r="C7692" s="13" t="s">
        <v>20</v>
      </c>
    </row>
    <row r="7693" spans="2:3" hidden="1" x14ac:dyDescent="0.25">
      <c r="B7693" s="13" t="s">
        <v>26237</v>
      </c>
      <c r="C7693" s="13" t="s">
        <v>20</v>
      </c>
    </row>
    <row r="7694" spans="2:3" hidden="1" x14ac:dyDescent="0.25">
      <c r="B7694" s="13" t="s">
        <v>26244</v>
      </c>
      <c r="C7694" s="13" t="s">
        <v>20</v>
      </c>
    </row>
    <row r="7695" spans="2:3" hidden="1" x14ac:dyDescent="0.25">
      <c r="B7695" s="13" t="s">
        <v>26248</v>
      </c>
      <c r="C7695" s="13" t="s">
        <v>20</v>
      </c>
    </row>
    <row r="7696" spans="2:3" ht="30" hidden="1" x14ac:dyDescent="0.25">
      <c r="B7696" s="13" t="s">
        <v>26252</v>
      </c>
      <c r="C7696" s="13" t="s">
        <v>20</v>
      </c>
    </row>
    <row r="7697" spans="2:3" hidden="1" x14ac:dyDescent="0.25">
      <c r="B7697" s="13" t="s">
        <v>26253</v>
      </c>
      <c r="C7697" s="13" t="s">
        <v>20</v>
      </c>
    </row>
    <row r="7698" spans="2:3" hidden="1" x14ac:dyDescent="0.25">
      <c r="B7698" s="13" t="s">
        <v>26254</v>
      </c>
      <c r="C7698" s="13" t="s">
        <v>20</v>
      </c>
    </row>
    <row r="7699" spans="2:3" hidden="1" x14ac:dyDescent="0.25">
      <c r="B7699" s="13" t="s">
        <v>23392</v>
      </c>
      <c r="C7699" s="13" t="s">
        <v>20</v>
      </c>
    </row>
    <row r="7700" spans="2:3" hidden="1" x14ac:dyDescent="0.25">
      <c r="B7700" s="13" t="s">
        <v>16840</v>
      </c>
      <c r="C7700" s="13" t="s">
        <v>20</v>
      </c>
    </row>
    <row r="7701" spans="2:3" ht="30" hidden="1" x14ac:dyDescent="0.25">
      <c r="B7701" s="13" t="s">
        <v>26266</v>
      </c>
      <c r="C7701" s="13" t="s">
        <v>20</v>
      </c>
    </row>
    <row r="7702" spans="2:3" ht="30" hidden="1" x14ac:dyDescent="0.25">
      <c r="B7702" s="13" t="s">
        <v>26267</v>
      </c>
      <c r="C7702" s="13" t="s">
        <v>20</v>
      </c>
    </row>
    <row r="7703" spans="2:3" ht="30" hidden="1" x14ac:dyDescent="0.25">
      <c r="B7703" s="13" t="s">
        <v>13208</v>
      </c>
      <c r="C7703" s="13" t="s">
        <v>20</v>
      </c>
    </row>
    <row r="7704" spans="2:3" ht="30" hidden="1" x14ac:dyDescent="0.25">
      <c r="B7704" s="13" t="s">
        <v>26285</v>
      </c>
      <c r="C7704" s="13" t="s">
        <v>20</v>
      </c>
    </row>
    <row r="7705" spans="2:3" ht="30" hidden="1" x14ac:dyDescent="0.25">
      <c r="B7705" s="13" t="s">
        <v>26291</v>
      </c>
      <c r="C7705" s="13" t="s">
        <v>20</v>
      </c>
    </row>
    <row r="7706" spans="2:3" hidden="1" x14ac:dyDescent="0.25">
      <c r="B7706" s="13" t="s">
        <v>26295</v>
      </c>
      <c r="C7706" s="13" t="s">
        <v>20</v>
      </c>
    </row>
    <row r="7707" spans="2:3" ht="30" hidden="1" x14ac:dyDescent="0.25">
      <c r="B7707" s="13" t="s">
        <v>26304</v>
      </c>
      <c r="C7707" s="13" t="s">
        <v>20</v>
      </c>
    </row>
    <row r="7708" spans="2:3" hidden="1" x14ac:dyDescent="0.25">
      <c r="B7708" s="13" t="s">
        <v>26316</v>
      </c>
      <c r="C7708" s="13" t="s">
        <v>20</v>
      </c>
    </row>
    <row r="7709" spans="2:3" ht="30" hidden="1" x14ac:dyDescent="0.25">
      <c r="B7709" s="13" t="s">
        <v>26330</v>
      </c>
      <c r="C7709" s="13" t="s">
        <v>20</v>
      </c>
    </row>
    <row r="7710" spans="2:3" ht="30" hidden="1" x14ac:dyDescent="0.25">
      <c r="B7710" s="13" t="s">
        <v>26333</v>
      </c>
      <c r="C7710" s="13" t="s">
        <v>20</v>
      </c>
    </row>
    <row r="7711" spans="2:3" ht="30" hidden="1" x14ac:dyDescent="0.25">
      <c r="B7711" s="15" t="s">
        <v>15213</v>
      </c>
      <c r="C7711" s="15" t="s">
        <v>20</v>
      </c>
    </row>
    <row r="7712" spans="2:3" ht="30" hidden="1" x14ac:dyDescent="0.25">
      <c r="B7712" s="15" t="s">
        <v>26343</v>
      </c>
      <c r="C7712" s="15" t="s">
        <v>20</v>
      </c>
    </row>
    <row r="7713" spans="2:3" ht="30" hidden="1" x14ac:dyDescent="0.25">
      <c r="B7713" s="15" t="s">
        <v>26346</v>
      </c>
      <c r="C7713" s="15" t="s">
        <v>20</v>
      </c>
    </row>
    <row r="7714" spans="2:3" ht="30" hidden="1" x14ac:dyDescent="0.25">
      <c r="B7714" s="15" t="s">
        <v>26354</v>
      </c>
      <c r="C7714" s="15" t="s">
        <v>20</v>
      </c>
    </row>
    <row r="7715" spans="2:3" ht="30" hidden="1" x14ac:dyDescent="0.25">
      <c r="B7715" s="15" t="s">
        <v>26361</v>
      </c>
      <c r="C7715" s="15" t="s">
        <v>20</v>
      </c>
    </row>
    <row r="7716" spans="2:3" ht="30" hidden="1" x14ac:dyDescent="0.25">
      <c r="B7716" s="15" t="s">
        <v>26374</v>
      </c>
      <c r="C7716" s="15" t="s">
        <v>20</v>
      </c>
    </row>
    <row r="7717" spans="2:3" ht="30" hidden="1" x14ac:dyDescent="0.25">
      <c r="B7717" s="15" t="s">
        <v>26378</v>
      </c>
      <c r="C7717" s="15" t="s">
        <v>20</v>
      </c>
    </row>
    <row r="7718" spans="2:3" ht="30" hidden="1" x14ac:dyDescent="0.25">
      <c r="B7718" s="15" t="s">
        <v>26380</v>
      </c>
      <c r="C7718" s="15" t="s">
        <v>20</v>
      </c>
    </row>
    <row r="7719" spans="2:3" ht="30" hidden="1" x14ac:dyDescent="0.25">
      <c r="B7719" s="15" t="s">
        <v>26383</v>
      </c>
      <c r="C7719" s="15" t="s">
        <v>20</v>
      </c>
    </row>
    <row r="7720" spans="2:3" ht="30" hidden="1" x14ac:dyDescent="0.25">
      <c r="B7720" s="15" t="s">
        <v>26386</v>
      </c>
      <c r="C7720" s="15" t="s">
        <v>20</v>
      </c>
    </row>
    <row r="7721" spans="2:3" ht="30" hidden="1" x14ac:dyDescent="0.25">
      <c r="B7721" s="15" t="s">
        <v>26391</v>
      </c>
      <c r="C7721" s="15" t="s">
        <v>20</v>
      </c>
    </row>
    <row r="7722" spans="2:3" ht="30" hidden="1" x14ac:dyDescent="0.25">
      <c r="B7722" s="15" t="s">
        <v>20077</v>
      </c>
      <c r="C7722" s="15" t="s">
        <v>20</v>
      </c>
    </row>
    <row r="7723" spans="2:3" ht="30" hidden="1" x14ac:dyDescent="0.25">
      <c r="B7723" s="15" t="s">
        <v>24483</v>
      </c>
      <c r="C7723" s="15" t="s">
        <v>20</v>
      </c>
    </row>
    <row r="7724" spans="2:3" ht="30" hidden="1" x14ac:dyDescent="0.25">
      <c r="B7724" s="15" t="s">
        <v>26422</v>
      </c>
      <c r="C7724" s="15" t="s">
        <v>20</v>
      </c>
    </row>
    <row r="7725" spans="2:3" hidden="1" x14ac:dyDescent="0.25">
      <c r="B7725" s="15" t="s">
        <v>26424</v>
      </c>
      <c r="C7725" s="15" t="s">
        <v>20</v>
      </c>
    </row>
    <row r="7726" spans="2:3" hidden="1" x14ac:dyDescent="0.25">
      <c r="B7726" s="15" t="s">
        <v>26432</v>
      </c>
      <c r="C7726" s="15" t="s">
        <v>20</v>
      </c>
    </row>
    <row r="7727" spans="2:3" ht="30" hidden="1" x14ac:dyDescent="0.25">
      <c r="B7727" s="15" t="s">
        <v>26445</v>
      </c>
      <c r="C7727" s="15" t="s">
        <v>20</v>
      </c>
    </row>
    <row r="7728" spans="2:3" ht="30" hidden="1" x14ac:dyDescent="0.25">
      <c r="B7728" s="15" t="s">
        <v>26454</v>
      </c>
      <c r="C7728" s="15" t="s">
        <v>20</v>
      </c>
    </row>
    <row r="7729" spans="2:3" ht="30" hidden="1" x14ac:dyDescent="0.25">
      <c r="B7729" s="15" t="s">
        <v>14251</v>
      </c>
      <c r="C7729" s="15" t="s">
        <v>20</v>
      </c>
    </row>
    <row r="7730" spans="2:3" ht="30" hidden="1" x14ac:dyDescent="0.25">
      <c r="B7730" s="15" t="s">
        <v>26476</v>
      </c>
      <c r="C7730" s="15" t="s">
        <v>20</v>
      </c>
    </row>
    <row r="7731" spans="2:3" ht="30" hidden="1" x14ac:dyDescent="0.25">
      <c r="B7731" s="15" t="s">
        <v>26493</v>
      </c>
      <c r="C7731" s="15" t="s">
        <v>20</v>
      </c>
    </row>
    <row r="7732" spans="2:3" ht="30" hidden="1" x14ac:dyDescent="0.25">
      <c r="B7732" s="15" t="s">
        <v>17762</v>
      </c>
      <c r="C7732" s="15" t="s">
        <v>20</v>
      </c>
    </row>
    <row r="7733" spans="2:3" ht="30" hidden="1" x14ac:dyDescent="0.25">
      <c r="B7733" s="15" t="s">
        <v>14364</v>
      </c>
      <c r="C7733" s="15" t="s">
        <v>20</v>
      </c>
    </row>
    <row r="7734" spans="2:3" hidden="1" x14ac:dyDescent="0.25">
      <c r="B7734" s="15" t="s">
        <v>26520</v>
      </c>
      <c r="C7734" s="15" t="s">
        <v>20</v>
      </c>
    </row>
    <row r="7735" spans="2:3" ht="30" hidden="1" x14ac:dyDescent="0.25">
      <c r="B7735" s="15" t="s">
        <v>26524</v>
      </c>
      <c r="C7735" s="15" t="s">
        <v>20</v>
      </c>
    </row>
    <row r="7736" spans="2:3" ht="30" hidden="1" x14ac:dyDescent="0.25">
      <c r="B7736" s="15" t="s">
        <v>26525</v>
      </c>
      <c r="C7736" s="15" t="s">
        <v>20</v>
      </c>
    </row>
    <row r="7737" spans="2:3" ht="30" hidden="1" x14ac:dyDescent="0.25">
      <c r="B7737" s="15" t="s">
        <v>9755</v>
      </c>
      <c r="C7737" s="15" t="s">
        <v>20</v>
      </c>
    </row>
    <row r="7738" spans="2:3" ht="30" hidden="1" x14ac:dyDescent="0.25">
      <c r="B7738" s="15" t="s">
        <v>26536</v>
      </c>
      <c r="C7738" s="15" t="s">
        <v>20</v>
      </c>
    </row>
    <row r="7739" spans="2:3" ht="30" hidden="1" x14ac:dyDescent="0.25">
      <c r="B7739" s="15" t="s">
        <v>26537</v>
      </c>
      <c r="C7739" s="15" t="s">
        <v>20</v>
      </c>
    </row>
    <row r="7740" spans="2:3" ht="30" hidden="1" x14ac:dyDescent="0.25">
      <c r="B7740" s="15" t="s">
        <v>26538</v>
      </c>
      <c r="C7740" s="15" t="s">
        <v>20</v>
      </c>
    </row>
    <row r="7741" spans="2:3" ht="30" hidden="1" x14ac:dyDescent="0.25">
      <c r="B7741" s="16" t="s">
        <v>26546</v>
      </c>
      <c r="C7741" s="16" t="s">
        <v>20</v>
      </c>
    </row>
    <row r="7742" spans="2:3" ht="30" hidden="1" x14ac:dyDescent="0.25">
      <c r="B7742" s="16" t="s">
        <v>26550</v>
      </c>
      <c r="C7742" s="16" t="s">
        <v>20</v>
      </c>
    </row>
    <row r="7743" spans="2:3" ht="30" hidden="1" x14ac:dyDescent="0.25">
      <c r="B7743" s="16" t="s">
        <v>26551</v>
      </c>
      <c r="C7743" s="16" t="s">
        <v>20</v>
      </c>
    </row>
    <row r="7744" spans="2:3" ht="30" hidden="1" x14ac:dyDescent="0.25">
      <c r="B7744" s="16" t="s">
        <v>26553</v>
      </c>
      <c r="C7744" s="16" t="s">
        <v>20</v>
      </c>
    </row>
    <row r="7745" spans="2:3" ht="30" hidden="1" x14ac:dyDescent="0.25">
      <c r="B7745" s="16" t="s">
        <v>26561</v>
      </c>
      <c r="C7745" s="16" t="s">
        <v>20</v>
      </c>
    </row>
    <row r="7746" spans="2:3" ht="30" hidden="1" x14ac:dyDescent="0.25">
      <c r="B7746" s="16" t="s">
        <v>26562</v>
      </c>
      <c r="C7746" s="16" t="s">
        <v>20</v>
      </c>
    </row>
    <row r="7747" spans="2:3" ht="30" hidden="1" x14ac:dyDescent="0.25">
      <c r="B7747" s="16" t="s">
        <v>26579</v>
      </c>
      <c r="C7747" s="16" t="s">
        <v>20</v>
      </c>
    </row>
    <row r="7748" spans="2:3" ht="30" hidden="1" x14ac:dyDescent="0.25">
      <c r="B7748" s="16" t="s">
        <v>26581</v>
      </c>
      <c r="C7748" s="16" t="s">
        <v>20</v>
      </c>
    </row>
    <row r="7749" spans="2:3" ht="30" hidden="1" x14ac:dyDescent="0.25">
      <c r="B7749" s="16" t="s">
        <v>26588</v>
      </c>
      <c r="C7749" s="16" t="s">
        <v>20</v>
      </c>
    </row>
    <row r="7750" spans="2:3" ht="30" hidden="1" x14ac:dyDescent="0.25">
      <c r="B7750" s="16" t="s">
        <v>26591</v>
      </c>
      <c r="C7750" s="16" t="s">
        <v>20</v>
      </c>
    </row>
    <row r="7751" spans="2:3" ht="30" hidden="1" x14ac:dyDescent="0.25">
      <c r="B7751" s="16" t="s">
        <v>26604</v>
      </c>
      <c r="C7751" s="16" t="s">
        <v>20</v>
      </c>
    </row>
    <row r="7752" spans="2:3" ht="45" hidden="1" x14ac:dyDescent="0.25">
      <c r="B7752" s="16" t="s">
        <v>26605</v>
      </c>
      <c r="C7752" s="16" t="s">
        <v>20</v>
      </c>
    </row>
    <row r="7753" spans="2:3" ht="45" hidden="1" x14ac:dyDescent="0.25">
      <c r="B7753" s="16" t="s">
        <v>26607</v>
      </c>
      <c r="C7753" s="16" t="s">
        <v>20</v>
      </c>
    </row>
    <row r="7754" spans="2:3" ht="30" hidden="1" x14ac:dyDescent="0.25">
      <c r="B7754" s="16" t="s">
        <v>26609</v>
      </c>
      <c r="C7754" s="16" t="s">
        <v>20</v>
      </c>
    </row>
    <row r="7755" spans="2:3" hidden="1" x14ac:dyDescent="0.25">
      <c r="B7755" s="13" t="s">
        <v>26610</v>
      </c>
      <c r="C7755" s="13" t="s">
        <v>20</v>
      </c>
    </row>
    <row r="7756" spans="2:3" ht="30" hidden="1" x14ac:dyDescent="0.25">
      <c r="B7756" s="13" t="s">
        <v>26611</v>
      </c>
      <c r="C7756" s="13" t="s">
        <v>20</v>
      </c>
    </row>
    <row r="7757" spans="2:3" ht="30" hidden="1" x14ac:dyDescent="0.25">
      <c r="B7757" s="13" t="s">
        <v>15305</v>
      </c>
      <c r="C7757" s="13" t="s">
        <v>20</v>
      </c>
    </row>
    <row r="7758" spans="2:3" ht="30" hidden="1" x14ac:dyDescent="0.25">
      <c r="B7758" s="13" t="s">
        <v>26613</v>
      </c>
      <c r="C7758" s="13" t="s">
        <v>20</v>
      </c>
    </row>
    <row r="7759" spans="2:3" hidden="1" x14ac:dyDescent="0.25">
      <c r="B7759" s="13" t="s">
        <v>26614</v>
      </c>
      <c r="C7759" s="13" t="s">
        <v>20</v>
      </c>
    </row>
    <row r="7760" spans="2:3" hidden="1" x14ac:dyDescent="0.25">
      <c r="B7760" s="13" t="s">
        <v>26615</v>
      </c>
      <c r="C7760" s="13" t="s">
        <v>20</v>
      </c>
    </row>
    <row r="7761" spans="2:3" ht="30" hidden="1" x14ac:dyDescent="0.25">
      <c r="B7761" s="13" t="s">
        <v>26617</v>
      </c>
      <c r="C7761" s="13" t="s">
        <v>20</v>
      </c>
    </row>
    <row r="7762" spans="2:3" ht="30" hidden="1" x14ac:dyDescent="0.25">
      <c r="B7762" s="13" t="s">
        <v>26631</v>
      </c>
      <c r="C7762" s="13" t="s">
        <v>20</v>
      </c>
    </row>
    <row r="7763" spans="2:3" ht="30" hidden="1" x14ac:dyDescent="0.25">
      <c r="B7763" s="13" t="s">
        <v>26639</v>
      </c>
      <c r="C7763" s="13" t="s">
        <v>20</v>
      </c>
    </row>
    <row r="7764" spans="2:3" ht="30" hidden="1" x14ac:dyDescent="0.25">
      <c r="B7764" s="13" t="s">
        <v>26643</v>
      </c>
      <c r="C7764" s="13" t="s">
        <v>20</v>
      </c>
    </row>
    <row r="7765" spans="2:3" ht="30" hidden="1" x14ac:dyDescent="0.25">
      <c r="B7765" s="15" t="s">
        <v>26647</v>
      </c>
      <c r="C7765" s="15" t="s">
        <v>20</v>
      </c>
    </row>
    <row r="7766" spans="2:3" ht="30" hidden="1" x14ac:dyDescent="0.25">
      <c r="B7766" s="15" t="s">
        <v>26654</v>
      </c>
      <c r="C7766" s="15" t="s">
        <v>20</v>
      </c>
    </row>
    <row r="7767" spans="2:3" ht="30" hidden="1" x14ac:dyDescent="0.25">
      <c r="B7767" s="15" t="s">
        <v>26661</v>
      </c>
      <c r="C7767" s="15" t="s">
        <v>20</v>
      </c>
    </row>
    <row r="7768" spans="2:3" ht="30" hidden="1" x14ac:dyDescent="0.25">
      <c r="B7768" s="15" t="s">
        <v>26675</v>
      </c>
      <c r="C7768" s="15" t="s">
        <v>20</v>
      </c>
    </row>
    <row r="7769" spans="2:3" ht="30" hidden="1" x14ac:dyDescent="0.25">
      <c r="B7769" s="15" t="s">
        <v>26676</v>
      </c>
      <c r="C7769" s="15" t="s">
        <v>20</v>
      </c>
    </row>
    <row r="7770" spans="2:3" ht="30" hidden="1" x14ac:dyDescent="0.25">
      <c r="B7770" s="15" t="s">
        <v>17522</v>
      </c>
      <c r="C7770" s="15" t="s">
        <v>20</v>
      </c>
    </row>
    <row r="7771" spans="2:3" ht="30" hidden="1" x14ac:dyDescent="0.25">
      <c r="B7771" s="15" t="s">
        <v>26698</v>
      </c>
      <c r="C7771" s="15" t="s">
        <v>20</v>
      </c>
    </row>
    <row r="7772" spans="2:3" ht="30" hidden="1" x14ac:dyDescent="0.25">
      <c r="B7772" s="15" t="s">
        <v>26699</v>
      </c>
      <c r="C7772" s="15" t="s">
        <v>20</v>
      </c>
    </row>
    <row r="7773" spans="2:3" ht="30" hidden="1" x14ac:dyDescent="0.25">
      <c r="B7773" s="15" t="s">
        <v>19649</v>
      </c>
      <c r="C7773" s="15" t="s">
        <v>20</v>
      </c>
    </row>
    <row r="7774" spans="2:3" ht="45" hidden="1" x14ac:dyDescent="0.25">
      <c r="B7774" s="15" t="s">
        <v>26713</v>
      </c>
      <c r="C7774" s="15" t="s">
        <v>20</v>
      </c>
    </row>
    <row r="7775" spans="2:3" ht="30" hidden="1" x14ac:dyDescent="0.25">
      <c r="B7775" s="15" t="s">
        <v>15990</v>
      </c>
      <c r="C7775" s="15" t="s">
        <v>20</v>
      </c>
    </row>
    <row r="7776" spans="2:3" hidden="1" x14ac:dyDescent="0.25">
      <c r="B7776" s="15" t="s">
        <v>26723</v>
      </c>
      <c r="C7776" s="15" t="s">
        <v>20</v>
      </c>
    </row>
    <row r="7777" spans="2:3" ht="30" hidden="1" x14ac:dyDescent="0.25">
      <c r="B7777" s="15" t="s">
        <v>26727</v>
      </c>
      <c r="C7777" s="15" t="s">
        <v>20</v>
      </c>
    </row>
    <row r="7778" spans="2:3" ht="30" hidden="1" x14ac:dyDescent="0.25">
      <c r="B7778" s="15" t="s">
        <v>26763</v>
      </c>
      <c r="C7778" s="15" t="s">
        <v>20</v>
      </c>
    </row>
    <row r="7779" spans="2:3" ht="30" hidden="1" x14ac:dyDescent="0.25">
      <c r="B7779" s="15" t="s">
        <v>26764</v>
      </c>
      <c r="C7779" s="15" t="s">
        <v>20</v>
      </c>
    </row>
    <row r="7780" spans="2:3" ht="30" hidden="1" x14ac:dyDescent="0.25">
      <c r="B7780" s="15" t="s">
        <v>26765</v>
      </c>
      <c r="C7780" s="15" t="s">
        <v>20</v>
      </c>
    </row>
    <row r="7781" spans="2:3" ht="30" hidden="1" x14ac:dyDescent="0.25">
      <c r="B7781" s="15" t="s">
        <v>26768</v>
      </c>
      <c r="C7781" s="15" t="s">
        <v>20</v>
      </c>
    </row>
    <row r="7782" spans="2:3" ht="30" hidden="1" x14ac:dyDescent="0.25">
      <c r="B7782" s="15" t="s">
        <v>26773</v>
      </c>
      <c r="C7782" s="15" t="s">
        <v>20</v>
      </c>
    </row>
    <row r="7783" spans="2:3" ht="30" hidden="1" x14ac:dyDescent="0.25">
      <c r="B7783" s="15" t="s">
        <v>26783</v>
      </c>
      <c r="C7783" s="15" t="s">
        <v>20</v>
      </c>
    </row>
    <row r="7784" spans="2:3" ht="30" hidden="1" x14ac:dyDescent="0.25">
      <c r="B7784" s="15" t="s">
        <v>26792</v>
      </c>
      <c r="C7784" s="15" t="s">
        <v>20</v>
      </c>
    </row>
    <row r="7785" spans="2:3" ht="30" hidden="1" x14ac:dyDescent="0.25">
      <c r="B7785" s="15" t="s">
        <v>26800</v>
      </c>
      <c r="C7785" s="15" t="s">
        <v>20</v>
      </c>
    </row>
    <row r="7786" spans="2:3" hidden="1" x14ac:dyDescent="0.25">
      <c r="B7786" s="15" t="s">
        <v>26817</v>
      </c>
      <c r="C7786" s="15" t="s">
        <v>20</v>
      </c>
    </row>
    <row r="7787" spans="2:3" ht="30" hidden="1" x14ac:dyDescent="0.25">
      <c r="B7787" s="15" t="s">
        <v>26818</v>
      </c>
      <c r="C7787" s="15" t="s">
        <v>20</v>
      </c>
    </row>
    <row r="7788" spans="2:3" ht="30" hidden="1" x14ac:dyDescent="0.25">
      <c r="B7788" s="15" t="s">
        <v>26822</v>
      </c>
      <c r="C7788" s="15" t="s">
        <v>20</v>
      </c>
    </row>
    <row r="7789" spans="2:3" ht="30" hidden="1" x14ac:dyDescent="0.25">
      <c r="B7789" s="15" t="s">
        <v>26829</v>
      </c>
      <c r="C7789" s="15" t="s">
        <v>20</v>
      </c>
    </row>
    <row r="7790" spans="2:3" ht="30" hidden="1" x14ac:dyDescent="0.25">
      <c r="B7790" s="15" t="s">
        <v>26831</v>
      </c>
      <c r="C7790" s="15" t="s">
        <v>20</v>
      </c>
    </row>
    <row r="7791" spans="2:3" ht="30" hidden="1" x14ac:dyDescent="0.25">
      <c r="B7791" s="15" t="s">
        <v>27328</v>
      </c>
      <c r="C7791" s="15" t="s">
        <v>20</v>
      </c>
    </row>
    <row r="7792" spans="2:3" hidden="1" x14ac:dyDescent="0.25">
      <c r="B7792" s="15" t="s">
        <v>26846</v>
      </c>
      <c r="C7792" s="15" t="s">
        <v>20</v>
      </c>
    </row>
    <row r="7793" spans="2:3" ht="30" hidden="1" x14ac:dyDescent="0.25">
      <c r="B7793" s="15" t="s">
        <v>26849</v>
      </c>
      <c r="C7793" s="15" t="s">
        <v>20</v>
      </c>
    </row>
    <row r="7794" spans="2:3" ht="30" hidden="1" x14ac:dyDescent="0.25">
      <c r="B7794" s="15" t="s">
        <v>26852</v>
      </c>
      <c r="C7794" s="15" t="s">
        <v>20</v>
      </c>
    </row>
    <row r="7795" spans="2:3" ht="30" hidden="1" x14ac:dyDescent="0.25">
      <c r="B7795" s="15" t="s">
        <v>26858</v>
      </c>
      <c r="C7795" s="15" t="s">
        <v>20</v>
      </c>
    </row>
    <row r="7796" spans="2:3" ht="30" hidden="1" x14ac:dyDescent="0.25">
      <c r="B7796" s="15" t="s">
        <v>26864</v>
      </c>
      <c r="C7796" s="15" t="s">
        <v>20</v>
      </c>
    </row>
    <row r="7797" spans="2:3" ht="30" hidden="1" x14ac:dyDescent="0.25">
      <c r="B7797" s="15" t="s">
        <v>27340</v>
      </c>
      <c r="C7797" s="15" t="s">
        <v>20</v>
      </c>
    </row>
    <row r="7798" spans="2:3" ht="30" hidden="1" x14ac:dyDescent="0.25">
      <c r="B7798" s="15" t="s">
        <v>27354</v>
      </c>
      <c r="C7798" s="15" t="s">
        <v>20</v>
      </c>
    </row>
    <row r="7799" spans="2:3" ht="30" hidden="1" x14ac:dyDescent="0.25">
      <c r="B7799" s="15" t="s">
        <v>27358</v>
      </c>
      <c r="C7799" s="15" t="s">
        <v>20</v>
      </c>
    </row>
    <row r="7800" spans="2:3" ht="30" hidden="1" x14ac:dyDescent="0.25">
      <c r="B7800" s="15" t="s">
        <v>27371</v>
      </c>
      <c r="C7800" s="15" t="s">
        <v>20</v>
      </c>
    </row>
    <row r="7801" spans="2:3" ht="30" hidden="1" x14ac:dyDescent="0.25">
      <c r="B7801" s="15" t="s">
        <v>22564</v>
      </c>
      <c r="C7801" s="15" t="s">
        <v>20</v>
      </c>
    </row>
    <row r="7802" spans="2:3" ht="30" hidden="1" x14ac:dyDescent="0.25">
      <c r="B7802" s="15" t="s">
        <v>27379</v>
      </c>
      <c r="C7802" s="15" t="s">
        <v>20</v>
      </c>
    </row>
    <row r="7803" spans="2:3" ht="30" hidden="1" x14ac:dyDescent="0.25">
      <c r="B7803" s="15" t="s">
        <v>27383</v>
      </c>
      <c r="C7803" s="15" t="s">
        <v>20</v>
      </c>
    </row>
    <row r="7804" spans="2:3" ht="30" hidden="1" x14ac:dyDescent="0.25">
      <c r="B7804" s="15" t="s">
        <v>26117</v>
      </c>
      <c r="C7804" s="15" t="s">
        <v>20</v>
      </c>
    </row>
    <row r="7805" spans="2:3" ht="30" hidden="1" x14ac:dyDescent="0.25">
      <c r="B7805" s="15" t="s">
        <v>27386</v>
      </c>
      <c r="C7805" s="15" t="s">
        <v>20</v>
      </c>
    </row>
    <row r="7806" spans="2:3" ht="30" hidden="1" x14ac:dyDescent="0.25">
      <c r="B7806" s="15" t="s">
        <v>19458</v>
      </c>
      <c r="C7806" s="15" t="s">
        <v>20</v>
      </c>
    </row>
    <row r="7807" spans="2:3" ht="30" hidden="1" x14ac:dyDescent="0.25">
      <c r="B7807" s="15" t="s">
        <v>27391</v>
      </c>
      <c r="C7807" s="15" t="s">
        <v>20</v>
      </c>
    </row>
    <row r="7808" spans="2:3" ht="30" hidden="1" x14ac:dyDescent="0.25">
      <c r="B7808" s="15" t="s">
        <v>27395</v>
      </c>
      <c r="C7808" s="15" t="s">
        <v>20</v>
      </c>
    </row>
    <row r="7809" spans="2:3" ht="30" hidden="1" x14ac:dyDescent="0.25">
      <c r="B7809" s="15" t="s">
        <v>27396</v>
      </c>
      <c r="C7809" s="15" t="s">
        <v>20</v>
      </c>
    </row>
    <row r="7810" spans="2:3" ht="30" hidden="1" x14ac:dyDescent="0.25">
      <c r="B7810" s="15" t="s">
        <v>27398</v>
      </c>
      <c r="C7810" s="15" t="s">
        <v>20</v>
      </c>
    </row>
    <row r="7811" spans="2:3" ht="60" hidden="1" x14ac:dyDescent="0.25">
      <c r="B7811" s="15" t="s">
        <v>27399</v>
      </c>
      <c r="C7811" s="15" t="s">
        <v>20</v>
      </c>
    </row>
    <row r="7812" spans="2:3" ht="30" hidden="1" x14ac:dyDescent="0.25">
      <c r="B7812" s="15" t="s">
        <v>27403</v>
      </c>
      <c r="C7812" s="15" t="s">
        <v>20</v>
      </c>
    </row>
    <row r="7813" spans="2:3" ht="30" hidden="1" x14ac:dyDescent="0.25">
      <c r="B7813" s="15" t="s">
        <v>27405</v>
      </c>
      <c r="C7813" s="15" t="s">
        <v>20</v>
      </c>
    </row>
    <row r="7814" spans="2:3" ht="30" hidden="1" x14ac:dyDescent="0.25">
      <c r="B7814" s="15" t="s">
        <v>27411</v>
      </c>
      <c r="C7814" s="15" t="s">
        <v>20</v>
      </c>
    </row>
    <row r="7815" spans="2:3" ht="30" hidden="1" x14ac:dyDescent="0.25">
      <c r="B7815" s="15" t="s">
        <v>22437</v>
      </c>
      <c r="C7815" s="15" t="s">
        <v>20</v>
      </c>
    </row>
    <row r="7816" spans="2:3" ht="30" hidden="1" x14ac:dyDescent="0.25">
      <c r="B7816" s="15" t="s">
        <v>27439</v>
      </c>
      <c r="C7816" s="15" t="s">
        <v>20</v>
      </c>
    </row>
    <row r="7817" spans="2:3" hidden="1" x14ac:dyDescent="0.25">
      <c r="B7817" s="15" t="s">
        <v>27440</v>
      </c>
      <c r="C7817" s="15" t="s">
        <v>20</v>
      </c>
    </row>
    <row r="7818" spans="2:3" ht="30" hidden="1" x14ac:dyDescent="0.25">
      <c r="B7818" s="15" t="s">
        <v>27441</v>
      </c>
      <c r="C7818" s="15" t="s">
        <v>20</v>
      </c>
    </row>
    <row r="7819" spans="2:3" ht="30" hidden="1" x14ac:dyDescent="0.25">
      <c r="B7819" s="15" t="s">
        <v>27444</v>
      </c>
      <c r="C7819" s="15" t="s">
        <v>20</v>
      </c>
    </row>
    <row r="7820" spans="2:3" ht="30" hidden="1" x14ac:dyDescent="0.25">
      <c r="B7820" s="15" t="s">
        <v>27446</v>
      </c>
      <c r="C7820" s="15" t="s">
        <v>20</v>
      </c>
    </row>
    <row r="7821" spans="2:3" ht="30" hidden="1" x14ac:dyDescent="0.25">
      <c r="B7821" s="15" t="s">
        <v>27449</v>
      </c>
      <c r="C7821" s="15" t="s">
        <v>20</v>
      </c>
    </row>
    <row r="7822" spans="2:3" ht="30" hidden="1" x14ac:dyDescent="0.25">
      <c r="B7822" s="15" t="s">
        <v>27450</v>
      </c>
      <c r="C7822" s="15" t="s">
        <v>20</v>
      </c>
    </row>
    <row r="7823" spans="2:3" ht="30" hidden="1" x14ac:dyDescent="0.25">
      <c r="B7823" s="15" t="s">
        <v>27460</v>
      </c>
      <c r="C7823" s="15" t="s">
        <v>20</v>
      </c>
    </row>
    <row r="7824" spans="2:3" ht="30" hidden="1" x14ac:dyDescent="0.25">
      <c r="B7824" s="15" t="s">
        <v>27461</v>
      </c>
      <c r="C7824" s="15" t="s">
        <v>20</v>
      </c>
    </row>
    <row r="7825" spans="2:3" ht="30" hidden="1" x14ac:dyDescent="0.25">
      <c r="B7825" s="15" t="s">
        <v>27463</v>
      </c>
      <c r="C7825" s="15" t="s">
        <v>20</v>
      </c>
    </row>
    <row r="7826" spans="2:3" hidden="1" x14ac:dyDescent="0.25">
      <c r="B7826" s="15" t="s">
        <v>27474</v>
      </c>
      <c r="C7826" s="15" t="s">
        <v>20</v>
      </c>
    </row>
    <row r="7827" spans="2:3" ht="30" hidden="1" x14ac:dyDescent="0.25">
      <c r="B7827" s="15" t="s">
        <v>27476</v>
      </c>
      <c r="C7827" s="15" t="s">
        <v>20</v>
      </c>
    </row>
    <row r="7828" spans="2:3" ht="30" hidden="1" x14ac:dyDescent="0.25">
      <c r="B7828" s="15" t="s">
        <v>34833</v>
      </c>
      <c r="C7828" s="15" t="s">
        <v>20</v>
      </c>
    </row>
    <row r="7829" spans="2:3" ht="30" hidden="1" x14ac:dyDescent="0.25">
      <c r="B7829" s="15" t="s">
        <v>27490</v>
      </c>
      <c r="C7829" s="15" t="s">
        <v>20</v>
      </c>
    </row>
    <row r="7830" spans="2:3" ht="30" hidden="1" x14ac:dyDescent="0.25">
      <c r="B7830" s="15" t="s">
        <v>27492</v>
      </c>
      <c r="C7830" s="15" t="s">
        <v>20</v>
      </c>
    </row>
    <row r="7831" spans="2:3" ht="30" hidden="1" x14ac:dyDescent="0.25">
      <c r="B7831" s="15" t="s">
        <v>27496</v>
      </c>
      <c r="C7831" s="15" t="s">
        <v>20</v>
      </c>
    </row>
    <row r="7832" spans="2:3" ht="30" hidden="1" x14ac:dyDescent="0.25">
      <c r="B7832" s="15" t="s">
        <v>27501</v>
      </c>
      <c r="C7832" s="15" t="s">
        <v>20</v>
      </c>
    </row>
    <row r="7833" spans="2:3" ht="30" hidden="1" x14ac:dyDescent="0.25">
      <c r="B7833" s="15" t="s">
        <v>27506</v>
      </c>
      <c r="C7833" s="15" t="s">
        <v>20</v>
      </c>
    </row>
    <row r="7834" spans="2:3" ht="30" hidden="1" x14ac:dyDescent="0.25">
      <c r="B7834" s="15" t="s">
        <v>27507</v>
      </c>
      <c r="C7834" s="15" t="s">
        <v>20</v>
      </c>
    </row>
    <row r="7835" spans="2:3" ht="30" hidden="1" x14ac:dyDescent="0.25">
      <c r="B7835" s="15" t="s">
        <v>27496</v>
      </c>
      <c r="C7835" s="15" t="s">
        <v>20</v>
      </c>
    </row>
    <row r="7836" spans="2:3" ht="30" hidden="1" x14ac:dyDescent="0.25">
      <c r="B7836" s="15" t="s">
        <v>27516</v>
      </c>
      <c r="C7836" s="15" t="s">
        <v>20</v>
      </c>
    </row>
    <row r="7837" spans="2:3" ht="30" hidden="1" x14ac:dyDescent="0.25">
      <c r="B7837" s="15" t="s">
        <v>27518</v>
      </c>
      <c r="C7837" s="15" t="s">
        <v>20</v>
      </c>
    </row>
    <row r="7838" spans="2:3" ht="30" hidden="1" x14ac:dyDescent="0.25">
      <c r="B7838" s="15" t="s">
        <v>27528</v>
      </c>
      <c r="C7838" s="15" t="s">
        <v>20</v>
      </c>
    </row>
    <row r="7839" spans="2:3" ht="30" hidden="1" x14ac:dyDescent="0.25">
      <c r="B7839" s="15" t="s">
        <v>15305</v>
      </c>
      <c r="C7839" s="15" t="s">
        <v>20</v>
      </c>
    </row>
    <row r="7840" spans="2:3" ht="30" hidden="1" x14ac:dyDescent="0.25">
      <c r="B7840" s="15" t="s">
        <v>27540</v>
      </c>
      <c r="C7840" s="15" t="s">
        <v>20</v>
      </c>
    </row>
    <row r="7841" spans="2:3" ht="30" hidden="1" x14ac:dyDescent="0.25">
      <c r="B7841" s="15" t="s">
        <v>27543</v>
      </c>
      <c r="C7841" s="15" t="s">
        <v>20</v>
      </c>
    </row>
    <row r="7842" spans="2:3" hidden="1" x14ac:dyDescent="0.25">
      <c r="B7842" s="15" t="s">
        <v>27550</v>
      </c>
      <c r="C7842" s="15" t="s">
        <v>20</v>
      </c>
    </row>
    <row r="7843" spans="2:3" ht="30" hidden="1" x14ac:dyDescent="0.25">
      <c r="B7843" s="15" t="s">
        <v>27561</v>
      </c>
      <c r="C7843" s="15" t="s">
        <v>20</v>
      </c>
    </row>
    <row r="7844" spans="2:3" hidden="1" x14ac:dyDescent="0.25">
      <c r="B7844" s="15" t="s">
        <v>16642</v>
      </c>
      <c r="C7844" s="15" t="s">
        <v>20</v>
      </c>
    </row>
    <row r="7845" spans="2:3" ht="30" hidden="1" x14ac:dyDescent="0.25">
      <c r="B7845" s="15" t="s">
        <v>27574</v>
      </c>
      <c r="C7845" s="15" t="s">
        <v>20</v>
      </c>
    </row>
    <row r="7846" spans="2:3" ht="30" hidden="1" x14ac:dyDescent="0.25">
      <c r="B7846" s="15" t="s">
        <v>27587</v>
      </c>
      <c r="C7846" s="15" t="s">
        <v>20</v>
      </c>
    </row>
    <row r="7847" spans="2:3" ht="45" hidden="1" x14ac:dyDescent="0.25">
      <c r="B7847" s="15" t="s">
        <v>27596</v>
      </c>
      <c r="C7847" s="15" t="s">
        <v>20</v>
      </c>
    </row>
    <row r="7848" spans="2:3" ht="45" hidden="1" x14ac:dyDescent="0.25">
      <c r="B7848" s="15" t="s">
        <v>27598</v>
      </c>
      <c r="C7848" s="15" t="s">
        <v>20</v>
      </c>
    </row>
    <row r="7849" spans="2:3" ht="30" hidden="1" x14ac:dyDescent="0.25">
      <c r="B7849" s="15" t="s">
        <v>27604</v>
      </c>
      <c r="C7849" s="15" t="s">
        <v>20</v>
      </c>
    </row>
    <row r="7850" spans="2:3" ht="30" hidden="1" x14ac:dyDescent="0.25">
      <c r="B7850" s="15" t="s">
        <v>27606</v>
      </c>
      <c r="C7850" s="15" t="s">
        <v>20</v>
      </c>
    </row>
    <row r="7851" spans="2:3" ht="30" hidden="1" x14ac:dyDescent="0.25">
      <c r="B7851" s="15" t="s">
        <v>27608</v>
      </c>
      <c r="C7851" s="15" t="s">
        <v>20</v>
      </c>
    </row>
    <row r="7852" spans="2:3" ht="30" hidden="1" x14ac:dyDescent="0.25">
      <c r="B7852" s="15" t="s">
        <v>27609</v>
      </c>
      <c r="C7852" s="15" t="s">
        <v>20</v>
      </c>
    </row>
    <row r="7853" spans="2:3" ht="30" hidden="1" x14ac:dyDescent="0.25">
      <c r="B7853" s="15" t="s">
        <v>27612</v>
      </c>
      <c r="C7853" s="15" t="s">
        <v>20</v>
      </c>
    </row>
    <row r="7854" spans="2:3" ht="30" hidden="1" x14ac:dyDescent="0.25">
      <c r="B7854" s="15" t="s">
        <v>27614</v>
      </c>
      <c r="C7854" s="15" t="s">
        <v>20</v>
      </c>
    </row>
    <row r="7855" spans="2:3" ht="30" hidden="1" x14ac:dyDescent="0.25">
      <c r="B7855" s="15" t="s">
        <v>27624</v>
      </c>
      <c r="C7855" s="15" t="s">
        <v>20</v>
      </c>
    </row>
    <row r="7856" spans="2:3" ht="30" hidden="1" x14ac:dyDescent="0.25">
      <c r="B7856" s="15" t="s">
        <v>27626</v>
      </c>
      <c r="C7856" s="15" t="s">
        <v>20</v>
      </c>
    </row>
    <row r="7857" spans="2:3" ht="30" hidden="1" x14ac:dyDescent="0.25">
      <c r="B7857" s="15" t="s">
        <v>27628</v>
      </c>
      <c r="C7857" s="15" t="s">
        <v>20</v>
      </c>
    </row>
    <row r="7858" spans="2:3" ht="30" hidden="1" x14ac:dyDescent="0.25">
      <c r="B7858" s="15" t="s">
        <v>27630</v>
      </c>
      <c r="C7858" s="15" t="s">
        <v>20</v>
      </c>
    </row>
    <row r="7859" spans="2:3" ht="30" hidden="1" x14ac:dyDescent="0.25">
      <c r="B7859" s="15" t="s">
        <v>27635</v>
      </c>
      <c r="C7859" s="15" t="s">
        <v>20</v>
      </c>
    </row>
    <row r="7860" spans="2:3" ht="30" hidden="1" x14ac:dyDescent="0.25">
      <c r="B7860" s="15" t="s">
        <v>27645</v>
      </c>
      <c r="C7860" s="15" t="s">
        <v>20</v>
      </c>
    </row>
    <row r="7861" spans="2:3" ht="30" hidden="1" x14ac:dyDescent="0.25">
      <c r="B7861" s="15" t="s">
        <v>27649</v>
      </c>
      <c r="C7861" s="15" t="s">
        <v>20</v>
      </c>
    </row>
    <row r="7862" spans="2:3" ht="30" hidden="1" x14ac:dyDescent="0.25">
      <c r="B7862" s="15" t="s">
        <v>27650</v>
      </c>
      <c r="C7862" s="15" t="s">
        <v>20</v>
      </c>
    </row>
    <row r="7863" spans="2:3" ht="30" hidden="1" x14ac:dyDescent="0.25">
      <c r="B7863" s="15" t="s">
        <v>27351</v>
      </c>
      <c r="C7863" s="15" t="s">
        <v>20</v>
      </c>
    </row>
    <row r="7864" spans="2:3" ht="30" hidden="1" x14ac:dyDescent="0.25">
      <c r="B7864" s="15" t="s">
        <v>27667</v>
      </c>
      <c r="C7864" s="15" t="s">
        <v>20</v>
      </c>
    </row>
    <row r="7865" spans="2:3" ht="30" hidden="1" x14ac:dyDescent="0.25">
      <c r="B7865" s="15" t="s">
        <v>27674</v>
      </c>
      <c r="C7865" s="15" t="s">
        <v>20</v>
      </c>
    </row>
    <row r="7866" spans="2:3" ht="30" hidden="1" x14ac:dyDescent="0.25">
      <c r="B7866" s="15" t="s">
        <v>27680</v>
      </c>
      <c r="C7866" s="15" t="s">
        <v>20</v>
      </c>
    </row>
    <row r="7867" spans="2:3" ht="30" hidden="1" x14ac:dyDescent="0.25">
      <c r="B7867" s="15" t="s">
        <v>27685</v>
      </c>
      <c r="C7867" s="15" t="s">
        <v>20</v>
      </c>
    </row>
    <row r="7868" spans="2:3" ht="30" hidden="1" x14ac:dyDescent="0.25">
      <c r="B7868" s="15" t="s">
        <v>27687</v>
      </c>
      <c r="C7868" s="15" t="s">
        <v>20</v>
      </c>
    </row>
    <row r="7869" spans="2:3" ht="30" hidden="1" x14ac:dyDescent="0.25">
      <c r="B7869" s="15" t="s">
        <v>27696</v>
      </c>
      <c r="C7869" s="15" t="s">
        <v>20</v>
      </c>
    </row>
    <row r="7870" spans="2:3" ht="30" hidden="1" x14ac:dyDescent="0.25">
      <c r="B7870" s="15" t="s">
        <v>27713</v>
      </c>
      <c r="C7870" s="15" t="s">
        <v>20</v>
      </c>
    </row>
    <row r="7871" spans="2:3" ht="30" hidden="1" x14ac:dyDescent="0.25">
      <c r="B7871" s="15" t="s">
        <v>27733</v>
      </c>
      <c r="C7871" s="15" t="s">
        <v>20</v>
      </c>
    </row>
    <row r="7872" spans="2:3" ht="30" hidden="1" x14ac:dyDescent="0.25">
      <c r="B7872" s="15" t="s">
        <v>27741</v>
      </c>
      <c r="C7872" s="15" t="s">
        <v>20</v>
      </c>
    </row>
    <row r="7873" spans="2:3" ht="30" hidden="1" x14ac:dyDescent="0.25">
      <c r="B7873" s="15" t="s">
        <v>27743</v>
      </c>
      <c r="C7873" s="15" t="s">
        <v>20</v>
      </c>
    </row>
    <row r="7874" spans="2:3" ht="30" hidden="1" x14ac:dyDescent="0.25">
      <c r="B7874" s="15" t="s">
        <v>27744</v>
      </c>
      <c r="C7874" s="15" t="s">
        <v>20</v>
      </c>
    </row>
    <row r="7875" spans="2:3" ht="30" hidden="1" x14ac:dyDescent="0.25">
      <c r="B7875" s="15" t="s">
        <v>27751</v>
      </c>
      <c r="C7875" s="15" t="s">
        <v>20</v>
      </c>
    </row>
    <row r="7876" spans="2:3" ht="30" hidden="1" x14ac:dyDescent="0.25">
      <c r="B7876" s="15" t="s">
        <v>27760</v>
      </c>
      <c r="C7876" s="15" t="s">
        <v>20</v>
      </c>
    </row>
    <row r="7877" spans="2:3" ht="30" hidden="1" x14ac:dyDescent="0.25">
      <c r="B7877" s="15" t="s">
        <v>27762</v>
      </c>
      <c r="C7877" s="15" t="s">
        <v>20</v>
      </c>
    </row>
    <row r="7878" spans="2:3" ht="30" hidden="1" x14ac:dyDescent="0.25">
      <c r="B7878" s="15" t="s">
        <v>27765</v>
      </c>
      <c r="C7878" s="15" t="s">
        <v>20</v>
      </c>
    </row>
    <row r="7879" spans="2:3" ht="30" hidden="1" x14ac:dyDescent="0.25">
      <c r="B7879" s="15" t="s">
        <v>27767</v>
      </c>
      <c r="C7879" s="15" t="s">
        <v>20</v>
      </c>
    </row>
    <row r="7880" spans="2:3" ht="30" hidden="1" x14ac:dyDescent="0.25">
      <c r="B7880" s="15" t="s">
        <v>27782</v>
      </c>
      <c r="C7880" s="15" t="s">
        <v>20</v>
      </c>
    </row>
    <row r="7881" spans="2:3" ht="30" hidden="1" x14ac:dyDescent="0.25">
      <c r="B7881" s="15" t="s">
        <v>25223</v>
      </c>
      <c r="C7881" s="15" t="s">
        <v>20</v>
      </c>
    </row>
    <row r="7882" spans="2:3" ht="30" hidden="1" x14ac:dyDescent="0.25">
      <c r="B7882" s="15" t="s">
        <v>27796</v>
      </c>
      <c r="C7882" s="15" t="s">
        <v>20</v>
      </c>
    </row>
    <row r="7883" spans="2:3" ht="30" hidden="1" x14ac:dyDescent="0.25">
      <c r="B7883" s="15" t="s">
        <v>17877</v>
      </c>
      <c r="C7883" s="15" t="s">
        <v>20</v>
      </c>
    </row>
    <row r="7884" spans="2:3" ht="30" hidden="1" x14ac:dyDescent="0.25">
      <c r="B7884" s="15" t="s">
        <v>27802</v>
      </c>
      <c r="C7884" s="15" t="s">
        <v>20</v>
      </c>
    </row>
    <row r="7885" spans="2:3" ht="30" hidden="1" x14ac:dyDescent="0.25">
      <c r="B7885" s="15" t="s">
        <v>27806</v>
      </c>
      <c r="C7885" s="15" t="s">
        <v>20</v>
      </c>
    </row>
    <row r="7886" spans="2:3" ht="30" hidden="1" x14ac:dyDescent="0.25">
      <c r="B7886" s="15" t="s">
        <v>27807</v>
      </c>
      <c r="C7886" s="15" t="s">
        <v>20</v>
      </c>
    </row>
    <row r="7887" spans="2:3" hidden="1" x14ac:dyDescent="0.25">
      <c r="B7887" s="15" t="s">
        <v>27810</v>
      </c>
      <c r="C7887" s="15" t="s">
        <v>20</v>
      </c>
    </row>
    <row r="7888" spans="2:3" ht="30" hidden="1" x14ac:dyDescent="0.25">
      <c r="B7888" s="15" t="s">
        <v>27819</v>
      </c>
      <c r="C7888" s="15" t="s">
        <v>20</v>
      </c>
    </row>
    <row r="7889" spans="2:3" ht="30" hidden="1" x14ac:dyDescent="0.25">
      <c r="B7889" s="15" t="s">
        <v>27830</v>
      </c>
      <c r="C7889" s="15" t="s">
        <v>20</v>
      </c>
    </row>
    <row r="7890" spans="2:3" ht="30" hidden="1" x14ac:dyDescent="0.25">
      <c r="B7890" s="15" t="s">
        <v>27846</v>
      </c>
      <c r="C7890" s="15" t="s">
        <v>20</v>
      </c>
    </row>
    <row r="7891" spans="2:3" ht="30" hidden="1" x14ac:dyDescent="0.25">
      <c r="B7891" s="15" t="s">
        <v>27850</v>
      </c>
      <c r="C7891" s="15" t="s">
        <v>20</v>
      </c>
    </row>
    <row r="7892" spans="2:3" ht="30" hidden="1" x14ac:dyDescent="0.25">
      <c r="B7892" s="15" t="s">
        <v>27856</v>
      </c>
      <c r="C7892" s="15" t="s">
        <v>20</v>
      </c>
    </row>
    <row r="7893" spans="2:3" ht="30" hidden="1" x14ac:dyDescent="0.25">
      <c r="B7893" s="15" t="s">
        <v>27861</v>
      </c>
      <c r="C7893" s="15" t="s">
        <v>20</v>
      </c>
    </row>
    <row r="7894" spans="2:3" ht="30" hidden="1" x14ac:dyDescent="0.25">
      <c r="B7894" s="15" t="s">
        <v>27868</v>
      </c>
      <c r="C7894" s="15" t="s">
        <v>20</v>
      </c>
    </row>
    <row r="7895" spans="2:3" ht="30" hidden="1" x14ac:dyDescent="0.25">
      <c r="B7895" s="15" t="s">
        <v>27874</v>
      </c>
      <c r="C7895" s="15" t="s">
        <v>20</v>
      </c>
    </row>
    <row r="7896" spans="2:3" ht="30" hidden="1" x14ac:dyDescent="0.25">
      <c r="B7896" s="15" t="s">
        <v>27878</v>
      </c>
      <c r="C7896" s="15" t="s">
        <v>20</v>
      </c>
    </row>
    <row r="7897" spans="2:3" ht="30" hidden="1" x14ac:dyDescent="0.25">
      <c r="B7897" s="15" t="s">
        <v>27881</v>
      </c>
      <c r="C7897" s="15" t="s">
        <v>20</v>
      </c>
    </row>
    <row r="7898" spans="2:3" ht="30" hidden="1" x14ac:dyDescent="0.25">
      <c r="B7898" s="15" t="s">
        <v>27888</v>
      </c>
      <c r="C7898" s="15" t="s">
        <v>20</v>
      </c>
    </row>
    <row r="7899" spans="2:3" ht="30" hidden="1" x14ac:dyDescent="0.25">
      <c r="B7899" s="15" t="s">
        <v>27895</v>
      </c>
      <c r="C7899" s="15" t="s">
        <v>20</v>
      </c>
    </row>
    <row r="7900" spans="2:3" ht="30" hidden="1" x14ac:dyDescent="0.25">
      <c r="B7900" s="15" t="s">
        <v>27601</v>
      </c>
      <c r="C7900" s="15" t="s">
        <v>20</v>
      </c>
    </row>
    <row r="7901" spans="2:3" ht="30" hidden="1" x14ac:dyDescent="0.25">
      <c r="B7901" s="15" t="s">
        <v>27906</v>
      </c>
      <c r="C7901" s="15" t="s">
        <v>20</v>
      </c>
    </row>
    <row r="7902" spans="2:3" ht="30" hidden="1" x14ac:dyDescent="0.25">
      <c r="B7902" s="15" t="s">
        <v>27907</v>
      </c>
      <c r="C7902" s="15" t="s">
        <v>20</v>
      </c>
    </row>
    <row r="7903" spans="2:3" ht="30" hidden="1" x14ac:dyDescent="0.25">
      <c r="B7903" s="15" t="s">
        <v>27912</v>
      </c>
      <c r="C7903" s="15" t="s">
        <v>20</v>
      </c>
    </row>
    <row r="7904" spans="2:3" ht="30" hidden="1" x14ac:dyDescent="0.25">
      <c r="B7904" s="15" t="s">
        <v>27914</v>
      </c>
      <c r="C7904" s="15" t="s">
        <v>20</v>
      </c>
    </row>
    <row r="7905" spans="2:3" ht="30" hidden="1" x14ac:dyDescent="0.25">
      <c r="B7905" s="15" t="s">
        <v>27918</v>
      </c>
      <c r="C7905" s="15" t="s">
        <v>20</v>
      </c>
    </row>
    <row r="7906" spans="2:3" ht="30" hidden="1" x14ac:dyDescent="0.25">
      <c r="B7906" s="15" t="s">
        <v>27920</v>
      </c>
      <c r="C7906" s="15" t="s">
        <v>20</v>
      </c>
    </row>
    <row r="7907" spans="2:3" ht="30" hidden="1" x14ac:dyDescent="0.25">
      <c r="B7907" s="15" t="s">
        <v>24479</v>
      </c>
      <c r="C7907" s="15" t="s">
        <v>20</v>
      </c>
    </row>
    <row r="7908" spans="2:3" ht="30" hidden="1" x14ac:dyDescent="0.25">
      <c r="B7908" s="15" t="s">
        <v>27927</v>
      </c>
      <c r="C7908" s="15" t="s">
        <v>20</v>
      </c>
    </row>
    <row r="7909" spans="2:3" ht="30" hidden="1" x14ac:dyDescent="0.25">
      <c r="B7909" s="15" t="s">
        <v>27944</v>
      </c>
      <c r="C7909" s="15" t="s">
        <v>20</v>
      </c>
    </row>
    <row r="7910" spans="2:3" ht="30" hidden="1" x14ac:dyDescent="0.25">
      <c r="B7910" s="15" t="s">
        <v>27955</v>
      </c>
      <c r="C7910" s="15" t="s">
        <v>20</v>
      </c>
    </row>
    <row r="7911" spans="2:3" ht="30" hidden="1" x14ac:dyDescent="0.25">
      <c r="B7911" s="15" t="s">
        <v>27957</v>
      </c>
      <c r="C7911" s="15" t="s">
        <v>20</v>
      </c>
    </row>
    <row r="7912" spans="2:3" ht="30" hidden="1" x14ac:dyDescent="0.25">
      <c r="B7912" s="15" t="s">
        <v>27968</v>
      </c>
      <c r="C7912" s="15" t="s">
        <v>20</v>
      </c>
    </row>
    <row r="7913" spans="2:3" ht="30" hidden="1" x14ac:dyDescent="0.25">
      <c r="B7913" s="15" t="s">
        <v>27984</v>
      </c>
      <c r="C7913" s="15" t="s">
        <v>20</v>
      </c>
    </row>
    <row r="7914" spans="2:3" ht="30" hidden="1" x14ac:dyDescent="0.25">
      <c r="B7914" s="15" t="s">
        <v>27991</v>
      </c>
      <c r="C7914" s="15" t="s">
        <v>20</v>
      </c>
    </row>
    <row r="7915" spans="2:3" ht="30" hidden="1" x14ac:dyDescent="0.25">
      <c r="B7915" s="15" t="s">
        <v>27996</v>
      </c>
      <c r="C7915" s="15" t="s">
        <v>20</v>
      </c>
    </row>
    <row r="7916" spans="2:3" ht="30" hidden="1" x14ac:dyDescent="0.25">
      <c r="B7916" s="15" t="s">
        <v>28004</v>
      </c>
      <c r="C7916" s="15" t="s">
        <v>20</v>
      </c>
    </row>
    <row r="7917" spans="2:3" ht="30" hidden="1" x14ac:dyDescent="0.25">
      <c r="B7917" s="15" t="s">
        <v>28010</v>
      </c>
      <c r="C7917" s="15" t="s">
        <v>20</v>
      </c>
    </row>
    <row r="7918" spans="2:3" ht="30" hidden="1" x14ac:dyDescent="0.25">
      <c r="B7918" s="15" t="s">
        <v>28013</v>
      </c>
      <c r="C7918" s="15" t="s">
        <v>20</v>
      </c>
    </row>
    <row r="7919" spans="2:3" ht="30" hidden="1" x14ac:dyDescent="0.25">
      <c r="B7919" s="15" t="s">
        <v>28019</v>
      </c>
      <c r="C7919" s="15" t="s">
        <v>20</v>
      </c>
    </row>
    <row r="7920" spans="2:3" ht="30" hidden="1" x14ac:dyDescent="0.25">
      <c r="B7920" s="15" t="s">
        <v>28022</v>
      </c>
      <c r="C7920" s="15" t="s">
        <v>20</v>
      </c>
    </row>
    <row r="7921" spans="2:3" ht="30" hidden="1" x14ac:dyDescent="0.25">
      <c r="B7921" s="15" t="s">
        <v>28023</v>
      </c>
      <c r="C7921" s="15" t="s">
        <v>20</v>
      </c>
    </row>
    <row r="7922" spans="2:3" ht="30" hidden="1" x14ac:dyDescent="0.25">
      <c r="B7922" s="15" t="s">
        <v>28039</v>
      </c>
      <c r="C7922" s="15" t="s">
        <v>20</v>
      </c>
    </row>
    <row r="7923" spans="2:3" ht="30" hidden="1" x14ac:dyDescent="0.25">
      <c r="B7923" s="15" t="s">
        <v>28041</v>
      </c>
      <c r="C7923" s="15" t="s">
        <v>20</v>
      </c>
    </row>
    <row r="7924" spans="2:3" ht="30" hidden="1" x14ac:dyDescent="0.25">
      <c r="B7924" s="15" t="s">
        <v>28043</v>
      </c>
      <c r="C7924" s="15" t="s">
        <v>20</v>
      </c>
    </row>
    <row r="7925" spans="2:3" ht="60" hidden="1" x14ac:dyDescent="0.25">
      <c r="B7925" s="15" t="s">
        <v>28052</v>
      </c>
      <c r="C7925" s="15" t="s">
        <v>20</v>
      </c>
    </row>
    <row r="7926" spans="2:3" ht="30" hidden="1" x14ac:dyDescent="0.25">
      <c r="B7926" s="15" t="s">
        <v>28053</v>
      </c>
      <c r="C7926" s="15" t="s">
        <v>20</v>
      </c>
    </row>
    <row r="7927" spans="2:3" ht="30" hidden="1" x14ac:dyDescent="0.25">
      <c r="B7927" s="15" t="s">
        <v>28054</v>
      </c>
      <c r="C7927" s="15" t="s">
        <v>20</v>
      </c>
    </row>
    <row r="7928" spans="2:3" ht="30" hidden="1" x14ac:dyDescent="0.25">
      <c r="B7928" s="15" t="s">
        <v>28057</v>
      </c>
      <c r="C7928" s="15" t="s">
        <v>20</v>
      </c>
    </row>
    <row r="7929" spans="2:3" ht="30" hidden="1" x14ac:dyDescent="0.25">
      <c r="B7929" s="15" t="s">
        <v>28058</v>
      </c>
      <c r="C7929" s="15" t="s">
        <v>20</v>
      </c>
    </row>
    <row r="7930" spans="2:3" ht="30" hidden="1" x14ac:dyDescent="0.25">
      <c r="B7930" s="15" t="s">
        <v>28076</v>
      </c>
      <c r="C7930" s="15" t="s">
        <v>20</v>
      </c>
    </row>
    <row r="7931" spans="2:3" ht="30" hidden="1" x14ac:dyDescent="0.25">
      <c r="B7931" s="15" t="s">
        <v>25640</v>
      </c>
      <c r="C7931" s="15" t="s">
        <v>20</v>
      </c>
    </row>
    <row r="7932" spans="2:3" ht="30" hidden="1" x14ac:dyDescent="0.25">
      <c r="B7932" s="15" t="s">
        <v>28092</v>
      </c>
      <c r="C7932" s="15" t="s">
        <v>20</v>
      </c>
    </row>
    <row r="7933" spans="2:3" ht="30" hidden="1" x14ac:dyDescent="0.25">
      <c r="B7933" s="15" t="s">
        <v>28095</v>
      </c>
      <c r="C7933" s="15" t="s">
        <v>20</v>
      </c>
    </row>
    <row r="7934" spans="2:3" ht="30" hidden="1" x14ac:dyDescent="0.25">
      <c r="B7934" s="15" t="s">
        <v>28101</v>
      </c>
      <c r="C7934" s="15" t="s">
        <v>20</v>
      </c>
    </row>
    <row r="7935" spans="2:3" ht="30" hidden="1" x14ac:dyDescent="0.25">
      <c r="B7935" s="15" t="s">
        <v>28116</v>
      </c>
      <c r="C7935" s="15" t="s">
        <v>20</v>
      </c>
    </row>
    <row r="7936" spans="2:3" ht="30" hidden="1" x14ac:dyDescent="0.25">
      <c r="B7936" s="15" t="s">
        <v>28123</v>
      </c>
      <c r="C7936" s="15" t="s">
        <v>20</v>
      </c>
    </row>
    <row r="7937" spans="2:3" ht="30" hidden="1" x14ac:dyDescent="0.25">
      <c r="B7937" s="15" t="s">
        <v>24105</v>
      </c>
      <c r="C7937" s="15" t="s">
        <v>20</v>
      </c>
    </row>
    <row r="7938" spans="2:3" ht="30" hidden="1" x14ac:dyDescent="0.25">
      <c r="B7938" s="15" t="s">
        <v>28133</v>
      </c>
      <c r="C7938" s="15" t="s">
        <v>20</v>
      </c>
    </row>
    <row r="7939" spans="2:3" ht="30" hidden="1" x14ac:dyDescent="0.25">
      <c r="B7939" s="15" t="s">
        <v>28134</v>
      </c>
      <c r="C7939" s="15" t="s">
        <v>20</v>
      </c>
    </row>
    <row r="7940" spans="2:3" ht="30" hidden="1" x14ac:dyDescent="0.25">
      <c r="B7940" s="15" t="s">
        <v>28137</v>
      </c>
      <c r="C7940" s="15" t="s">
        <v>20</v>
      </c>
    </row>
    <row r="7941" spans="2:3" ht="30" hidden="1" x14ac:dyDescent="0.25">
      <c r="B7941" s="15" t="s">
        <v>28139</v>
      </c>
      <c r="C7941" s="15" t="s">
        <v>20</v>
      </c>
    </row>
    <row r="7942" spans="2:3" ht="30" hidden="1" x14ac:dyDescent="0.25">
      <c r="B7942" s="15" t="s">
        <v>28144</v>
      </c>
      <c r="C7942" s="15" t="s">
        <v>20</v>
      </c>
    </row>
    <row r="7943" spans="2:3" ht="30" hidden="1" x14ac:dyDescent="0.25">
      <c r="B7943" s="15" t="s">
        <v>28145</v>
      </c>
      <c r="C7943" s="15" t="s">
        <v>20</v>
      </c>
    </row>
    <row r="7944" spans="2:3" ht="30" hidden="1" x14ac:dyDescent="0.25">
      <c r="B7944" s="15" t="s">
        <v>28152</v>
      </c>
      <c r="C7944" s="15" t="s">
        <v>20</v>
      </c>
    </row>
    <row r="7945" spans="2:3" ht="30" hidden="1" x14ac:dyDescent="0.25">
      <c r="B7945" s="15" t="s">
        <v>28153</v>
      </c>
      <c r="C7945" s="15" t="s">
        <v>20</v>
      </c>
    </row>
    <row r="7946" spans="2:3" ht="30" hidden="1" x14ac:dyDescent="0.25">
      <c r="B7946" s="15" t="s">
        <v>28158</v>
      </c>
      <c r="C7946" s="15" t="s">
        <v>20</v>
      </c>
    </row>
    <row r="7947" spans="2:3" hidden="1" x14ac:dyDescent="0.25">
      <c r="B7947" s="15" t="s">
        <v>28165</v>
      </c>
      <c r="C7947" s="15" t="s">
        <v>20</v>
      </c>
    </row>
    <row r="7948" spans="2:3" ht="30" hidden="1" x14ac:dyDescent="0.25">
      <c r="B7948" s="15" t="s">
        <v>28167</v>
      </c>
      <c r="C7948" s="15" t="s">
        <v>20</v>
      </c>
    </row>
    <row r="7949" spans="2:3" ht="30" hidden="1" x14ac:dyDescent="0.25">
      <c r="B7949" s="15" t="s">
        <v>28168</v>
      </c>
      <c r="C7949" s="15" t="s">
        <v>20</v>
      </c>
    </row>
    <row r="7950" spans="2:3" ht="30" hidden="1" x14ac:dyDescent="0.25">
      <c r="B7950" s="15" t="s">
        <v>28174</v>
      </c>
      <c r="C7950" s="15" t="s">
        <v>20</v>
      </c>
    </row>
    <row r="7951" spans="2:3" hidden="1" x14ac:dyDescent="0.25">
      <c r="B7951" s="15" t="s">
        <v>28178</v>
      </c>
      <c r="C7951" s="15" t="s">
        <v>20</v>
      </c>
    </row>
    <row r="7952" spans="2:3" ht="30" hidden="1" x14ac:dyDescent="0.25">
      <c r="B7952" s="15" t="s">
        <v>28181</v>
      </c>
      <c r="C7952" s="15" t="s">
        <v>20</v>
      </c>
    </row>
    <row r="7953" spans="2:3" hidden="1" x14ac:dyDescent="0.25">
      <c r="B7953" s="15" t="s">
        <v>28183</v>
      </c>
      <c r="C7953" s="15" t="s">
        <v>20</v>
      </c>
    </row>
    <row r="7954" spans="2:3" ht="30" hidden="1" x14ac:dyDescent="0.25">
      <c r="B7954" s="15" t="s">
        <v>28191</v>
      </c>
      <c r="C7954" s="15" t="s">
        <v>20</v>
      </c>
    </row>
    <row r="7955" spans="2:3" ht="30" hidden="1" x14ac:dyDescent="0.25">
      <c r="B7955" s="15" t="s">
        <v>28193</v>
      </c>
      <c r="C7955" s="15" t="s">
        <v>20</v>
      </c>
    </row>
    <row r="7956" spans="2:3" ht="30" hidden="1" x14ac:dyDescent="0.25">
      <c r="B7956" s="15" t="s">
        <v>28198</v>
      </c>
      <c r="C7956" s="15" t="s">
        <v>20</v>
      </c>
    </row>
    <row r="7957" spans="2:3" ht="30" hidden="1" x14ac:dyDescent="0.25">
      <c r="B7957" s="15" t="s">
        <v>28210</v>
      </c>
      <c r="C7957" s="15" t="s">
        <v>20</v>
      </c>
    </row>
    <row r="7958" spans="2:3" hidden="1" x14ac:dyDescent="0.25">
      <c r="B7958" s="15" t="s">
        <v>28215</v>
      </c>
      <c r="C7958" s="15" t="s">
        <v>20</v>
      </c>
    </row>
    <row r="7959" spans="2:3" ht="30" hidden="1" x14ac:dyDescent="0.25">
      <c r="B7959" s="15" t="s">
        <v>28220</v>
      </c>
      <c r="C7959" s="15" t="s">
        <v>20</v>
      </c>
    </row>
    <row r="7960" spans="2:3" ht="45" hidden="1" x14ac:dyDescent="0.25">
      <c r="B7960" s="15" t="s">
        <v>28226</v>
      </c>
      <c r="C7960" s="15" t="s">
        <v>20</v>
      </c>
    </row>
    <row r="7961" spans="2:3" hidden="1" x14ac:dyDescent="0.25">
      <c r="B7961" s="15" t="s">
        <v>28236</v>
      </c>
      <c r="C7961" s="15" t="s">
        <v>20</v>
      </c>
    </row>
    <row r="7962" spans="2:3" ht="30" hidden="1" x14ac:dyDescent="0.25">
      <c r="B7962" s="15" t="s">
        <v>28242</v>
      </c>
      <c r="C7962" s="15" t="s">
        <v>20</v>
      </c>
    </row>
    <row r="7963" spans="2:3" ht="30" hidden="1" x14ac:dyDescent="0.25">
      <c r="B7963" s="15" t="s">
        <v>28260</v>
      </c>
      <c r="C7963" s="15" t="s">
        <v>20</v>
      </c>
    </row>
    <row r="7964" spans="2:3" ht="30" hidden="1" x14ac:dyDescent="0.25">
      <c r="B7964" s="15" t="s">
        <v>28262</v>
      </c>
      <c r="C7964" s="15" t="s">
        <v>20</v>
      </c>
    </row>
    <row r="7965" spans="2:3" ht="30" hidden="1" x14ac:dyDescent="0.25">
      <c r="B7965" s="15" t="s">
        <v>28271</v>
      </c>
      <c r="C7965" s="15" t="s">
        <v>20</v>
      </c>
    </row>
    <row r="7966" spans="2:3" ht="30" hidden="1" x14ac:dyDescent="0.25">
      <c r="B7966" s="15" t="s">
        <v>28281</v>
      </c>
      <c r="C7966" s="15" t="s">
        <v>20</v>
      </c>
    </row>
    <row r="7967" spans="2:3" ht="30" hidden="1" x14ac:dyDescent="0.25">
      <c r="B7967" s="15" t="s">
        <v>28289</v>
      </c>
      <c r="C7967" s="15" t="s">
        <v>20</v>
      </c>
    </row>
    <row r="7968" spans="2:3" ht="30" hidden="1" x14ac:dyDescent="0.25">
      <c r="B7968" s="15" t="s">
        <v>28292</v>
      </c>
      <c r="C7968" s="15" t="s">
        <v>20</v>
      </c>
    </row>
    <row r="7969" spans="2:3" ht="30" hidden="1" x14ac:dyDescent="0.25">
      <c r="B7969" s="15" t="s">
        <v>28297</v>
      </c>
      <c r="C7969" s="15" t="s">
        <v>20</v>
      </c>
    </row>
    <row r="7970" spans="2:3" ht="30" hidden="1" x14ac:dyDescent="0.25">
      <c r="B7970" s="15" t="s">
        <v>28308</v>
      </c>
      <c r="C7970" s="15" t="s">
        <v>20</v>
      </c>
    </row>
    <row r="7971" spans="2:3" ht="30" hidden="1" x14ac:dyDescent="0.25">
      <c r="B7971" s="15" t="s">
        <v>28333</v>
      </c>
      <c r="C7971" s="15" t="s">
        <v>20</v>
      </c>
    </row>
    <row r="7972" spans="2:3" ht="30" hidden="1" x14ac:dyDescent="0.25">
      <c r="B7972" s="15" t="s">
        <v>28346</v>
      </c>
      <c r="C7972" s="15" t="s">
        <v>20</v>
      </c>
    </row>
    <row r="7973" spans="2:3" ht="30" hidden="1" x14ac:dyDescent="0.25">
      <c r="B7973" s="15" t="s">
        <v>26001</v>
      </c>
      <c r="C7973" s="15" t="s">
        <v>20</v>
      </c>
    </row>
    <row r="7974" spans="2:3" ht="30" hidden="1" x14ac:dyDescent="0.25">
      <c r="B7974" s="15" t="s">
        <v>28351</v>
      </c>
      <c r="C7974" s="15" t="s">
        <v>20</v>
      </c>
    </row>
    <row r="7975" spans="2:3" ht="45" hidden="1" x14ac:dyDescent="0.25">
      <c r="B7975" s="15" t="s">
        <v>28353</v>
      </c>
      <c r="C7975" s="15" t="s">
        <v>20</v>
      </c>
    </row>
    <row r="7976" spans="2:3" ht="30" hidden="1" x14ac:dyDescent="0.25">
      <c r="B7976" s="15" t="s">
        <v>28357</v>
      </c>
      <c r="C7976" s="15" t="s">
        <v>20</v>
      </c>
    </row>
    <row r="7977" spans="2:3" ht="30" hidden="1" x14ac:dyDescent="0.25">
      <c r="B7977" s="15" t="s">
        <v>28361</v>
      </c>
      <c r="C7977" s="15" t="s">
        <v>20</v>
      </c>
    </row>
    <row r="7978" spans="2:3" ht="30" hidden="1" x14ac:dyDescent="0.25">
      <c r="B7978" s="15" t="s">
        <v>28366</v>
      </c>
      <c r="C7978" s="15" t="s">
        <v>20</v>
      </c>
    </row>
    <row r="7979" spans="2:3" ht="30" hidden="1" x14ac:dyDescent="0.25">
      <c r="B7979" s="15" t="s">
        <v>28367</v>
      </c>
      <c r="C7979" s="15" t="s">
        <v>20</v>
      </c>
    </row>
    <row r="7980" spans="2:3" ht="30" hidden="1" x14ac:dyDescent="0.25">
      <c r="B7980" s="15" t="s">
        <v>28378</v>
      </c>
      <c r="C7980" s="15" t="s">
        <v>20</v>
      </c>
    </row>
    <row r="7981" spans="2:3" ht="30" hidden="1" x14ac:dyDescent="0.25">
      <c r="B7981" s="15" t="s">
        <v>28380</v>
      </c>
      <c r="C7981" s="15" t="s">
        <v>20</v>
      </c>
    </row>
    <row r="7982" spans="2:3" ht="30" hidden="1" x14ac:dyDescent="0.25">
      <c r="B7982" s="15" t="s">
        <v>24052</v>
      </c>
      <c r="C7982" s="15" t="s">
        <v>20</v>
      </c>
    </row>
    <row r="7983" spans="2:3" ht="30" hidden="1" x14ac:dyDescent="0.25">
      <c r="B7983" s="15" t="s">
        <v>28385</v>
      </c>
      <c r="C7983" s="15" t="s">
        <v>20</v>
      </c>
    </row>
    <row r="7984" spans="2:3" ht="30" hidden="1" x14ac:dyDescent="0.25">
      <c r="B7984" s="15" t="s">
        <v>28387</v>
      </c>
      <c r="C7984" s="15" t="s">
        <v>20</v>
      </c>
    </row>
    <row r="7985" spans="2:3" ht="30" hidden="1" x14ac:dyDescent="0.25">
      <c r="B7985" s="15" t="s">
        <v>28393</v>
      </c>
      <c r="C7985" s="15" t="s">
        <v>20</v>
      </c>
    </row>
    <row r="7986" spans="2:3" ht="30" hidden="1" x14ac:dyDescent="0.25">
      <c r="B7986" s="15" t="s">
        <v>28395</v>
      </c>
      <c r="C7986" s="15" t="s">
        <v>20</v>
      </c>
    </row>
    <row r="7987" spans="2:3" ht="30" hidden="1" x14ac:dyDescent="0.25">
      <c r="B7987" s="15" t="s">
        <v>28399</v>
      </c>
      <c r="C7987" s="15" t="s">
        <v>20</v>
      </c>
    </row>
    <row r="7988" spans="2:3" ht="30" hidden="1" x14ac:dyDescent="0.25">
      <c r="B7988" s="15" t="s">
        <v>28404</v>
      </c>
      <c r="C7988" s="15" t="s">
        <v>20</v>
      </c>
    </row>
    <row r="7989" spans="2:3" ht="30" hidden="1" x14ac:dyDescent="0.25">
      <c r="B7989" s="15" t="s">
        <v>28407</v>
      </c>
      <c r="C7989" s="15" t="s">
        <v>20</v>
      </c>
    </row>
    <row r="7990" spans="2:3" ht="30" hidden="1" x14ac:dyDescent="0.25">
      <c r="B7990" s="15" t="s">
        <v>28411</v>
      </c>
      <c r="C7990" s="15" t="s">
        <v>20</v>
      </c>
    </row>
    <row r="7991" spans="2:3" ht="30" hidden="1" x14ac:dyDescent="0.25">
      <c r="B7991" s="15" t="s">
        <v>28413</v>
      </c>
      <c r="C7991" s="15" t="s">
        <v>20</v>
      </c>
    </row>
    <row r="7992" spans="2:3" ht="30" hidden="1" x14ac:dyDescent="0.25">
      <c r="B7992" s="15" t="s">
        <v>28417</v>
      </c>
      <c r="C7992" s="15" t="s">
        <v>20</v>
      </c>
    </row>
    <row r="7993" spans="2:3" ht="30" hidden="1" x14ac:dyDescent="0.25">
      <c r="B7993" s="15" t="s">
        <v>17762</v>
      </c>
      <c r="C7993" s="15" t="s">
        <v>20</v>
      </c>
    </row>
    <row r="7994" spans="2:3" ht="30" hidden="1" x14ac:dyDescent="0.25">
      <c r="B7994" s="15" t="s">
        <v>28420</v>
      </c>
      <c r="C7994" s="15" t="s">
        <v>20</v>
      </c>
    </row>
    <row r="7995" spans="2:3" ht="30" hidden="1" x14ac:dyDescent="0.25">
      <c r="B7995" s="15" t="s">
        <v>28424</v>
      </c>
      <c r="C7995" s="15" t="s">
        <v>20</v>
      </c>
    </row>
    <row r="7996" spans="2:3" ht="30" hidden="1" x14ac:dyDescent="0.25">
      <c r="B7996" s="15" t="s">
        <v>28429</v>
      </c>
      <c r="C7996" s="15" t="s">
        <v>20</v>
      </c>
    </row>
    <row r="7997" spans="2:3" ht="30" hidden="1" x14ac:dyDescent="0.25">
      <c r="B7997" s="15" t="s">
        <v>28430</v>
      </c>
      <c r="C7997" s="15" t="s">
        <v>20</v>
      </c>
    </row>
    <row r="7998" spans="2:3" ht="30" hidden="1" x14ac:dyDescent="0.25">
      <c r="B7998" s="15" t="s">
        <v>28420</v>
      </c>
      <c r="C7998" s="15" t="s">
        <v>20</v>
      </c>
    </row>
    <row r="7999" spans="2:3" ht="30" hidden="1" x14ac:dyDescent="0.25">
      <c r="B7999" s="15" t="s">
        <v>28437</v>
      </c>
      <c r="C7999" s="15" t="s">
        <v>20</v>
      </c>
    </row>
    <row r="8000" spans="2:3" ht="30" hidden="1" x14ac:dyDescent="0.25">
      <c r="B8000" s="15" t="s">
        <v>24666</v>
      </c>
      <c r="C8000" s="15" t="s">
        <v>20</v>
      </c>
    </row>
    <row r="8001" spans="2:3" ht="30" hidden="1" x14ac:dyDescent="0.25">
      <c r="B8001" s="15" t="s">
        <v>18156</v>
      </c>
      <c r="C8001" s="15" t="s">
        <v>20</v>
      </c>
    </row>
    <row r="8002" spans="2:3" ht="30" hidden="1" x14ac:dyDescent="0.25">
      <c r="B8002" s="15" t="s">
        <v>28450</v>
      </c>
      <c r="C8002" s="15" t="s">
        <v>20</v>
      </c>
    </row>
    <row r="8003" spans="2:3" hidden="1" x14ac:dyDescent="0.25">
      <c r="B8003" s="15" t="s">
        <v>28451</v>
      </c>
      <c r="C8003" s="15" t="s">
        <v>20</v>
      </c>
    </row>
    <row r="8004" spans="2:3" ht="30" hidden="1" x14ac:dyDescent="0.25">
      <c r="B8004" s="15" t="s">
        <v>28461</v>
      </c>
      <c r="C8004" s="15" t="s">
        <v>20</v>
      </c>
    </row>
    <row r="8005" spans="2:3" ht="30" hidden="1" x14ac:dyDescent="0.25">
      <c r="B8005" s="16" t="s">
        <v>28463</v>
      </c>
      <c r="C8005" s="16" t="s">
        <v>20</v>
      </c>
    </row>
    <row r="8006" spans="2:3" ht="30" hidden="1" x14ac:dyDescent="0.25">
      <c r="B8006" s="16" t="s">
        <v>28471</v>
      </c>
      <c r="C8006" s="16" t="s">
        <v>20</v>
      </c>
    </row>
    <row r="8007" spans="2:3" ht="30" hidden="1" x14ac:dyDescent="0.25">
      <c r="B8007" s="16" t="s">
        <v>28473</v>
      </c>
      <c r="C8007" s="16" t="s">
        <v>20</v>
      </c>
    </row>
    <row r="8008" spans="2:3" ht="60" hidden="1" x14ac:dyDescent="0.25">
      <c r="B8008" s="16" t="s">
        <v>28480</v>
      </c>
      <c r="C8008" s="16" t="s">
        <v>20</v>
      </c>
    </row>
    <row r="8009" spans="2:3" ht="30" hidden="1" x14ac:dyDescent="0.25">
      <c r="B8009" s="16" t="s">
        <v>28484</v>
      </c>
      <c r="C8009" s="16" t="s">
        <v>20</v>
      </c>
    </row>
    <row r="8010" spans="2:3" ht="30" hidden="1" x14ac:dyDescent="0.25">
      <c r="B8010" s="16" t="s">
        <v>28485</v>
      </c>
      <c r="C8010" s="16" t="s">
        <v>20</v>
      </c>
    </row>
    <row r="8011" spans="2:3" ht="30" hidden="1" x14ac:dyDescent="0.25">
      <c r="B8011" s="16" t="s">
        <v>28489</v>
      </c>
      <c r="C8011" s="16" t="s">
        <v>20</v>
      </c>
    </row>
    <row r="8012" spans="2:3" ht="30" hidden="1" x14ac:dyDescent="0.25">
      <c r="B8012" s="16" t="s">
        <v>28491</v>
      </c>
      <c r="C8012" s="16" t="s">
        <v>20</v>
      </c>
    </row>
    <row r="8013" spans="2:3" ht="30" hidden="1" x14ac:dyDescent="0.25">
      <c r="B8013" s="16" t="s">
        <v>28492</v>
      </c>
      <c r="C8013" s="16" t="s">
        <v>20</v>
      </c>
    </row>
    <row r="8014" spans="2:3" ht="30" hidden="1" x14ac:dyDescent="0.25">
      <c r="B8014" s="16" t="s">
        <v>28493</v>
      </c>
      <c r="C8014" s="16" t="s">
        <v>20</v>
      </c>
    </row>
    <row r="8015" spans="2:3" ht="30" hidden="1" x14ac:dyDescent="0.25">
      <c r="B8015" s="16" t="s">
        <v>28495</v>
      </c>
      <c r="C8015" s="16" t="s">
        <v>20</v>
      </c>
    </row>
    <row r="8016" spans="2:3" ht="30" hidden="1" x14ac:dyDescent="0.25">
      <c r="B8016" s="16" t="s">
        <v>25575</v>
      </c>
      <c r="C8016" s="16" t="s">
        <v>20</v>
      </c>
    </row>
    <row r="8017" spans="2:3" ht="45" hidden="1" x14ac:dyDescent="0.25">
      <c r="B8017" s="16" t="s">
        <v>28507</v>
      </c>
      <c r="C8017" s="16" t="s">
        <v>20</v>
      </c>
    </row>
    <row r="8018" spans="2:3" ht="30" hidden="1" x14ac:dyDescent="0.25">
      <c r="B8018" s="16" t="s">
        <v>27878</v>
      </c>
      <c r="C8018" s="16" t="s">
        <v>20</v>
      </c>
    </row>
    <row r="8019" spans="2:3" ht="30" hidden="1" x14ac:dyDescent="0.25">
      <c r="B8019" s="16" t="s">
        <v>28520</v>
      </c>
      <c r="C8019" s="16" t="s">
        <v>20</v>
      </c>
    </row>
    <row r="8020" spans="2:3" ht="30" hidden="1" x14ac:dyDescent="0.25">
      <c r="B8020" s="16" t="s">
        <v>28522</v>
      </c>
      <c r="C8020" s="16" t="s">
        <v>20</v>
      </c>
    </row>
    <row r="8021" spans="2:3" ht="60" hidden="1" x14ac:dyDescent="0.25">
      <c r="B8021" s="16" t="s">
        <v>28526</v>
      </c>
      <c r="C8021" s="16" t="s">
        <v>20</v>
      </c>
    </row>
    <row r="8022" spans="2:3" ht="30" hidden="1" x14ac:dyDescent="0.25">
      <c r="B8022" s="16" t="s">
        <v>34834</v>
      </c>
      <c r="C8022" s="16" t="s">
        <v>20</v>
      </c>
    </row>
    <row r="8023" spans="2:3" ht="30" hidden="1" x14ac:dyDescent="0.25">
      <c r="B8023" s="16" t="s">
        <v>28533</v>
      </c>
      <c r="C8023" s="16" t="s">
        <v>20</v>
      </c>
    </row>
    <row r="8024" spans="2:3" ht="30" hidden="1" x14ac:dyDescent="0.25">
      <c r="B8024" s="16" t="s">
        <v>28536</v>
      </c>
      <c r="C8024" s="16" t="s">
        <v>20</v>
      </c>
    </row>
    <row r="8025" spans="2:3" ht="30" hidden="1" x14ac:dyDescent="0.25">
      <c r="B8025" s="16" t="s">
        <v>28543</v>
      </c>
      <c r="C8025" s="16" t="s">
        <v>20</v>
      </c>
    </row>
    <row r="8026" spans="2:3" ht="30" hidden="1" x14ac:dyDescent="0.25">
      <c r="B8026" s="16" t="s">
        <v>28544</v>
      </c>
      <c r="C8026" s="16" t="s">
        <v>20</v>
      </c>
    </row>
    <row r="8027" spans="2:3" ht="45" hidden="1" x14ac:dyDescent="0.25">
      <c r="B8027" s="16" t="s">
        <v>28546</v>
      </c>
      <c r="C8027" s="16" t="s">
        <v>20</v>
      </c>
    </row>
    <row r="8028" spans="2:3" ht="30" hidden="1" x14ac:dyDescent="0.25">
      <c r="B8028" s="16" t="s">
        <v>28548</v>
      </c>
      <c r="C8028" s="16" t="s">
        <v>20</v>
      </c>
    </row>
    <row r="8029" spans="2:3" ht="30" hidden="1" x14ac:dyDescent="0.25">
      <c r="B8029" s="16" t="s">
        <v>28550</v>
      </c>
      <c r="C8029" s="16" t="s">
        <v>20</v>
      </c>
    </row>
    <row r="8030" spans="2:3" ht="30" hidden="1" x14ac:dyDescent="0.25">
      <c r="B8030" s="16" t="s">
        <v>17389</v>
      </c>
      <c r="C8030" s="16" t="s">
        <v>20</v>
      </c>
    </row>
    <row r="8031" spans="2:3" hidden="1" x14ac:dyDescent="0.25">
      <c r="B8031" s="16" t="s">
        <v>28557</v>
      </c>
      <c r="C8031" s="16" t="s">
        <v>20</v>
      </c>
    </row>
    <row r="8032" spans="2:3" ht="30" hidden="1" x14ac:dyDescent="0.25">
      <c r="B8032" s="16" t="s">
        <v>28564</v>
      </c>
      <c r="C8032" s="16" t="s">
        <v>20</v>
      </c>
    </row>
    <row r="8033" spans="2:3" ht="30" hidden="1" x14ac:dyDescent="0.25">
      <c r="B8033" s="16" t="s">
        <v>28565</v>
      </c>
      <c r="C8033" s="16" t="s">
        <v>20</v>
      </c>
    </row>
    <row r="8034" spans="2:3" ht="30" hidden="1" x14ac:dyDescent="0.25">
      <c r="B8034" s="16" t="s">
        <v>28567</v>
      </c>
      <c r="C8034" s="16" t="s">
        <v>20</v>
      </c>
    </row>
    <row r="8035" spans="2:3" ht="30" hidden="1" x14ac:dyDescent="0.25">
      <c r="B8035" s="16" t="s">
        <v>28575</v>
      </c>
      <c r="C8035" s="16" t="s">
        <v>20</v>
      </c>
    </row>
    <row r="8036" spans="2:3" ht="30" hidden="1" x14ac:dyDescent="0.25">
      <c r="B8036" s="16" t="s">
        <v>28580</v>
      </c>
      <c r="C8036" s="16" t="s">
        <v>20</v>
      </c>
    </row>
    <row r="8037" spans="2:3" ht="30" hidden="1" x14ac:dyDescent="0.25">
      <c r="B8037" s="16" t="s">
        <v>28586</v>
      </c>
      <c r="C8037" s="16" t="s">
        <v>20</v>
      </c>
    </row>
    <row r="8038" spans="2:3" ht="30" hidden="1" x14ac:dyDescent="0.25">
      <c r="B8038" s="16" t="s">
        <v>28594</v>
      </c>
      <c r="C8038" s="16" t="s">
        <v>20</v>
      </c>
    </row>
    <row r="8039" spans="2:3" ht="30" hidden="1" x14ac:dyDescent="0.25">
      <c r="B8039" s="16" t="s">
        <v>28596</v>
      </c>
      <c r="C8039" s="16" t="s">
        <v>20</v>
      </c>
    </row>
    <row r="8040" spans="2:3" ht="30" hidden="1" x14ac:dyDescent="0.25">
      <c r="B8040" s="16" t="s">
        <v>28598</v>
      </c>
      <c r="C8040" s="16" t="s">
        <v>20</v>
      </c>
    </row>
    <row r="8041" spans="2:3" ht="30" hidden="1" x14ac:dyDescent="0.25">
      <c r="B8041" s="16" t="s">
        <v>28606</v>
      </c>
      <c r="C8041" s="16" t="s">
        <v>20</v>
      </c>
    </row>
    <row r="8042" spans="2:3" ht="30" hidden="1" x14ac:dyDescent="0.25">
      <c r="B8042" s="16" t="s">
        <v>14502</v>
      </c>
      <c r="C8042" s="16" t="s">
        <v>20</v>
      </c>
    </row>
    <row r="8043" spans="2:3" ht="45" hidden="1" x14ac:dyDescent="0.25">
      <c r="B8043" s="16" t="s">
        <v>28616</v>
      </c>
      <c r="C8043" s="16" t="s">
        <v>20</v>
      </c>
    </row>
    <row r="8044" spans="2:3" ht="30" hidden="1" x14ac:dyDescent="0.25">
      <c r="B8044" s="16" t="s">
        <v>28618</v>
      </c>
      <c r="C8044" s="16" t="s">
        <v>20</v>
      </c>
    </row>
    <row r="8045" spans="2:3" ht="30" hidden="1" x14ac:dyDescent="0.25">
      <c r="B8045" s="16" t="s">
        <v>28632</v>
      </c>
      <c r="C8045" s="16" t="s">
        <v>20</v>
      </c>
    </row>
    <row r="8046" spans="2:3" ht="30" hidden="1" x14ac:dyDescent="0.25">
      <c r="B8046" s="16" t="s">
        <v>28633</v>
      </c>
      <c r="C8046" s="16" t="s">
        <v>20</v>
      </c>
    </row>
    <row r="8047" spans="2:3" ht="30" hidden="1" x14ac:dyDescent="0.25">
      <c r="B8047" s="16" t="s">
        <v>28639</v>
      </c>
      <c r="C8047" s="16" t="s">
        <v>20</v>
      </c>
    </row>
    <row r="8048" spans="2:3" ht="30" hidden="1" x14ac:dyDescent="0.25">
      <c r="B8048" s="16" t="s">
        <v>28660</v>
      </c>
      <c r="C8048" s="16" t="s">
        <v>20</v>
      </c>
    </row>
    <row r="8049" spans="2:3" ht="60" hidden="1" x14ac:dyDescent="0.25">
      <c r="B8049" s="16" t="s">
        <v>28663</v>
      </c>
      <c r="C8049" s="16" t="s">
        <v>20</v>
      </c>
    </row>
    <row r="8050" spans="2:3" hidden="1" x14ac:dyDescent="0.25">
      <c r="B8050" s="16" t="s">
        <v>28671</v>
      </c>
      <c r="C8050" s="16" t="s">
        <v>20</v>
      </c>
    </row>
    <row r="8051" spans="2:3" ht="30" hidden="1" x14ac:dyDescent="0.25">
      <c r="B8051" s="16" t="s">
        <v>34835</v>
      </c>
      <c r="C8051" s="16" t="s">
        <v>20</v>
      </c>
    </row>
    <row r="8052" spans="2:3" ht="30" hidden="1" x14ac:dyDescent="0.25">
      <c r="B8052" s="16" t="s">
        <v>28676</v>
      </c>
      <c r="C8052" s="16" t="s">
        <v>20</v>
      </c>
    </row>
    <row r="8053" spans="2:3" ht="30" hidden="1" x14ac:dyDescent="0.25">
      <c r="B8053" s="16" t="s">
        <v>28685</v>
      </c>
      <c r="C8053" s="16" t="s">
        <v>20</v>
      </c>
    </row>
    <row r="8054" spans="2:3" ht="45" hidden="1" x14ac:dyDescent="0.25">
      <c r="B8054" s="16" t="s">
        <v>28687</v>
      </c>
      <c r="C8054" s="16" t="s">
        <v>20</v>
      </c>
    </row>
    <row r="8055" spans="2:3" ht="30" hidden="1" x14ac:dyDescent="0.25">
      <c r="B8055" s="16" t="s">
        <v>28691</v>
      </c>
      <c r="C8055" s="16" t="s">
        <v>20</v>
      </c>
    </row>
    <row r="8056" spans="2:3" ht="30" hidden="1" x14ac:dyDescent="0.25">
      <c r="B8056" s="16" t="s">
        <v>15213</v>
      </c>
      <c r="C8056" s="16" t="s">
        <v>20</v>
      </c>
    </row>
    <row r="8057" spans="2:3" ht="30" hidden="1" x14ac:dyDescent="0.25">
      <c r="B8057" s="16" t="s">
        <v>28699</v>
      </c>
      <c r="C8057" s="16" t="s">
        <v>20</v>
      </c>
    </row>
    <row r="8058" spans="2:3" ht="30" hidden="1" x14ac:dyDescent="0.25">
      <c r="B8058" s="16" t="s">
        <v>28704</v>
      </c>
      <c r="C8058" s="16" t="s">
        <v>20</v>
      </c>
    </row>
    <row r="8059" spans="2:3" ht="30" hidden="1" x14ac:dyDescent="0.25">
      <c r="B8059" s="16" t="s">
        <v>28715</v>
      </c>
      <c r="C8059" s="16" t="s">
        <v>20</v>
      </c>
    </row>
    <row r="8060" spans="2:3" ht="30" hidden="1" x14ac:dyDescent="0.25">
      <c r="B8060" s="16" t="s">
        <v>28716</v>
      </c>
      <c r="C8060" s="16" t="s">
        <v>20</v>
      </c>
    </row>
    <row r="8061" spans="2:3" ht="30" hidden="1" x14ac:dyDescent="0.25">
      <c r="B8061" s="16" t="s">
        <v>28721</v>
      </c>
      <c r="C8061" s="16" t="s">
        <v>20</v>
      </c>
    </row>
    <row r="8062" spans="2:3" hidden="1" x14ac:dyDescent="0.25">
      <c r="B8062" s="16" t="s">
        <v>28728</v>
      </c>
      <c r="C8062" s="16" t="s">
        <v>20</v>
      </c>
    </row>
    <row r="8063" spans="2:3" hidden="1" x14ac:dyDescent="0.25">
      <c r="B8063" s="16" t="s">
        <v>28733</v>
      </c>
      <c r="C8063" s="16" t="s">
        <v>20</v>
      </c>
    </row>
    <row r="8064" spans="2:3" ht="30" hidden="1" x14ac:dyDescent="0.25">
      <c r="B8064" s="16" t="s">
        <v>28769</v>
      </c>
      <c r="C8064" s="16" t="s">
        <v>20</v>
      </c>
    </row>
    <row r="8065" spans="2:3" ht="30" hidden="1" x14ac:dyDescent="0.25">
      <c r="B8065" s="16" t="s">
        <v>28778</v>
      </c>
      <c r="C8065" s="16" t="s">
        <v>20</v>
      </c>
    </row>
    <row r="8066" spans="2:3" ht="30" hidden="1" x14ac:dyDescent="0.25">
      <c r="B8066" s="16" t="s">
        <v>28790</v>
      </c>
      <c r="C8066" s="16" t="s">
        <v>20</v>
      </c>
    </row>
    <row r="8067" spans="2:3" ht="30" hidden="1" x14ac:dyDescent="0.25">
      <c r="B8067" s="16" t="s">
        <v>34836</v>
      </c>
      <c r="C8067" s="16" t="s">
        <v>20</v>
      </c>
    </row>
    <row r="8068" spans="2:3" ht="30" hidden="1" x14ac:dyDescent="0.25">
      <c r="B8068" s="16" t="s">
        <v>28821</v>
      </c>
      <c r="C8068" s="16" t="s">
        <v>20</v>
      </c>
    </row>
    <row r="8069" spans="2:3" ht="30" hidden="1" x14ac:dyDescent="0.25">
      <c r="B8069" s="16" t="s">
        <v>28822</v>
      </c>
      <c r="C8069" s="16" t="s">
        <v>20</v>
      </c>
    </row>
    <row r="8070" spans="2:3" ht="30" hidden="1" x14ac:dyDescent="0.25">
      <c r="B8070" s="16" t="s">
        <v>28824</v>
      </c>
      <c r="C8070" s="16" t="s">
        <v>20</v>
      </c>
    </row>
    <row r="8071" spans="2:3" ht="45" hidden="1" x14ac:dyDescent="0.25">
      <c r="B8071" s="16" t="s">
        <v>28838</v>
      </c>
      <c r="C8071" s="16" t="s">
        <v>20</v>
      </c>
    </row>
    <row r="8072" spans="2:3" ht="30" hidden="1" x14ac:dyDescent="0.25">
      <c r="B8072" s="16" t="s">
        <v>28850</v>
      </c>
      <c r="C8072" s="16" t="s">
        <v>20</v>
      </c>
    </row>
    <row r="8073" spans="2:3" ht="30" hidden="1" x14ac:dyDescent="0.25">
      <c r="B8073" s="16" t="s">
        <v>28855</v>
      </c>
      <c r="C8073" s="16" t="s">
        <v>20</v>
      </c>
    </row>
    <row r="8074" spans="2:3" ht="30" hidden="1" x14ac:dyDescent="0.25">
      <c r="B8074" s="16" t="s">
        <v>28857</v>
      </c>
      <c r="C8074" s="16" t="s">
        <v>20</v>
      </c>
    </row>
    <row r="8075" spans="2:3" ht="30" hidden="1" x14ac:dyDescent="0.25">
      <c r="B8075" s="16" t="s">
        <v>28867</v>
      </c>
      <c r="C8075" s="16" t="s">
        <v>20</v>
      </c>
    </row>
    <row r="8076" spans="2:3" ht="45" hidden="1" x14ac:dyDescent="0.25">
      <c r="B8076" s="16" t="s">
        <v>28869</v>
      </c>
      <c r="C8076" s="16" t="s">
        <v>20</v>
      </c>
    </row>
    <row r="8077" spans="2:3" ht="30" hidden="1" x14ac:dyDescent="0.25">
      <c r="B8077" s="16" t="s">
        <v>28881</v>
      </c>
      <c r="C8077" s="16" t="s">
        <v>20</v>
      </c>
    </row>
    <row r="8078" spans="2:3" ht="30" hidden="1" x14ac:dyDescent="0.25">
      <c r="B8078" s="16" t="s">
        <v>28885</v>
      </c>
      <c r="C8078" s="16" t="s">
        <v>20</v>
      </c>
    </row>
    <row r="8079" spans="2:3" ht="30" hidden="1" x14ac:dyDescent="0.25">
      <c r="B8079" s="16" t="s">
        <v>28886</v>
      </c>
      <c r="C8079" s="16" t="s">
        <v>20</v>
      </c>
    </row>
    <row r="8080" spans="2:3" ht="30" hidden="1" x14ac:dyDescent="0.25">
      <c r="B8080" s="16" t="s">
        <v>28887</v>
      </c>
      <c r="C8080" s="16" t="s">
        <v>20</v>
      </c>
    </row>
    <row r="8081" spans="2:3" ht="30" hidden="1" x14ac:dyDescent="0.25">
      <c r="B8081" s="16" t="s">
        <v>28888</v>
      </c>
      <c r="C8081" s="16" t="s">
        <v>20</v>
      </c>
    </row>
    <row r="8082" spans="2:3" ht="30" hidden="1" x14ac:dyDescent="0.25">
      <c r="B8082" s="16" t="s">
        <v>28894</v>
      </c>
      <c r="C8082" s="16" t="s">
        <v>20</v>
      </c>
    </row>
    <row r="8083" spans="2:3" ht="30" hidden="1" x14ac:dyDescent="0.25">
      <c r="B8083" s="16" t="s">
        <v>28895</v>
      </c>
      <c r="C8083" s="16" t="s">
        <v>20</v>
      </c>
    </row>
    <row r="8084" spans="2:3" ht="45" hidden="1" x14ac:dyDescent="0.25">
      <c r="B8084" s="16" t="s">
        <v>28898</v>
      </c>
      <c r="C8084" s="16" t="s">
        <v>20</v>
      </c>
    </row>
    <row r="8085" spans="2:3" ht="30" hidden="1" x14ac:dyDescent="0.25">
      <c r="B8085" s="16" t="s">
        <v>22339</v>
      </c>
      <c r="C8085" s="16" t="s">
        <v>20</v>
      </c>
    </row>
    <row r="8086" spans="2:3" ht="30" hidden="1" x14ac:dyDescent="0.25">
      <c r="B8086" s="16" t="s">
        <v>28918</v>
      </c>
      <c r="C8086" s="16" t="s">
        <v>20</v>
      </c>
    </row>
    <row r="8087" spans="2:3" ht="30" hidden="1" x14ac:dyDescent="0.25">
      <c r="B8087" s="16" t="s">
        <v>28919</v>
      </c>
      <c r="C8087" s="16" t="s">
        <v>20</v>
      </c>
    </row>
    <row r="8088" spans="2:3" ht="30" hidden="1" x14ac:dyDescent="0.25">
      <c r="B8088" s="16" t="s">
        <v>28920</v>
      </c>
      <c r="C8088" s="16" t="s">
        <v>20</v>
      </c>
    </row>
    <row r="8089" spans="2:3" ht="30" hidden="1" x14ac:dyDescent="0.25">
      <c r="B8089" s="16" t="s">
        <v>28327</v>
      </c>
      <c r="C8089" s="16" t="s">
        <v>20</v>
      </c>
    </row>
    <row r="8090" spans="2:3" ht="30" hidden="1" x14ac:dyDescent="0.25">
      <c r="B8090" s="16" t="s">
        <v>28945</v>
      </c>
      <c r="C8090" s="16" t="s">
        <v>20</v>
      </c>
    </row>
    <row r="8091" spans="2:3" ht="60" hidden="1" x14ac:dyDescent="0.25">
      <c r="B8091" s="16" t="s">
        <v>28948</v>
      </c>
      <c r="C8091" s="16" t="s">
        <v>20</v>
      </c>
    </row>
    <row r="8092" spans="2:3" ht="30" hidden="1" x14ac:dyDescent="0.25">
      <c r="B8092" s="16" t="s">
        <v>28962</v>
      </c>
      <c r="C8092" s="16" t="s">
        <v>20</v>
      </c>
    </row>
    <row r="8093" spans="2:3" ht="30" hidden="1" x14ac:dyDescent="0.25">
      <c r="B8093" s="16" t="s">
        <v>28333</v>
      </c>
      <c r="C8093" s="16" t="s">
        <v>20</v>
      </c>
    </row>
    <row r="8094" spans="2:3" ht="30" hidden="1" x14ac:dyDescent="0.25">
      <c r="B8094" s="16" t="s">
        <v>28969</v>
      </c>
      <c r="C8094" s="16" t="s">
        <v>20</v>
      </c>
    </row>
    <row r="8095" spans="2:3" ht="30" hidden="1" x14ac:dyDescent="0.25">
      <c r="B8095" s="16" t="s">
        <v>28976</v>
      </c>
      <c r="C8095" s="16" t="s">
        <v>20</v>
      </c>
    </row>
    <row r="8096" spans="2:3" ht="30" hidden="1" x14ac:dyDescent="0.25">
      <c r="B8096" s="16" t="s">
        <v>29015</v>
      </c>
      <c r="C8096" s="16" t="s">
        <v>20</v>
      </c>
    </row>
    <row r="8097" spans="2:3" ht="30" hidden="1" x14ac:dyDescent="0.25">
      <c r="B8097" s="16" t="s">
        <v>29020</v>
      </c>
      <c r="C8097" s="16" t="s">
        <v>20</v>
      </c>
    </row>
    <row r="8098" spans="2:3" ht="30" hidden="1" x14ac:dyDescent="0.25">
      <c r="B8098" s="16" t="s">
        <v>29023</v>
      </c>
      <c r="C8098" s="16" t="s">
        <v>20</v>
      </c>
    </row>
    <row r="8099" spans="2:3" ht="30" hidden="1" x14ac:dyDescent="0.25">
      <c r="B8099" s="16" t="s">
        <v>29035</v>
      </c>
      <c r="C8099" s="16" t="s">
        <v>20</v>
      </c>
    </row>
    <row r="8100" spans="2:3" ht="30" hidden="1" x14ac:dyDescent="0.25">
      <c r="B8100" s="16" t="s">
        <v>29036</v>
      </c>
      <c r="C8100" s="16" t="s">
        <v>20</v>
      </c>
    </row>
    <row r="8101" spans="2:3" ht="30" hidden="1" x14ac:dyDescent="0.25">
      <c r="B8101" s="16" t="s">
        <v>28382</v>
      </c>
      <c r="C8101" s="16" t="s">
        <v>20</v>
      </c>
    </row>
    <row r="8102" spans="2:3" ht="30" hidden="1" x14ac:dyDescent="0.25">
      <c r="B8102" s="16" t="s">
        <v>29045</v>
      </c>
      <c r="C8102" s="16" t="s">
        <v>20</v>
      </c>
    </row>
    <row r="8103" spans="2:3" ht="30" hidden="1" x14ac:dyDescent="0.25">
      <c r="B8103" s="16" t="s">
        <v>29058</v>
      </c>
      <c r="C8103" s="16" t="s">
        <v>20</v>
      </c>
    </row>
    <row r="8104" spans="2:3" hidden="1" x14ac:dyDescent="0.25">
      <c r="B8104" s="16" t="s">
        <v>29065</v>
      </c>
      <c r="C8104" s="16" t="s">
        <v>20</v>
      </c>
    </row>
    <row r="8105" spans="2:3" hidden="1" x14ac:dyDescent="0.25">
      <c r="B8105" s="16" t="s">
        <v>29088</v>
      </c>
      <c r="C8105" s="16" t="s">
        <v>20</v>
      </c>
    </row>
    <row r="8106" spans="2:3" hidden="1" x14ac:dyDescent="0.25">
      <c r="B8106" s="16" t="s">
        <v>29089</v>
      </c>
      <c r="C8106" s="16" t="s">
        <v>20</v>
      </c>
    </row>
    <row r="8107" spans="2:3" ht="30" hidden="1" x14ac:dyDescent="0.25">
      <c r="B8107" s="16" t="s">
        <v>29092</v>
      </c>
      <c r="C8107" s="16" t="s">
        <v>20</v>
      </c>
    </row>
    <row r="8108" spans="2:3" ht="30" hidden="1" x14ac:dyDescent="0.25">
      <c r="B8108" s="16" t="s">
        <v>29096</v>
      </c>
      <c r="C8108" s="16" t="s">
        <v>20</v>
      </c>
    </row>
    <row r="8109" spans="2:3" ht="30" hidden="1" x14ac:dyDescent="0.25">
      <c r="B8109" s="16" t="s">
        <v>29108</v>
      </c>
      <c r="C8109" s="16" t="s">
        <v>20</v>
      </c>
    </row>
    <row r="8110" spans="2:3" ht="30" hidden="1" x14ac:dyDescent="0.25">
      <c r="B8110" s="16" t="s">
        <v>29110</v>
      </c>
      <c r="C8110" s="16" t="s">
        <v>20</v>
      </c>
    </row>
    <row r="8111" spans="2:3" ht="30" hidden="1" x14ac:dyDescent="0.25">
      <c r="B8111" s="16" t="s">
        <v>29111</v>
      </c>
      <c r="C8111" s="16" t="s">
        <v>20</v>
      </c>
    </row>
    <row r="8112" spans="2:3" ht="30" hidden="1" x14ac:dyDescent="0.25">
      <c r="B8112" s="16" t="s">
        <v>29121</v>
      </c>
      <c r="C8112" s="16" t="s">
        <v>20</v>
      </c>
    </row>
    <row r="8113" spans="2:3" hidden="1" x14ac:dyDescent="0.25">
      <c r="B8113" s="16" t="s">
        <v>29125</v>
      </c>
      <c r="C8113" s="16" t="s">
        <v>20</v>
      </c>
    </row>
    <row r="8114" spans="2:3" ht="30" hidden="1" x14ac:dyDescent="0.25">
      <c r="B8114" s="16" t="s">
        <v>29130</v>
      </c>
      <c r="C8114" s="16" t="s">
        <v>20</v>
      </c>
    </row>
    <row r="8115" spans="2:3" ht="30" hidden="1" x14ac:dyDescent="0.25">
      <c r="B8115" s="16" t="s">
        <v>29147</v>
      </c>
      <c r="C8115" s="16" t="s">
        <v>20</v>
      </c>
    </row>
    <row r="8116" spans="2:3" ht="30" hidden="1" x14ac:dyDescent="0.25">
      <c r="B8116" s="16" t="s">
        <v>29158</v>
      </c>
      <c r="C8116" s="16" t="s">
        <v>20</v>
      </c>
    </row>
    <row r="8117" spans="2:3" ht="30" hidden="1" x14ac:dyDescent="0.25">
      <c r="B8117" s="16" t="s">
        <v>29164</v>
      </c>
      <c r="C8117" s="16" t="s">
        <v>20</v>
      </c>
    </row>
    <row r="8118" spans="2:3" ht="30" hidden="1" x14ac:dyDescent="0.25">
      <c r="B8118" s="16" t="s">
        <v>29169</v>
      </c>
      <c r="C8118" s="16" t="s">
        <v>20</v>
      </c>
    </row>
    <row r="8119" spans="2:3" ht="30" hidden="1" x14ac:dyDescent="0.25">
      <c r="B8119" s="16" t="s">
        <v>29170</v>
      </c>
      <c r="C8119" s="16" t="s">
        <v>20</v>
      </c>
    </row>
    <row r="8120" spans="2:3" ht="30" hidden="1" x14ac:dyDescent="0.25">
      <c r="B8120" s="16" t="s">
        <v>29174</v>
      </c>
      <c r="C8120" s="16" t="s">
        <v>20</v>
      </c>
    </row>
    <row r="8121" spans="2:3" ht="30" hidden="1" x14ac:dyDescent="0.25">
      <c r="B8121" s="16" t="s">
        <v>29178</v>
      </c>
      <c r="C8121" s="16" t="s">
        <v>20</v>
      </c>
    </row>
    <row r="8122" spans="2:3" ht="30" hidden="1" x14ac:dyDescent="0.25">
      <c r="B8122" s="16" t="s">
        <v>29181</v>
      </c>
      <c r="C8122" s="16" t="s">
        <v>20</v>
      </c>
    </row>
    <row r="8123" spans="2:3" ht="30" hidden="1" x14ac:dyDescent="0.25">
      <c r="B8123" s="16" t="s">
        <v>22749</v>
      </c>
      <c r="C8123" s="16" t="s">
        <v>20</v>
      </c>
    </row>
    <row r="8124" spans="2:3" hidden="1" x14ac:dyDescent="0.25">
      <c r="B8124" s="16" t="s">
        <v>29200</v>
      </c>
      <c r="C8124" s="16" t="s">
        <v>20</v>
      </c>
    </row>
    <row r="8125" spans="2:3" ht="30" hidden="1" x14ac:dyDescent="0.25">
      <c r="B8125" s="16" t="s">
        <v>29203</v>
      </c>
      <c r="C8125" s="16" t="s">
        <v>20</v>
      </c>
    </row>
    <row r="8126" spans="2:3" ht="30" hidden="1" x14ac:dyDescent="0.25">
      <c r="B8126" s="16" t="s">
        <v>22765</v>
      </c>
      <c r="C8126" s="16" t="s">
        <v>20</v>
      </c>
    </row>
    <row r="8127" spans="2:3" ht="30" hidden="1" x14ac:dyDescent="0.25">
      <c r="B8127" s="16" t="s">
        <v>29206</v>
      </c>
      <c r="C8127" s="16" t="s">
        <v>20</v>
      </c>
    </row>
    <row r="8128" spans="2:3" ht="30" hidden="1" x14ac:dyDescent="0.25">
      <c r="B8128" s="16" t="s">
        <v>29209</v>
      </c>
      <c r="C8128" s="16" t="s">
        <v>20</v>
      </c>
    </row>
    <row r="8129" spans="2:3" hidden="1" x14ac:dyDescent="0.25">
      <c r="B8129" s="16" t="s">
        <v>29213</v>
      </c>
      <c r="C8129" s="16" t="s">
        <v>20</v>
      </c>
    </row>
    <row r="8130" spans="2:3" hidden="1" x14ac:dyDescent="0.25">
      <c r="B8130" s="16" t="s">
        <v>29227</v>
      </c>
      <c r="C8130" s="16" t="s">
        <v>20</v>
      </c>
    </row>
    <row r="8131" spans="2:3" ht="30" hidden="1" x14ac:dyDescent="0.25">
      <c r="B8131" s="16" t="s">
        <v>29231</v>
      </c>
      <c r="C8131" s="16" t="s">
        <v>20</v>
      </c>
    </row>
    <row r="8132" spans="2:3" ht="30" hidden="1" x14ac:dyDescent="0.25">
      <c r="B8132" s="16" t="s">
        <v>29232</v>
      </c>
      <c r="C8132" s="16" t="s">
        <v>20</v>
      </c>
    </row>
    <row r="8133" spans="2:3" hidden="1" x14ac:dyDescent="0.25">
      <c r="B8133" s="16" t="s">
        <v>29236</v>
      </c>
      <c r="C8133" s="16" t="s">
        <v>20</v>
      </c>
    </row>
    <row r="8134" spans="2:3" ht="30" hidden="1" x14ac:dyDescent="0.25">
      <c r="B8134" s="16" t="s">
        <v>29241</v>
      </c>
      <c r="C8134" s="16" t="s">
        <v>20</v>
      </c>
    </row>
    <row r="8135" spans="2:3" ht="30" hidden="1" x14ac:dyDescent="0.25">
      <c r="B8135" s="16" t="s">
        <v>29248</v>
      </c>
      <c r="C8135" s="16" t="s">
        <v>20</v>
      </c>
    </row>
    <row r="8136" spans="2:3" ht="30" hidden="1" x14ac:dyDescent="0.25">
      <c r="B8136" s="16" t="s">
        <v>29265</v>
      </c>
      <c r="C8136" s="16" t="s">
        <v>20</v>
      </c>
    </row>
    <row r="8137" spans="2:3" ht="30" hidden="1" x14ac:dyDescent="0.25">
      <c r="B8137" s="16" t="s">
        <v>29276</v>
      </c>
      <c r="C8137" s="16" t="s">
        <v>20</v>
      </c>
    </row>
    <row r="8138" spans="2:3" ht="30" hidden="1" x14ac:dyDescent="0.25">
      <c r="B8138" s="16" t="s">
        <v>29280</v>
      </c>
      <c r="C8138" s="16" t="s">
        <v>20</v>
      </c>
    </row>
    <row r="8139" spans="2:3" ht="30" hidden="1" x14ac:dyDescent="0.25">
      <c r="B8139" s="16" t="s">
        <v>29283</v>
      </c>
      <c r="C8139" s="16" t="s">
        <v>20</v>
      </c>
    </row>
    <row r="8140" spans="2:3" ht="30" hidden="1" x14ac:dyDescent="0.25">
      <c r="B8140" s="16" t="s">
        <v>29286</v>
      </c>
      <c r="C8140" s="16" t="s">
        <v>20</v>
      </c>
    </row>
    <row r="8141" spans="2:3" ht="30" hidden="1" x14ac:dyDescent="0.25">
      <c r="B8141" s="16" t="s">
        <v>29296</v>
      </c>
      <c r="C8141" s="16" t="s">
        <v>20</v>
      </c>
    </row>
    <row r="8142" spans="2:3" ht="60" hidden="1" x14ac:dyDescent="0.25">
      <c r="B8142" s="16" t="s">
        <v>29328</v>
      </c>
      <c r="C8142" s="16" t="s">
        <v>20</v>
      </c>
    </row>
    <row r="8143" spans="2:3" hidden="1" x14ac:dyDescent="0.25">
      <c r="B8143" s="16" t="s">
        <v>29333</v>
      </c>
      <c r="C8143" s="16" t="s">
        <v>20</v>
      </c>
    </row>
    <row r="8144" spans="2:3" ht="30" hidden="1" x14ac:dyDescent="0.25">
      <c r="B8144" s="16" t="s">
        <v>29335</v>
      </c>
      <c r="C8144" s="16" t="s">
        <v>20</v>
      </c>
    </row>
    <row r="8145" spans="2:3" ht="30" hidden="1" x14ac:dyDescent="0.25">
      <c r="B8145" s="16" t="s">
        <v>29350</v>
      </c>
      <c r="C8145" s="16" t="s">
        <v>20</v>
      </c>
    </row>
    <row r="8146" spans="2:3" ht="30" hidden="1" x14ac:dyDescent="0.25">
      <c r="B8146" s="16" t="s">
        <v>29365</v>
      </c>
      <c r="C8146" s="16" t="s">
        <v>20</v>
      </c>
    </row>
    <row r="8147" spans="2:3" ht="30" hidden="1" x14ac:dyDescent="0.25">
      <c r="B8147" s="16" t="s">
        <v>29369</v>
      </c>
      <c r="C8147" s="16" t="s">
        <v>20</v>
      </c>
    </row>
    <row r="8148" spans="2:3" ht="30" hidden="1" x14ac:dyDescent="0.25">
      <c r="B8148" s="16" t="s">
        <v>29387</v>
      </c>
      <c r="C8148" s="16" t="s">
        <v>20</v>
      </c>
    </row>
    <row r="8149" spans="2:3" ht="30" hidden="1" x14ac:dyDescent="0.25">
      <c r="B8149" s="16" t="s">
        <v>29391</v>
      </c>
      <c r="C8149" s="16" t="s">
        <v>20</v>
      </c>
    </row>
    <row r="8150" spans="2:3" ht="30" hidden="1" x14ac:dyDescent="0.25">
      <c r="B8150" s="16" t="s">
        <v>29393</v>
      </c>
      <c r="C8150" s="16" t="s">
        <v>20</v>
      </c>
    </row>
    <row r="8151" spans="2:3" hidden="1" x14ac:dyDescent="0.25">
      <c r="B8151" s="16" t="s">
        <v>29395</v>
      </c>
      <c r="C8151" s="16" t="s">
        <v>20</v>
      </c>
    </row>
    <row r="8152" spans="2:3" ht="30" hidden="1" x14ac:dyDescent="0.25">
      <c r="B8152" s="16" t="s">
        <v>29413</v>
      </c>
      <c r="C8152" s="16" t="s">
        <v>20</v>
      </c>
    </row>
    <row r="8153" spans="2:3" ht="60" hidden="1" x14ac:dyDescent="0.25">
      <c r="B8153" s="16" t="s">
        <v>29414</v>
      </c>
      <c r="C8153" s="16" t="s">
        <v>20</v>
      </c>
    </row>
    <row r="8154" spans="2:3" ht="30" hidden="1" x14ac:dyDescent="0.25">
      <c r="B8154" s="16" t="s">
        <v>29419</v>
      </c>
      <c r="C8154" s="16" t="s">
        <v>20</v>
      </c>
    </row>
    <row r="8155" spans="2:3" ht="30" hidden="1" x14ac:dyDescent="0.25">
      <c r="B8155" s="16" t="s">
        <v>29182</v>
      </c>
      <c r="C8155" s="16" t="s">
        <v>20</v>
      </c>
    </row>
    <row r="8156" spans="2:3" ht="30" hidden="1" x14ac:dyDescent="0.25">
      <c r="B8156" s="16" t="s">
        <v>29429</v>
      </c>
      <c r="C8156" s="16" t="s">
        <v>20</v>
      </c>
    </row>
    <row r="8157" spans="2:3" ht="30" hidden="1" x14ac:dyDescent="0.25">
      <c r="B8157" s="16" t="s">
        <v>29434</v>
      </c>
      <c r="C8157" s="16" t="s">
        <v>20</v>
      </c>
    </row>
    <row r="8158" spans="2:3" ht="30" hidden="1" x14ac:dyDescent="0.25">
      <c r="B8158" s="16" t="s">
        <v>29441</v>
      </c>
      <c r="C8158" s="16" t="s">
        <v>20</v>
      </c>
    </row>
    <row r="8159" spans="2:3" ht="30" hidden="1" x14ac:dyDescent="0.25">
      <c r="B8159" s="16" t="s">
        <v>29444</v>
      </c>
      <c r="C8159" s="16" t="s">
        <v>20</v>
      </c>
    </row>
    <row r="8160" spans="2:3" ht="45" hidden="1" x14ac:dyDescent="0.25">
      <c r="B8160" s="16" t="s">
        <v>29446</v>
      </c>
      <c r="C8160" s="16" t="s">
        <v>20</v>
      </c>
    </row>
    <row r="8161" spans="2:3" ht="30" hidden="1" x14ac:dyDescent="0.25">
      <c r="B8161" s="16" t="s">
        <v>29458</v>
      </c>
      <c r="C8161" s="16" t="s">
        <v>20</v>
      </c>
    </row>
    <row r="8162" spans="2:3" ht="30" hidden="1" x14ac:dyDescent="0.25">
      <c r="B8162" s="16" t="s">
        <v>29466</v>
      </c>
      <c r="C8162" s="16" t="s">
        <v>20</v>
      </c>
    </row>
    <row r="8163" spans="2:3" ht="30" hidden="1" x14ac:dyDescent="0.25">
      <c r="B8163" s="16" t="s">
        <v>29471</v>
      </c>
      <c r="C8163" s="16" t="s">
        <v>20</v>
      </c>
    </row>
    <row r="8164" spans="2:3" ht="30" hidden="1" x14ac:dyDescent="0.25">
      <c r="B8164" s="16" t="s">
        <v>29477</v>
      </c>
      <c r="C8164" s="16" t="s">
        <v>20</v>
      </c>
    </row>
    <row r="8165" spans="2:3" ht="30" hidden="1" x14ac:dyDescent="0.25">
      <c r="B8165" s="16" t="s">
        <v>29492</v>
      </c>
      <c r="C8165" s="16" t="s">
        <v>20</v>
      </c>
    </row>
    <row r="8166" spans="2:3" ht="30" hidden="1" x14ac:dyDescent="0.25">
      <c r="B8166" s="16" t="s">
        <v>29506</v>
      </c>
      <c r="C8166" s="16" t="s">
        <v>20</v>
      </c>
    </row>
    <row r="8167" spans="2:3" ht="30" hidden="1" x14ac:dyDescent="0.25">
      <c r="B8167" s="16" t="s">
        <v>29511</v>
      </c>
      <c r="C8167" s="16" t="s">
        <v>20</v>
      </c>
    </row>
    <row r="8168" spans="2:3" ht="30" hidden="1" x14ac:dyDescent="0.25">
      <c r="B8168" s="16" t="s">
        <v>29518</v>
      </c>
      <c r="C8168" s="16" t="s">
        <v>20</v>
      </c>
    </row>
    <row r="8169" spans="2:3" ht="30" hidden="1" x14ac:dyDescent="0.25">
      <c r="B8169" s="16" t="s">
        <v>29528</v>
      </c>
      <c r="C8169" s="16" t="s">
        <v>20</v>
      </c>
    </row>
    <row r="8170" spans="2:3" ht="30" hidden="1" x14ac:dyDescent="0.25">
      <c r="B8170" s="16" t="s">
        <v>29530</v>
      </c>
      <c r="C8170" s="16" t="s">
        <v>20</v>
      </c>
    </row>
    <row r="8171" spans="2:3" ht="30" hidden="1" x14ac:dyDescent="0.25">
      <c r="B8171" s="16" t="s">
        <v>29536</v>
      </c>
      <c r="C8171" s="16" t="s">
        <v>20</v>
      </c>
    </row>
    <row r="8172" spans="2:3" ht="45" hidden="1" x14ac:dyDescent="0.25">
      <c r="B8172" s="16" t="s">
        <v>29549</v>
      </c>
      <c r="C8172" s="16" t="s">
        <v>20</v>
      </c>
    </row>
    <row r="8173" spans="2:3" ht="30" hidden="1" x14ac:dyDescent="0.25">
      <c r="B8173" s="16" t="s">
        <v>29557</v>
      </c>
      <c r="C8173" s="16" t="s">
        <v>20</v>
      </c>
    </row>
    <row r="8174" spans="2:3" hidden="1" x14ac:dyDescent="0.25">
      <c r="B8174" s="16" t="s">
        <v>29559</v>
      </c>
      <c r="C8174" s="16" t="s">
        <v>20</v>
      </c>
    </row>
    <row r="8175" spans="2:3" hidden="1" x14ac:dyDescent="0.25">
      <c r="B8175" s="16" t="s">
        <v>29561</v>
      </c>
      <c r="C8175" s="16" t="s">
        <v>20</v>
      </c>
    </row>
    <row r="8176" spans="2:3" ht="30" hidden="1" x14ac:dyDescent="0.25">
      <c r="B8176" s="16" t="s">
        <v>25560</v>
      </c>
      <c r="C8176" s="16" t="s">
        <v>20</v>
      </c>
    </row>
    <row r="8177" spans="2:3" ht="30" hidden="1" x14ac:dyDescent="0.25">
      <c r="B8177" s="16" t="s">
        <v>29572</v>
      </c>
      <c r="C8177" s="16" t="s">
        <v>20</v>
      </c>
    </row>
    <row r="8178" spans="2:3" hidden="1" x14ac:dyDescent="0.25">
      <c r="B8178" s="16" t="s">
        <v>29580</v>
      </c>
      <c r="C8178" s="16" t="s">
        <v>20</v>
      </c>
    </row>
    <row r="8179" spans="2:3" ht="30" hidden="1" x14ac:dyDescent="0.25">
      <c r="B8179" s="16" t="s">
        <v>29595</v>
      </c>
      <c r="C8179" s="16" t="s">
        <v>20</v>
      </c>
    </row>
    <row r="8180" spans="2:3" hidden="1" x14ac:dyDescent="0.25">
      <c r="B8180" s="16" t="s">
        <v>29625</v>
      </c>
      <c r="C8180" s="16" t="s">
        <v>20</v>
      </c>
    </row>
    <row r="8181" spans="2:3" hidden="1" x14ac:dyDescent="0.25">
      <c r="B8181" s="16" t="s">
        <v>29627</v>
      </c>
      <c r="C8181" s="16" t="s">
        <v>20</v>
      </c>
    </row>
    <row r="8182" spans="2:3" hidden="1" x14ac:dyDescent="0.25">
      <c r="B8182" s="16" t="s">
        <v>29628</v>
      </c>
      <c r="C8182" s="16" t="s">
        <v>20</v>
      </c>
    </row>
    <row r="8183" spans="2:3" ht="30" hidden="1" x14ac:dyDescent="0.25">
      <c r="B8183" s="16" t="s">
        <v>29632</v>
      </c>
      <c r="C8183" s="16" t="s">
        <v>20</v>
      </c>
    </row>
    <row r="8184" spans="2:3" ht="30" hidden="1" x14ac:dyDescent="0.25">
      <c r="B8184" s="16" t="s">
        <v>29637</v>
      </c>
      <c r="C8184" s="16" t="s">
        <v>20</v>
      </c>
    </row>
    <row r="8185" spans="2:3" ht="30" hidden="1" x14ac:dyDescent="0.25">
      <c r="B8185" s="16" t="s">
        <v>29644</v>
      </c>
      <c r="C8185" s="16" t="s">
        <v>20</v>
      </c>
    </row>
    <row r="8186" spans="2:3" ht="30" hidden="1" x14ac:dyDescent="0.25">
      <c r="B8186" s="16" t="s">
        <v>29648</v>
      </c>
      <c r="C8186" s="16" t="s">
        <v>20</v>
      </c>
    </row>
    <row r="8187" spans="2:3" hidden="1" x14ac:dyDescent="0.25">
      <c r="B8187" s="16" t="s">
        <v>29660</v>
      </c>
      <c r="C8187" s="16" t="s">
        <v>20</v>
      </c>
    </row>
    <row r="8188" spans="2:3" ht="30" hidden="1" x14ac:dyDescent="0.25">
      <c r="B8188" s="16" t="s">
        <v>29669</v>
      </c>
      <c r="C8188" s="16" t="s">
        <v>20</v>
      </c>
    </row>
    <row r="8189" spans="2:3" ht="30" hidden="1" x14ac:dyDescent="0.25">
      <c r="B8189" s="16" t="s">
        <v>29670</v>
      </c>
      <c r="C8189" s="16" t="s">
        <v>20</v>
      </c>
    </row>
    <row r="8190" spans="2:3" ht="30" hidden="1" x14ac:dyDescent="0.25">
      <c r="B8190" s="16" t="s">
        <v>29674</v>
      </c>
      <c r="C8190" s="16" t="s">
        <v>20</v>
      </c>
    </row>
    <row r="8191" spans="2:3" ht="30" hidden="1" x14ac:dyDescent="0.25">
      <c r="B8191" s="16" t="s">
        <v>29677</v>
      </c>
      <c r="C8191" s="16" t="s">
        <v>20</v>
      </c>
    </row>
    <row r="8192" spans="2:3" ht="30" hidden="1" x14ac:dyDescent="0.25">
      <c r="B8192" s="16" t="s">
        <v>29680</v>
      </c>
      <c r="C8192" s="16" t="s">
        <v>20</v>
      </c>
    </row>
    <row r="8193" spans="2:3" ht="30" hidden="1" x14ac:dyDescent="0.25">
      <c r="B8193" s="16" t="s">
        <v>29705</v>
      </c>
      <c r="C8193" s="16" t="s">
        <v>20</v>
      </c>
    </row>
    <row r="8194" spans="2:3" ht="30" hidden="1" x14ac:dyDescent="0.25">
      <c r="B8194" s="16" t="s">
        <v>29707</v>
      </c>
      <c r="C8194" s="16" t="s">
        <v>20</v>
      </c>
    </row>
    <row r="8195" spans="2:3" ht="30" hidden="1" x14ac:dyDescent="0.25">
      <c r="B8195" s="16" t="s">
        <v>29721</v>
      </c>
      <c r="C8195" s="16" t="s">
        <v>20</v>
      </c>
    </row>
    <row r="8196" spans="2:3" ht="30" hidden="1" x14ac:dyDescent="0.25">
      <c r="B8196" s="16" t="s">
        <v>29725</v>
      </c>
      <c r="C8196" s="16" t="s">
        <v>20</v>
      </c>
    </row>
    <row r="8197" spans="2:3" ht="30" hidden="1" x14ac:dyDescent="0.25">
      <c r="B8197" s="16" t="s">
        <v>29727</v>
      </c>
      <c r="C8197" s="16" t="s">
        <v>20</v>
      </c>
    </row>
    <row r="8198" spans="2:3" ht="45" hidden="1" x14ac:dyDescent="0.25">
      <c r="B8198" s="16" t="s">
        <v>29731</v>
      </c>
      <c r="C8198" s="16" t="s">
        <v>20</v>
      </c>
    </row>
    <row r="8199" spans="2:3" ht="30" hidden="1" x14ac:dyDescent="0.25">
      <c r="B8199" s="16" t="s">
        <v>29733</v>
      </c>
      <c r="C8199" s="16" t="s">
        <v>20</v>
      </c>
    </row>
    <row r="8200" spans="2:3" ht="30" hidden="1" x14ac:dyDescent="0.25">
      <c r="B8200" s="16" t="s">
        <v>29737</v>
      </c>
      <c r="C8200" s="16" t="s">
        <v>20</v>
      </c>
    </row>
    <row r="8201" spans="2:3" ht="30" hidden="1" x14ac:dyDescent="0.25">
      <c r="B8201" s="16" t="s">
        <v>29741</v>
      </c>
      <c r="C8201" s="16" t="s">
        <v>20</v>
      </c>
    </row>
    <row r="8202" spans="2:3" ht="30" hidden="1" x14ac:dyDescent="0.25">
      <c r="B8202" s="16" t="s">
        <v>29762</v>
      </c>
      <c r="C8202" s="16" t="s">
        <v>20</v>
      </c>
    </row>
    <row r="8203" spans="2:3" ht="30" hidden="1" x14ac:dyDescent="0.25">
      <c r="B8203" s="16" t="s">
        <v>29768</v>
      </c>
      <c r="C8203" s="16" t="s">
        <v>20</v>
      </c>
    </row>
    <row r="8204" spans="2:3" ht="30" hidden="1" x14ac:dyDescent="0.25">
      <c r="B8204" s="16" t="s">
        <v>29769</v>
      </c>
      <c r="C8204" s="16" t="s">
        <v>20</v>
      </c>
    </row>
    <row r="8205" spans="2:3" ht="30" hidden="1" x14ac:dyDescent="0.25">
      <c r="B8205" s="16" t="s">
        <v>29789</v>
      </c>
      <c r="C8205" s="16" t="s">
        <v>20</v>
      </c>
    </row>
    <row r="8206" spans="2:3" ht="30" hidden="1" x14ac:dyDescent="0.25">
      <c r="B8206" s="16" t="s">
        <v>34837</v>
      </c>
      <c r="C8206" s="16" t="s">
        <v>20</v>
      </c>
    </row>
    <row r="8207" spans="2:3" ht="30" hidden="1" x14ac:dyDescent="0.25">
      <c r="B8207" s="16" t="s">
        <v>29811</v>
      </c>
      <c r="C8207" s="16" t="s">
        <v>20</v>
      </c>
    </row>
    <row r="8208" spans="2:3" hidden="1" x14ac:dyDescent="0.25">
      <c r="B8208" s="16" t="s">
        <v>29817</v>
      </c>
      <c r="C8208" s="16" t="s">
        <v>20</v>
      </c>
    </row>
    <row r="8209" spans="2:3" ht="30" hidden="1" x14ac:dyDescent="0.25">
      <c r="B8209" s="16" t="s">
        <v>29821</v>
      </c>
      <c r="C8209" s="16" t="s">
        <v>20</v>
      </c>
    </row>
    <row r="8210" spans="2:3" ht="30" hidden="1" x14ac:dyDescent="0.25">
      <c r="B8210" s="16" t="s">
        <v>29822</v>
      </c>
      <c r="C8210" s="16" t="s">
        <v>20</v>
      </c>
    </row>
    <row r="8211" spans="2:3" ht="30" hidden="1" x14ac:dyDescent="0.25">
      <c r="B8211" s="16" t="s">
        <v>29832</v>
      </c>
      <c r="C8211" s="16" t="s">
        <v>20</v>
      </c>
    </row>
    <row r="8212" spans="2:3" ht="60" hidden="1" x14ac:dyDescent="0.25">
      <c r="B8212" s="16" t="s">
        <v>29840</v>
      </c>
      <c r="C8212" s="16" t="s">
        <v>20</v>
      </c>
    </row>
    <row r="8213" spans="2:3" ht="30" hidden="1" x14ac:dyDescent="0.25">
      <c r="B8213" s="16" t="s">
        <v>29845</v>
      </c>
      <c r="C8213" s="16" t="s">
        <v>20</v>
      </c>
    </row>
    <row r="8214" spans="2:3" ht="30" hidden="1" x14ac:dyDescent="0.25">
      <c r="B8214" s="16" t="s">
        <v>29851</v>
      </c>
      <c r="C8214" s="16" t="s">
        <v>20</v>
      </c>
    </row>
    <row r="8215" spans="2:3" ht="30" hidden="1" x14ac:dyDescent="0.25">
      <c r="B8215" s="16" t="s">
        <v>29856</v>
      </c>
      <c r="C8215" s="16" t="s">
        <v>20</v>
      </c>
    </row>
    <row r="8216" spans="2:3" ht="30" hidden="1" x14ac:dyDescent="0.25">
      <c r="B8216" s="16" t="s">
        <v>29858</v>
      </c>
      <c r="C8216" s="16" t="s">
        <v>20</v>
      </c>
    </row>
    <row r="8217" spans="2:3" ht="30" hidden="1" x14ac:dyDescent="0.25">
      <c r="B8217" s="16" t="s">
        <v>29863</v>
      </c>
      <c r="C8217" s="16" t="s">
        <v>20</v>
      </c>
    </row>
    <row r="8218" spans="2:3" ht="30" hidden="1" x14ac:dyDescent="0.25">
      <c r="B8218" s="16" t="s">
        <v>29867</v>
      </c>
      <c r="C8218" s="16" t="s">
        <v>20</v>
      </c>
    </row>
    <row r="8219" spans="2:3" ht="45" hidden="1" x14ac:dyDescent="0.25">
      <c r="B8219" s="16" t="s">
        <v>29868</v>
      </c>
      <c r="C8219" s="16" t="s">
        <v>20</v>
      </c>
    </row>
    <row r="8220" spans="2:3" ht="30" hidden="1" x14ac:dyDescent="0.25">
      <c r="B8220" s="16" t="s">
        <v>29877</v>
      </c>
      <c r="C8220" s="16" t="s">
        <v>20</v>
      </c>
    </row>
    <row r="8221" spans="2:3" hidden="1" x14ac:dyDescent="0.25">
      <c r="B8221" s="16" t="s">
        <v>29880</v>
      </c>
      <c r="C8221" s="16" t="s">
        <v>20</v>
      </c>
    </row>
    <row r="8222" spans="2:3" ht="30" hidden="1" x14ac:dyDescent="0.25">
      <c r="B8222" s="16" t="s">
        <v>29888</v>
      </c>
      <c r="C8222" s="16" t="s">
        <v>20</v>
      </c>
    </row>
    <row r="8223" spans="2:3" ht="30" hidden="1" x14ac:dyDescent="0.25">
      <c r="B8223" s="16" t="s">
        <v>29889</v>
      </c>
      <c r="C8223" s="16" t="s">
        <v>20</v>
      </c>
    </row>
    <row r="8224" spans="2:3" ht="30" hidden="1" x14ac:dyDescent="0.25">
      <c r="B8224" s="16" t="s">
        <v>29893</v>
      </c>
      <c r="C8224" s="16" t="s">
        <v>20</v>
      </c>
    </row>
    <row r="8225" spans="2:3" ht="30" hidden="1" x14ac:dyDescent="0.25">
      <c r="B8225" s="16" t="s">
        <v>29914</v>
      </c>
      <c r="C8225" s="16" t="s">
        <v>20</v>
      </c>
    </row>
    <row r="8226" spans="2:3" ht="45" hidden="1" x14ac:dyDescent="0.25">
      <c r="B8226" s="16" t="s">
        <v>29931</v>
      </c>
      <c r="C8226" s="16" t="s">
        <v>20</v>
      </c>
    </row>
    <row r="8227" spans="2:3" ht="30" hidden="1" x14ac:dyDescent="0.25">
      <c r="B8227" s="16" t="s">
        <v>29942</v>
      </c>
      <c r="C8227" s="16" t="s">
        <v>20</v>
      </c>
    </row>
    <row r="8228" spans="2:3" ht="30" hidden="1" x14ac:dyDescent="0.25">
      <c r="B8228" s="16" t="s">
        <v>29945</v>
      </c>
      <c r="C8228" s="16" t="s">
        <v>20</v>
      </c>
    </row>
    <row r="8229" spans="2:3" ht="30" hidden="1" x14ac:dyDescent="0.25">
      <c r="B8229" s="16" t="s">
        <v>24466</v>
      </c>
      <c r="C8229" s="16" t="s">
        <v>20</v>
      </c>
    </row>
    <row r="8230" spans="2:3" ht="30" hidden="1" x14ac:dyDescent="0.25">
      <c r="B8230" s="16" t="s">
        <v>29958</v>
      </c>
      <c r="C8230" s="16" t="s">
        <v>20</v>
      </c>
    </row>
    <row r="8231" spans="2:3" ht="30" hidden="1" x14ac:dyDescent="0.25">
      <c r="B8231" s="16" t="s">
        <v>29959</v>
      </c>
      <c r="C8231" s="16" t="s">
        <v>20</v>
      </c>
    </row>
    <row r="8232" spans="2:3" ht="30" hidden="1" x14ac:dyDescent="0.25">
      <c r="B8232" s="16" t="s">
        <v>29961</v>
      </c>
      <c r="C8232" s="16" t="s">
        <v>20</v>
      </c>
    </row>
    <row r="8233" spans="2:3" ht="30" hidden="1" x14ac:dyDescent="0.25">
      <c r="B8233" s="16" t="s">
        <v>29963</v>
      </c>
      <c r="C8233" s="16" t="s">
        <v>20</v>
      </c>
    </row>
    <row r="8234" spans="2:3" ht="30" hidden="1" x14ac:dyDescent="0.25">
      <c r="B8234" s="16" t="s">
        <v>29977</v>
      </c>
      <c r="C8234" s="16" t="s">
        <v>20</v>
      </c>
    </row>
    <row r="8235" spans="2:3" ht="30" hidden="1" x14ac:dyDescent="0.25">
      <c r="B8235" s="16" t="s">
        <v>29986</v>
      </c>
      <c r="C8235" s="16" t="s">
        <v>20</v>
      </c>
    </row>
    <row r="8236" spans="2:3" ht="30" hidden="1" x14ac:dyDescent="0.25">
      <c r="B8236" s="16" t="s">
        <v>29987</v>
      </c>
      <c r="C8236" s="16" t="s">
        <v>20</v>
      </c>
    </row>
    <row r="8237" spans="2:3" ht="45" hidden="1" x14ac:dyDescent="0.25">
      <c r="B8237" s="16" t="s">
        <v>29990</v>
      </c>
      <c r="C8237" s="16" t="s">
        <v>20</v>
      </c>
    </row>
    <row r="8238" spans="2:3" ht="30" hidden="1" x14ac:dyDescent="0.25">
      <c r="B8238" s="16" t="s">
        <v>29993</v>
      </c>
      <c r="C8238" s="16" t="s">
        <v>20</v>
      </c>
    </row>
    <row r="8239" spans="2:3" ht="30" hidden="1" x14ac:dyDescent="0.25">
      <c r="B8239" s="16" t="s">
        <v>30003</v>
      </c>
      <c r="C8239" s="16" t="s">
        <v>20</v>
      </c>
    </row>
    <row r="8240" spans="2:3" ht="30" hidden="1" x14ac:dyDescent="0.25">
      <c r="B8240" s="16" t="s">
        <v>30008</v>
      </c>
      <c r="C8240" s="16" t="s">
        <v>20</v>
      </c>
    </row>
    <row r="8241" spans="2:3" ht="30" hidden="1" x14ac:dyDescent="0.25">
      <c r="B8241" s="16" t="s">
        <v>30014</v>
      </c>
      <c r="C8241" s="16" t="s">
        <v>20</v>
      </c>
    </row>
    <row r="8242" spans="2:3" ht="30" hidden="1" x14ac:dyDescent="0.25">
      <c r="B8242" s="16" t="s">
        <v>30017</v>
      </c>
      <c r="C8242" s="16" t="s">
        <v>20</v>
      </c>
    </row>
    <row r="8243" spans="2:3" ht="30" hidden="1" x14ac:dyDescent="0.25">
      <c r="B8243" s="16" t="s">
        <v>30018</v>
      </c>
      <c r="C8243" s="16" t="s">
        <v>20</v>
      </c>
    </row>
    <row r="8244" spans="2:3" ht="30" hidden="1" x14ac:dyDescent="0.25">
      <c r="B8244" s="16" t="s">
        <v>34838</v>
      </c>
      <c r="C8244" s="16" t="s">
        <v>20</v>
      </c>
    </row>
    <row r="8245" spans="2:3" ht="30" hidden="1" x14ac:dyDescent="0.25">
      <c r="B8245" s="16" t="s">
        <v>30025</v>
      </c>
      <c r="C8245" s="16" t="s">
        <v>20</v>
      </c>
    </row>
    <row r="8246" spans="2:3" ht="30" hidden="1" x14ac:dyDescent="0.25">
      <c r="B8246" s="13" t="s">
        <v>30028</v>
      </c>
      <c r="C8246" s="13" t="s">
        <v>20</v>
      </c>
    </row>
    <row r="8247" spans="2:3" ht="30" hidden="1" x14ac:dyDescent="0.25">
      <c r="B8247" s="13" t="s">
        <v>30029</v>
      </c>
      <c r="C8247" s="13" t="s">
        <v>20</v>
      </c>
    </row>
    <row r="8248" spans="2:3" hidden="1" x14ac:dyDescent="0.25">
      <c r="B8248" s="13" t="s">
        <v>30030</v>
      </c>
      <c r="C8248" s="13" t="s">
        <v>20</v>
      </c>
    </row>
    <row r="8249" spans="2:3" hidden="1" x14ac:dyDescent="0.25">
      <c r="B8249" s="13" t="s">
        <v>30032</v>
      </c>
      <c r="C8249" s="13" t="s">
        <v>20</v>
      </c>
    </row>
    <row r="8250" spans="2:3" ht="30" hidden="1" x14ac:dyDescent="0.25">
      <c r="B8250" s="13" t="s">
        <v>30037</v>
      </c>
      <c r="C8250" s="13" t="s">
        <v>20</v>
      </c>
    </row>
    <row r="8251" spans="2:3" ht="30" hidden="1" x14ac:dyDescent="0.25">
      <c r="B8251" s="13" t="s">
        <v>30047</v>
      </c>
      <c r="C8251" s="13" t="s">
        <v>20</v>
      </c>
    </row>
    <row r="8252" spans="2:3" ht="30" hidden="1" x14ac:dyDescent="0.25">
      <c r="B8252" s="13" t="s">
        <v>30050</v>
      </c>
      <c r="C8252" s="13" t="s">
        <v>20</v>
      </c>
    </row>
    <row r="8253" spans="2:3" hidden="1" x14ac:dyDescent="0.25">
      <c r="B8253" s="13" t="s">
        <v>30068</v>
      </c>
      <c r="C8253" s="13" t="s">
        <v>20</v>
      </c>
    </row>
    <row r="8254" spans="2:3" hidden="1" x14ac:dyDescent="0.25">
      <c r="B8254" s="13" t="s">
        <v>30071</v>
      </c>
      <c r="C8254" s="13" t="s">
        <v>20</v>
      </c>
    </row>
    <row r="8255" spans="2:3" hidden="1" x14ac:dyDescent="0.25">
      <c r="B8255" s="13" t="s">
        <v>30072</v>
      </c>
      <c r="C8255" s="13" t="s">
        <v>20</v>
      </c>
    </row>
    <row r="8256" spans="2:3" ht="30" hidden="1" x14ac:dyDescent="0.25">
      <c r="B8256" s="13" t="s">
        <v>30075</v>
      </c>
      <c r="C8256" s="13" t="s">
        <v>20</v>
      </c>
    </row>
    <row r="8257" spans="2:3" hidden="1" x14ac:dyDescent="0.25">
      <c r="B8257" s="13" t="s">
        <v>30082</v>
      </c>
      <c r="C8257" s="13" t="s">
        <v>20</v>
      </c>
    </row>
    <row r="8258" spans="2:3" hidden="1" x14ac:dyDescent="0.25">
      <c r="B8258" s="13" t="s">
        <v>30085</v>
      </c>
      <c r="C8258" s="13" t="s">
        <v>20</v>
      </c>
    </row>
    <row r="8259" spans="2:3" hidden="1" x14ac:dyDescent="0.25">
      <c r="B8259" s="13" t="s">
        <v>30112</v>
      </c>
      <c r="C8259" s="13" t="s">
        <v>20</v>
      </c>
    </row>
    <row r="8260" spans="2:3" ht="30" hidden="1" x14ac:dyDescent="0.25">
      <c r="B8260" s="13" t="s">
        <v>30115</v>
      </c>
      <c r="C8260" s="13" t="s">
        <v>20</v>
      </c>
    </row>
    <row r="8261" spans="2:3" ht="30" hidden="1" x14ac:dyDescent="0.25">
      <c r="B8261" s="13" t="s">
        <v>30117</v>
      </c>
      <c r="C8261" s="13" t="s">
        <v>20</v>
      </c>
    </row>
    <row r="8262" spans="2:3" ht="30" hidden="1" x14ac:dyDescent="0.25">
      <c r="B8262" s="13" t="s">
        <v>30120</v>
      </c>
      <c r="C8262" s="13" t="s">
        <v>20</v>
      </c>
    </row>
    <row r="8263" spans="2:3" hidden="1" x14ac:dyDescent="0.25">
      <c r="B8263" s="13" t="s">
        <v>30140</v>
      </c>
      <c r="C8263" s="13" t="s">
        <v>20</v>
      </c>
    </row>
    <row r="8264" spans="2:3" ht="30" hidden="1" x14ac:dyDescent="0.25">
      <c r="B8264" s="13" t="s">
        <v>30147</v>
      </c>
      <c r="C8264" s="13" t="s">
        <v>20</v>
      </c>
    </row>
    <row r="8265" spans="2:3" ht="30" hidden="1" x14ac:dyDescent="0.25">
      <c r="B8265" s="13" t="s">
        <v>30152</v>
      </c>
      <c r="C8265" s="13" t="s">
        <v>20</v>
      </c>
    </row>
    <row r="8266" spans="2:3" ht="30" hidden="1" x14ac:dyDescent="0.25">
      <c r="B8266" s="13" t="s">
        <v>13208</v>
      </c>
      <c r="C8266" s="13" t="s">
        <v>20</v>
      </c>
    </row>
    <row r="8267" spans="2:3" hidden="1" x14ac:dyDescent="0.25">
      <c r="B8267" s="13" t="s">
        <v>30179</v>
      </c>
      <c r="C8267" s="13" t="s">
        <v>20</v>
      </c>
    </row>
    <row r="8268" spans="2:3" hidden="1" x14ac:dyDescent="0.25">
      <c r="B8268" s="13" t="s">
        <v>30182</v>
      </c>
      <c r="C8268" s="13" t="s">
        <v>20</v>
      </c>
    </row>
    <row r="8269" spans="2:3" hidden="1" x14ac:dyDescent="0.25">
      <c r="B8269" s="13" t="s">
        <v>30191</v>
      </c>
      <c r="C8269" s="13" t="s">
        <v>20</v>
      </c>
    </row>
    <row r="8270" spans="2:3" ht="30" hidden="1" x14ac:dyDescent="0.25">
      <c r="B8270" s="13" t="s">
        <v>30197</v>
      </c>
      <c r="C8270" s="13" t="s">
        <v>20</v>
      </c>
    </row>
    <row r="8271" spans="2:3" hidden="1" x14ac:dyDescent="0.25">
      <c r="B8271" s="13" t="s">
        <v>30201</v>
      </c>
      <c r="C8271" s="13" t="s">
        <v>20</v>
      </c>
    </row>
    <row r="8272" spans="2:3" ht="30" hidden="1" x14ac:dyDescent="0.25">
      <c r="B8272" s="13" t="s">
        <v>30210</v>
      </c>
      <c r="C8272" s="13" t="s">
        <v>20</v>
      </c>
    </row>
    <row r="8273" spans="2:3" hidden="1" x14ac:dyDescent="0.25">
      <c r="B8273" s="13" t="s">
        <v>30215</v>
      </c>
      <c r="C8273" s="13" t="s">
        <v>20</v>
      </c>
    </row>
    <row r="8274" spans="2:3" hidden="1" x14ac:dyDescent="0.25">
      <c r="B8274" s="13" t="s">
        <v>30216</v>
      </c>
      <c r="C8274" s="13" t="s">
        <v>20</v>
      </c>
    </row>
    <row r="8275" spans="2:3" ht="45" hidden="1" x14ac:dyDescent="0.25">
      <c r="B8275" s="13" t="s">
        <v>30228</v>
      </c>
      <c r="C8275" s="13" t="s">
        <v>20</v>
      </c>
    </row>
    <row r="8276" spans="2:3" ht="30" hidden="1" x14ac:dyDescent="0.25">
      <c r="B8276" s="13" t="s">
        <v>30238</v>
      </c>
      <c r="C8276" s="13" t="s">
        <v>20</v>
      </c>
    </row>
    <row r="8277" spans="2:3" ht="45" hidden="1" x14ac:dyDescent="0.25">
      <c r="B8277" s="13" t="s">
        <v>30239</v>
      </c>
      <c r="C8277" s="13" t="s">
        <v>20</v>
      </c>
    </row>
    <row r="8278" spans="2:3" ht="30" hidden="1" x14ac:dyDescent="0.25">
      <c r="B8278" s="13" t="s">
        <v>30252</v>
      </c>
      <c r="C8278" s="13" t="s">
        <v>20</v>
      </c>
    </row>
    <row r="8279" spans="2:3" hidden="1" x14ac:dyDescent="0.25">
      <c r="B8279" s="13" t="s">
        <v>18792</v>
      </c>
      <c r="C8279" s="13" t="s">
        <v>20</v>
      </c>
    </row>
    <row r="8280" spans="2:3" hidden="1" x14ac:dyDescent="0.25">
      <c r="B8280" s="13" t="s">
        <v>30254</v>
      </c>
      <c r="C8280" s="13" t="s">
        <v>20</v>
      </c>
    </row>
    <row r="8281" spans="2:3" hidden="1" x14ac:dyDescent="0.25">
      <c r="B8281" s="13" t="s">
        <v>30257</v>
      </c>
      <c r="C8281" s="13" t="s">
        <v>20</v>
      </c>
    </row>
    <row r="8282" spans="2:3" hidden="1" x14ac:dyDescent="0.25">
      <c r="B8282" s="13" t="s">
        <v>30260</v>
      </c>
      <c r="C8282" s="13" t="s">
        <v>20</v>
      </c>
    </row>
    <row r="8283" spans="2:3" ht="30" hidden="1" x14ac:dyDescent="0.25">
      <c r="B8283" s="13" t="s">
        <v>26729</v>
      </c>
      <c r="C8283" s="13" t="s">
        <v>20</v>
      </c>
    </row>
    <row r="8284" spans="2:3" ht="30" hidden="1" x14ac:dyDescent="0.25">
      <c r="B8284" s="13" t="s">
        <v>34839</v>
      </c>
      <c r="C8284" s="13" t="s">
        <v>20</v>
      </c>
    </row>
    <row r="8285" spans="2:3" ht="30" hidden="1" x14ac:dyDescent="0.25">
      <c r="B8285" s="13" t="s">
        <v>30271</v>
      </c>
      <c r="C8285" s="13" t="s">
        <v>20</v>
      </c>
    </row>
    <row r="8286" spans="2:3" ht="30" hidden="1" x14ac:dyDescent="0.25">
      <c r="B8286" s="13" t="s">
        <v>30288</v>
      </c>
      <c r="C8286" s="13" t="s">
        <v>20</v>
      </c>
    </row>
    <row r="8287" spans="2:3" hidden="1" x14ac:dyDescent="0.25">
      <c r="B8287" s="13" t="s">
        <v>29489</v>
      </c>
      <c r="C8287" s="13" t="s">
        <v>20</v>
      </c>
    </row>
    <row r="8288" spans="2:3" ht="30" hidden="1" x14ac:dyDescent="0.25">
      <c r="B8288" s="13" t="s">
        <v>30308</v>
      </c>
      <c r="C8288" s="13" t="s">
        <v>20</v>
      </c>
    </row>
    <row r="8289" spans="2:3" ht="30" hidden="1" x14ac:dyDescent="0.25">
      <c r="B8289" s="13" t="s">
        <v>30313</v>
      </c>
      <c r="C8289" s="13" t="s">
        <v>20</v>
      </c>
    </row>
    <row r="8290" spans="2:3" ht="30" hidden="1" x14ac:dyDescent="0.25">
      <c r="B8290" s="13" t="s">
        <v>30316</v>
      </c>
      <c r="C8290" s="13" t="s">
        <v>20</v>
      </c>
    </row>
    <row r="8291" spans="2:3" hidden="1" x14ac:dyDescent="0.25">
      <c r="B8291" s="13" t="s">
        <v>30320</v>
      </c>
      <c r="C8291" s="13" t="s">
        <v>20</v>
      </c>
    </row>
    <row r="8292" spans="2:3" ht="30" hidden="1" x14ac:dyDescent="0.25">
      <c r="B8292" s="13" t="s">
        <v>30327</v>
      </c>
      <c r="C8292" s="13" t="s">
        <v>20</v>
      </c>
    </row>
    <row r="8293" spans="2:3" ht="30" hidden="1" x14ac:dyDescent="0.25">
      <c r="B8293" s="13" t="s">
        <v>30348</v>
      </c>
      <c r="C8293" s="13" t="s">
        <v>20</v>
      </c>
    </row>
    <row r="8294" spans="2:3" ht="30" hidden="1" x14ac:dyDescent="0.25">
      <c r="B8294" s="13" t="s">
        <v>27597</v>
      </c>
      <c r="C8294" s="13" t="s">
        <v>20</v>
      </c>
    </row>
    <row r="8295" spans="2:3" hidden="1" x14ac:dyDescent="0.25">
      <c r="B8295" s="13" t="s">
        <v>30370</v>
      </c>
      <c r="C8295" s="13" t="s">
        <v>20</v>
      </c>
    </row>
    <row r="8296" spans="2:3" ht="30" hidden="1" x14ac:dyDescent="0.25">
      <c r="B8296" s="13" t="s">
        <v>30371</v>
      </c>
      <c r="C8296" s="13" t="s">
        <v>20</v>
      </c>
    </row>
    <row r="8297" spans="2:3" hidden="1" x14ac:dyDescent="0.25">
      <c r="B8297" s="13" t="s">
        <v>30372</v>
      </c>
      <c r="C8297" s="13" t="s">
        <v>20</v>
      </c>
    </row>
    <row r="8298" spans="2:3" ht="30" hidden="1" x14ac:dyDescent="0.25">
      <c r="B8298" s="13" t="s">
        <v>30377</v>
      </c>
      <c r="C8298" s="13" t="s">
        <v>20</v>
      </c>
    </row>
    <row r="8299" spans="2:3" hidden="1" x14ac:dyDescent="0.25">
      <c r="B8299" s="13" t="s">
        <v>30382</v>
      </c>
      <c r="C8299" s="13" t="s">
        <v>20</v>
      </c>
    </row>
    <row r="8300" spans="2:3" ht="30" hidden="1" x14ac:dyDescent="0.25">
      <c r="B8300" s="13" t="s">
        <v>30389</v>
      </c>
      <c r="C8300" s="13" t="s">
        <v>20</v>
      </c>
    </row>
    <row r="8301" spans="2:3" ht="30" hidden="1" x14ac:dyDescent="0.25">
      <c r="B8301" s="13" t="s">
        <v>30391</v>
      </c>
      <c r="C8301" s="13" t="s">
        <v>20</v>
      </c>
    </row>
    <row r="8302" spans="2:3" hidden="1" x14ac:dyDescent="0.25">
      <c r="B8302" s="13" t="s">
        <v>30392</v>
      </c>
      <c r="C8302" s="13" t="s">
        <v>20</v>
      </c>
    </row>
    <row r="8303" spans="2:3" ht="30" hidden="1" x14ac:dyDescent="0.25">
      <c r="B8303" s="13" t="s">
        <v>30398</v>
      </c>
      <c r="C8303" s="13" t="s">
        <v>20</v>
      </c>
    </row>
    <row r="8304" spans="2:3" hidden="1" x14ac:dyDescent="0.25">
      <c r="B8304" s="13" t="s">
        <v>30399</v>
      </c>
      <c r="C8304" s="13" t="s">
        <v>20</v>
      </c>
    </row>
    <row r="8305" spans="2:3" hidden="1" x14ac:dyDescent="0.25">
      <c r="B8305" s="13" t="s">
        <v>30405</v>
      </c>
      <c r="C8305" s="13" t="s">
        <v>20</v>
      </c>
    </row>
    <row r="8306" spans="2:3" ht="30" hidden="1" x14ac:dyDescent="0.25">
      <c r="B8306" s="13" t="s">
        <v>30409</v>
      </c>
      <c r="C8306" s="13" t="s">
        <v>20</v>
      </c>
    </row>
    <row r="8307" spans="2:3" hidden="1" x14ac:dyDescent="0.25">
      <c r="B8307" s="13" t="s">
        <v>34840</v>
      </c>
      <c r="C8307" s="13" t="s">
        <v>20</v>
      </c>
    </row>
    <row r="8308" spans="2:3" hidden="1" x14ac:dyDescent="0.25">
      <c r="B8308" s="13" t="s">
        <v>14436</v>
      </c>
      <c r="C8308" s="13" t="s">
        <v>20</v>
      </c>
    </row>
    <row r="8309" spans="2:3" ht="30" hidden="1" x14ac:dyDescent="0.25">
      <c r="B8309" s="13" t="s">
        <v>15481</v>
      </c>
      <c r="C8309" s="13" t="s">
        <v>20</v>
      </c>
    </row>
    <row r="8310" spans="2:3" ht="30" hidden="1" x14ac:dyDescent="0.25">
      <c r="B8310" s="13" t="s">
        <v>30435</v>
      </c>
      <c r="C8310" s="13" t="s">
        <v>20</v>
      </c>
    </row>
    <row r="8311" spans="2:3" hidden="1" x14ac:dyDescent="0.25">
      <c r="B8311" s="13" t="s">
        <v>16840</v>
      </c>
      <c r="C8311" s="13" t="s">
        <v>20</v>
      </c>
    </row>
    <row r="8312" spans="2:3" ht="30" hidden="1" x14ac:dyDescent="0.25">
      <c r="B8312" s="13" t="s">
        <v>30446</v>
      </c>
      <c r="C8312" s="13" t="s">
        <v>20</v>
      </c>
    </row>
    <row r="8313" spans="2:3" ht="30" hidden="1" x14ac:dyDescent="0.25">
      <c r="B8313" s="13" t="s">
        <v>20476</v>
      </c>
      <c r="C8313" s="13" t="s">
        <v>20</v>
      </c>
    </row>
    <row r="8314" spans="2:3" ht="30" hidden="1" x14ac:dyDescent="0.25">
      <c r="B8314" s="13" t="s">
        <v>30483</v>
      </c>
      <c r="C8314" s="13" t="s">
        <v>20</v>
      </c>
    </row>
    <row r="8315" spans="2:3" ht="30" hidden="1" x14ac:dyDescent="0.25">
      <c r="B8315" s="13" t="s">
        <v>30484</v>
      </c>
      <c r="C8315" s="13" t="s">
        <v>20</v>
      </c>
    </row>
    <row r="8316" spans="2:3" hidden="1" x14ac:dyDescent="0.25">
      <c r="B8316" s="13" t="s">
        <v>30489</v>
      </c>
      <c r="C8316" s="13" t="s">
        <v>20</v>
      </c>
    </row>
    <row r="8317" spans="2:3" hidden="1" x14ac:dyDescent="0.25">
      <c r="B8317" s="13" t="s">
        <v>30505</v>
      </c>
      <c r="C8317" s="13" t="s">
        <v>20</v>
      </c>
    </row>
    <row r="8318" spans="2:3" ht="30" hidden="1" x14ac:dyDescent="0.25">
      <c r="B8318" s="13" t="s">
        <v>30513</v>
      </c>
      <c r="C8318" s="13" t="s">
        <v>20</v>
      </c>
    </row>
    <row r="8319" spans="2:3" hidden="1" x14ac:dyDescent="0.25">
      <c r="B8319" s="13" t="s">
        <v>30523</v>
      </c>
      <c r="C8319" s="13" t="s">
        <v>20</v>
      </c>
    </row>
    <row r="8320" spans="2:3" ht="30" hidden="1" x14ac:dyDescent="0.25">
      <c r="B8320" s="13" t="s">
        <v>30530</v>
      </c>
      <c r="C8320" s="13" t="s">
        <v>20</v>
      </c>
    </row>
    <row r="8321" spans="2:3" ht="30" hidden="1" x14ac:dyDescent="0.25">
      <c r="B8321" s="13" t="s">
        <v>30556</v>
      </c>
      <c r="C8321" s="13" t="s">
        <v>20</v>
      </c>
    </row>
    <row r="8322" spans="2:3" ht="30" hidden="1" x14ac:dyDescent="0.25">
      <c r="B8322" s="13" t="s">
        <v>30564</v>
      </c>
      <c r="C8322" s="13" t="s">
        <v>20</v>
      </c>
    </row>
    <row r="8323" spans="2:3" hidden="1" x14ac:dyDescent="0.25">
      <c r="B8323" s="13" t="s">
        <v>30570</v>
      </c>
      <c r="C8323" s="13" t="s">
        <v>20</v>
      </c>
    </row>
    <row r="8324" spans="2:3" ht="30" hidden="1" x14ac:dyDescent="0.25">
      <c r="B8324" s="13" t="s">
        <v>30576</v>
      </c>
      <c r="C8324" s="13" t="s">
        <v>20</v>
      </c>
    </row>
    <row r="8325" spans="2:3" hidden="1" x14ac:dyDescent="0.25">
      <c r="B8325" s="13" t="s">
        <v>30577</v>
      </c>
      <c r="C8325" s="13" t="s">
        <v>20</v>
      </c>
    </row>
    <row r="8326" spans="2:3" ht="30" hidden="1" x14ac:dyDescent="0.25">
      <c r="B8326" s="13" t="s">
        <v>30588</v>
      </c>
      <c r="C8326" s="13" t="s">
        <v>20</v>
      </c>
    </row>
    <row r="8327" spans="2:3" hidden="1" x14ac:dyDescent="0.25">
      <c r="B8327" s="13" t="s">
        <v>30603</v>
      </c>
      <c r="C8327" s="13" t="s">
        <v>20</v>
      </c>
    </row>
    <row r="8328" spans="2:3" hidden="1" x14ac:dyDescent="0.25">
      <c r="B8328" s="13" t="s">
        <v>30605</v>
      </c>
      <c r="C8328" s="13" t="s">
        <v>20</v>
      </c>
    </row>
    <row r="8329" spans="2:3" hidden="1" x14ac:dyDescent="0.25">
      <c r="B8329" s="13" t="s">
        <v>30607</v>
      </c>
      <c r="C8329" s="13" t="s">
        <v>20</v>
      </c>
    </row>
    <row r="8330" spans="2:3" hidden="1" x14ac:dyDescent="0.25">
      <c r="B8330" s="13" t="s">
        <v>30608</v>
      </c>
      <c r="C8330" s="13" t="s">
        <v>20</v>
      </c>
    </row>
    <row r="8331" spans="2:3" ht="60" hidden="1" x14ac:dyDescent="0.25">
      <c r="B8331" s="13" t="s">
        <v>30615</v>
      </c>
      <c r="C8331" s="13" t="s">
        <v>20</v>
      </c>
    </row>
    <row r="8332" spans="2:3" ht="30" hidden="1" x14ac:dyDescent="0.25">
      <c r="B8332" s="13" t="s">
        <v>30624</v>
      </c>
      <c r="C8332" s="13" t="s">
        <v>20</v>
      </c>
    </row>
    <row r="8333" spans="2:3" hidden="1" x14ac:dyDescent="0.25">
      <c r="B8333" s="13" t="s">
        <v>30625</v>
      </c>
      <c r="C8333" s="13" t="s">
        <v>20</v>
      </c>
    </row>
    <row r="8334" spans="2:3" hidden="1" x14ac:dyDescent="0.25">
      <c r="B8334" s="13" t="s">
        <v>30644</v>
      </c>
      <c r="C8334" s="13" t="s">
        <v>20</v>
      </c>
    </row>
    <row r="8335" spans="2:3" ht="30" hidden="1" x14ac:dyDescent="0.25">
      <c r="B8335" s="13" t="s">
        <v>30646</v>
      </c>
      <c r="C8335" s="13" t="s">
        <v>20</v>
      </c>
    </row>
    <row r="8336" spans="2:3" ht="45" hidden="1" x14ac:dyDescent="0.25">
      <c r="B8336" s="13" t="s">
        <v>30649</v>
      </c>
      <c r="C8336" s="13" t="s">
        <v>20</v>
      </c>
    </row>
    <row r="8337" spans="2:3" ht="30" hidden="1" x14ac:dyDescent="0.25">
      <c r="B8337" s="13" t="s">
        <v>30676</v>
      </c>
      <c r="C8337" s="13" t="s">
        <v>20</v>
      </c>
    </row>
    <row r="8338" spans="2:3" hidden="1" x14ac:dyDescent="0.25">
      <c r="B8338" s="13" t="s">
        <v>30681</v>
      </c>
      <c r="C8338" s="13" t="s">
        <v>20</v>
      </c>
    </row>
    <row r="8339" spans="2:3" ht="30" hidden="1" x14ac:dyDescent="0.25">
      <c r="B8339" s="13" t="s">
        <v>30682</v>
      </c>
      <c r="C8339" s="13" t="s">
        <v>20</v>
      </c>
    </row>
    <row r="8340" spans="2:3" hidden="1" x14ac:dyDescent="0.25">
      <c r="B8340" s="13" t="s">
        <v>30712</v>
      </c>
      <c r="C8340" s="13" t="s">
        <v>20</v>
      </c>
    </row>
    <row r="8341" spans="2:3" hidden="1" x14ac:dyDescent="0.25">
      <c r="B8341" s="13" t="s">
        <v>30724</v>
      </c>
      <c r="C8341" s="13" t="s">
        <v>20</v>
      </c>
    </row>
    <row r="8342" spans="2:3" ht="30" hidden="1" x14ac:dyDescent="0.25">
      <c r="B8342" s="13" t="s">
        <v>30733</v>
      </c>
      <c r="C8342" s="13" t="s">
        <v>20</v>
      </c>
    </row>
    <row r="8343" spans="2:3" hidden="1" x14ac:dyDescent="0.25">
      <c r="B8343" s="13" t="s">
        <v>34783</v>
      </c>
      <c r="C8343" s="13" t="s">
        <v>20</v>
      </c>
    </row>
    <row r="8344" spans="2:3" ht="30" hidden="1" x14ac:dyDescent="0.25">
      <c r="B8344" s="13" t="s">
        <v>30740</v>
      </c>
      <c r="C8344" s="13" t="s">
        <v>20</v>
      </c>
    </row>
    <row r="8345" spans="2:3" hidden="1" x14ac:dyDescent="0.25">
      <c r="B8345" s="13" t="s">
        <v>30741</v>
      </c>
      <c r="C8345" s="13" t="s">
        <v>20</v>
      </c>
    </row>
    <row r="8346" spans="2:3" ht="30" hidden="1" x14ac:dyDescent="0.25">
      <c r="B8346" s="13" t="s">
        <v>30750</v>
      </c>
      <c r="C8346" s="13" t="s">
        <v>20</v>
      </c>
    </row>
    <row r="8347" spans="2:3" hidden="1" x14ac:dyDescent="0.25">
      <c r="B8347" s="13" t="s">
        <v>30760</v>
      </c>
      <c r="C8347" s="13" t="s">
        <v>20</v>
      </c>
    </row>
    <row r="8348" spans="2:3" hidden="1" x14ac:dyDescent="0.25">
      <c r="B8348" s="13" t="s">
        <v>30762</v>
      </c>
      <c r="C8348" s="13" t="s">
        <v>20</v>
      </c>
    </row>
    <row r="8349" spans="2:3" ht="30" hidden="1" x14ac:dyDescent="0.25">
      <c r="B8349" s="13" t="s">
        <v>30766</v>
      </c>
      <c r="C8349" s="13" t="s">
        <v>20</v>
      </c>
    </row>
    <row r="8350" spans="2:3" ht="30" hidden="1" x14ac:dyDescent="0.25">
      <c r="B8350" s="13" t="s">
        <v>30772</v>
      </c>
      <c r="C8350" s="13" t="s">
        <v>20</v>
      </c>
    </row>
    <row r="8351" spans="2:3" ht="30" hidden="1" x14ac:dyDescent="0.25">
      <c r="B8351" s="13" t="s">
        <v>30774</v>
      </c>
      <c r="C8351" s="13" t="s">
        <v>20</v>
      </c>
    </row>
    <row r="8352" spans="2:3" hidden="1" x14ac:dyDescent="0.25">
      <c r="B8352" s="13" t="s">
        <v>30776</v>
      </c>
      <c r="C8352" s="13" t="s">
        <v>20</v>
      </c>
    </row>
    <row r="8353" spans="2:3" ht="45" hidden="1" x14ac:dyDescent="0.25">
      <c r="B8353" s="13" t="s">
        <v>30777</v>
      </c>
      <c r="C8353" s="13" t="s">
        <v>20</v>
      </c>
    </row>
    <row r="8354" spans="2:3" ht="30" hidden="1" x14ac:dyDescent="0.25">
      <c r="B8354" s="13" t="s">
        <v>30836</v>
      </c>
      <c r="C8354" s="13" t="s">
        <v>20</v>
      </c>
    </row>
    <row r="8355" spans="2:3" ht="30" hidden="1" x14ac:dyDescent="0.25">
      <c r="B8355" s="13" t="s">
        <v>30838</v>
      </c>
      <c r="C8355" s="13" t="s">
        <v>20</v>
      </c>
    </row>
    <row r="8356" spans="2:3" ht="30" hidden="1" x14ac:dyDescent="0.25">
      <c r="B8356" s="13" t="s">
        <v>30841</v>
      </c>
      <c r="C8356" s="13" t="s">
        <v>20</v>
      </c>
    </row>
    <row r="8357" spans="2:3" ht="30" hidden="1" x14ac:dyDescent="0.25">
      <c r="B8357" s="13" t="s">
        <v>30844</v>
      </c>
      <c r="C8357" s="13" t="s">
        <v>20</v>
      </c>
    </row>
    <row r="8358" spans="2:3" ht="30" hidden="1" x14ac:dyDescent="0.25">
      <c r="B8358" s="13" t="s">
        <v>30858</v>
      </c>
      <c r="C8358" s="13" t="s">
        <v>20</v>
      </c>
    </row>
    <row r="8359" spans="2:3" ht="30" hidden="1" x14ac:dyDescent="0.25">
      <c r="B8359" s="13" t="s">
        <v>30862</v>
      </c>
      <c r="C8359" s="13" t="s">
        <v>20</v>
      </c>
    </row>
    <row r="8360" spans="2:3" hidden="1" x14ac:dyDescent="0.25">
      <c r="B8360" s="13" t="s">
        <v>30863</v>
      </c>
      <c r="C8360" s="13" t="s">
        <v>20</v>
      </c>
    </row>
    <row r="8361" spans="2:3" hidden="1" x14ac:dyDescent="0.25">
      <c r="B8361" s="13" t="s">
        <v>30876</v>
      </c>
      <c r="C8361" s="13" t="s">
        <v>20</v>
      </c>
    </row>
    <row r="8362" spans="2:3" ht="30" hidden="1" x14ac:dyDescent="0.25">
      <c r="B8362" s="13" t="s">
        <v>30896</v>
      </c>
      <c r="C8362" s="13" t="s">
        <v>20</v>
      </c>
    </row>
    <row r="8363" spans="2:3" hidden="1" x14ac:dyDescent="0.25">
      <c r="B8363" s="13" t="s">
        <v>30911</v>
      </c>
      <c r="C8363" s="13" t="s">
        <v>20</v>
      </c>
    </row>
    <row r="8364" spans="2:3" ht="30" hidden="1" x14ac:dyDescent="0.25">
      <c r="B8364" s="13" t="s">
        <v>30929</v>
      </c>
      <c r="C8364" s="13" t="s">
        <v>20</v>
      </c>
    </row>
    <row r="8365" spans="2:3" ht="30" hidden="1" x14ac:dyDescent="0.25">
      <c r="B8365" s="13" t="s">
        <v>30957</v>
      </c>
      <c r="C8365" s="13" t="s">
        <v>20</v>
      </c>
    </row>
    <row r="8366" spans="2:3" hidden="1" x14ac:dyDescent="0.25">
      <c r="B8366" s="13" t="s">
        <v>25083</v>
      </c>
      <c r="C8366" s="13" t="s">
        <v>20</v>
      </c>
    </row>
    <row r="8367" spans="2:3" ht="30" hidden="1" x14ac:dyDescent="0.25">
      <c r="B8367" s="13" t="s">
        <v>30961</v>
      </c>
      <c r="C8367" s="13" t="s">
        <v>20</v>
      </c>
    </row>
    <row r="8368" spans="2:3" hidden="1" x14ac:dyDescent="0.25">
      <c r="B8368" s="13" t="s">
        <v>30969</v>
      </c>
      <c r="C8368" s="13" t="s">
        <v>20</v>
      </c>
    </row>
    <row r="8369" spans="2:3" ht="30" hidden="1" x14ac:dyDescent="0.25">
      <c r="B8369" s="13" t="s">
        <v>30975</v>
      </c>
      <c r="C8369" s="13" t="s">
        <v>20</v>
      </c>
    </row>
    <row r="8370" spans="2:3" ht="30" hidden="1" x14ac:dyDescent="0.25">
      <c r="B8370" s="13" t="s">
        <v>30978</v>
      </c>
      <c r="C8370" s="13" t="s">
        <v>20</v>
      </c>
    </row>
    <row r="8371" spans="2:3" ht="30" hidden="1" x14ac:dyDescent="0.25">
      <c r="B8371" s="13" t="s">
        <v>30980</v>
      </c>
      <c r="C8371" s="13" t="s">
        <v>20</v>
      </c>
    </row>
    <row r="8372" spans="2:3" ht="30" hidden="1" x14ac:dyDescent="0.25">
      <c r="B8372" s="13" t="s">
        <v>31006</v>
      </c>
      <c r="C8372" s="13" t="s">
        <v>20</v>
      </c>
    </row>
    <row r="8373" spans="2:3" ht="30" hidden="1" x14ac:dyDescent="0.25">
      <c r="B8373" s="13" t="s">
        <v>31014</v>
      </c>
      <c r="C8373" s="13" t="s">
        <v>20</v>
      </c>
    </row>
    <row r="8374" spans="2:3" hidden="1" x14ac:dyDescent="0.25">
      <c r="B8374" s="13" t="s">
        <v>31015</v>
      </c>
      <c r="C8374" s="13" t="s">
        <v>20</v>
      </c>
    </row>
    <row r="8375" spans="2:3" hidden="1" x14ac:dyDescent="0.25">
      <c r="B8375" s="13" t="s">
        <v>30916</v>
      </c>
      <c r="C8375" s="13" t="s">
        <v>20</v>
      </c>
    </row>
    <row r="8376" spans="2:3" hidden="1" x14ac:dyDescent="0.25">
      <c r="B8376" s="13" t="s">
        <v>31038</v>
      </c>
      <c r="C8376" s="13" t="s">
        <v>20</v>
      </c>
    </row>
    <row r="8377" spans="2:3" hidden="1" x14ac:dyDescent="0.25">
      <c r="B8377" s="13" t="s">
        <v>31041</v>
      </c>
      <c r="C8377" s="13" t="s">
        <v>20</v>
      </c>
    </row>
    <row r="8378" spans="2:3" ht="30" hidden="1" x14ac:dyDescent="0.25">
      <c r="B8378" s="13" t="s">
        <v>31088</v>
      </c>
      <c r="C8378" s="13" t="s">
        <v>20</v>
      </c>
    </row>
    <row r="8379" spans="2:3" ht="30" hidden="1" x14ac:dyDescent="0.25">
      <c r="B8379" s="13" t="s">
        <v>31090</v>
      </c>
      <c r="C8379" s="13" t="s">
        <v>20</v>
      </c>
    </row>
    <row r="8380" spans="2:3" ht="30" hidden="1" x14ac:dyDescent="0.25">
      <c r="B8380" s="13" t="s">
        <v>31092</v>
      </c>
      <c r="C8380" s="13" t="s">
        <v>20</v>
      </c>
    </row>
    <row r="8381" spans="2:3" hidden="1" x14ac:dyDescent="0.25">
      <c r="B8381" s="13" t="s">
        <v>31116</v>
      </c>
      <c r="C8381" s="13" t="s">
        <v>20</v>
      </c>
    </row>
    <row r="8382" spans="2:3" ht="30" hidden="1" x14ac:dyDescent="0.25">
      <c r="B8382" s="13" t="s">
        <v>31136</v>
      </c>
      <c r="C8382" s="13" t="s">
        <v>20</v>
      </c>
    </row>
    <row r="8383" spans="2:3" ht="30" hidden="1" x14ac:dyDescent="0.25">
      <c r="B8383" s="13" t="s">
        <v>31137</v>
      </c>
      <c r="C8383" s="13" t="s">
        <v>20</v>
      </c>
    </row>
    <row r="8384" spans="2:3" ht="30" hidden="1" x14ac:dyDescent="0.25">
      <c r="B8384" s="13" t="s">
        <v>31139</v>
      </c>
      <c r="C8384" s="13" t="s">
        <v>20</v>
      </c>
    </row>
    <row r="8385" spans="2:3" hidden="1" x14ac:dyDescent="0.25">
      <c r="B8385" s="13" t="s">
        <v>31141</v>
      </c>
      <c r="C8385" s="13" t="s">
        <v>20</v>
      </c>
    </row>
    <row r="8386" spans="2:3" hidden="1" x14ac:dyDescent="0.25">
      <c r="B8386" s="13" t="s">
        <v>31146</v>
      </c>
      <c r="C8386" s="13" t="s">
        <v>20</v>
      </c>
    </row>
    <row r="8387" spans="2:3" ht="30" hidden="1" x14ac:dyDescent="0.25">
      <c r="B8387" s="13" t="s">
        <v>31171</v>
      </c>
      <c r="C8387" s="13" t="s">
        <v>20</v>
      </c>
    </row>
    <row r="8388" spans="2:3" hidden="1" x14ac:dyDescent="0.25">
      <c r="B8388" s="13" t="s">
        <v>31174</v>
      </c>
      <c r="C8388" s="13" t="s">
        <v>20</v>
      </c>
    </row>
    <row r="8389" spans="2:3" hidden="1" x14ac:dyDescent="0.25">
      <c r="B8389" s="13" t="s">
        <v>34841</v>
      </c>
      <c r="C8389" s="13" t="s">
        <v>20</v>
      </c>
    </row>
    <row r="8390" spans="2:3" hidden="1" x14ac:dyDescent="0.25">
      <c r="B8390" s="13" t="s">
        <v>23903</v>
      </c>
      <c r="C8390" s="13" t="s">
        <v>20</v>
      </c>
    </row>
    <row r="8391" spans="2:3" ht="30" hidden="1" x14ac:dyDescent="0.25">
      <c r="B8391" s="13" t="s">
        <v>31181</v>
      </c>
      <c r="C8391" s="13" t="s">
        <v>20</v>
      </c>
    </row>
    <row r="8392" spans="2:3" hidden="1" x14ac:dyDescent="0.25">
      <c r="B8392" s="13" t="s">
        <v>31182</v>
      </c>
      <c r="C8392" s="13" t="s">
        <v>20</v>
      </c>
    </row>
    <row r="8393" spans="2:3" ht="30" hidden="1" x14ac:dyDescent="0.25">
      <c r="B8393" s="13" t="s">
        <v>31183</v>
      </c>
      <c r="C8393" s="13" t="s">
        <v>20</v>
      </c>
    </row>
    <row r="8394" spans="2:3" hidden="1" x14ac:dyDescent="0.25">
      <c r="B8394" s="13" t="s">
        <v>31193</v>
      </c>
      <c r="C8394" s="13" t="s">
        <v>20</v>
      </c>
    </row>
    <row r="8395" spans="2:3" hidden="1" x14ac:dyDescent="0.25">
      <c r="B8395" s="13" t="s">
        <v>31197</v>
      </c>
      <c r="C8395" s="13" t="s">
        <v>20</v>
      </c>
    </row>
    <row r="8396" spans="2:3" ht="30" hidden="1" x14ac:dyDescent="0.25">
      <c r="B8396" s="13" t="s">
        <v>31211</v>
      </c>
      <c r="C8396" s="13" t="s">
        <v>20</v>
      </c>
    </row>
    <row r="8397" spans="2:3" ht="30" hidden="1" x14ac:dyDescent="0.25">
      <c r="B8397" s="13" t="s">
        <v>31212</v>
      </c>
      <c r="C8397" s="13" t="s">
        <v>20</v>
      </c>
    </row>
    <row r="8398" spans="2:3" ht="30" hidden="1" x14ac:dyDescent="0.25">
      <c r="B8398" s="13" t="s">
        <v>31216</v>
      </c>
      <c r="C8398" s="13" t="s">
        <v>20</v>
      </c>
    </row>
    <row r="8399" spans="2:3" hidden="1" x14ac:dyDescent="0.25">
      <c r="B8399" s="13" t="s">
        <v>31234</v>
      </c>
      <c r="C8399" s="13" t="s">
        <v>20</v>
      </c>
    </row>
    <row r="8400" spans="2:3" ht="30" hidden="1" x14ac:dyDescent="0.25">
      <c r="B8400" s="13" t="s">
        <v>31255</v>
      </c>
      <c r="C8400" s="13" t="s">
        <v>20</v>
      </c>
    </row>
    <row r="8401" spans="2:3" hidden="1" x14ac:dyDescent="0.25">
      <c r="B8401" s="13" t="s">
        <v>31257</v>
      </c>
      <c r="C8401" s="13" t="s">
        <v>20</v>
      </c>
    </row>
    <row r="8402" spans="2:3" hidden="1" x14ac:dyDescent="0.25">
      <c r="B8402" s="13" t="s">
        <v>17856</v>
      </c>
      <c r="C8402" s="13" t="s">
        <v>20</v>
      </c>
    </row>
    <row r="8403" spans="2:3" hidden="1" x14ac:dyDescent="0.25">
      <c r="B8403" s="13" t="s">
        <v>31274</v>
      </c>
      <c r="C8403" s="13" t="s">
        <v>20</v>
      </c>
    </row>
    <row r="8404" spans="2:3" ht="30" hidden="1" x14ac:dyDescent="0.25">
      <c r="B8404" s="13" t="s">
        <v>31275</v>
      </c>
      <c r="C8404" s="13" t="s">
        <v>20</v>
      </c>
    </row>
    <row r="8405" spans="2:3" hidden="1" x14ac:dyDescent="0.25">
      <c r="B8405" s="13" t="s">
        <v>31283</v>
      </c>
      <c r="C8405" s="13" t="s">
        <v>20</v>
      </c>
    </row>
    <row r="8406" spans="2:3" hidden="1" x14ac:dyDescent="0.25">
      <c r="B8406" s="13" t="s">
        <v>31284</v>
      </c>
      <c r="C8406" s="13" t="s">
        <v>20</v>
      </c>
    </row>
    <row r="8407" spans="2:3" hidden="1" x14ac:dyDescent="0.25">
      <c r="B8407" s="13" t="s">
        <v>31285</v>
      </c>
      <c r="C8407" s="13" t="s">
        <v>20</v>
      </c>
    </row>
    <row r="8408" spans="2:3" hidden="1" x14ac:dyDescent="0.25">
      <c r="B8408" s="13" t="s">
        <v>23533</v>
      </c>
      <c r="C8408" s="13" t="s">
        <v>20</v>
      </c>
    </row>
    <row r="8409" spans="2:3" hidden="1" x14ac:dyDescent="0.25">
      <c r="B8409" s="13" t="s">
        <v>31288</v>
      </c>
      <c r="C8409" s="13" t="s">
        <v>20</v>
      </c>
    </row>
    <row r="8410" spans="2:3" ht="30" hidden="1" x14ac:dyDescent="0.25">
      <c r="B8410" s="13" t="s">
        <v>31289</v>
      </c>
      <c r="C8410" s="13" t="s">
        <v>20</v>
      </c>
    </row>
    <row r="8411" spans="2:3" hidden="1" x14ac:dyDescent="0.25">
      <c r="B8411" s="13" t="s">
        <v>31290</v>
      </c>
      <c r="C8411" s="13" t="s">
        <v>20</v>
      </c>
    </row>
    <row r="8412" spans="2:3" hidden="1" x14ac:dyDescent="0.25">
      <c r="B8412" s="13" t="s">
        <v>18492</v>
      </c>
      <c r="C8412" s="13" t="s">
        <v>20</v>
      </c>
    </row>
    <row r="8413" spans="2:3" hidden="1" x14ac:dyDescent="0.25">
      <c r="B8413" s="13" t="s">
        <v>31296</v>
      </c>
      <c r="C8413" s="13" t="s">
        <v>20</v>
      </c>
    </row>
    <row r="8414" spans="2:3" hidden="1" x14ac:dyDescent="0.25">
      <c r="B8414" s="13" t="s">
        <v>31300</v>
      </c>
      <c r="C8414" s="13" t="s">
        <v>20</v>
      </c>
    </row>
    <row r="8415" spans="2:3" ht="30" hidden="1" x14ac:dyDescent="0.25">
      <c r="B8415" s="13" t="s">
        <v>31301</v>
      </c>
      <c r="C8415" s="13" t="s">
        <v>20</v>
      </c>
    </row>
    <row r="8416" spans="2:3" hidden="1" x14ac:dyDescent="0.25">
      <c r="B8416" s="13" t="s">
        <v>31313</v>
      </c>
      <c r="C8416" s="13" t="s">
        <v>20</v>
      </c>
    </row>
    <row r="8417" spans="2:3" ht="30" hidden="1" x14ac:dyDescent="0.25">
      <c r="B8417" s="13" t="s">
        <v>31322</v>
      </c>
      <c r="C8417" s="13" t="s">
        <v>20</v>
      </c>
    </row>
    <row r="8418" spans="2:3" ht="30" hidden="1" x14ac:dyDescent="0.25">
      <c r="B8418" s="13" t="s">
        <v>31325</v>
      </c>
      <c r="C8418" s="13" t="s">
        <v>20</v>
      </c>
    </row>
    <row r="8419" spans="2:3" ht="30" hidden="1" x14ac:dyDescent="0.25">
      <c r="B8419" s="13" t="s">
        <v>31327</v>
      </c>
      <c r="C8419" s="13" t="s">
        <v>20</v>
      </c>
    </row>
    <row r="8420" spans="2:3" ht="30" hidden="1" x14ac:dyDescent="0.25">
      <c r="B8420" s="13" t="s">
        <v>31331</v>
      </c>
      <c r="C8420" s="13" t="s">
        <v>20</v>
      </c>
    </row>
    <row r="8421" spans="2:3" ht="45" hidden="1" x14ac:dyDescent="0.25">
      <c r="B8421" s="13" t="s">
        <v>31336</v>
      </c>
      <c r="C8421" s="13" t="s">
        <v>20</v>
      </c>
    </row>
    <row r="8422" spans="2:3" ht="30" hidden="1" x14ac:dyDescent="0.25">
      <c r="B8422" s="13" t="s">
        <v>14241</v>
      </c>
      <c r="C8422" s="13" t="s">
        <v>20</v>
      </c>
    </row>
    <row r="8423" spans="2:3" ht="30" hidden="1" x14ac:dyDescent="0.25">
      <c r="B8423" s="13" t="s">
        <v>31348</v>
      </c>
      <c r="C8423" s="13" t="s">
        <v>20</v>
      </c>
    </row>
    <row r="8424" spans="2:3" hidden="1" x14ac:dyDescent="0.25">
      <c r="B8424" s="13" t="s">
        <v>31359</v>
      </c>
      <c r="C8424" s="13" t="s">
        <v>20</v>
      </c>
    </row>
    <row r="8425" spans="2:3" hidden="1" x14ac:dyDescent="0.25">
      <c r="B8425" s="13" t="s">
        <v>31364</v>
      </c>
      <c r="C8425" s="13" t="s">
        <v>20</v>
      </c>
    </row>
    <row r="8426" spans="2:3" ht="30" hidden="1" x14ac:dyDescent="0.25">
      <c r="B8426" s="13" t="s">
        <v>31389</v>
      </c>
      <c r="C8426" s="13" t="s">
        <v>20</v>
      </c>
    </row>
    <row r="8427" spans="2:3" ht="30" hidden="1" x14ac:dyDescent="0.25">
      <c r="B8427" s="13" t="s">
        <v>31391</v>
      </c>
      <c r="C8427" s="13" t="s">
        <v>20</v>
      </c>
    </row>
    <row r="8428" spans="2:3" ht="30" hidden="1" x14ac:dyDescent="0.25">
      <c r="B8428" s="13" t="s">
        <v>34842</v>
      </c>
      <c r="C8428" s="13" t="s">
        <v>20</v>
      </c>
    </row>
    <row r="8429" spans="2:3" ht="60" hidden="1" x14ac:dyDescent="0.25">
      <c r="B8429" s="13" t="s">
        <v>31414</v>
      </c>
      <c r="C8429" s="13" t="s">
        <v>20</v>
      </c>
    </row>
    <row r="8430" spans="2:3" ht="30" hidden="1" x14ac:dyDescent="0.25">
      <c r="B8430" s="13" t="s">
        <v>31429</v>
      </c>
      <c r="C8430" s="13" t="s">
        <v>20</v>
      </c>
    </row>
    <row r="8431" spans="2:3" hidden="1" x14ac:dyDescent="0.25">
      <c r="B8431" s="13" t="s">
        <v>31449</v>
      </c>
      <c r="C8431" s="13" t="s">
        <v>20</v>
      </c>
    </row>
    <row r="8432" spans="2:3" hidden="1" x14ac:dyDescent="0.25">
      <c r="B8432" s="13" t="s">
        <v>18245</v>
      </c>
      <c r="C8432" s="13" t="s">
        <v>20</v>
      </c>
    </row>
    <row r="8433" spans="2:3" ht="30" hidden="1" x14ac:dyDescent="0.25">
      <c r="B8433" s="13" t="s">
        <v>31455</v>
      </c>
      <c r="C8433" s="13" t="s">
        <v>20</v>
      </c>
    </row>
    <row r="8434" spans="2:3" hidden="1" x14ac:dyDescent="0.25">
      <c r="B8434" s="13" t="s">
        <v>31460</v>
      </c>
      <c r="C8434" s="13" t="s">
        <v>20</v>
      </c>
    </row>
    <row r="8435" spans="2:3" ht="30" hidden="1" x14ac:dyDescent="0.25">
      <c r="B8435" s="13" t="s">
        <v>31462</v>
      </c>
      <c r="C8435" s="13" t="s">
        <v>20</v>
      </c>
    </row>
    <row r="8436" spans="2:3" ht="30" hidden="1" x14ac:dyDescent="0.25">
      <c r="B8436" s="13" t="s">
        <v>31464</v>
      </c>
      <c r="C8436" s="13" t="s">
        <v>20</v>
      </c>
    </row>
    <row r="8437" spans="2:3" hidden="1" x14ac:dyDescent="0.25">
      <c r="B8437" s="13" t="s">
        <v>23575</v>
      </c>
      <c r="C8437" s="13" t="s">
        <v>20</v>
      </c>
    </row>
    <row r="8438" spans="2:3" ht="30" hidden="1" x14ac:dyDescent="0.25">
      <c r="B8438" s="13" t="s">
        <v>31472</v>
      </c>
      <c r="C8438" s="13" t="s">
        <v>20</v>
      </c>
    </row>
    <row r="8439" spans="2:3" ht="30" hidden="1" x14ac:dyDescent="0.25">
      <c r="B8439" s="13" t="s">
        <v>31481</v>
      </c>
      <c r="C8439" s="13" t="s">
        <v>20</v>
      </c>
    </row>
    <row r="8440" spans="2:3" ht="45" hidden="1" x14ac:dyDescent="0.25">
      <c r="B8440" s="13" t="s">
        <v>31484</v>
      </c>
      <c r="C8440" s="13" t="s">
        <v>20</v>
      </c>
    </row>
    <row r="8441" spans="2:3" ht="30" hidden="1" x14ac:dyDescent="0.25">
      <c r="B8441" s="13" t="s">
        <v>25249</v>
      </c>
      <c r="C8441" s="13" t="s">
        <v>20</v>
      </c>
    </row>
    <row r="8442" spans="2:3" ht="45" hidden="1" x14ac:dyDescent="0.25">
      <c r="B8442" s="13" t="s">
        <v>31522</v>
      </c>
      <c r="C8442" s="13" t="s">
        <v>20</v>
      </c>
    </row>
    <row r="8443" spans="2:3" ht="30" hidden="1" x14ac:dyDescent="0.25">
      <c r="B8443" s="13" t="s">
        <v>31526</v>
      </c>
      <c r="C8443" s="13" t="s">
        <v>20</v>
      </c>
    </row>
    <row r="8444" spans="2:3" hidden="1" x14ac:dyDescent="0.25">
      <c r="B8444" s="13" t="s">
        <v>31530</v>
      </c>
      <c r="C8444" s="13" t="s">
        <v>20</v>
      </c>
    </row>
    <row r="8445" spans="2:3" hidden="1" x14ac:dyDescent="0.25">
      <c r="B8445" s="13" t="s">
        <v>31532</v>
      </c>
      <c r="C8445" s="13" t="s">
        <v>20</v>
      </c>
    </row>
    <row r="8446" spans="2:3" hidden="1" x14ac:dyDescent="0.25">
      <c r="B8446" s="13" t="s">
        <v>31534</v>
      </c>
      <c r="C8446" s="13" t="s">
        <v>20</v>
      </c>
    </row>
    <row r="8447" spans="2:3" hidden="1" x14ac:dyDescent="0.25">
      <c r="B8447" s="13" t="s">
        <v>31552</v>
      </c>
      <c r="C8447" s="13" t="s">
        <v>20</v>
      </c>
    </row>
    <row r="8448" spans="2:3" ht="30" hidden="1" x14ac:dyDescent="0.25">
      <c r="B8448" s="13" t="s">
        <v>31557</v>
      </c>
      <c r="C8448" s="13" t="s">
        <v>20</v>
      </c>
    </row>
    <row r="8449" spans="2:3" ht="30" hidden="1" x14ac:dyDescent="0.25">
      <c r="B8449" s="13" t="s">
        <v>31568</v>
      </c>
      <c r="C8449" s="13" t="s">
        <v>20</v>
      </c>
    </row>
    <row r="8450" spans="2:3" ht="30" hidden="1" x14ac:dyDescent="0.25">
      <c r="B8450" s="13" t="s">
        <v>31581</v>
      </c>
      <c r="C8450" s="13" t="s">
        <v>20</v>
      </c>
    </row>
    <row r="8451" spans="2:3" ht="30" hidden="1" x14ac:dyDescent="0.25">
      <c r="B8451" s="13" t="s">
        <v>31583</v>
      </c>
      <c r="C8451" s="13" t="s">
        <v>20</v>
      </c>
    </row>
    <row r="8452" spans="2:3" ht="30" hidden="1" x14ac:dyDescent="0.25">
      <c r="B8452" s="13" t="s">
        <v>31585</v>
      </c>
      <c r="C8452" s="13" t="s">
        <v>20</v>
      </c>
    </row>
    <row r="8453" spans="2:3" ht="30" hidden="1" x14ac:dyDescent="0.25">
      <c r="B8453" s="13" t="s">
        <v>31597</v>
      </c>
      <c r="C8453" s="13" t="s">
        <v>20</v>
      </c>
    </row>
    <row r="8454" spans="2:3" hidden="1" x14ac:dyDescent="0.25">
      <c r="B8454" s="13" t="s">
        <v>31602</v>
      </c>
      <c r="C8454" s="13" t="s">
        <v>20</v>
      </c>
    </row>
    <row r="8455" spans="2:3" ht="30" hidden="1" x14ac:dyDescent="0.25">
      <c r="B8455" s="13" t="s">
        <v>31604</v>
      </c>
      <c r="C8455" s="13" t="s">
        <v>20</v>
      </c>
    </row>
    <row r="8456" spans="2:3" ht="30" hidden="1" x14ac:dyDescent="0.25">
      <c r="B8456" s="13" t="s">
        <v>31612</v>
      </c>
      <c r="C8456" s="13" t="s">
        <v>20</v>
      </c>
    </row>
    <row r="8457" spans="2:3" ht="30" hidden="1" x14ac:dyDescent="0.25">
      <c r="B8457" s="13" t="s">
        <v>31617</v>
      </c>
      <c r="C8457" s="13" t="s">
        <v>20</v>
      </c>
    </row>
    <row r="8458" spans="2:3" ht="60" hidden="1" x14ac:dyDescent="0.25">
      <c r="B8458" s="13" t="s">
        <v>31624</v>
      </c>
      <c r="C8458" s="13" t="s">
        <v>20</v>
      </c>
    </row>
    <row r="8459" spans="2:3" hidden="1" x14ac:dyDescent="0.25">
      <c r="B8459" s="13" t="s">
        <v>17192</v>
      </c>
      <c r="C8459" s="13" t="s">
        <v>20</v>
      </c>
    </row>
    <row r="8460" spans="2:3" ht="30" hidden="1" x14ac:dyDescent="0.25">
      <c r="B8460" s="13" t="s">
        <v>31629</v>
      </c>
      <c r="C8460" s="13" t="s">
        <v>20</v>
      </c>
    </row>
    <row r="8461" spans="2:3" ht="30" hidden="1" x14ac:dyDescent="0.25">
      <c r="B8461" s="13" t="s">
        <v>31636</v>
      </c>
      <c r="C8461" s="13" t="s">
        <v>20</v>
      </c>
    </row>
    <row r="8462" spans="2:3" ht="30" hidden="1" x14ac:dyDescent="0.25">
      <c r="B8462" s="13" t="s">
        <v>31638</v>
      </c>
      <c r="C8462" s="13" t="s">
        <v>20</v>
      </c>
    </row>
    <row r="8463" spans="2:3" hidden="1" x14ac:dyDescent="0.25">
      <c r="B8463" s="13" t="s">
        <v>31639</v>
      </c>
      <c r="C8463" s="13" t="s">
        <v>20</v>
      </c>
    </row>
    <row r="8464" spans="2:3" ht="30" hidden="1" x14ac:dyDescent="0.25">
      <c r="B8464" s="13" t="s">
        <v>31654</v>
      </c>
      <c r="C8464" s="13" t="s">
        <v>20</v>
      </c>
    </row>
    <row r="8465" spans="2:3" ht="30" hidden="1" x14ac:dyDescent="0.25">
      <c r="B8465" s="13" t="s">
        <v>31658</v>
      </c>
      <c r="C8465" s="13" t="s">
        <v>20</v>
      </c>
    </row>
    <row r="8466" spans="2:3" ht="30" hidden="1" x14ac:dyDescent="0.25">
      <c r="B8466" s="13" t="s">
        <v>31661</v>
      </c>
      <c r="C8466" s="13" t="s">
        <v>20</v>
      </c>
    </row>
    <row r="8467" spans="2:3" hidden="1" x14ac:dyDescent="0.25">
      <c r="B8467" s="13" t="s">
        <v>31676</v>
      </c>
      <c r="C8467" s="13" t="s">
        <v>20</v>
      </c>
    </row>
    <row r="8468" spans="2:3" hidden="1" x14ac:dyDescent="0.25">
      <c r="B8468" s="13" t="s">
        <v>31677</v>
      </c>
      <c r="C8468" s="13" t="s">
        <v>20</v>
      </c>
    </row>
    <row r="8469" spans="2:3" hidden="1" x14ac:dyDescent="0.25">
      <c r="B8469" s="13" t="s">
        <v>31681</v>
      </c>
      <c r="C8469" s="13" t="s">
        <v>20</v>
      </c>
    </row>
    <row r="8470" spans="2:3" hidden="1" x14ac:dyDescent="0.25">
      <c r="B8470" s="13" t="s">
        <v>29152</v>
      </c>
      <c r="C8470" s="13" t="s">
        <v>20</v>
      </c>
    </row>
    <row r="8471" spans="2:3" hidden="1" x14ac:dyDescent="0.25">
      <c r="B8471" s="13" t="s">
        <v>31695</v>
      </c>
      <c r="C8471" s="13" t="s">
        <v>20</v>
      </c>
    </row>
    <row r="8472" spans="2:3" hidden="1" x14ac:dyDescent="0.25">
      <c r="B8472" s="13" t="s">
        <v>31722</v>
      </c>
      <c r="C8472" s="13" t="s">
        <v>20</v>
      </c>
    </row>
    <row r="8473" spans="2:3" ht="30" hidden="1" x14ac:dyDescent="0.25">
      <c r="B8473" s="13" t="s">
        <v>31729</v>
      </c>
      <c r="C8473" s="13" t="s">
        <v>20</v>
      </c>
    </row>
    <row r="8474" spans="2:3" hidden="1" x14ac:dyDescent="0.25">
      <c r="B8474" s="13" t="s">
        <v>14316</v>
      </c>
      <c r="C8474" s="13" t="s">
        <v>20</v>
      </c>
    </row>
    <row r="8475" spans="2:3" ht="30" hidden="1" x14ac:dyDescent="0.25">
      <c r="B8475" s="13" t="s">
        <v>31733</v>
      </c>
      <c r="C8475" s="13" t="s">
        <v>20</v>
      </c>
    </row>
    <row r="8476" spans="2:3" hidden="1" x14ac:dyDescent="0.25">
      <c r="B8476" s="13" t="s">
        <v>31738</v>
      </c>
      <c r="C8476" s="13" t="s">
        <v>20</v>
      </c>
    </row>
    <row r="8477" spans="2:3" ht="30" hidden="1" x14ac:dyDescent="0.25">
      <c r="B8477" s="13" t="s">
        <v>31754</v>
      </c>
      <c r="C8477" s="13" t="s">
        <v>20</v>
      </c>
    </row>
    <row r="8478" spans="2:3" hidden="1" x14ac:dyDescent="0.25">
      <c r="B8478" s="13" t="s">
        <v>31757</v>
      </c>
      <c r="C8478" s="13" t="s">
        <v>20</v>
      </c>
    </row>
    <row r="8479" spans="2:3" hidden="1" x14ac:dyDescent="0.25">
      <c r="B8479" s="13" t="s">
        <v>31760</v>
      </c>
      <c r="C8479" s="13" t="s">
        <v>20</v>
      </c>
    </row>
    <row r="8480" spans="2:3" ht="30" hidden="1" x14ac:dyDescent="0.25">
      <c r="B8480" s="13" t="s">
        <v>31770</v>
      </c>
      <c r="C8480" s="13" t="s">
        <v>20</v>
      </c>
    </row>
    <row r="8481" spans="2:3" hidden="1" x14ac:dyDescent="0.25">
      <c r="B8481" s="13" t="s">
        <v>31783</v>
      </c>
      <c r="C8481" s="13" t="s">
        <v>20</v>
      </c>
    </row>
    <row r="8482" spans="2:3" ht="30" hidden="1" x14ac:dyDescent="0.25">
      <c r="B8482" s="13" t="s">
        <v>31799</v>
      </c>
      <c r="C8482" s="13" t="s">
        <v>20</v>
      </c>
    </row>
    <row r="8483" spans="2:3" ht="30" hidden="1" x14ac:dyDescent="0.25">
      <c r="B8483" s="13" t="s">
        <v>31803</v>
      </c>
      <c r="C8483" s="13" t="s">
        <v>20</v>
      </c>
    </row>
    <row r="8484" spans="2:3" hidden="1" x14ac:dyDescent="0.25">
      <c r="B8484" s="13" t="s">
        <v>30254</v>
      </c>
      <c r="C8484" s="13" t="s">
        <v>20</v>
      </c>
    </row>
    <row r="8485" spans="2:3" hidden="1" x14ac:dyDescent="0.25">
      <c r="B8485" s="13" t="s">
        <v>24553</v>
      </c>
      <c r="C8485" s="13" t="s">
        <v>20</v>
      </c>
    </row>
    <row r="8486" spans="2:3" hidden="1" x14ac:dyDescent="0.25">
      <c r="B8486" s="13" t="s">
        <v>20258</v>
      </c>
      <c r="C8486" s="13" t="s">
        <v>20</v>
      </c>
    </row>
    <row r="8487" spans="2:3" hidden="1" x14ac:dyDescent="0.25">
      <c r="B8487" s="13" t="s">
        <v>31857</v>
      </c>
      <c r="C8487" s="13" t="s">
        <v>20</v>
      </c>
    </row>
    <row r="8488" spans="2:3" hidden="1" x14ac:dyDescent="0.25">
      <c r="B8488" s="13" t="s">
        <v>31865</v>
      </c>
      <c r="C8488" s="13" t="s">
        <v>20</v>
      </c>
    </row>
    <row r="8489" spans="2:3" hidden="1" x14ac:dyDescent="0.25">
      <c r="B8489" s="13" t="s">
        <v>31875</v>
      </c>
      <c r="C8489" s="13" t="s">
        <v>20</v>
      </c>
    </row>
    <row r="8490" spans="2:3" hidden="1" x14ac:dyDescent="0.25">
      <c r="B8490" s="13" t="s">
        <v>31876</v>
      </c>
      <c r="C8490" s="13" t="s">
        <v>20</v>
      </c>
    </row>
    <row r="8491" spans="2:3" ht="30" hidden="1" x14ac:dyDescent="0.25">
      <c r="B8491" s="13" t="s">
        <v>31880</v>
      </c>
      <c r="C8491" s="13" t="s">
        <v>20</v>
      </c>
    </row>
    <row r="8492" spans="2:3" hidden="1" x14ac:dyDescent="0.25">
      <c r="B8492" s="13" t="s">
        <v>31884</v>
      </c>
      <c r="C8492" s="13" t="s">
        <v>20</v>
      </c>
    </row>
    <row r="8493" spans="2:3" ht="30" hidden="1" x14ac:dyDescent="0.25">
      <c r="B8493" s="13" t="s">
        <v>31889</v>
      </c>
      <c r="C8493" s="13" t="s">
        <v>20</v>
      </c>
    </row>
    <row r="8494" spans="2:3" hidden="1" x14ac:dyDescent="0.25">
      <c r="B8494" s="13" t="s">
        <v>31895</v>
      </c>
      <c r="C8494" s="13" t="s">
        <v>20</v>
      </c>
    </row>
    <row r="8495" spans="2:3" hidden="1" x14ac:dyDescent="0.25">
      <c r="B8495" s="13" t="s">
        <v>31909</v>
      </c>
      <c r="C8495" s="13" t="s">
        <v>20</v>
      </c>
    </row>
    <row r="8496" spans="2:3" ht="30" hidden="1" x14ac:dyDescent="0.25">
      <c r="B8496" s="13" t="s">
        <v>31939</v>
      </c>
      <c r="C8496" s="13" t="s">
        <v>20</v>
      </c>
    </row>
    <row r="8497" spans="2:3" ht="30" hidden="1" x14ac:dyDescent="0.25">
      <c r="B8497" s="13" t="s">
        <v>31950</v>
      </c>
      <c r="C8497" s="13" t="s">
        <v>20</v>
      </c>
    </row>
    <row r="8498" spans="2:3" hidden="1" x14ac:dyDescent="0.25">
      <c r="B8498" s="13" t="s">
        <v>31955</v>
      </c>
      <c r="C8498" s="13" t="s">
        <v>20</v>
      </c>
    </row>
    <row r="8499" spans="2:3" ht="30" hidden="1" x14ac:dyDescent="0.25">
      <c r="B8499" s="13" t="s">
        <v>31966</v>
      </c>
      <c r="C8499" s="13" t="s">
        <v>20</v>
      </c>
    </row>
    <row r="8500" spans="2:3" hidden="1" x14ac:dyDescent="0.25">
      <c r="B8500" s="13" t="s">
        <v>31972</v>
      </c>
      <c r="C8500" s="13" t="s">
        <v>20</v>
      </c>
    </row>
    <row r="8501" spans="2:3" hidden="1" x14ac:dyDescent="0.25">
      <c r="B8501" s="15" t="s">
        <v>26062</v>
      </c>
      <c r="C8501" s="15" t="s">
        <v>20</v>
      </c>
    </row>
    <row r="8502" spans="2:3" ht="75" hidden="1" x14ac:dyDescent="0.25">
      <c r="B8502" s="15" t="s">
        <v>31997</v>
      </c>
      <c r="C8502" s="15" t="s">
        <v>20</v>
      </c>
    </row>
    <row r="8503" spans="2:3" ht="30" hidden="1" x14ac:dyDescent="0.25">
      <c r="B8503" s="15" t="s">
        <v>32021</v>
      </c>
      <c r="C8503" s="15" t="s">
        <v>20</v>
      </c>
    </row>
    <row r="8504" spans="2:3" ht="30" hidden="1" x14ac:dyDescent="0.25">
      <c r="B8504" s="15" t="s">
        <v>32059</v>
      </c>
      <c r="C8504" s="15" t="s">
        <v>20</v>
      </c>
    </row>
    <row r="8505" spans="2:3" ht="60" hidden="1" x14ac:dyDescent="0.25">
      <c r="B8505" s="15" t="s">
        <v>32061</v>
      </c>
      <c r="C8505" s="15" t="s">
        <v>20</v>
      </c>
    </row>
    <row r="8506" spans="2:3" ht="30" hidden="1" x14ac:dyDescent="0.25">
      <c r="B8506" s="15" t="s">
        <v>32069</v>
      </c>
      <c r="C8506" s="15" t="s">
        <v>20</v>
      </c>
    </row>
    <row r="8507" spans="2:3" hidden="1" x14ac:dyDescent="0.25">
      <c r="B8507" s="15" t="s">
        <v>32074</v>
      </c>
      <c r="C8507" s="15" t="s">
        <v>20</v>
      </c>
    </row>
    <row r="8508" spans="2:3" ht="30" hidden="1" x14ac:dyDescent="0.25">
      <c r="B8508" s="15" t="s">
        <v>32085</v>
      </c>
      <c r="C8508" s="15" t="s">
        <v>20</v>
      </c>
    </row>
    <row r="8509" spans="2:3" ht="30" hidden="1" x14ac:dyDescent="0.25">
      <c r="B8509" s="15" t="s">
        <v>32096</v>
      </c>
      <c r="C8509" s="15" t="s">
        <v>20</v>
      </c>
    </row>
    <row r="8510" spans="2:3" ht="75" hidden="1" x14ac:dyDescent="0.25">
      <c r="B8510" s="15" t="s">
        <v>32108</v>
      </c>
      <c r="C8510" s="15" t="s">
        <v>20</v>
      </c>
    </row>
    <row r="8511" spans="2:3" ht="30" hidden="1" x14ac:dyDescent="0.25">
      <c r="B8511" s="15" t="s">
        <v>32120</v>
      </c>
      <c r="C8511" s="15" t="s">
        <v>20</v>
      </c>
    </row>
    <row r="8512" spans="2:3" ht="30" hidden="1" x14ac:dyDescent="0.25">
      <c r="B8512" s="15" t="s">
        <v>32121</v>
      </c>
      <c r="C8512" s="15" t="s">
        <v>20</v>
      </c>
    </row>
    <row r="8513" spans="2:3" ht="30" hidden="1" x14ac:dyDescent="0.25">
      <c r="B8513" s="15" t="s">
        <v>32123</v>
      </c>
      <c r="C8513" s="15" t="s">
        <v>20</v>
      </c>
    </row>
    <row r="8514" spans="2:3" ht="30" hidden="1" x14ac:dyDescent="0.25">
      <c r="B8514" s="15" t="s">
        <v>32124</v>
      </c>
      <c r="C8514" s="15" t="s">
        <v>20</v>
      </c>
    </row>
    <row r="8515" spans="2:3" ht="30" hidden="1" x14ac:dyDescent="0.25">
      <c r="B8515" s="15" t="s">
        <v>32125</v>
      </c>
      <c r="C8515" s="15" t="s">
        <v>20</v>
      </c>
    </row>
    <row r="8516" spans="2:3" ht="30" hidden="1" x14ac:dyDescent="0.25">
      <c r="B8516" s="15" t="s">
        <v>32126</v>
      </c>
      <c r="C8516" s="15" t="s">
        <v>20</v>
      </c>
    </row>
    <row r="8517" spans="2:3" ht="30" hidden="1" x14ac:dyDescent="0.25">
      <c r="B8517" s="15" t="s">
        <v>32127</v>
      </c>
      <c r="C8517" s="15" t="s">
        <v>20</v>
      </c>
    </row>
    <row r="8518" spans="2:3" ht="30" hidden="1" x14ac:dyDescent="0.25">
      <c r="B8518" s="15" t="s">
        <v>32128</v>
      </c>
      <c r="C8518" s="15" t="s">
        <v>20</v>
      </c>
    </row>
    <row r="8519" spans="2:3" ht="30" hidden="1" x14ac:dyDescent="0.25">
      <c r="B8519" s="15" t="s">
        <v>32129</v>
      </c>
      <c r="C8519" s="15" t="s">
        <v>20</v>
      </c>
    </row>
    <row r="8520" spans="2:3" ht="30" hidden="1" x14ac:dyDescent="0.25">
      <c r="B8520" s="15" t="s">
        <v>32130</v>
      </c>
      <c r="C8520" s="15" t="s">
        <v>20</v>
      </c>
    </row>
    <row r="8521" spans="2:3" ht="30" hidden="1" x14ac:dyDescent="0.25">
      <c r="B8521" s="15" t="s">
        <v>32131</v>
      </c>
      <c r="C8521" s="15" t="s">
        <v>20</v>
      </c>
    </row>
    <row r="8522" spans="2:3" ht="30" hidden="1" x14ac:dyDescent="0.25">
      <c r="B8522" s="15" t="s">
        <v>32132</v>
      </c>
      <c r="C8522" s="15" t="s">
        <v>20</v>
      </c>
    </row>
    <row r="8523" spans="2:3" ht="30" hidden="1" x14ac:dyDescent="0.25">
      <c r="B8523" s="15" t="s">
        <v>32133</v>
      </c>
      <c r="C8523" s="15" t="s">
        <v>20</v>
      </c>
    </row>
    <row r="8524" spans="2:3" ht="30" hidden="1" x14ac:dyDescent="0.25">
      <c r="B8524" s="15" t="s">
        <v>32134</v>
      </c>
      <c r="C8524" s="15" t="s">
        <v>20</v>
      </c>
    </row>
    <row r="8525" spans="2:3" ht="30" hidden="1" x14ac:dyDescent="0.25">
      <c r="B8525" s="15" t="s">
        <v>32135</v>
      </c>
      <c r="C8525" s="15" t="s">
        <v>20</v>
      </c>
    </row>
    <row r="8526" spans="2:3" ht="30" hidden="1" x14ac:dyDescent="0.25">
      <c r="B8526" s="15" t="s">
        <v>32136</v>
      </c>
      <c r="C8526" s="15" t="s">
        <v>20</v>
      </c>
    </row>
    <row r="8527" spans="2:3" ht="30" hidden="1" x14ac:dyDescent="0.25">
      <c r="B8527" s="15" t="s">
        <v>32137</v>
      </c>
      <c r="C8527" s="15" t="s">
        <v>20</v>
      </c>
    </row>
    <row r="8528" spans="2:3" ht="30" hidden="1" x14ac:dyDescent="0.25">
      <c r="B8528" s="15" t="s">
        <v>32138</v>
      </c>
      <c r="C8528" s="15" t="s">
        <v>20</v>
      </c>
    </row>
    <row r="8529" spans="2:3" ht="30" hidden="1" x14ac:dyDescent="0.25">
      <c r="B8529" s="15" t="s">
        <v>32139</v>
      </c>
      <c r="C8529" s="15" t="s">
        <v>20</v>
      </c>
    </row>
    <row r="8530" spans="2:3" ht="30" hidden="1" x14ac:dyDescent="0.25">
      <c r="B8530" s="15" t="s">
        <v>32140</v>
      </c>
      <c r="C8530" s="15" t="s">
        <v>20</v>
      </c>
    </row>
    <row r="8531" spans="2:3" ht="30" hidden="1" x14ac:dyDescent="0.25">
      <c r="B8531" s="15" t="s">
        <v>32141</v>
      </c>
      <c r="C8531" s="15" t="s">
        <v>20</v>
      </c>
    </row>
    <row r="8532" spans="2:3" ht="30" hidden="1" x14ac:dyDescent="0.25">
      <c r="B8532" s="15" t="s">
        <v>32142</v>
      </c>
      <c r="C8532" s="15" t="s">
        <v>20</v>
      </c>
    </row>
    <row r="8533" spans="2:3" ht="30" hidden="1" x14ac:dyDescent="0.25">
      <c r="B8533" s="15" t="s">
        <v>32143</v>
      </c>
      <c r="C8533" s="15" t="s">
        <v>20</v>
      </c>
    </row>
    <row r="8534" spans="2:3" ht="30" hidden="1" x14ac:dyDescent="0.25">
      <c r="B8534" s="15" t="s">
        <v>32144</v>
      </c>
      <c r="C8534" s="15" t="s">
        <v>20</v>
      </c>
    </row>
    <row r="8535" spans="2:3" ht="30" hidden="1" x14ac:dyDescent="0.25">
      <c r="B8535" s="15" t="s">
        <v>32145</v>
      </c>
      <c r="C8535" s="15" t="s">
        <v>20</v>
      </c>
    </row>
    <row r="8536" spans="2:3" ht="30" hidden="1" x14ac:dyDescent="0.25">
      <c r="B8536" s="15" t="s">
        <v>32146</v>
      </c>
      <c r="C8536" s="15" t="s">
        <v>20</v>
      </c>
    </row>
    <row r="8537" spans="2:3" ht="30" hidden="1" x14ac:dyDescent="0.25">
      <c r="B8537" s="15" t="s">
        <v>32147</v>
      </c>
      <c r="C8537" s="15" t="s">
        <v>20</v>
      </c>
    </row>
    <row r="8538" spans="2:3" ht="30" hidden="1" x14ac:dyDescent="0.25">
      <c r="B8538" s="15" t="s">
        <v>32148</v>
      </c>
      <c r="C8538" s="15" t="s">
        <v>20</v>
      </c>
    </row>
    <row r="8539" spans="2:3" ht="30" hidden="1" x14ac:dyDescent="0.25">
      <c r="B8539" s="15" t="s">
        <v>32149</v>
      </c>
      <c r="C8539" s="15" t="s">
        <v>20</v>
      </c>
    </row>
    <row r="8540" spans="2:3" ht="30" hidden="1" x14ac:dyDescent="0.25">
      <c r="B8540" s="15" t="s">
        <v>32150</v>
      </c>
      <c r="C8540" s="15" t="s">
        <v>20</v>
      </c>
    </row>
    <row r="8541" spans="2:3" ht="30" hidden="1" x14ac:dyDescent="0.25">
      <c r="B8541" s="15" t="s">
        <v>32151</v>
      </c>
      <c r="C8541" s="15" t="s">
        <v>20</v>
      </c>
    </row>
    <row r="8542" spans="2:3" ht="30" hidden="1" x14ac:dyDescent="0.25">
      <c r="B8542" s="15" t="s">
        <v>32152</v>
      </c>
      <c r="C8542" s="15" t="s">
        <v>20</v>
      </c>
    </row>
    <row r="8543" spans="2:3" ht="30" hidden="1" x14ac:dyDescent="0.25">
      <c r="B8543" s="15" t="s">
        <v>32153</v>
      </c>
      <c r="C8543" s="15" t="s">
        <v>20</v>
      </c>
    </row>
    <row r="8544" spans="2:3" ht="30" hidden="1" x14ac:dyDescent="0.25">
      <c r="B8544" s="15" t="s">
        <v>32154</v>
      </c>
      <c r="C8544" s="15" t="s">
        <v>20</v>
      </c>
    </row>
    <row r="8545" spans="2:3" ht="30" hidden="1" x14ac:dyDescent="0.25">
      <c r="B8545" s="15" t="s">
        <v>32155</v>
      </c>
      <c r="C8545" s="15" t="s">
        <v>20</v>
      </c>
    </row>
    <row r="8546" spans="2:3" ht="30" hidden="1" x14ac:dyDescent="0.25">
      <c r="B8546" s="15" t="s">
        <v>32156</v>
      </c>
      <c r="C8546" s="15" t="s">
        <v>20</v>
      </c>
    </row>
    <row r="8547" spans="2:3" ht="30" hidden="1" x14ac:dyDescent="0.25">
      <c r="B8547" s="15" t="s">
        <v>32157</v>
      </c>
      <c r="C8547" s="15" t="s">
        <v>20</v>
      </c>
    </row>
    <row r="8548" spans="2:3" ht="30" hidden="1" x14ac:dyDescent="0.25">
      <c r="B8548" s="15" t="s">
        <v>32158</v>
      </c>
      <c r="C8548" s="15" t="s">
        <v>20</v>
      </c>
    </row>
    <row r="8549" spans="2:3" ht="30" hidden="1" x14ac:dyDescent="0.25">
      <c r="B8549" s="15" t="s">
        <v>32159</v>
      </c>
      <c r="C8549" s="15" t="s">
        <v>20</v>
      </c>
    </row>
    <row r="8550" spans="2:3" ht="30" hidden="1" x14ac:dyDescent="0.25">
      <c r="B8550" s="15" t="s">
        <v>32160</v>
      </c>
      <c r="C8550" s="15" t="s">
        <v>20</v>
      </c>
    </row>
    <row r="8551" spans="2:3" ht="30" hidden="1" x14ac:dyDescent="0.25">
      <c r="B8551" s="15" t="s">
        <v>32161</v>
      </c>
      <c r="C8551" s="15" t="s">
        <v>20</v>
      </c>
    </row>
    <row r="8552" spans="2:3" ht="30" hidden="1" x14ac:dyDescent="0.25">
      <c r="B8552" s="15" t="s">
        <v>32162</v>
      </c>
      <c r="C8552" s="15" t="s">
        <v>20</v>
      </c>
    </row>
    <row r="8553" spans="2:3" ht="30" hidden="1" x14ac:dyDescent="0.25">
      <c r="B8553" s="15" t="s">
        <v>32163</v>
      </c>
      <c r="C8553" s="15" t="s">
        <v>20</v>
      </c>
    </row>
    <row r="8554" spans="2:3" ht="30" hidden="1" x14ac:dyDescent="0.25">
      <c r="B8554" s="15" t="s">
        <v>32164</v>
      </c>
      <c r="C8554" s="15" t="s">
        <v>20</v>
      </c>
    </row>
    <row r="8555" spans="2:3" ht="30" hidden="1" x14ac:dyDescent="0.25">
      <c r="B8555" s="15" t="s">
        <v>32165</v>
      </c>
      <c r="C8555" s="15" t="s">
        <v>20</v>
      </c>
    </row>
    <row r="8556" spans="2:3" ht="30" hidden="1" x14ac:dyDescent="0.25">
      <c r="B8556" s="15" t="s">
        <v>32166</v>
      </c>
      <c r="C8556" s="15" t="s">
        <v>20</v>
      </c>
    </row>
    <row r="8557" spans="2:3" ht="30" hidden="1" x14ac:dyDescent="0.25">
      <c r="B8557" s="15" t="s">
        <v>32167</v>
      </c>
      <c r="C8557" s="15" t="s">
        <v>20</v>
      </c>
    </row>
    <row r="8558" spans="2:3" ht="30" hidden="1" x14ac:dyDescent="0.25">
      <c r="B8558" s="15" t="s">
        <v>32168</v>
      </c>
      <c r="C8558" s="15" t="s">
        <v>20</v>
      </c>
    </row>
    <row r="8559" spans="2:3" ht="30" hidden="1" x14ac:dyDescent="0.25">
      <c r="B8559" s="15" t="s">
        <v>32169</v>
      </c>
      <c r="C8559" s="15" t="s">
        <v>20</v>
      </c>
    </row>
    <row r="8560" spans="2:3" ht="30" hidden="1" x14ac:dyDescent="0.25">
      <c r="B8560" s="16" t="s">
        <v>32170</v>
      </c>
      <c r="C8560" s="16" t="s">
        <v>20</v>
      </c>
    </row>
    <row r="8561" spans="2:3" ht="30" hidden="1" x14ac:dyDescent="0.25">
      <c r="B8561" s="16" t="s">
        <v>32171</v>
      </c>
      <c r="C8561" s="16" t="s">
        <v>20</v>
      </c>
    </row>
    <row r="8562" spans="2:3" ht="30" hidden="1" x14ac:dyDescent="0.25">
      <c r="B8562" s="16" t="s">
        <v>32172</v>
      </c>
      <c r="C8562" s="16" t="s">
        <v>20</v>
      </c>
    </row>
    <row r="8563" spans="2:3" ht="30" hidden="1" x14ac:dyDescent="0.25">
      <c r="B8563" s="16" t="s">
        <v>32173</v>
      </c>
      <c r="C8563" s="16" t="s">
        <v>20</v>
      </c>
    </row>
    <row r="8564" spans="2:3" ht="30" hidden="1" x14ac:dyDescent="0.25">
      <c r="B8564" s="16" t="s">
        <v>32174</v>
      </c>
      <c r="C8564" s="16" t="s">
        <v>20</v>
      </c>
    </row>
    <row r="8565" spans="2:3" ht="30" hidden="1" x14ac:dyDescent="0.25">
      <c r="B8565" s="16" t="s">
        <v>32175</v>
      </c>
      <c r="C8565" s="16" t="s">
        <v>20</v>
      </c>
    </row>
    <row r="8566" spans="2:3" ht="30" hidden="1" x14ac:dyDescent="0.25">
      <c r="B8566" s="16" t="s">
        <v>32176</v>
      </c>
      <c r="C8566" s="16" t="s">
        <v>20</v>
      </c>
    </row>
    <row r="8567" spans="2:3" ht="30" hidden="1" x14ac:dyDescent="0.25">
      <c r="B8567" s="16" t="s">
        <v>32177</v>
      </c>
      <c r="C8567" s="16" t="s">
        <v>20</v>
      </c>
    </row>
    <row r="8568" spans="2:3" ht="30" hidden="1" x14ac:dyDescent="0.25">
      <c r="B8568" s="16" t="s">
        <v>32178</v>
      </c>
      <c r="C8568" s="16" t="s">
        <v>20</v>
      </c>
    </row>
    <row r="8569" spans="2:3" ht="30" hidden="1" x14ac:dyDescent="0.25">
      <c r="B8569" s="16" t="s">
        <v>32179</v>
      </c>
      <c r="C8569" s="16" t="s">
        <v>20</v>
      </c>
    </row>
    <row r="8570" spans="2:3" hidden="1" x14ac:dyDescent="0.25">
      <c r="B8570" s="16" t="s">
        <v>32183</v>
      </c>
      <c r="C8570" s="16" t="s">
        <v>20</v>
      </c>
    </row>
    <row r="8571" spans="2:3" ht="75" hidden="1" x14ac:dyDescent="0.25">
      <c r="B8571" s="16" t="s">
        <v>32193</v>
      </c>
      <c r="C8571" s="16" t="s">
        <v>20</v>
      </c>
    </row>
    <row r="8572" spans="2:3" ht="30" hidden="1" x14ac:dyDescent="0.25">
      <c r="B8572" s="16" t="s">
        <v>32199</v>
      </c>
      <c r="C8572" s="16" t="s">
        <v>20</v>
      </c>
    </row>
    <row r="8573" spans="2:3" ht="30" hidden="1" x14ac:dyDescent="0.25">
      <c r="B8573" s="16" t="s">
        <v>32203</v>
      </c>
      <c r="C8573" s="16" t="s">
        <v>20</v>
      </c>
    </row>
    <row r="8574" spans="2:3" ht="75" hidden="1" x14ac:dyDescent="0.25">
      <c r="B8574" s="16" t="s">
        <v>32221</v>
      </c>
      <c r="C8574" s="16" t="s">
        <v>20</v>
      </c>
    </row>
    <row r="8575" spans="2:3" ht="30" hidden="1" x14ac:dyDescent="0.25">
      <c r="B8575" s="16" t="s">
        <v>32222</v>
      </c>
      <c r="C8575" s="16" t="s">
        <v>20</v>
      </c>
    </row>
    <row r="8576" spans="2:3" ht="30" hidden="1" x14ac:dyDescent="0.25">
      <c r="B8576" s="16" t="s">
        <v>32245</v>
      </c>
      <c r="C8576" s="16" t="s">
        <v>20</v>
      </c>
    </row>
    <row r="8577" spans="2:3" ht="30" hidden="1" x14ac:dyDescent="0.25">
      <c r="B8577" s="16" t="s">
        <v>32246</v>
      </c>
      <c r="C8577" s="16" t="s">
        <v>20</v>
      </c>
    </row>
    <row r="8578" spans="2:3" ht="30" hidden="1" x14ac:dyDescent="0.25">
      <c r="B8578" s="16" t="s">
        <v>32247</v>
      </c>
      <c r="C8578" s="16" t="s">
        <v>20</v>
      </c>
    </row>
    <row r="8579" spans="2:3" ht="30" hidden="1" x14ac:dyDescent="0.25">
      <c r="B8579" s="16" t="s">
        <v>32248</v>
      </c>
      <c r="C8579" s="16" t="s">
        <v>20</v>
      </c>
    </row>
    <row r="8580" spans="2:3" ht="30" hidden="1" x14ac:dyDescent="0.25">
      <c r="B8580" s="16" t="s">
        <v>32249</v>
      </c>
      <c r="C8580" s="16" t="s">
        <v>20</v>
      </c>
    </row>
    <row r="8581" spans="2:3" ht="30" hidden="1" x14ac:dyDescent="0.25">
      <c r="B8581" s="16" t="s">
        <v>32250</v>
      </c>
      <c r="C8581" s="16" t="s">
        <v>20</v>
      </c>
    </row>
    <row r="8582" spans="2:3" ht="30" hidden="1" x14ac:dyDescent="0.25">
      <c r="B8582" s="16" t="s">
        <v>32251</v>
      </c>
      <c r="C8582" s="16" t="s">
        <v>20</v>
      </c>
    </row>
    <row r="8583" spans="2:3" ht="30" hidden="1" x14ac:dyDescent="0.25">
      <c r="B8583" s="16" t="s">
        <v>32252</v>
      </c>
      <c r="C8583" s="16" t="s">
        <v>20</v>
      </c>
    </row>
    <row r="8584" spans="2:3" ht="30" hidden="1" x14ac:dyDescent="0.25">
      <c r="B8584" s="16" t="s">
        <v>32253</v>
      </c>
      <c r="C8584" s="16" t="s">
        <v>20</v>
      </c>
    </row>
    <row r="8585" spans="2:3" ht="30" hidden="1" x14ac:dyDescent="0.25">
      <c r="B8585" s="16" t="s">
        <v>32254</v>
      </c>
      <c r="C8585" s="16" t="s">
        <v>20</v>
      </c>
    </row>
    <row r="8586" spans="2:3" ht="30" hidden="1" x14ac:dyDescent="0.25">
      <c r="B8586" s="16" t="s">
        <v>32255</v>
      </c>
      <c r="C8586" s="16" t="s">
        <v>20</v>
      </c>
    </row>
    <row r="8587" spans="2:3" ht="30" hidden="1" x14ac:dyDescent="0.25">
      <c r="B8587" s="16" t="s">
        <v>32256</v>
      </c>
      <c r="C8587" s="16" t="s">
        <v>20</v>
      </c>
    </row>
    <row r="8588" spans="2:3" ht="30" hidden="1" x14ac:dyDescent="0.25">
      <c r="B8588" s="16" t="s">
        <v>32257</v>
      </c>
      <c r="C8588" s="16" t="s">
        <v>20</v>
      </c>
    </row>
    <row r="8589" spans="2:3" ht="30" hidden="1" x14ac:dyDescent="0.25">
      <c r="B8589" s="13" t="s">
        <v>32258</v>
      </c>
      <c r="C8589" s="13" t="s">
        <v>20</v>
      </c>
    </row>
    <row r="8590" spans="2:3" ht="30" hidden="1" x14ac:dyDescent="0.25">
      <c r="B8590" s="13" t="s">
        <v>32259</v>
      </c>
      <c r="C8590" s="13" t="s">
        <v>20</v>
      </c>
    </row>
    <row r="8591" spans="2:3" ht="30" hidden="1" x14ac:dyDescent="0.25">
      <c r="B8591" s="13" t="s">
        <v>32260</v>
      </c>
      <c r="C8591" s="13" t="s">
        <v>20</v>
      </c>
    </row>
    <row r="8592" spans="2:3" ht="30" hidden="1" x14ac:dyDescent="0.25">
      <c r="B8592" s="13" t="s">
        <v>32261</v>
      </c>
      <c r="C8592" s="13" t="s">
        <v>20</v>
      </c>
    </row>
    <row r="8593" spans="2:3" ht="30" hidden="1" x14ac:dyDescent="0.25">
      <c r="B8593" s="13" t="s">
        <v>32262</v>
      </c>
      <c r="C8593" s="13" t="s">
        <v>20</v>
      </c>
    </row>
    <row r="8594" spans="2:3" ht="30" hidden="1" x14ac:dyDescent="0.25">
      <c r="B8594" s="13" t="s">
        <v>32263</v>
      </c>
      <c r="C8594" s="13" t="s">
        <v>20</v>
      </c>
    </row>
    <row r="8595" spans="2:3" ht="30" hidden="1" x14ac:dyDescent="0.25">
      <c r="B8595" s="13" t="s">
        <v>32264</v>
      </c>
      <c r="C8595" s="13" t="s">
        <v>20</v>
      </c>
    </row>
    <row r="8596" spans="2:3" ht="30" hidden="1" x14ac:dyDescent="0.25">
      <c r="B8596" s="13" t="s">
        <v>32265</v>
      </c>
      <c r="C8596" s="13" t="s">
        <v>20</v>
      </c>
    </row>
    <row r="8597" spans="2:3" ht="30" hidden="1" x14ac:dyDescent="0.25">
      <c r="B8597" s="13" t="s">
        <v>32266</v>
      </c>
      <c r="C8597" s="13" t="s">
        <v>20</v>
      </c>
    </row>
    <row r="8598" spans="2:3" ht="30" hidden="1" x14ac:dyDescent="0.25">
      <c r="B8598" s="13" t="s">
        <v>32267</v>
      </c>
      <c r="C8598" s="13" t="s">
        <v>20</v>
      </c>
    </row>
    <row r="8599" spans="2:3" ht="30" hidden="1" x14ac:dyDescent="0.25">
      <c r="B8599" s="13" t="s">
        <v>32268</v>
      </c>
      <c r="C8599" s="13" t="s">
        <v>20</v>
      </c>
    </row>
    <row r="8600" spans="2:3" ht="30" hidden="1" x14ac:dyDescent="0.25">
      <c r="B8600" s="13" t="s">
        <v>32269</v>
      </c>
      <c r="C8600" s="13" t="s">
        <v>20</v>
      </c>
    </row>
    <row r="8601" spans="2:3" ht="30" hidden="1" x14ac:dyDescent="0.25">
      <c r="B8601" s="13" t="s">
        <v>32270</v>
      </c>
      <c r="C8601" s="13" t="s">
        <v>20</v>
      </c>
    </row>
    <row r="8602" spans="2:3" ht="30" hidden="1" x14ac:dyDescent="0.25">
      <c r="B8602" s="13" t="s">
        <v>32271</v>
      </c>
      <c r="C8602" s="13" t="s">
        <v>20</v>
      </c>
    </row>
    <row r="8603" spans="2:3" ht="30" hidden="1" x14ac:dyDescent="0.25">
      <c r="B8603" s="13" t="s">
        <v>32272</v>
      </c>
      <c r="C8603" s="13" t="s">
        <v>20</v>
      </c>
    </row>
    <row r="8604" spans="2:3" ht="30" hidden="1" x14ac:dyDescent="0.25">
      <c r="B8604" s="13" t="s">
        <v>32273</v>
      </c>
      <c r="C8604" s="13" t="s">
        <v>20</v>
      </c>
    </row>
    <row r="8605" spans="2:3" ht="30" hidden="1" x14ac:dyDescent="0.25">
      <c r="B8605" s="13" t="s">
        <v>32274</v>
      </c>
      <c r="C8605" s="13" t="s">
        <v>20</v>
      </c>
    </row>
    <row r="8606" spans="2:3" ht="30" hidden="1" x14ac:dyDescent="0.25">
      <c r="B8606" s="13" t="s">
        <v>32275</v>
      </c>
      <c r="C8606" s="13" t="s">
        <v>20</v>
      </c>
    </row>
    <row r="8607" spans="2:3" ht="30" hidden="1" x14ac:dyDescent="0.25">
      <c r="B8607" s="15" t="s">
        <v>32276</v>
      </c>
      <c r="C8607" s="15" t="s">
        <v>20</v>
      </c>
    </row>
    <row r="8608" spans="2:3" ht="30" hidden="1" x14ac:dyDescent="0.25">
      <c r="B8608" s="15" t="s">
        <v>32277</v>
      </c>
      <c r="C8608" s="15" t="s">
        <v>20</v>
      </c>
    </row>
    <row r="8609" spans="2:3" ht="30" hidden="1" x14ac:dyDescent="0.25">
      <c r="B8609" s="15" t="s">
        <v>32278</v>
      </c>
      <c r="C8609" s="15" t="s">
        <v>20</v>
      </c>
    </row>
    <row r="8610" spans="2:3" ht="30" hidden="1" x14ac:dyDescent="0.25">
      <c r="B8610" s="15" t="s">
        <v>32279</v>
      </c>
      <c r="C8610" s="15" t="s">
        <v>20</v>
      </c>
    </row>
    <row r="8611" spans="2:3" ht="30" hidden="1" x14ac:dyDescent="0.25">
      <c r="B8611" s="15" t="s">
        <v>32280</v>
      </c>
      <c r="C8611" s="15" t="s">
        <v>20</v>
      </c>
    </row>
    <row r="8612" spans="2:3" ht="30" hidden="1" x14ac:dyDescent="0.25">
      <c r="B8612" s="15" t="s">
        <v>32281</v>
      </c>
      <c r="C8612" s="15" t="s">
        <v>20</v>
      </c>
    </row>
    <row r="8613" spans="2:3" ht="30" hidden="1" x14ac:dyDescent="0.25">
      <c r="B8613" s="16" t="s">
        <v>32282</v>
      </c>
      <c r="C8613" s="16" t="s">
        <v>20</v>
      </c>
    </row>
    <row r="8614" spans="2:3" ht="30" hidden="1" x14ac:dyDescent="0.25">
      <c r="B8614" s="16" t="s">
        <v>32284</v>
      </c>
      <c r="C8614" s="16" t="s">
        <v>20</v>
      </c>
    </row>
    <row r="8615" spans="2:3" ht="30" hidden="1" x14ac:dyDescent="0.25">
      <c r="B8615" s="16" t="s">
        <v>32290</v>
      </c>
      <c r="C8615" s="16" t="s">
        <v>20</v>
      </c>
    </row>
    <row r="8616" spans="2:3" hidden="1" x14ac:dyDescent="0.25">
      <c r="B8616" s="13" t="s">
        <v>32298</v>
      </c>
      <c r="C8616" s="13" t="s">
        <v>20</v>
      </c>
    </row>
    <row r="8617" spans="2:3" hidden="1" x14ac:dyDescent="0.25">
      <c r="B8617" s="13" t="s">
        <v>32329</v>
      </c>
      <c r="C8617" s="13" t="s">
        <v>20</v>
      </c>
    </row>
    <row r="8618" spans="2:3" ht="30" hidden="1" x14ac:dyDescent="0.25">
      <c r="B8618" s="13" t="s">
        <v>32334</v>
      </c>
      <c r="C8618" s="13" t="s">
        <v>20</v>
      </c>
    </row>
    <row r="8619" spans="2:3" ht="30" hidden="1" x14ac:dyDescent="0.25">
      <c r="B8619" s="13" t="s">
        <v>32352</v>
      </c>
      <c r="C8619" s="13" t="s">
        <v>20</v>
      </c>
    </row>
    <row r="8620" spans="2:3" hidden="1" x14ac:dyDescent="0.25">
      <c r="B8620" s="15" t="s">
        <v>32411</v>
      </c>
      <c r="C8620" s="15" t="s">
        <v>20</v>
      </c>
    </row>
    <row r="8621" spans="2:3" ht="30" hidden="1" x14ac:dyDescent="0.25">
      <c r="B8621" s="15" t="s">
        <v>27458</v>
      </c>
      <c r="C8621" s="15" t="s">
        <v>20</v>
      </c>
    </row>
    <row r="8622" spans="2:3" ht="30" hidden="1" x14ac:dyDescent="0.25">
      <c r="B8622" s="15" t="s">
        <v>32457</v>
      </c>
      <c r="C8622" s="15" t="s">
        <v>20</v>
      </c>
    </row>
    <row r="8623" spans="2:3" ht="75" hidden="1" x14ac:dyDescent="0.25">
      <c r="B8623" s="15" t="s">
        <v>32465</v>
      </c>
      <c r="C8623" s="15" t="s">
        <v>20</v>
      </c>
    </row>
    <row r="8624" spans="2:3" hidden="1" x14ac:dyDescent="0.25">
      <c r="B8624" s="15" t="s">
        <v>32475</v>
      </c>
      <c r="C8624" s="15" t="s">
        <v>20</v>
      </c>
    </row>
    <row r="8625" spans="2:3" ht="30" hidden="1" x14ac:dyDescent="0.25">
      <c r="B8625" s="15" t="s">
        <v>32502</v>
      </c>
      <c r="C8625" s="15" t="s">
        <v>20</v>
      </c>
    </row>
    <row r="8626" spans="2:3" ht="60" hidden="1" x14ac:dyDescent="0.25">
      <c r="B8626" s="15" t="s">
        <v>32506</v>
      </c>
      <c r="C8626" s="15" t="s">
        <v>20</v>
      </c>
    </row>
    <row r="8627" spans="2:3" ht="30" hidden="1" x14ac:dyDescent="0.25">
      <c r="B8627" s="15" t="s">
        <v>16286</v>
      </c>
      <c r="C8627" s="15" t="s">
        <v>20</v>
      </c>
    </row>
    <row r="8628" spans="2:3" ht="45" hidden="1" x14ac:dyDescent="0.25">
      <c r="B8628" s="15" t="s">
        <v>32515</v>
      </c>
      <c r="C8628" s="15" t="s">
        <v>20</v>
      </c>
    </row>
    <row r="8629" spans="2:3" ht="30" hidden="1" x14ac:dyDescent="0.25">
      <c r="B8629" s="15" t="s">
        <v>32516</v>
      </c>
      <c r="C8629" s="15" t="s">
        <v>20</v>
      </c>
    </row>
    <row r="8630" spans="2:3" ht="30" hidden="1" x14ac:dyDescent="0.25">
      <c r="B8630" s="15" t="s">
        <v>32521</v>
      </c>
      <c r="C8630" s="15" t="s">
        <v>20</v>
      </c>
    </row>
    <row r="8631" spans="2:3" hidden="1" x14ac:dyDescent="0.25">
      <c r="B8631" s="15" t="s">
        <v>32533</v>
      </c>
      <c r="C8631" s="15" t="s">
        <v>20</v>
      </c>
    </row>
    <row r="8632" spans="2:3" hidden="1" x14ac:dyDescent="0.25">
      <c r="B8632" s="15" t="s">
        <v>32543</v>
      </c>
      <c r="C8632" s="15" t="s">
        <v>20</v>
      </c>
    </row>
    <row r="8633" spans="2:3" ht="30" hidden="1" x14ac:dyDescent="0.25">
      <c r="B8633" s="15" t="s">
        <v>32550</v>
      </c>
      <c r="C8633" s="15" t="s">
        <v>20</v>
      </c>
    </row>
    <row r="8634" spans="2:3" ht="30" hidden="1" x14ac:dyDescent="0.25">
      <c r="B8634" s="15" t="s">
        <v>32554</v>
      </c>
      <c r="C8634" s="15" t="s">
        <v>20</v>
      </c>
    </row>
    <row r="8635" spans="2:3" ht="30" hidden="1" x14ac:dyDescent="0.25">
      <c r="B8635" s="15" t="s">
        <v>32559</v>
      </c>
      <c r="C8635" s="15" t="s">
        <v>20</v>
      </c>
    </row>
    <row r="8636" spans="2:3" ht="30" hidden="1" x14ac:dyDescent="0.25">
      <c r="B8636" s="15" t="s">
        <v>29966</v>
      </c>
      <c r="C8636" s="15" t="s">
        <v>20</v>
      </c>
    </row>
    <row r="8637" spans="2:3" ht="30" hidden="1" x14ac:dyDescent="0.25">
      <c r="B8637" s="15" t="s">
        <v>32577</v>
      </c>
      <c r="C8637" s="15" t="s">
        <v>20</v>
      </c>
    </row>
    <row r="8638" spans="2:3" ht="30" hidden="1" x14ac:dyDescent="0.25">
      <c r="B8638" s="15" t="s">
        <v>32614</v>
      </c>
      <c r="C8638" s="15" t="s">
        <v>20</v>
      </c>
    </row>
    <row r="8639" spans="2:3" ht="30" hidden="1" x14ac:dyDescent="0.25">
      <c r="B8639" s="15" t="s">
        <v>32618</v>
      </c>
      <c r="C8639" s="15" t="s">
        <v>20</v>
      </c>
    </row>
    <row r="8640" spans="2:3" hidden="1" x14ac:dyDescent="0.25">
      <c r="B8640" s="15" t="s">
        <v>16221</v>
      </c>
      <c r="C8640" s="15" t="s">
        <v>20</v>
      </c>
    </row>
    <row r="8641" spans="2:3" ht="30" hidden="1" x14ac:dyDescent="0.25">
      <c r="B8641" s="15" t="s">
        <v>32655</v>
      </c>
      <c r="C8641" s="15" t="s">
        <v>20</v>
      </c>
    </row>
    <row r="8642" spans="2:3" ht="30" hidden="1" x14ac:dyDescent="0.25">
      <c r="B8642" s="15" t="s">
        <v>32674</v>
      </c>
      <c r="C8642" s="15" t="s">
        <v>20</v>
      </c>
    </row>
    <row r="8643" spans="2:3" ht="30" hidden="1" x14ac:dyDescent="0.25">
      <c r="B8643" s="15" t="s">
        <v>32685</v>
      </c>
      <c r="C8643" s="15" t="s">
        <v>20</v>
      </c>
    </row>
    <row r="8644" spans="2:3" ht="30" hidden="1" x14ac:dyDescent="0.25">
      <c r="B8644" s="15" t="s">
        <v>32698</v>
      </c>
      <c r="C8644" s="15" t="s">
        <v>20</v>
      </c>
    </row>
    <row r="8645" spans="2:3" ht="30" hidden="1" x14ac:dyDescent="0.25">
      <c r="B8645" s="15" t="s">
        <v>32710</v>
      </c>
      <c r="C8645" s="15" t="s">
        <v>20</v>
      </c>
    </row>
    <row r="8646" spans="2:3" ht="30" hidden="1" x14ac:dyDescent="0.25">
      <c r="B8646" s="15" t="s">
        <v>32728</v>
      </c>
      <c r="C8646" s="15" t="s">
        <v>20</v>
      </c>
    </row>
    <row r="8647" spans="2:3" hidden="1" x14ac:dyDescent="0.25">
      <c r="B8647" s="15" t="s">
        <v>32760</v>
      </c>
      <c r="C8647" s="15" t="s">
        <v>20</v>
      </c>
    </row>
    <row r="8648" spans="2:3" hidden="1" x14ac:dyDescent="0.25">
      <c r="B8648" s="15" t="s">
        <v>32765</v>
      </c>
      <c r="C8648" s="15" t="s">
        <v>20</v>
      </c>
    </row>
    <row r="8649" spans="2:3" ht="30" hidden="1" x14ac:dyDescent="0.25">
      <c r="B8649" s="15" t="s">
        <v>32777</v>
      </c>
      <c r="C8649" s="15" t="s">
        <v>20</v>
      </c>
    </row>
    <row r="8650" spans="2:3" ht="30" hidden="1" x14ac:dyDescent="0.25">
      <c r="B8650" s="15" t="s">
        <v>32800</v>
      </c>
      <c r="C8650" s="15" t="s">
        <v>20</v>
      </c>
    </row>
    <row r="8651" spans="2:3" ht="30" hidden="1" x14ac:dyDescent="0.25">
      <c r="B8651" s="15" t="s">
        <v>32802</v>
      </c>
      <c r="C8651" s="15" t="s">
        <v>20</v>
      </c>
    </row>
    <row r="8652" spans="2:3" ht="30" hidden="1" x14ac:dyDescent="0.25">
      <c r="B8652" s="15" t="s">
        <v>32803</v>
      </c>
      <c r="C8652" s="15" t="s">
        <v>20</v>
      </c>
    </row>
    <row r="8653" spans="2:3" ht="45" hidden="1" x14ac:dyDescent="0.25">
      <c r="B8653" s="15" t="s">
        <v>32814</v>
      </c>
      <c r="C8653" s="15" t="s">
        <v>20</v>
      </c>
    </row>
    <row r="8654" spans="2:3" ht="30" hidden="1" x14ac:dyDescent="0.25">
      <c r="B8654" s="15" t="s">
        <v>32820</v>
      </c>
      <c r="C8654" s="15" t="s">
        <v>20</v>
      </c>
    </row>
    <row r="8655" spans="2:3" ht="45" hidden="1" x14ac:dyDescent="0.25">
      <c r="B8655" s="15" t="s">
        <v>32822</v>
      </c>
      <c r="C8655" s="15" t="s">
        <v>20</v>
      </c>
    </row>
    <row r="8656" spans="2:3" ht="30" hidden="1" x14ac:dyDescent="0.25">
      <c r="B8656" s="15" t="s">
        <v>32824</v>
      </c>
      <c r="C8656" s="15" t="s">
        <v>20</v>
      </c>
    </row>
    <row r="8657" spans="2:3" ht="30" hidden="1" x14ac:dyDescent="0.25">
      <c r="B8657" s="15" t="s">
        <v>26814</v>
      </c>
      <c r="C8657" s="15" t="s">
        <v>20</v>
      </c>
    </row>
    <row r="8658" spans="2:3" ht="30" hidden="1" x14ac:dyDescent="0.25">
      <c r="B8658" s="15" t="s">
        <v>32827</v>
      </c>
      <c r="C8658" s="15" t="s">
        <v>20</v>
      </c>
    </row>
    <row r="8659" spans="2:3" ht="30" hidden="1" x14ac:dyDescent="0.25">
      <c r="B8659" s="15" t="s">
        <v>32836</v>
      </c>
      <c r="C8659" s="15" t="s">
        <v>20</v>
      </c>
    </row>
    <row r="8660" spans="2:3" ht="30" hidden="1" x14ac:dyDescent="0.25">
      <c r="B8660" s="15" t="s">
        <v>32868</v>
      </c>
      <c r="C8660" s="15" t="s">
        <v>20</v>
      </c>
    </row>
    <row r="8661" spans="2:3" ht="30" hidden="1" x14ac:dyDescent="0.25">
      <c r="B8661" s="15" t="s">
        <v>32880</v>
      </c>
      <c r="C8661" s="15" t="s">
        <v>20</v>
      </c>
    </row>
    <row r="8662" spans="2:3" ht="30" hidden="1" x14ac:dyDescent="0.25">
      <c r="B8662" s="15" t="s">
        <v>32881</v>
      </c>
      <c r="C8662" s="15" t="s">
        <v>20</v>
      </c>
    </row>
    <row r="8663" spans="2:3" ht="30" hidden="1" x14ac:dyDescent="0.25">
      <c r="B8663" s="15" t="s">
        <v>32882</v>
      </c>
      <c r="C8663" s="15" t="s">
        <v>20</v>
      </c>
    </row>
    <row r="8664" spans="2:3" hidden="1" x14ac:dyDescent="0.25">
      <c r="B8664" s="15" t="s">
        <v>32883</v>
      </c>
      <c r="C8664" s="15" t="s">
        <v>20</v>
      </c>
    </row>
    <row r="8665" spans="2:3" ht="30" hidden="1" x14ac:dyDescent="0.25">
      <c r="B8665" s="15" t="s">
        <v>32884</v>
      </c>
      <c r="C8665" s="15" t="s">
        <v>20</v>
      </c>
    </row>
    <row r="8666" spans="2:3" ht="30" hidden="1" x14ac:dyDescent="0.25">
      <c r="B8666" s="15" t="s">
        <v>32885</v>
      </c>
      <c r="C8666" s="15" t="s">
        <v>20</v>
      </c>
    </row>
    <row r="8667" spans="2:3" ht="30" hidden="1" x14ac:dyDescent="0.25">
      <c r="B8667" s="15" t="s">
        <v>32886</v>
      </c>
      <c r="C8667" s="15" t="s">
        <v>20</v>
      </c>
    </row>
    <row r="8668" spans="2:3" ht="45" hidden="1" x14ac:dyDescent="0.25">
      <c r="B8668" s="15" t="s">
        <v>32903</v>
      </c>
      <c r="C8668" s="15" t="s">
        <v>20</v>
      </c>
    </row>
    <row r="8669" spans="2:3" ht="30" hidden="1" x14ac:dyDescent="0.25">
      <c r="B8669" s="15" t="s">
        <v>32909</v>
      </c>
      <c r="C8669" s="15" t="s">
        <v>20</v>
      </c>
    </row>
    <row r="8670" spans="2:3" ht="30" hidden="1" x14ac:dyDescent="0.25">
      <c r="B8670" s="15" t="s">
        <v>32910</v>
      </c>
      <c r="C8670" s="15" t="s">
        <v>20</v>
      </c>
    </row>
    <row r="8671" spans="2:3" ht="30" hidden="1" x14ac:dyDescent="0.25">
      <c r="B8671" s="15" t="s">
        <v>32915</v>
      </c>
      <c r="C8671" s="15" t="s">
        <v>20</v>
      </c>
    </row>
    <row r="8672" spans="2:3" ht="30" hidden="1" x14ac:dyDescent="0.25">
      <c r="B8672" s="15" t="s">
        <v>24149</v>
      </c>
      <c r="C8672" s="15" t="s">
        <v>20</v>
      </c>
    </row>
    <row r="8673" spans="2:3" hidden="1" x14ac:dyDescent="0.25">
      <c r="B8673" s="15" t="s">
        <v>32928</v>
      </c>
      <c r="C8673" s="15" t="s">
        <v>20</v>
      </c>
    </row>
    <row r="8674" spans="2:3" ht="30" hidden="1" x14ac:dyDescent="0.25">
      <c r="B8674" s="15" t="s">
        <v>32933</v>
      </c>
      <c r="C8674" s="15" t="s">
        <v>20</v>
      </c>
    </row>
    <row r="8675" spans="2:3" ht="30" hidden="1" x14ac:dyDescent="0.25">
      <c r="B8675" s="15" t="s">
        <v>32937</v>
      </c>
      <c r="C8675" s="15" t="s">
        <v>20</v>
      </c>
    </row>
    <row r="8676" spans="2:3" ht="30" hidden="1" x14ac:dyDescent="0.25">
      <c r="B8676" s="15" t="s">
        <v>32941</v>
      </c>
      <c r="C8676" s="15" t="s">
        <v>20</v>
      </c>
    </row>
    <row r="8677" spans="2:3" ht="30" hidden="1" x14ac:dyDescent="0.25">
      <c r="B8677" s="15" t="s">
        <v>27458</v>
      </c>
      <c r="C8677" s="15" t="s">
        <v>20</v>
      </c>
    </row>
    <row r="8678" spans="2:3" ht="30" hidden="1" x14ac:dyDescent="0.25">
      <c r="B8678" s="15" t="s">
        <v>32967</v>
      </c>
      <c r="C8678" s="15" t="s">
        <v>20</v>
      </c>
    </row>
    <row r="8679" spans="2:3" hidden="1" x14ac:dyDescent="0.25">
      <c r="B8679" s="15" t="s">
        <v>32997</v>
      </c>
      <c r="C8679" s="15" t="s">
        <v>20</v>
      </c>
    </row>
    <row r="8680" spans="2:3" ht="30" hidden="1" x14ac:dyDescent="0.25">
      <c r="B8680" s="15" t="s">
        <v>32998</v>
      </c>
      <c r="C8680" s="15" t="s">
        <v>20</v>
      </c>
    </row>
    <row r="8681" spans="2:3" ht="30" hidden="1" x14ac:dyDescent="0.25">
      <c r="B8681" s="15" t="s">
        <v>33008</v>
      </c>
      <c r="C8681" s="15" t="s">
        <v>20</v>
      </c>
    </row>
    <row r="8682" spans="2:3" ht="30" hidden="1" x14ac:dyDescent="0.25">
      <c r="B8682" s="15" t="s">
        <v>33017</v>
      </c>
      <c r="C8682" s="15" t="s">
        <v>20</v>
      </c>
    </row>
    <row r="8683" spans="2:3" ht="30" hidden="1" x14ac:dyDescent="0.25">
      <c r="B8683" s="15" t="s">
        <v>33024</v>
      </c>
      <c r="C8683" s="15" t="s">
        <v>20</v>
      </c>
    </row>
    <row r="8684" spans="2:3" ht="30" hidden="1" x14ac:dyDescent="0.25">
      <c r="B8684" s="15" t="s">
        <v>33035</v>
      </c>
      <c r="C8684" s="15" t="s">
        <v>20</v>
      </c>
    </row>
    <row r="8685" spans="2:3" ht="30" hidden="1" x14ac:dyDescent="0.25">
      <c r="B8685" s="15" t="s">
        <v>33037</v>
      </c>
      <c r="C8685" s="15" t="s">
        <v>20</v>
      </c>
    </row>
    <row r="8686" spans="2:3" ht="30" hidden="1" x14ac:dyDescent="0.25">
      <c r="B8686" s="15" t="s">
        <v>33047</v>
      </c>
      <c r="C8686" s="15" t="s">
        <v>20</v>
      </c>
    </row>
    <row r="8687" spans="2:3" ht="30" hidden="1" x14ac:dyDescent="0.25">
      <c r="B8687" s="15" t="s">
        <v>33050</v>
      </c>
      <c r="C8687" s="15" t="s">
        <v>20</v>
      </c>
    </row>
    <row r="8688" spans="2:3" ht="30" hidden="1" x14ac:dyDescent="0.25">
      <c r="B8688" s="15" t="s">
        <v>33060</v>
      </c>
      <c r="C8688" s="15" t="s">
        <v>20</v>
      </c>
    </row>
    <row r="8689" spans="2:3" ht="30" hidden="1" x14ac:dyDescent="0.25">
      <c r="B8689" s="15" t="s">
        <v>33063</v>
      </c>
      <c r="C8689" s="15" t="s">
        <v>20</v>
      </c>
    </row>
    <row r="8690" spans="2:3" ht="30" hidden="1" x14ac:dyDescent="0.25">
      <c r="B8690" s="15" t="s">
        <v>33065</v>
      </c>
      <c r="C8690" s="15" t="s">
        <v>20</v>
      </c>
    </row>
    <row r="8691" spans="2:3" ht="30" hidden="1" x14ac:dyDescent="0.25">
      <c r="B8691" s="15" t="s">
        <v>33077</v>
      </c>
      <c r="C8691" s="15" t="s">
        <v>20</v>
      </c>
    </row>
    <row r="8692" spans="2:3" ht="45" hidden="1" x14ac:dyDescent="0.25">
      <c r="B8692" s="15" t="s">
        <v>33094</v>
      </c>
      <c r="C8692" s="15" t="s">
        <v>20</v>
      </c>
    </row>
    <row r="8693" spans="2:3" ht="30" hidden="1" x14ac:dyDescent="0.25">
      <c r="B8693" s="15" t="s">
        <v>33101</v>
      </c>
      <c r="C8693" s="15" t="s">
        <v>20</v>
      </c>
    </row>
    <row r="8694" spans="2:3" ht="30" hidden="1" x14ac:dyDescent="0.25">
      <c r="B8694" s="15" t="s">
        <v>33102</v>
      </c>
      <c r="C8694" s="15" t="s">
        <v>20</v>
      </c>
    </row>
    <row r="8695" spans="2:3" ht="30" hidden="1" x14ac:dyDescent="0.25">
      <c r="B8695" s="15" t="s">
        <v>33103</v>
      </c>
      <c r="C8695" s="15" t="s">
        <v>20</v>
      </c>
    </row>
    <row r="8696" spans="2:3" ht="30" hidden="1" x14ac:dyDescent="0.25">
      <c r="B8696" s="15" t="s">
        <v>17227</v>
      </c>
      <c r="C8696" s="15" t="s">
        <v>20</v>
      </c>
    </row>
    <row r="8697" spans="2:3" ht="30" hidden="1" x14ac:dyDescent="0.25">
      <c r="B8697" s="15" t="s">
        <v>33123</v>
      </c>
      <c r="C8697" s="15" t="s">
        <v>20</v>
      </c>
    </row>
    <row r="8698" spans="2:3" ht="30" hidden="1" x14ac:dyDescent="0.25">
      <c r="B8698" s="15" t="s">
        <v>33124</v>
      </c>
      <c r="C8698" s="15" t="s">
        <v>20</v>
      </c>
    </row>
    <row r="8699" spans="2:3" ht="30" hidden="1" x14ac:dyDescent="0.25">
      <c r="B8699" s="15" t="s">
        <v>33132</v>
      </c>
      <c r="C8699" s="15" t="s">
        <v>20</v>
      </c>
    </row>
    <row r="8700" spans="2:3" ht="30" hidden="1" x14ac:dyDescent="0.25">
      <c r="B8700" s="15" t="s">
        <v>33134</v>
      </c>
      <c r="C8700" s="15" t="s">
        <v>20</v>
      </c>
    </row>
    <row r="8701" spans="2:3" ht="60" hidden="1" x14ac:dyDescent="0.25">
      <c r="B8701" s="15" t="s">
        <v>33144</v>
      </c>
      <c r="C8701" s="15" t="s">
        <v>20</v>
      </c>
    </row>
    <row r="8702" spans="2:3" ht="30" hidden="1" x14ac:dyDescent="0.25">
      <c r="B8702" s="15" t="s">
        <v>33147</v>
      </c>
      <c r="C8702" s="15" t="s">
        <v>20</v>
      </c>
    </row>
    <row r="8703" spans="2:3" ht="45" hidden="1" x14ac:dyDescent="0.25">
      <c r="B8703" s="15" t="s">
        <v>33148</v>
      </c>
      <c r="C8703" s="15" t="s">
        <v>20</v>
      </c>
    </row>
    <row r="8704" spans="2:3" ht="30" hidden="1" x14ac:dyDescent="0.25">
      <c r="B8704" s="15" t="s">
        <v>33170</v>
      </c>
      <c r="C8704" s="15" t="s">
        <v>20</v>
      </c>
    </row>
    <row r="8705" spans="2:3" ht="30" hidden="1" x14ac:dyDescent="0.25">
      <c r="B8705" s="15" t="s">
        <v>33201</v>
      </c>
      <c r="C8705" s="15" t="s">
        <v>20</v>
      </c>
    </row>
    <row r="8706" spans="2:3" ht="30" hidden="1" x14ac:dyDescent="0.25">
      <c r="B8706" s="15" t="s">
        <v>33232</v>
      </c>
      <c r="C8706" s="15" t="s">
        <v>20</v>
      </c>
    </row>
    <row r="8707" spans="2:3" ht="30" hidden="1" x14ac:dyDescent="0.25">
      <c r="B8707" s="15" t="s">
        <v>33239</v>
      </c>
      <c r="C8707" s="15" t="s">
        <v>20</v>
      </c>
    </row>
    <row r="8708" spans="2:3" ht="30" hidden="1" x14ac:dyDescent="0.25">
      <c r="B8708" s="15" t="s">
        <v>33257</v>
      </c>
      <c r="C8708" s="15" t="s">
        <v>20</v>
      </c>
    </row>
    <row r="8709" spans="2:3" ht="30" hidden="1" x14ac:dyDescent="0.25">
      <c r="B8709" s="15" t="s">
        <v>26630</v>
      </c>
      <c r="C8709" s="15" t="s">
        <v>20</v>
      </c>
    </row>
    <row r="8710" spans="2:3" ht="30" hidden="1" x14ac:dyDescent="0.25">
      <c r="B8710" s="15" t="s">
        <v>33270</v>
      </c>
      <c r="C8710" s="15" t="s">
        <v>20</v>
      </c>
    </row>
    <row r="8711" spans="2:3" ht="30" hidden="1" x14ac:dyDescent="0.25">
      <c r="B8711" s="15" t="s">
        <v>33273</v>
      </c>
      <c r="C8711" s="15" t="s">
        <v>20</v>
      </c>
    </row>
    <row r="8712" spans="2:3" ht="30" hidden="1" x14ac:dyDescent="0.25">
      <c r="B8712" s="15" t="s">
        <v>33279</v>
      </c>
      <c r="C8712" s="15" t="s">
        <v>20</v>
      </c>
    </row>
    <row r="8713" spans="2:3" hidden="1" x14ac:dyDescent="0.25">
      <c r="B8713" s="15" t="s">
        <v>33285</v>
      </c>
      <c r="C8713" s="15" t="s">
        <v>20</v>
      </c>
    </row>
    <row r="8714" spans="2:3" hidden="1" x14ac:dyDescent="0.25">
      <c r="B8714" s="15" t="s">
        <v>34843</v>
      </c>
      <c r="C8714" s="15" t="s">
        <v>20</v>
      </c>
    </row>
    <row r="8715" spans="2:3" ht="30" hidden="1" x14ac:dyDescent="0.25">
      <c r="B8715" s="15" t="s">
        <v>33305</v>
      </c>
      <c r="C8715" s="15" t="s">
        <v>20</v>
      </c>
    </row>
    <row r="8716" spans="2:3" ht="30" hidden="1" x14ac:dyDescent="0.25">
      <c r="B8716" s="15" t="s">
        <v>33327</v>
      </c>
      <c r="C8716" s="15" t="s">
        <v>20</v>
      </c>
    </row>
    <row r="8717" spans="2:3" ht="30" hidden="1" x14ac:dyDescent="0.25">
      <c r="B8717" s="15" t="s">
        <v>33332</v>
      </c>
      <c r="C8717" s="15" t="s">
        <v>20</v>
      </c>
    </row>
    <row r="8718" spans="2:3" ht="30" hidden="1" x14ac:dyDescent="0.25">
      <c r="B8718" s="15" t="s">
        <v>33339</v>
      </c>
      <c r="C8718" s="15" t="s">
        <v>20</v>
      </c>
    </row>
    <row r="8719" spans="2:3" ht="30" hidden="1" x14ac:dyDescent="0.25">
      <c r="B8719" s="15" t="s">
        <v>33380</v>
      </c>
      <c r="C8719" s="15" t="s">
        <v>20</v>
      </c>
    </row>
    <row r="8720" spans="2:3" ht="30" hidden="1" x14ac:dyDescent="0.25">
      <c r="B8720" s="15" t="s">
        <v>33417</v>
      </c>
      <c r="C8720" s="15" t="s">
        <v>20</v>
      </c>
    </row>
    <row r="8721" spans="2:3" ht="30" hidden="1" x14ac:dyDescent="0.25">
      <c r="B8721" s="15" t="s">
        <v>33424</v>
      </c>
      <c r="C8721" s="15" t="s">
        <v>20</v>
      </c>
    </row>
    <row r="8722" spans="2:3" ht="30" hidden="1" x14ac:dyDescent="0.25">
      <c r="B8722" s="15" t="s">
        <v>33435</v>
      </c>
      <c r="C8722" s="15" t="s">
        <v>20</v>
      </c>
    </row>
    <row r="8723" spans="2:3" ht="30" hidden="1" x14ac:dyDescent="0.25">
      <c r="B8723" s="15" t="s">
        <v>33440</v>
      </c>
      <c r="C8723" s="15" t="s">
        <v>20</v>
      </c>
    </row>
    <row r="8724" spans="2:3" ht="30" hidden="1" x14ac:dyDescent="0.25">
      <c r="B8724" s="15" t="s">
        <v>33450</v>
      </c>
      <c r="C8724" s="15" t="s">
        <v>20</v>
      </c>
    </row>
    <row r="8725" spans="2:3" ht="30" hidden="1" x14ac:dyDescent="0.25">
      <c r="B8725" s="15" t="s">
        <v>33484</v>
      </c>
      <c r="C8725" s="15" t="s">
        <v>20</v>
      </c>
    </row>
    <row r="8726" spans="2:3" ht="30" hidden="1" x14ac:dyDescent="0.25">
      <c r="B8726" s="15" t="s">
        <v>33485</v>
      </c>
      <c r="C8726" s="15" t="s">
        <v>20</v>
      </c>
    </row>
    <row r="8727" spans="2:3" ht="30" hidden="1" x14ac:dyDescent="0.25">
      <c r="B8727" s="15" t="s">
        <v>33489</v>
      </c>
      <c r="C8727" s="15" t="s">
        <v>20</v>
      </c>
    </row>
    <row r="8728" spans="2:3" ht="30" hidden="1" x14ac:dyDescent="0.25">
      <c r="B8728" s="15" t="s">
        <v>33494</v>
      </c>
      <c r="C8728" s="15" t="s">
        <v>20</v>
      </c>
    </row>
    <row r="8729" spans="2:3" ht="30" hidden="1" x14ac:dyDescent="0.25">
      <c r="B8729" s="15" t="s">
        <v>33501</v>
      </c>
      <c r="C8729" s="15" t="s">
        <v>20</v>
      </c>
    </row>
    <row r="8730" spans="2:3" ht="30" hidden="1" x14ac:dyDescent="0.25">
      <c r="B8730" s="15" t="s">
        <v>33532</v>
      </c>
      <c r="C8730" s="15" t="s">
        <v>20</v>
      </c>
    </row>
    <row r="8731" spans="2:3" ht="30" hidden="1" x14ac:dyDescent="0.25">
      <c r="B8731" s="15" t="s">
        <v>33549</v>
      </c>
      <c r="C8731" s="15" t="s">
        <v>20</v>
      </c>
    </row>
    <row r="8732" spans="2:3" hidden="1" x14ac:dyDescent="0.25">
      <c r="B8732" s="15" t="s">
        <v>34844</v>
      </c>
      <c r="C8732" s="15" t="s">
        <v>20</v>
      </c>
    </row>
    <row r="8733" spans="2:3" hidden="1" x14ac:dyDescent="0.25">
      <c r="B8733" s="15" t="s">
        <v>33559</v>
      </c>
      <c r="C8733" s="15" t="s">
        <v>20</v>
      </c>
    </row>
    <row r="8734" spans="2:3" ht="30" hidden="1" x14ac:dyDescent="0.25">
      <c r="B8734" s="15" t="s">
        <v>33560</v>
      </c>
      <c r="C8734" s="15" t="s">
        <v>20</v>
      </c>
    </row>
    <row r="8735" spans="2:3" hidden="1" x14ac:dyDescent="0.25">
      <c r="B8735" s="15" t="s">
        <v>33561</v>
      </c>
      <c r="C8735" s="15" t="s">
        <v>20</v>
      </c>
    </row>
    <row r="8736" spans="2:3" ht="30" hidden="1" x14ac:dyDescent="0.25">
      <c r="B8736" s="15" t="s">
        <v>33562</v>
      </c>
      <c r="C8736" s="15" t="s">
        <v>20</v>
      </c>
    </row>
    <row r="8737" spans="2:3" ht="30" hidden="1" x14ac:dyDescent="0.25">
      <c r="B8737" s="15" t="s">
        <v>33566</v>
      </c>
      <c r="C8737" s="15" t="s">
        <v>20</v>
      </c>
    </row>
    <row r="8738" spans="2:3" ht="30" hidden="1" x14ac:dyDescent="0.25">
      <c r="B8738" s="15" t="s">
        <v>33567</v>
      </c>
      <c r="C8738" s="15" t="s">
        <v>20</v>
      </c>
    </row>
    <row r="8739" spans="2:3" ht="30" hidden="1" x14ac:dyDescent="0.25">
      <c r="B8739" s="15" t="s">
        <v>33568</v>
      </c>
      <c r="C8739" s="15" t="s">
        <v>20</v>
      </c>
    </row>
    <row r="8740" spans="2:3" hidden="1" x14ac:dyDescent="0.25">
      <c r="B8740" s="15" t="s">
        <v>33574</v>
      </c>
      <c r="C8740" s="15" t="s">
        <v>20</v>
      </c>
    </row>
    <row r="8741" spans="2:3" ht="30" hidden="1" x14ac:dyDescent="0.25">
      <c r="B8741" s="15" t="s">
        <v>33577</v>
      </c>
      <c r="C8741" s="15" t="s">
        <v>20</v>
      </c>
    </row>
    <row r="8742" spans="2:3" ht="30" hidden="1" x14ac:dyDescent="0.25">
      <c r="B8742" s="15" t="s">
        <v>33582</v>
      </c>
      <c r="C8742" s="15" t="s">
        <v>20</v>
      </c>
    </row>
    <row r="8743" spans="2:3" ht="30" hidden="1" x14ac:dyDescent="0.25">
      <c r="B8743" s="15" t="s">
        <v>33598</v>
      </c>
      <c r="C8743" s="15" t="s">
        <v>20</v>
      </c>
    </row>
    <row r="8744" spans="2:3" ht="30" hidden="1" x14ac:dyDescent="0.25">
      <c r="B8744" s="15" t="s">
        <v>33604</v>
      </c>
      <c r="C8744" s="15" t="s">
        <v>20</v>
      </c>
    </row>
    <row r="8745" spans="2:3" ht="30" hidden="1" x14ac:dyDescent="0.25">
      <c r="B8745" s="15" t="s">
        <v>33619</v>
      </c>
      <c r="C8745" s="15" t="s">
        <v>20</v>
      </c>
    </row>
    <row r="8746" spans="2:3" ht="30" hidden="1" x14ac:dyDescent="0.25">
      <c r="B8746" s="15" t="s">
        <v>33621</v>
      </c>
      <c r="C8746" s="15" t="s">
        <v>20</v>
      </c>
    </row>
    <row r="8747" spans="2:3" ht="30" hidden="1" x14ac:dyDescent="0.25">
      <c r="B8747" s="15" t="s">
        <v>33622</v>
      </c>
      <c r="C8747" s="15" t="s">
        <v>20</v>
      </c>
    </row>
    <row r="8748" spans="2:3" ht="30" hidden="1" x14ac:dyDescent="0.25">
      <c r="B8748" s="15" t="s">
        <v>33633</v>
      </c>
      <c r="C8748" s="15" t="s">
        <v>20</v>
      </c>
    </row>
    <row r="8749" spans="2:3" ht="30" hidden="1" x14ac:dyDescent="0.25">
      <c r="B8749" s="15" t="s">
        <v>33635</v>
      </c>
      <c r="C8749" s="15" t="s">
        <v>20</v>
      </c>
    </row>
    <row r="8750" spans="2:3" ht="30" hidden="1" x14ac:dyDescent="0.25">
      <c r="B8750" s="15" t="s">
        <v>33652</v>
      </c>
      <c r="C8750" s="15" t="s">
        <v>20</v>
      </c>
    </row>
    <row r="8751" spans="2:3" ht="30" hidden="1" x14ac:dyDescent="0.25">
      <c r="B8751" s="15" t="s">
        <v>33654</v>
      </c>
      <c r="C8751" s="15" t="s">
        <v>20</v>
      </c>
    </row>
    <row r="8752" spans="2:3" ht="30" hidden="1" x14ac:dyDescent="0.25">
      <c r="B8752" s="15" t="s">
        <v>33657</v>
      </c>
      <c r="C8752" s="15" t="s">
        <v>20</v>
      </c>
    </row>
    <row r="8753" spans="2:3" ht="30" hidden="1" x14ac:dyDescent="0.25">
      <c r="B8753" s="15" t="s">
        <v>33666</v>
      </c>
      <c r="C8753" s="15" t="s">
        <v>20</v>
      </c>
    </row>
    <row r="8754" spans="2:3" hidden="1" x14ac:dyDescent="0.25">
      <c r="B8754" s="15" t="s">
        <v>33670</v>
      </c>
      <c r="C8754" s="15" t="s">
        <v>20</v>
      </c>
    </row>
    <row r="8755" spans="2:3" ht="60" hidden="1" x14ac:dyDescent="0.25">
      <c r="B8755" s="15" t="s">
        <v>33683</v>
      </c>
      <c r="C8755" s="15" t="s">
        <v>20</v>
      </c>
    </row>
    <row r="8756" spans="2:3" ht="30" hidden="1" x14ac:dyDescent="0.25">
      <c r="B8756" s="15" t="s">
        <v>33700</v>
      </c>
      <c r="C8756" s="15" t="s">
        <v>20</v>
      </c>
    </row>
    <row r="8757" spans="2:3" ht="30" hidden="1" x14ac:dyDescent="0.25">
      <c r="B8757" s="15" t="s">
        <v>33703</v>
      </c>
      <c r="C8757" s="15" t="s">
        <v>20</v>
      </c>
    </row>
    <row r="8758" spans="2:3" ht="45" hidden="1" x14ac:dyDescent="0.25">
      <c r="B8758" s="15" t="s">
        <v>33711</v>
      </c>
      <c r="C8758" s="15" t="s">
        <v>20</v>
      </c>
    </row>
    <row r="8759" spans="2:3" ht="30" hidden="1" x14ac:dyDescent="0.25">
      <c r="B8759" s="15" t="s">
        <v>33712</v>
      </c>
      <c r="C8759" s="15" t="s">
        <v>20</v>
      </c>
    </row>
    <row r="8760" spans="2:3" ht="30" hidden="1" x14ac:dyDescent="0.25">
      <c r="B8760" s="15" t="s">
        <v>23575</v>
      </c>
      <c r="C8760" s="15" t="s">
        <v>20</v>
      </c>
    </row>
    <row r="8761" spans="2:3" ht="30" hidden="1" x14ac:dyDescent="0.25">
      <c r="B8761" s="15" t="s">
        <v>33758</v>
      </c>
      <c r="C8761" s="15" t="s">
        <v>20</v>
      </c>
    </row>
    <row r="8762" spans="2:3" ht="30" hidden="1" x14ac:dyDescent="0.25">
      <c r="B8762" s="15" t="s">
        <v>33763</v>
      </c>
      <c r="C8762" s="15" t="s">
        <v>20</v>
      </c>
    </row>
    <row r="8763" spans="2:3" ht="30" hidden="1" x14ac:dyDescent="0.25">
      <c r="B8763" s="15" t="s">
        <v>33767</v>
      </c>
      <c r="C8763" s="15" t="s">
        <v>20</v>
      </c>
    </row>
    <row r="8764" spans="2:3" ht="30" hidden="1" x14ac:dyDescent="0.25">
      <c r="B8764" s="15" t="s">
        <v>22264</v>
      </c>
      <c r="C8764" s="15" t="s">
        <v>20</v>
      </c>
    </row>
    <row r="8765" spans="2:3" ht="30" hidden="1" x14ac:dyDescent="0.25">
      <c r="B8765" s="15" t="s">
        <v>33791</v>
      </c>
      <c r="C8765" s="15" t="s">
        <v>20</v>
      </c>
    </row>
    <row r="8766" spans="2:3" ht="30" hidden="1" x14ac:dyDescent="0.25">
      <c r="B8766" s="15" t="s">
        <v>33792</v>
      </c>
      <c r="C8766" s="15" t="s">
        <v>20</v>
      </c>
    </row>
    <row r="8767" spans="2:3" ht="30" hidden="1" x14ac:dyDescent="0.25">
      <c r="B8767" s="15" t="s">
        <v>33796</v>
      </c>
      <c r="C8767" s="15" t="s">
        <v>20</v>
      </c>
    </row>
    <row r="8768" spans="2:3" ht="30" hidden="1" x14ac:dyDescent="0.25">
      <c r="B8768" s="15" t="s">
        <v>33811</v>
      </c>
      <c r="C8768" s="15" t="s">
        <v>20</v>
      </c>
    </row>
    <row r="8769" spans="2:3" ht="30" hidden="1" x14ac:dyDescent="0.25">
      <c r="B8769" s="15" t="s">
        <v>33813</v>
      </c>
      <c r="C8769" s="15" t="s">
        <v>20</v>
      </c>
    </row>
    <row r="8770" spans="2:3" ht="30" hidden="1" x14ac:dyDescent="0.25">
      <c r="B8770" s="15" t="s">
        <v>15385</v>
      </c>
      <c r="C8770" s="15" t="s">
        <v>20</v>
      </c>
    </row>
    <row r="8771" spans="2:3" ht="30" hidden="1" x14ac:dyDescent="0.25">
      <c r="B8771" s="15" t="s">
        <v>33817</v>
      </c>
      <c r="C8771" s="15" t="s">
        <v>20</v>
      </c>
    </row>
    <row r="8772" spans="2:3" ht="30" hidden="1" x14ac:dyDescent="0.25">
      <c r="B8772" s="15" t="s">
        <v>33822</v>
      </c>
      <c r="C8772" s="15" t="s">
        <v>20</v>
      </c>
    </row>
    <row r="8773" spans="2:3" ht="30" hidden="1" x14ac:dyDescent="0.25">
      <c r="B8773" s="15" t="s">
        <v>33844</v>
      </c>
      <c r="C8773" s="15" t="s">
        <v>20</v>
      </c>
    </row>
    <row r="8774" spans="2:3" ht="30" hidden="1" x14ac:dyDescent="0.25">
      <c r="B8774" s="15" t="s">
        <v>33864</v>
      </c>
      <c r="C8774" s="15" t="s">
        <v>20</v>
      </c>
    </row>
    <row r="8775" spans="2:3" ht="30" hidden="1" x14ac:dyDescent="0.25">
      <c r="B8775" s="15" t="s">
        <v>33885</v>
      </c>
      <c r="C8775" s="15" t="s">
        <v>20</v>
      </c>
    </row>
    <row r="8776" spans="2:3" ht="30" hidden="1" x14ac:dyDescent="0.25">
      <c r="B8776" s="15" t="s">
        <v>34845</v>
      </c>
      <c r="C8776" s="15" t="s">
        <v>20</v>
      </c>
    </row>
    <row r="8777" spans="2:3" ht="30" hidden="1" x14ac:dyDescent="0.25">
      <c r="B8777" s="15" t="s">
        <v>33905</v>
      </c>
      <c r="C8777" s="15" t="s">
        <v>20</v>
      </c>
    </row>
    <row r="8778" spans="2:3" ht="30" hidden="1" x14ac:dyDescent="0.25">
      <c r="B8778" s="15" t="s">
        <v>33909</v>
      </c>
      <c r="C8778" s="15" t="s">
        <v>20</v>
      </c>
    </row>
    <row r="8779" spans="2:3" ht="30" hidden="1" x14ac:dyDescent="0.25">
      <c r="B8779" s="15" t="s">
        <v>33911</v>
      </c>
      <c r="C8779" s="15" t="s">
        <v>20</v>
      </c>
    </row>
    <row r="8780" spans="2:3" ht="30" hidden="1" x14ac:dyDescent="0.25">
      <c r="B8780" s="15" t="s">
        <v>33915</v>
      </c>
      <c r="C8780" s="15" t="s">
        <v>20</v>
      </c>
    </row>
    <row r="8781" spans="2:3" ht="30" hidden="1" x14ac:dyDescent="0.25">
      <c r="B8781" s="15" t="s">
        <v>33916</v>
      </c>
      <c r="C8781" s="15" t="s">
        <v>20</v>
      </c>
    </row>
    <row r="8782" spans="2:3" ht="30" hidden="1" x14ac:dyDescent="0.25">
      <c r="B8782" s="15" t="s">
        <v>33929</v>
      </c>
      <c r="C8782" s="15" t="s">
        <v>20</v>
      </c>
    </row>
    <row r="8783" spans="2:3" ht="30" hidden="1" x14ac:dyDescent="0.25">
      <c r="B8783" s="15" t="s">
        <v>33932</v>
      </c>
      <c r="C8783" s="15" t="s">
        <v>20</v>
      </c>
    </row>
    <row r="8784" spans="2:3" ht="30" hidden="1" x14ac:dyDescent="0.25">
      <c r="B8784" s="15" t="s">
        <v>34846</v>
      </c>
      <c r="C8784" s="15" t="s">
        <v>20</v>
      </c>
    </row>
    <row r="8785" spans="2:3" hidden="1" x14ac:dyDescent="0.25">
      <c r="B8785" s="15" t="s">
        <v>34847</v>
      </c>
      <c r="C8785" s="15" t="s">
        <v>20</v>
      </c>
    </row>
    <row r="8786" spans="2:3" ht="30" hidden="1" x14ac:dyDescent="0.25">
      <c r="B8786" s="15" t="s">
        <v>28580</v>
      </c>
      <c r="C8786" s="15" t="s">
        <v>20</v>
      </c>
    </row>
    <row r="8787" spans="2:3" ht="45" hidden="1" x14ac:dyDescent="0.25">
      <c r="B8787" s="15" t="s">
        <v>34848</v>
      </c>
      <c r="C8787" s="15" t="s">
        <v>20</v>
      </c>
    </row>
    <row r="8788" spans="2:3" ht="30" hidden="1" x14ac:dyDescent="0.25">
      <c r="B8788" s="15" t="s">
        <v>34849</v>
      </c>
      <c r="C8788" s="15" t="s">
        <v>20</v>
      </c>
    </row>
    <row r="8789" spans="2:3" hidden="1" x14ac:dyDescent="0.25">
      <c r="B8789" s="15" t="s">
        <v>34850</v>
      </c>
      <c r="C8789" s="15" t="s">
        <v>20</v>
      </c>
    </row>
    <row r="8790" spans="2:3" hidden="1" x14ac:dyDescent="0.25">
      <c r="B8790" s="15" t="s">
        <v>34851</v>
      </c>
      <c r="C8790" s="15" t="s">
        <v>20</v>
      </c>
    </row>
    <row r="8791" spans="2:3" ht="30" hidden="1" x14ac:dyDescent="0.25">
      <c r="B8791" s="15" t="s">
        <v>34852</v>
      </c>
      <c r="C8791" s="15" t="s">
        <v>20</v>
      </c>
    </row>
    <row r="8792" spans="2:3" ht="30" hidden="1" x14ac:dyDescent="0.25">
      <c r="B8792" s="15" t="s">
        <v>27671</v>
      </c>
      <c r="C8792" s="15" t="s">
        <v>20</v>
      </c>
    </row>
    <row r="8793" spans="2:3" ht="30" hidden="1" x14ac:dyDescent="0.25">
      <c r="B8793" s="15" t="s">
        <v>34853</v>
      </c>
      <c r="C8793" s="15" t="s">
        <v>20</v>
      </c>
    </row>
    <row r="8794" spans="2:3" ht="30" hidden="1" x14ac:dyDescent="0.25">
      <c r="B8794" s="16" t="s">
        <v>34854</v>
      </c>
      <c r="C8794" s="16" t="s">
        <v>20</v>
      </c>
    </row>
    <row r="8795" spans="2:3" hidden="1" x14ac:dyDescent="0.25">
      <c r="B8795" s="16" t="s">
        <v>34855</v>
      </c>
      <c r="C8795" s="16" t="s">
        <v>20</v>
      </c>
    </row>
    <row r="8796" spans="2:3" hidden="1" x14ac:dyDescent="0.25">
      <c r="B8796" s="16" t="s">
        <v>34856</v>
      </c>
      <c r="C8796" s="16" t="s">
        <v>20</v>
      </c>
    </row>
    <row r="8797" spans="2:3" hidden="1" x14ac:dyDescent="0.25">
      <c r="B8797" s="16" t="s">
        <v>34857</v>
      </c>
      <c r="C8797" s="16" t="s">
        <v>20</v>
      </c>
    </row>
    <row r="8798" spans="2:3" ht="30" hidden="1" x14ac:dyDescent="0.25">
      <c r="B8798" s="16" t="s">
        <v>34858</v>
      </c>
      <c r="C8798" s="16" t="s">
        <v>20</v>
      </c>
    </row>
    <row r="8799" spans="2:3" ht="75" hidden="1" x14ac:dyDescent="0.25">
      <c r="B8799" s="16" t="s">
        <v>34859</v>
      </c>
      <c r="C8799" s="16" t="s">
        <v>20</v>
      </c>
    </row>
    <row r="8800" spans="2:3" ht="30" hidden="1" x14ac:dyDescent="0.25">
      <c r="B8800" s="16" t="s">
        <v>27355</v>
      </c>
      <c r="C8800" s="16" t="s">
        <v>20</v>
      </c>
    </row>
    <row r="8801" spans="2:3" ht="30" hidden="1" x14ac:dyDescent="0.25">
      <c r="B8801" s="16" t="s">
        <v>34860</v>
      </c>
      <c r="C8801" s="16" t="s">
        <v>20</v>
      </c>
    </row>
    <row r="8802" spans="2:3" ht="30" hidden="1" x14ac:dyDescent="0.25">
      <c r="B8802" s="16" t="s">
        <v>34861</v>
      </c>
      <c r="C8802" s="16" t="s">
        <v>20</v>
      </c>
    </row>
    <row r="8803" spans="2:3" ht="30" hidden="1" x14ac:dyDescent="0.25">
      <c r="B8803" s="16" t="s">
        <v>34862</v>
      </c>
      <c r="C8803" s="16" t="s">
        <v>20</v>
      </c>
    </row>
    <row r="8804" spans="2:3" ht="30" hidden="1" x14ac:dyDescent="0.25">
      <c r="B8804" s="16" t="s">
        <v>34863</v>
      </c>
      <c r="C8804" s="16" t="s">
        <v>20</v>
      </c>
    </row>
    <row r="8805" spans="2:3" ht="30" hidden="1" x14ac:dyDescent="0.25">
      <c r="B8805" s="16" t="s">
        <v>34864</v>
      </c>
      <c r="C8805" s="16" t="s">
        <v>20</v>
      </c>
    </row>
    <row r="8806" spans="2:3" ht="30" hidden="1" x14ac:dyDescent="0.25">
      <c r="B8806" s="16" t="s">
        <v>34865</v>
      </c>
      <c r="C8806" s="16" t="s">
        <v>20</v>
      </c>
    </row>
    <row r="8807" spans="2:3" ht="30" hidden="1" x14ac:dyDescent="0.25">
      <c r="B8807" s="16" t="s">
        <v>34866</v>
      </c>
      <c r="C8807" s="16" t="s">
        <v>20</v>
      </c>
    </row>
    <row r="8808" spans="2:3" ht="30" hidden="1" x14ac:dyDescent="0.25">
      <c r="B8808" s="16" t="s">
        <v>32608</v>
      </c>
      <c r="C8808" s="16" t="s">
        <v>20</v>
      </c>
    </row>
    <row r="8809" spans="2:3" ht="30" hidden="1" x14ac:dyDescent="0.25">
      <c r="B8809" s="16" t="s">
        <v>34867</v>
      </c>
      <c r="C8809" s="16" t="s">
        <v>20</v>
      </c>
    </row>
    <row r="8810" spans="2:3" ht="30" hidden="1" x14ac:dyDescent="0.25">
      <c r="B8810" s="16" t="s">
        <v>34868</v>
      </c>
      <c r="C8810" s="16" t="s">
        <v>20</v>
      </c>
    </row>
    <row r="8811" spans="2:3" ht="30" hidden="1" x14ac:dyDescent="0.25">
      <c r="B8811" s="16" t="s">
        <v>34869</v>
      </c>
      <c r="C8811" s="16" t="s">
        <v>20</v>
      </c>
    </row>
    <row r="8812" spans="2:3" ht="30" hidden="1" x14ac:dyDescent="0.25">
      <c r="B8812" s="16" t="s">
        <v>34870</v>
      </c>
      <c r="C8812" s="16" t="s">
        <v>20</v>
      </c>
    </row>
    <row r="8813" spans="2:3" ht="30" hidden="1" x14ac:dyDescent="0.25">
      <c r="B8813" s="16" t="s">
        <v>34871</v>
      </c>
      <c r="C8813" s="16" t="s">
        <v>20</v>
      </c>
    </row>
    <row r="8814" spans="2:3" ht="30" hidden="1" x14ac:dyDescent="0.25">
      <c r="B8814" s="16" t="s">
        <v>34872</v>
      </c>
      <c r="C8814" s="16" t="s">
        <v>20</v>
      </c>
    </row>
    <row r="8815" spans="2:3" ht="30" hidden="1" x14ac:dyDescent="0.25">
      <c r="B8815" s="16" t="s">
        <v>34873</v>
      </c>
      <c r="C8815" s="16" t="s">
        <v>20</v>
      </c>
    </row>
    <row r="8816" spans="2:3" ht="30" hidden="1" x14ac:dyDescent="0.25">
      <c r="B8816" s="16" t="s">
        <v>34874</v>
      </c>
      <c r="C8816" s="16" t="s">
        <v>20</v>
      </c>
    </row>
    <row r="8817" spans="2:3" ht="45" hidden="1" x14ac:dyDescent="0.25">
      <c r="B8817" s="16" t="s">
        <v>34875</v>
      </c>
      <c r="C8817" s="16" t="s">
        <v>20</v>
      </c>
    </row>
    <row r="8818" spans="2:3" hidden="1" x14ac:dyDescent="0.25">
      <c r="B8818" s="16" t="s">
        <v>34876</v>
      </c>
      <c r="C8818" s="16" t="s">
        <v>20</v>
      </c>
    </row>
    <row r="8819" spans="2:3" ht="30" hidden="1" x14ac:dyDescent="0.25">
      <c r="B8819" s="16" t="s">
        <v>34877</v>
      </c>
      <c r="C8819" s="16" t="s">
        <v>20</v>
      </c>
    </row>
    <row r="8820" spans="2:3" ht="30" hidden="1" x14ac:dyDescent="0.25">
      <c r="B8820" s="16" t="s">
        <v>34878</v>
      </c>
      <c r="C8820" s="16" t="s">
        <v>20</v>
      </c>
    </row>
    <row r="8821" spans="2:3" ht="30" hidden="1" x14ac:dyDescent="0.25">
      <c r="B8821" s="16" t="s">
        <v>34879</v>
      </c>
      <c r="C8821" s="16" t="s">
        <v>20</v>
      </c>
    </row>
    <row r="8822" spans="2:3" ht="30" hidden="1" x14ac:dyDescent="0.25">
      <c r="B8822" s="16" t="s">
        <v>34880</v>
      </c>
      <c r="C8822" s="16" t="s">
        <v>20</v>
      </c>
    </row>
    <row r="8823" spans="2:3" ht="30" hidden="1" x14ac:dyDescent="0.25">
      <c r="B8823" s="16" t="s">
        <v>34881</v>
      </c>
      <c r="C8823" s="16" t="s">
        <v>20</v>
      </c>
    </row>
    <row r="8824" spans="2:3" ht="30" hidden="1" x14ac:dyDescent="0.25">
      <c r="B8824" s="16" t="s">
        <v>34882</v>
      </c>
      <c r="C8824" s="16" t="s">
        <v>20</v>
      </c>
    </row>
    <row r="8825" spans="2:3" ht="45" hidden="1" x14ac:dyDescent="0.25">
      <c r="B8825" s="16" t="s">
        <v>34883</v>
      </c>
      <c r="C8825" s="16" t="s">
        <v>20</v>
      </c>
    </row>
    <row r="8826" spans="2:3" ht="30" hidden="1" x14ac:dyDescent="0.25">
      <c r="B8826" s="16" t="s">
        <v>34884</v>
      </c>
      <c r="C8826" s="16" t="s">
        <v>20</v>
      </c>
    </row>
    <row r="8827" spans="2:3" ht="30" hidden="1" x14ac:dyDescent="0.25">
      <c r="B8827" s="16" t="s">
        <v>34885</v>
      </c>
      <c r="C8827" s="16" t="s">
        <v>20</v>
      </c>
    </row>
    <row r="8828" spans="2:3" ht="30" hidden="1" x14ac:dyDescent="0.25">
      <c r="B8828" s="16" t="s">
        <v>11025</v>
      </c>
      <c r="C8828" s="16" t="s">
        <v>20</v>
      </c>
    </row>
    <row r="8829" spans="2:3" ht="45" hidden="1" x14ac:dyDescent="0.25">
      <c r="B8829" s="16" t="s">
        <v>34886</v>
      </c>
      <c r="C8829" s="16" t="s">
        <v>20</v>
      </c>
    </row>
    <row r="8830" spans="2:3" ht="30" hidden="1" x14ac:dyDescent="0.25">
      <c r="B8830" s="16" t="s">
        <v>34887</v>
      </c>
      <c r="C8830" s="16" t="s">
        <v>20</v>
      </c>
    </row>
    <row r="8831" spans="2:3" ht="45" hidden="1" x14ac:dyDescent="0.25">
      <c r="B8831" s="16" t="s">
        <v>34888</v>
      </c>
      <c r="C8831" s="16" t="s">
        <v>20</v>
      </c>
    </row>
    <row r="8832" spans="2:3" hidden="1" x14ac:dyDescent="0.25">
      <c r="B8832" s="16" t="s">
        <v>34889</v>
      </c>
      <c r="C8832" s="16" t="s">
        <v>20</v>
      </c>
    </row>
    <row r="8833" spans="2:3" ht="30" hidden="1" x14ac:dyDescent="0.25">
      <c r="B8833" s="16" t="s">
        <v>34890</v>
      </c>
      <c r="C8833" s="16" t="s">
        <v>20</v>
      </c>
    </row>
    <row r="8834" spans="2:3" ht="30" hidden="1" x14ac:dyDescent="0.25">
      <c r="B8834" s="16" t="s">
        <v>34891</v>
      </c>
      <c r="C8834" s="16" t="s">
        <v>20</v>
      </c>
    </row>
    <row r="8835" spans="2:3" ht="30" hidden="1" x14ac:dyDescent="0.25">
      <c r="B8835" s="16" t="s">
        <v>34892</v>
      </c>
      <c r="C8835" s="16" t="s">
        <v>20</v>
      </c>
    </row>
    <row r="8836" spans="2:3" ht="30" hidden="1" x14ac:dyDescent="0.25">
      <c r="B8836" s="16" t="s">
        <v>34893</v>
      </c>
      <c r="C8836" s="16" t="s">
        <v>20</v>
      </c>
    </row>
    <row r="8837" spans="2:3" ht="30" hidden="1" x14ac:dyDescent="0.25">
      <c r="B8837" s="16" t="s">
        <v>25325</v>
      </c>
      <c r="C8837" s="16" t="s">
        <v>20</v>
      </c>
    </row>
    <row r="8838" spans="2:3" ht="30" hidden="1" x14ac:dyDescent="0.25">
      <c r="B8838" s="16" t="s">
        <v>34894</v>
      </c>
      <c r="C8838" s="16" t="s">
        <v>20</v>
      </c>
    </row>
    <row r="8839" spans="2:3" ht="30" hidden="1" x14ac:dyDescent="0.25">
      <c r="B8839" s="16" t="s">
        <v>34895</v>
      </c>
      <c r="C8839" s="16" t="s">
        <v>20</v>
      </c>
    </row>
    <row r="8840" spans="2:3" ht="30" hidden="1" x14ac:dyDescent="0.25">
      <c r="B8840" s="16" t="s">
        <v>34896</v>
      </c>
      <c r="C8840" s="16" t="s">
        <v>20</v>
      </c>
    </row>
    <row r="8841" spans="2:3" ht="30" hidden="1" x14ac:dyDescent="0.25">
      <c r="B8841" s="16" t="s">
        <v>34897</v>
      </c>
      <c r="C8841" s="16" t="s">
        <v>20</v>
      </c>
    </row>
    <row r="8842" spans="2:3" ht="30" hidden="1" x14ac:dyDescent="0.25">
      <c r="B8842" s="16" t="s">
        <v>34898</v>
      </c>
      <c r="C8842" s="16" t="s">
        <v>20</v>
      </c>
    </row>
    <row r="8843" spans="2:3" ht="30" hidden="1" x14ac:dyDescent="0.25">
      <c r="B8843" s="16" t="s">
        <v>34899</v>
      </c>
      <c r="C8843" s="16" t="s">
        <v>20</v>
      </c>
    </row>
    <row r="8844" spans="2:3" ht="30" hidden="1" x14ac:dyDescent="0.25">
      <c r="B8844" s="16" t="s">
        <v>34900</v>
      </c>
      <c r="C8844" s="16" t="s">
        <v>20</v>
      </c>
    </row>
    <row r="8845" spans="2:3" ht="30" hidden="1" x14ac:dyDescent="0.25">
      <c r="B8845" s="16" t="s">
        <v>34901</v>
      </c>
      <c r="C8845" s="16" t="s">
        <v>20</v>
      </c>
    </row>
    <row r="8846" spans="2:3" ht="30" hidden="1" x14ac:dyDescent="0.25">
      <c r="B8846" s="16" t="s">
        <v>34902</v>
      </c>
      <c r="C8846" s="16" t="s">
        <v>20</v>
      </c>
    </row>
    <row r="8847" spans="2:3" ht="30" hidden="1" x14ac:dyDescent="0.25">
      <c r="B8847" s="16" t="s">
        <v>34903</v>
      </c>
      <c r="C8847" s="16" t="s">
        <v>20</v>
      </c>
    </row>
    <row r="8848" spans="2:3" ht="30" hidden="1" x14ac:dyDescent="0.25">
      <c r="B8848" s="16" t="s">
        <v>34904</v>
      </c>
      <c r="C8848" s="16" t="s">
        <v>20</v>
      </c>
    </row>
    <row r="8849" spans="2:3" ht="30" hidden="1" x14ac:dyDescent="0.25">
      <c r="B8849" s="16" t="s">
        <v>34905</v>
      </c>
      <c r="C8849" s="16" t="s">
        <v>20</v>
      </c>
    </row>
    <row r="8850" spans="2:3" ht="30" hidden="1" x14ac:dyDescent="0.25">
      <c r="B8850" s="16" t="s">
        <v>34906</v>
      </c>
      <c r="C8850" s="16" t="s">
        <v>20</v>
      </c>
    </row>
    <row r="8851" spans="2:3" hidden="1" x14ac:dyDescent="0.25">
      <c r="B8851" s="16" t="s">
        <v>34907</v>
      </c>
      <c r="C8851" s="16" t="s">
        <v>20</v>
      </c>
    </row>
    <row r="8852" spans="2:3" ht="30" hidden="1" x14ac:dyDescent="0.25">
      <c r="B8852" s="16" t="s">
        <v>34908</v>
      </c>
      <c r="C8852" s="16" t="s">
        <v>20</v>
      </c>
    </row>
    <row r="8853" spans="2:3" ht="45" hidden="1" x14ac:dyDescent="0.25">
      <c r="B8853" s="16" t="s">
        <v>34909</v>
      </c>
      <c r="C8853" s="16" t="s">
        <v>20</v>
      </c>
    </row>
    <row r="8854" spans="2:3" ht="30" hidden="1" x14ac:dyDescent="0.25">
      <c r="B8854" s="16" t="s">
        <v>34910</v>
      </c>
      <c r="C8854" s="16" t="s">
        <v>20</v>
      </c>
    </row>
    <row r="8855" spans="2:3" hidden="1" x14ac:dyDescent="0.25">
      <c r="B8855" s="16" t="s">
        <v>34911</v>
      </c>
      <c r="C8855" s="16" t="s">
        <v>20</v>
      </c>
    </row>
    <row r="8856" spans="2:3" hidden="1" x14ac:dyDescent="0.25">
      <c r="B8856" s="16" t="s">
        <v>34912</v>
      </c>
      <c r="C8856" s="16" t="s">
        <v>20</v>
      </c>
    </row>
    <row r="8857" spans="2:3" ht="30" hidden="1" x14ac:dyDescent="0.25">
      <c r="B8857" s="16" t="s">
        <v>34913</v>
      </c>
      <c r="C8857" s="16" t="s">
        <v>20</v>
      </c>
    </row>
    <row r="8858" spans="2:3" ht="30" hidden="1" x14ac:dyDescent="0.25">
      <c r="B8858" s="16" t="s">
        <v>34914</v>
      </c>
      <c r="C8858" s="16" t="s">
        <v>20</v>
      </c>
    </row>
    <row r="8859" spans="2:3" ht="30" hidden="1" x14ac:dyDescent="0.25">
      <c r="B8859" s="16" t="s">
        <v>34915</v>
      </c>
      <c r="C8859" s="16" t="s">
        <v>20</v>
      </c>
    </row>
    <row r="8860" spans="2:3" ht="30" hidden="1" x14ac:dyDescent="0.25">
      <c r="B8860" s="16" t="s">
        <v>34916</v>
      </c>
      <c r="C8860" s="16" t="s">
        <v>20</v>
      </c>
    </row>
    <row r="8861" spans="2:3" ht="30" hidden="1" x14ac:dyDescent="0.25">
      <c r="B8861" s="16" t="s">
        <v>34917</v>
      </c>
      <c r="C8861" s="16" t="s">
        <v>20</v>
      </c>
    </row>
    <row r="8862" spans="2:3" hidden="1" x14ac:dyDescent="0.25">
      <c r="B8862" s="16" t="s">
        <v>34918</v>
      </c>
      <c r="C8862" s="16" t="s">
        <v>20</v>
      </c>
    </row>
    <row r="8863" spans="2:3" ht="30" hidden="1" x14ac:dyDescent="0.25">
      <c r="B8863" s="16" t="s">
        <v>34919</v>
      </c>
      <c r="C8863" s="16" t="s">
        <v>20</v>
      </c>
    </row>
    <row r="8864" spans="2:3" ht="30" hidden="1" x14ac:dyDescent="0.25">
      <c r="B8864" s="16" t="s">
        <v>34920</v>
      </c>
      <c r="C8864" s="16" t="s">
        <v>20</v>
      </c>
    </row>
    <row r="8865" spans="2:3" ht="30" hidden="1" x14ac:dyDescent="0.25">
      <c r="B8865" s="16" t="s">
        <v>34921</v>
      </c>
      <c r="C8865" s="16" t="s">
        <v>20</v>
      </c>
    </row>
    <row r="8866" spans="2:3" ht="30" hidden="1" x14ac:dyDescent="0.25">
      <c r="B8866" s="16" t="s">
        <v>34922</v>
      </c>
      <c r="C8866" s="16" t="s">
        <v>20</v>
      </c>
    </row>
    <row r="8867" spans="2:3" ht="30" hidden="1" x14ac:dyDescent="0.25">
      <c r="B8867" s="16" t="s">
        <v>34923</v>
      </c>
      <c r="C8867" s="16" t="s">
        <v>20</v>
      </c>
    </row>
    <row r="8868" spans="2:3" ht="30" hidden="1" x14ac:dyDescent="0.25">
      <c r="B8868" s="16" t="s">
        <v>34924</v>
      </c>
      <c r="C8868" s="16" t="s">
        <v>20</v>
      </c>
    </row>
    <row r="8869" spans="2:3" ht="30" hidden="1" x14ac:dyDescent="0.25">
      <c r="B8869" s="16" t="s">
        <v>34925</v>
      </c>
      <c r="C8869" s="16" t="s">
        <v>20</v>
      </c>
    </row>
    <row r="8870" spans="2:3" ht="30" hidden="1" x14ac:dyDescent="0.25">
      <c r="B8870" s="16" t="s">
        <v>34926</v>
      </c>
      <c r="C8870" s="16" t="s">
        <v>20</v>
      </c>
    </row>
    <row r="8871" spans="2:3" ht="30" hidden="1" x14ac:dyDescent="0.25">
      <c r="B8871" s="16" t="s">
        <v>34927</v>
      </c>
      <c r="C8871" s="16" t="s">
        <v>20</v>
      </c>
    </row>
    <row r="8872" spans="2:3" ht="30" hidden="1" x14ac:dyDescent="0.25">
      <c r="B8872" s="16" t="s">
        <v>34928</v>
      </c>
      <c r="C8872" s="16" t="s">
        <v>20</v>
      </c>
    </row>
    <row r="8873" spans="2:3" ht="30" hidden="1" x14ac:dyDescent="0.25">
      <c r="B8873" s="16" t="s">
        <v>34929</v>
      </c>
      <c r="C8873" s="16" t="s">
        <v>20</v>
      </c>
    </row>
    <row r="8874" spans="2:3" ht="30" hidden="1" x14ac:dyDescent="0.25">
      <c r="B8874" s="16" t="s">
        <v>34930</v>
      </c>
      <c r="C8874" s="16" t="s">
        <v>20</v>
      </c>
    </row>
    <row r="8875" spans="2:3" ht="30" hidden="1" x14ac:dyDescent="0.25">
      <c r="B8875" s="16" t="s">
        <v>34931</v>
      </c>
      <c r="C8875" s="16" t="s">
        <v>20</v>
      </c>
    </row>
    <row r="8876" spans="2:3" ht="30" hidden="1" x14ac:dyDescent="0.25">
      <c r="B8876" s="16" t="s">
        <v>34932</v>
      </c>
      <c r="C8876" s="16" t="s">
        <v>20</v>
      </c>
    </row>
    <row r="8877" spans="2:3" ht="30" hidden="1" x14ac:dyDescent="0.25">
      <c r="B8877" s="16" t="s">
        <v>34933</v>
      </c>
      <c r="C8877" s="16" t="s">
        <v>20</v>
      </c>
    </row>
    <row r="8878" spans="2:3" ht="30" hidden="1" x14ac:dyDescent="0.25">
      <c r="B8878" s="16" t="s">
        <v>34934</v>
      </c>
      <c r="C8878" s="16" t="s">
        <v>20</v>
      </c>
    </row>
    <row r="8879" spans="2:3" ht="30" hidden="1" x14ac:dyDescent="0.25">
      <c r="B8879" s="16" t="s">
        <v>34935</v>
      </c>
      <c r="C8879" s="16" t="s">
        <v>20</v>
      </c>
    </row>
    <row r="8880" spans="2:3" ht="30" hidden="1" x14ac:dyDescent="0.25">
      <c r="B8880" s="16" t="s">
        <v>34936</v>
      </c>
      <c r="C8880" s="16" t="s">
        <v>20</v>
      </c>
    </row>
    <row r="8881" spans="2:3" ht="30" hidden="1" x14ac:dyDescent="0.25">
      <c r="B8881" s="16" t="s">
        <v>34937</v>
      </c>
      <c r="C8881" s="16" t="s">
        <v>20</v>
      </c>
    </row>
    <row r="8882" spans="2:3" ht="30" hidden="1" x14ac:dyDescent="0.25">
      <c r="B8882" s="16" t="s">
        <v>34938</v>
      </c>
      <c r="C8882" s="16" t="s">
        <v>20</v>
      </c>
    </row>
    <row r="8883" spans="2:3" ht="30" hidden="1" x14ac:dyDescent="0.25">
      <c r="B8883" s="16" t="s">
        <v>34939</v>
      </c>
      <c r="C8883" s="16" t="s">
        <v>20</v>
      </c>
    </row>
    <row r="8884" spans="2:3" hidden="1" x14ac:dyDescent="0.25">
      <c r="B8884" s="16" t="s">
        <v>34940</v>
      </c>
      <c r="C8884" s="16" t="s">
        <v>20</v>
      </c>
    </row>
    <row r="8885" spans="2:3" ht="30" hidden="1" x14ac:dyDescent="0.25">
      <c r="B8885" s="16" t="s">
        <v>34941</v>
      </c>
      <c r="C8885" s="16" t="s">
        <v>20</v>
      </c>
    </row>
    <row r="8886" spans="2:3" ht="30" hidden="1" x14ac:dyDescent="0.25">
      <c r="B8886" s="16" t="s">
        <v>34942</v>
      </c>
      <c r="C8886" s="16" t="s">
        <v>20</v>
      </c>
    </row>
    <row r="8887" spans="2:3" ht="30" hidden="1" x14ac:dyDescent="0.25">
      <c r="B8887" s="16" t="s">
        <v>34943</v>
      </c>
      <c r="C8887" s="16" t="s">
        <v>20</v>
      </c>
    </row>
    <row r="8888" spans="2:3" ht="30" hidden="1" x14ac:dyDescent="0.25">
      <c r="B8888" s="16" t="s">
        <v>34944</v>
      </c>
      <c r="C8888" s="16" t="s">
        <v>20</v>
      </c>
    </row>
    <row r="8889" spans="2:3" hidden="1" x14ac:dyDescent="0.25">
      <c r="B8889" s="16" t="s">
        <v>34945</v>
      </c>
      <c r="C8889" s="16" t="s">
        <v>20</v>
      </c>
    </row>
    <row r="8890" spans="2:3" ht="30" hidden="1" x14ac:dyDescent="0.25">
      <c r="B8890" s="16" t="s">
        <v>34946</v>
      </c>
      <c r="C8890" s="16" t="s">
        <v>20</v>
      </c>
    </row>
    <row r="8891" spans="2:3" ht="30" hidden="1" x14ac:dyDescent="0.25">
      <c r="B8891" s="16" t="s">
        <v>29474</v>
      </c>
      <c r="C8891" s="16" t="s">
        <v>20</v>
      </c>
    </row>
    <row r="8892" spans="2:3" ht="30" hidden="1" x14ac:dyDescent="0.25">
      <c r="B8892" s="16" t="s">
        <v>34947</v>
      </c>
      <c r="C8892" s="16" t="s">
        <v>20</v>
      </c>
    </row>
    <row r="8893" spans="2:3" ht="30" hidden="1" x14ac:dyDescent="0.25">
      <c r="B8893" s="16" t="s">
        <v>34948</v>
      </c>
      <c r="C8893" s="16" t="s">
        <v>20</v>
      </c>
    </row>
    <row r="8894" spans="2:3" ht="30" hidden="1" x14ac:dyDescent="0.25">
      <c r="B8894" s="16" t="s">
        <v>29181</v>
      </c>
      <c r="C8894" s="16" t="s">
        <v>20</v>
      </c>
    </row>
    <row r="8895" spans="2:3" ht="30" hidden="1" x14ac:dyDescent="0.25">
      <c r="B8895" s="16" t="s">
        <v>34949</v>
      </c>
      <c r="C8895" s="16" t="s">
        <v>20</v>
      </c>
    </row>
    <row r="8896" spans="2:3" ht="30" hidden="1" x14ac:dyDescent="0.25">
      <c r="B8896" s="13" t="s">
        <v>29146</v>
      </c>
      <c r="C8896" s="13" t="s">
        <v>20</v>
      </c>
    </row>
    <row r="8897" spans="2:3" ht="30" hidden="1" x14ac:dyDescent="0.25">
      <c r="B8897" s="13" t="s">
        <v>34950</v>
      </c>
      <c r="C8897" s="13" t="s">
        <v>20</v>
      </c>
    </row>
    <row r="8898" spans="2:3" hidden="1" x14ac:dyDescent="0.25">
      <c r="B8898" s="13" t="s">
        <v>34951</v>
      </c>
      <c r="C8898" s="13" t="s">
        <v>20</v>
      </c>
    </row>
    <row r="8899" spans="2:3" ht="45" hidden="1" x14ac:dyDescent="0.25">
      <c r="B8899" s="13" t="s">
        <v>34952</v>
      </c>
      <c r="C8899" s="13" t="s">
        <v>20</v>
      </c>
    </row>
    <row r="8900" spans="2:3" hidden="1" x14ac:dyDescent="0.25">
      <c r="B8900" s="13" t="s">
        <v>19616</v>
      </c>
      <c r="C8900" s="13" t="s">
        <v>20</v>
      </c>
    </row>
    <row r="8901" spans="2:3" ht="30" hidden="1" x14ac:dyDescent="0.25">
      <c r="B8901" s="13" t="s">
        <v>34953</v>
      </c>
      <c r="C8901" s="13" t="s">
        <v>20</v>
      </c>
    </row>
    <row r="8902" spans="2:3" hidden="1" x14ac:dyDescent="0.25">
      <c r="B8902" s="13" t="s">
        <v>34954</v>
      </c>
      <c r="C8902" s="13" t="s">
        <v>20</v>
      </c>
    </row>
    <row r="8903" spans="2:3" ht="30" hidden="1" x14ac:dyDescent="0.25">
      <c r="B8903" s="13" t="s">
        <v>34955</v>
      </c>
      <c r="C8903" s="13" t="s">
        <v>20</v>
      </c>
    </row>
    <row r="8904" spans="2:3" ht="30" hidden="1" x14ac:dyDescent="0.25">
      <c r="B8904" s="13" t="s">
        <v>34956</v>
      </c>
      <c r="C8904" s="13" t="s">
        <v>20</v>
      </c>
    </row>
    <row r="8905" spans="2:3" ht="45" hidden="1" x14ac:dyDescent="0.25">
      <c r="B8905" s="13" t="s">
        <v>34957</v>
      </c>
      <c r="C8905" s="13" t="s">
        <v>20</v>
      </c>
    </row>
    <row r="8906" spans="2:3" ht="30" hidden="1" x14ac:dyDescent="0.25">
      <c r="B8906" s="13" t="s">
        <v>34958</v>
      </c>
      <c r="C8906" s="13" t="s">
        <v>20</v>
      </c>
    </row>
    <row r="8907" spans="2:3" ht="30" hidden="1" x14ac:dyDescent="0.25">
      <c r="B8907" s="13" t="s">
        <v>34959</v>
      </c>
      <c r="C8907" s="13" t="s">
        <v>20</v>
      </c>
    </row>
    <row r="8908" spans="2:3" ht="30" hidden="1" x14ac:dyDescent="0.25">
      <c r="B8908" s="13" t="s">
        <v>34960</v>
      </c>
      <c r="C8908" s="13" t="s">
        <v>20</v>
      </c>
    </row>
    <row r="8909" spans="2:3" hidden="1" x14ac:dyDescent="0.25">
      <c r="B8909" s="13" t="s">
        <v>34961</v>
      </c>
      <c r="C8909" s="13" t="s">
        <v>20</v>
      </c>
    </row>
    <row r="8910" spans="2:3" hidden="1" x14ac:dyDescent="0.25">
      <c r="B8910" s="13" t="s">
        <v>34962</v>
      </c>
      <c r="C8910" s="13" t="s">
        <v>20</v>
      </c>
    </row>
    <row r="8911" spans="2:3" ht="45" hidden="1" x14ac:dyDescent="0.25">
      <c r="B8911" s="13" t="s">
        <v>34963</v>
      </c>
      <c r="C8911" s="13" t="s">
        <v>20</v>
      </c>
    </row>
    <row r="8912" spans="2:3" hidden="1" x14ac:dyDescent="0.25">
      <c r="B8912" s="13" t="s">
        <v>34964</v>
      </c>
      <c r="C8912" s="13" t="s">
        <v>20</v>
      </c>
    </row>
    <row r="8913" spans="2:3" hidden="1" x14ac:dyDescent="0.25">
      <c r="B8913" s="13" t="s">
        <v>34965</v>
      </c>
      <c r="C8913" s="13" t="s">
        <v>20</v>
      </c>
    </row>
    <row r="8914" spans="2:3" ht="30" hidden="1" x14ac:dyDescent="0.25">
      <c r="B8914" s="13" t="s">
        <v>34966</v>
      </c>
      <c r="C8914" s="13" t="s">
        <v>20</v>
      </c>
    </row>
    <row r="8915" spans="2:3" hidden="1" x14ac:dyDescent="0.25">
      <c r="B8915" s="13" t="s">
        <v>34967</v>
      </c>
      <c r="C8915" s="13" t="s">
        <v>20</v>
      </c>
    </row>
    <row r="8916" spans="2:3" ht="30" hidden="1" x14ac:dyDescent="0.25">
      <c r="B8916" s="13" t="s">
        <v>34968</v>
      </c>
      <c r="C8916" s="13" t="s">
        <v>20</v>
      </c>
    </row>
    <row r="8917" spans="2:3" ht="30" hidden="1" x14ac:dyDescent="0.25">
      <c r="B8917" s="13" t="s">
        <v>34969</v>
      </c>
      <c r="C8917" s="13" t="s">
        <v>20</v>
      </c>
    </row>
    <row r="8918" spans="2:3" hidden="1" x14ac:dyDescent="0.25">
      <c r="B8918" s="13" t="s">
        <v>25084</v>
      </c>
      <c r="C8918" s="13" t="s">
        <v>20</v>
      </c>
    </row>
    <row r="8919" spans="2:3" hidden="1" x14ac:dyDescent="0.25">
      <c r="B8919" s="13" t="s">
        <v>26102</v>
      </c>
      <c r="C8919" s="13" t="s">
        <v>20</v>
      </c>
    </row>
    <row r="8920" spans="2:3" hidden="1" x14ac:dyDescent="0.25">
      <c r="B8920" s="13" t="s">
        <v>34970</v>
      </c>
      <c r="C8920" s="13" t="s">
        <v>20</v>
      </c>
    </row>
    <row r="8921" spans="2:3" ht="30" hidden="1" x14ac:dyDescent="0.25">
      <c r="B8921" s="13" t="s">
        <v>34971</v>
      </c>
      <c r="C8921" s="13" t="s">
        <v>20</v>
      </c>
    </row>
    <row r="8922" spans="2:3" ht="30" hidden="1" x14ac:dyDescent="0.25">
      <c r="B8922" s="13" t="s">
        <v>34972</v>
      </c>
      <c r="C8922" s="13" t="s">
        <v>20</v>
      </c>
    </row>
    <row r="8923" spans="2:3" ht="60" hidden="1" x14ac:dyDescent="0.25">
      <c r="B8923" s="13" t="s">
        <v>34973</v>
      </c>
      <c r="C8923" s="13" t="s">
        <v>20</v>
      </c>
    </row>
    <row r="8924" spans="2:3" ht="30" hidden="1" x14ac:dyDescent="0.25">
      <c r="B8924" s="13" t="s">
        <v>31225</v>
      </c>
      <c r="C8924" s="13" t="s">
        <v>20</v>
      </c>
    </row>
    <row r="8925" spans="2:3" ht="30" hidden="1" x14ac:dyDescent="0.25">
      <c r="B8925" s="13" t="s">
        <v>34974</v>
      </c>
      <c r="C8925" s="13" t="s">
        <v>20</v>
      </c>
    </row>
    <row r="8926" spans="2:3" ht="30" hidden="1" x14ac:dyDescent="0.25">
      <c r="B8926" s="13" t="s">
        <v>20613</v>
      </c>
      <c r="C8926" s="13" t="s">
        <v>20</v>
      </c>
    </row>
    <row r="8927" spans="2:3" ht="30" hidden="1" x14ac:dyDescent="0.25">
      <c r="B8927" s="13" t="s">
        <v>34975</v>
      </c>
      <c r="C8927" s="13" t="s">
        <v>20</v>
      </c>
    </row>
    <row r="8928" spans="2:3" ht="30" hidden="1" x14ac:dyDescent="0.25">
      <c r="B8928" s="13" t="s">
        <v>27327</v>
      </c>
      <c r="C8928" s="13" t="s">
        <v>20</v>
      </c>
    </row>
    <row r="8929" spans="2:3" hidden="1" x14ac:dyDescent="0.25">
      <c r="B8929" s="13" t="s">
        <v>34976</v>
      </c>
      <c r="C8929" s="13" t="s">
        <v>20</v>
      </c>
    </row>
    <row r="8930" spans="2:3" hidden="1" x14ac:dyDescent="0.25">
      <c r="B8930" s="13" t="s">
        <v>34977</v>
      </c>
      <c r="C8930" s="13" t="s">
        <v>20</v>
      </c>
    </row>
    <row r="8931" spans="2:3" ht="30" hidden="1" x14ac:dyDescent="0.25">
      <c r="B8931" s="13" t="s">
        <v>34978</v>
      </c>
      <c r="C8931" s="13" t="s">
        <v>20</v>
      </c>
    </row>
    <row r="8932" spans="2:3" hidden="1" x14ac:dyDescent="0.25">
      <c r="B8932" s="13" t="s">
        <v>34979</v>
      </c>
      <c r="C8932" s="13" t="s">
        <v>20</v>
      </c>
    </row>
    <row r="8933" spans="2:3" ht="30" hidden="1" x14ac:dyDescent="0.25">
      <c r="B8933" s="13" t="s">
        <v>34980</v>
      </c>
      <c r="C8933" s="13" t="s">
        <v>20</v>
      </c>
    </row>
    <row r="8934" spans="2:3" ht="30" hidden="1" x14ac:dyDescent="0.25">
      <c r="B8934" s="13" t="s">
        <v>34981</v>
      </c>
      <c r="C8934" s="13" t="s">
        <v>20</v>
      </c>
    </row>
    <row r="8935" spans="2:3" ht="30" hidden="1" x14ac:dyDescent="0.25">
      <c r="B8935" s="13" t="s">
        <v>34982</v>
      </c>
      <c r="C8935" s="13" t="s">
        <v>20</v>
      </c>
    </row>
    <row r="8936" spans="2:3" ht="30" hidden="1" x14ac:dyDescent="0.25">
      <c r="B8936" s="13" t="s">
        <v>34983</v>
      </c>
      <c r="C8936" s="13" t="s">
        <v>20</v>
      </c>
    </row>
    <row r="8937" spans="2:3" hidden="1" x14ac:dyDescent="0.25">
      <c r="B8937" s="15" t="s">
        <v>34984</v>
      </c>
      <c r="C8937" s="15" t="s">
        <v>20</v>
      </c>
    </row>
    <row r="8938" spans="2:3" ht="30" hidden="1" x14ac:dyDescent="0.25">
      <c r="B8938" s="15" t="s">
        <v>34985</v>
      </c>
      <c r="C8938" s="15" t="s">
        <v>20</v>
      </c>
    </row>
    <row r="8939" spans="2:3" ht="45" hidden="1" x14ac:dyDescent="0.25">
      <c r="B8939" s="15" t="s">
        <v>34986</v>
      </c>
      <c r="C8939" s="15" t="s">
        <v>20</v>
      </c>
    </row>
    <row r="8940" spans="2:3" ht="30" hidden="1" x14ac:dyDescent="0.25">
      <c r="B8940" s="15" t="s">
        <v>34987</v>
      </c>
      <c r="C8940" s="15" t="s">
        <v>20</v>
      </c>
    </row>
    <row r="8941" spans="2:3" ht="30" hidden="1" x14ac:dyDescent="0.25">
      <c r="B8941" s="15" t="s">
        <v>34988</v>
      </c>
      <c r="C8941" s="15" t="s">
        <v>20</v>
      </c>
    </row>
    <row r="8942" spans="2:3" ht="30" hidden="1" x14ac:dyDescent="0.25">
      <c r="B8942" s="15" t="s">
        <v>34989</v>
      </c>
      <c r="C8942" s="15" t="s">
        <v>20</v>
      </c>
    </row>
    <row r="8943" spans="2:3" ht="30" hidden="1" x14ac:dyDescent="0.25">
      <c r="B8943" s="15" t="s">
        <v>31888</v>
      </c>
      <c r="C8943" s="15" t="s">
        <v>20</v>
      </c>
    </row>
    <row r="8944" spans="2:3" ht="30" hidden="1" x14ac:dyDescent="0.25">
      <c r="B8944" s="15" t="s">
        <v>34990</v>
      </c>
      <c r="C8944" s="15" t="s">
        <v>20</v>
      </c>
    </row>
    <row r="8945" spans="2:3" ht="60" hidden="1" x14ac:dyDescent="0.25">
      <c r="B8945" s="15" t="s">
        <v>34991</v>
      </c>
      <c r="C8945" s="15" t="s">
        <v>20</v>
      </c>
    </row>
    <row r="8946" spans="2:3" ht="30" hidden="1" x14ac:dyDescent="0.25">
      <c r="B8946" s="15" t="s">
        <v>34992</v>
      </c>
      <c r="C8946" s="15" t="s">
        <v>20</v>
      </c>
    </row>
    <row r="8947" spans="2:3" ht="30" hidden="1" x14ac:dyDescent="0.25">
      <c r="B8947" s="15" t="s">
        <v>34993</v>
      </c>
      <c r="C8947" s="15" t="s">
        <v>20</v>
      </c>
    </row>
    <row r="8948" spans="2:3" ht="30" hidden="1" x14ac:dyDescent="0.25">
      <c r="B8948" s="15" t="s">
        <v>26604</v>
      </c>
      <c r="C8948" s="15" t="s">
        <v>20</v>
      </c>
    </row>
    <row r="8949" spans="2:3" ht="30" hidden="1" x14ac:dyDescent="0.25">
      <c r="B8949" s="15" t="s">
        <v>34994</v>
      </c>
      <c r="C8949" s="15" t="s">
        <v>20</v>
      </c>
    </row>
    <row r="8950" spans="2:3" ht="30" hidden="1" x14ac:dyDescent="0.25">
      <c r="B8950" s="15" t="s">
        <v>34995</v>
      </c>
      <c r="C8950" s="15" t="s">
        <v>20</v>
      </c>
    </row>
    <row r="8951" spans="2:3" ht="30" hidden="1" x14ac:dyDescent="0.25">
      <c r="B8951" s="15" t="s">
        <v>34996</v>
      </c>
      <c r="C8951" s="15" t="s">
        <v>20</v>
      </c>
    </row>
    <row r="8952" spans="2:3" ht="30" hidden="1" x14ac:dyDescent="0.25">
      <c r="B8952" s="15" t="s">
        <v>11030</v>
      </c>
      <c r="C8952" s="15" t="s">
        <v>20</v>
      </c>
    </row>
    <row r="8953" spans="2:3" ht="30" hidden="1" x14ac:dyDescent="0.25">
      <c r="B8953" s="15" t="s">
        <v>34997</v>
      </c>
      <c r="C8953" s="15" t="s">
        <v>20</v>
      </c>
    </row>
    <row r="8954" spans="2:3" ht="30" hidden="1" x14ac:dyDescent="0.25">
      <c r="B8954" s="15" t="s">
        <v>34998</v>
      </c>
      <c r="C8954" s="15" t="s">
        <v>20</v>
      </c>
    </row>
    <row r="8955" spans="2:3" ht="30" hidden="1" x14ac:dyDescent="0.25">
      <c r="B8955" s="15" t="s">
        <v>34999</v>
      </c>
      <c r="C8955" s="15" t="s">
        <v>20</v>
      </c>
    </row>
    <row r="8956" spans="2:3" ht="30" hidden="1" x14ac:dyDescent="0.25">
      <c r="B8956" s="15" t="s">
        <v>35000</v>
      </c>
      <c r="C8956" s="15" t="s">
        <v>20</v>
      </c>
    </row>
    <row r="8957" spans="2:3" ht="30" hidden="1" x14ac:dyDescent="0.25">
      <c r="B8957" s="15" t="s">
        <v>35001</v>
      </c>
      <c r="C8957" s="15" t="s">
        <v>20</v>
      </c>
    </row>
    <row r="8958" spans="2:3" ht="30" hidden="1" x14ac:dyDescent="0.25">
      <c r="B8958" s="15" t="s">
        <v>35002</v>
      </c>
      <c r="C8958" s="15" t="s">
        <v>20</v>
      </c>
    </row>
    <row r="8959" spans="2:3" ht="30" hidden="1" x14ac:dyDescent="0.25">
      <c r="B8959" s="15" t="s">
        <v>35003</v>
      </c>
      <c r="C8959" s="15" t="s">
        <v>20</v>
      </c>
    </row>
    <row r="8960" spans="2:3" ht="60" hidden="1" x14ac:dyDescent="0.25">
      <c r="B8960" s="15" t="s">
        <v>35004</v>
      </c>
      <c r="C8960" s="15" t="s">
        <v>20</v>
      </c>
    </row>
    <row r="8961" spans="2:3" ht="30" hidden="1" x14ac:dyDescent="0.25">
      <c r="B8961" s="15" t="s">
        <v>35005</v>
      </c>
      <c r="C8961" s="15" t="s">
        <v>20</v>
      </c>
    </row>
    <row r="8962" spans="2:3" ht="45" hidden="1" x14ac:dyDescent="0.25">
      <c r="B8962" s="15" t="s">
        <v>35006</v>
      </c>
      <c r="C8962" s="15" t="s">
        <v>20</v>
      </c>
    </row>
    <row r="8963" spans="2:3" ht="30" hidden="1" x14ac:dyDescent="0.25">
      <c r="B8963" s="15" t="s">
        <v>35007</v>
      </c>
      <c r="C8963" s="15" t="s">
        <v>20</v>
      </c>
    </row>
    <row r="8964" spans="2:3" ht="30" hidden="1" x14ac:dyDescent="0.25">
      <c r="B8964" s="15" t="s">
        <v>35008</v>
      </c>
      <c r="C8964" s="15" t="s">
        <v>20</v>
      </c>
    </row>
    <row r="8965" spans="2:3" ht="30" hidden="1" x14ac:dyDescent="0.25">
      <c r="B8965" s="15" t="s">
        <v>35009</v>
      </c>
      <c r="C8965" s="15" t="s">
        <v>20</v>
      </c>
    </row>
    <row r="8966" spans="2:3" ht="30" hidden="1" x14ac:dyDescent="0.25">
      <c r="B8966" s="15" t="s">
        <v>35010</v>
      </c>
      <c r="C8966" s="15" t="s">
        <v>20</v>
      </c>
    </row>
    <row r="8967" spans="2:3" ht="30" hidden="1" x14ac:dyDescent="0.25">
      <c r="B8967" s="15" t="s">
        <v>35011</v>
      </c>
      <c r="C8967" s="15" t="s">
        <v>20</v>
      </c>
    </row>
    <row r="8968" spans="2:3" ht="30" hidden="1" x14ac:dyDescent="0.25">
      <c r="B8968" s="15" t="s">
        <v>35012</v>
      </c>
      <c r="C8968" s="15" t="s">
        <v>20</v>
      </c>
    </row>
    <row r="8969" spans="2:3" ht="30" hidden="1" x14ac:dyDescent="0.25">
      <c r="B8969" s="15" t="s">
        <v>35013</v>
      </c>
      <c r="C8969" s="15" t="s">
        <v>20</v>
      </c>
    </row>
    <row r="8970" spans="2:3" ht="30" hidden="1" x14ac:dyDescent="0.25">
      <c r="B8970" s="15" t="s">
        <v>35014</v>
      </c>
      <c r="C8970" s="15" t="s">
        <v>20</v>
      </c>
    </row>
    <row r="8971" spans="2:3" ht="30" hidden="1" x14ac:dyDescent="0.25">
      <c r="B8971" s="15" t="s">
        <v>35015</v>
      </c>
      <c r="C8971" s="15" t="s">
        <v>20</v>
      </c>
    </row>
    <row r="8972" spans="2:3" ht="30" hidden="1" x14ac:dyDescent="0.25">
      <c r="B8972" s="15" t="s">
        <v>35016</v>
      </c>
      <c r="C8972" s="15" t="s">
        <v>20</v>
      </c>
    </row>
    <row r="8973" spans="2:3" ht="30" hidden="1" x14ac:dyDescent="0.25">
      <c r="B8973" s="15" t="s">
        <v>35017</v>
      </c>
      <c r="C8973" s="15" t="s">
        <v>20</v>
      </c>
    </row>
    <row r="8974" spans="2:3" ht="30" hidden="1" x14ac:dyDescent="0.25">
      <c r="B8974" s="15" t="s">
        <v>35018</v>
      </c>
      <c r="C8974" s="15" t="s">
        <v>20</v>
      </c>
    </row>
    <row r="8975" spans="2:3" ht="30" hidden="1" x14ac:dyDescent="0.25">
      <c r="B8975" s="15" t="s">
        <v>35019</v>
      </c>
      <c r="C8975" s="15" t="s">
        <v>20</v>
      </c>
    </row>
    <row r="8976" spans="2:3" ht="30" hidden="1" x14ac:dyDescent="0.25">
      <c r="B8976" s="15" t="s">
        <v>35020</v>
      </c>
      <c r="C8976" s="15" t="s">
        <v>20</v>
      </c>
    </row>
    <row r="8977" spans="2:3" ht="30" hidden="1" x14ac:dyDescent="0.25">
      <c r="B8977" s="15" t="s">
        <v>31909</v>
      </c>
      <c r="C8977" s="15" t="s">
        <v>20</v>
      </c>
    </row>
    <row r="8978" spans="2:3" ht="30" hidden="1" x14ac:dyDescent="0.25">
      <c r="B8978" s="15" t="s">
        <v>30381</v>
      </c>
      <c r="C8978" s="15" t="s">
        <v>20</v>
      </c>
    </row>
    <row r="8979" spans="2:3" ht="30" hidden="1" x14ac:dyDescent="0.25">
      <c r="B8979" s="15" t="s">
        <v>35021</v>
      </c>
      <c r="C8979" s="15" t="s">
        <v>20</v>
      </c>
    </row>
    <row r="8980" spans="2:3" ht="30" hidden="1" x14ac:dyDescent="0.25">
      <c r="B8980" s="15" t="s">
        <v>35022</v>
      </c>
      <c r="C8980" s="15" t="s">
        <v>20</v>
      </c>
    </row>
    <row r="8981" spans="2:3" ht="30" hidden="1" x14ac:dyDescent="0.25">
      <c r="B8981" s="15" t="s">
        <v>35023</v>
      </c>
      <c r="C8981" s="15" t="s">
        <v>20</v>
      </c>
    </row>
    <row r="8982" spans="2:3" hidden="1" x14ac:dyDescent="0.25">
      <c r="B8982" s="15" t="s">
        <v>35024</v>
      </c>
      <c r="C8982" s="15" t="s">
        <v>20</v>
      </c>
    </row>
    <row r="8983" spans="2:3" ht="30" hidden="1" x14ac:dyDescent="0.25">
      <c r="B8983" s="15" t="s">
        <v>35025</v>
      </c>
      <c r="C8983" s="15" t="s">
        <v>20</v>
      </c>
    </row>
    <row r="8984" spans="2:3" ht="30" hidden="1" x14ac:dyDescent="0.25">
      <c r="B8984" s="15" t="s">
        <v>24047</v>
      </c>
      <c r="C8984" s="15" t="s">
        <v>20</v>
      </c>
    </row>
    <row r="8985" spans="2:3" hidden="1" x14ac:dyDescent="0.25">
      <c r="B8985" s="15" t="s">
        <v>35026</v>
      </c>
      <c r="C8985" s="15" t="s">
        <v>20</v>
      </c>
    </row>
    <row r="8986" spans="2:3" hidden="1" x14ac:dyDescent="0.25">
      <c r="B8986" s="15" t="s">
        <v>35027</v>
      </c>
      <c r="C8986" s="15" t="s">
        <v>20</v>
      </c>
    </row>
    <row r="8987" spans="2:3" ht="30" hidden="1" x14ac:dyDescent="0.25">
      <c r="B8987" s="15" t="s">
        <v>35028</v>
      </c>
      <c r="C8987" s="15" t="s">
        <v>20</v>
      </c>
    </row>
    <row r="8988" spans="2:3" ht="30" hidden="1" x14ac:dyDescent="0.25">
      <c r="B8988" s="15" t="s">
        <v>35029</v>
      </c>
      <c r="C8988" s="15" t="s">
        <v>20</v>
      </c>
    </row>
    <row r="8989" spans="2:3" hidden="1" x14ac:dyDescent="0.25">
      <c r="B8989" s="15" t="s">
        <v>35030</v>
      </c>
      <c r="C8989" s="15" t="s">
        <v>20</v>
      </c>
    </row>
    <row r="8990" spans="2:3" hidden="1" x14ac:dyDescent="0.25">
      <c r="B8990" s="15" t="s">
        <v>35031</v>
      </c>
      <c r="C8990" s="15" t="s">
        <v>20</v>
      </c>
    </row>
    <row r="8991" spans="2:3" hidden="1" x14ac:dyDescent="0.25">
      <c r="B8991" s="15" t="s">
        <v>35032</v>
      </c>
      <c r="C8991" s="15" t="s">
        <v>20</v>
      </c>
    </row>
    <row r="8992" spans="2:3" hidden="1" x14ac:dyDescent="0.25">
      <c r="B8992" s="15" t="s">
        <v>35033</v>
      </c>
      <c r="C8992" s="15" t="s">
        <v>20</v>
      </c>
    </row>
    <row r="8993" spans="2:3" ht="45" hidden="1" x14ac:dyDescent="0.25">
      <c r="B8993" s="15" t="s">
        <v>35034</v>
      </c>
      <c r="C8993" s="15" t="s">
        <v>20</v>
      </c>
    </row>
    <row r="8994" spans="2:3" ht="30" hidden="1" x14ac:dyDescent="0.25">
      <c r="B8994" s="15" t="s">
        <v>35035</v>
      </c>
      <c r="C8994" s="15" t="s">
        <v>20</v>
      </c>
    </row>
    <row r="8995" spans="2:3" ht="30" hidden="1" x14ac:dyDescent="0.25">
      <c r="B8995" s="15" t="s">
        <v>35036</v>
      </c>
      <c r="C8995" s="15" t="s">
        <v>20</v>
      </c>
    </row>
    <row r="8996" spans="2:3" ht="30" hidden="1" x14ac:dyDescent="0.25">
      <c r="B8996" s="15" t="s">
        <v>24573</v>
      </c>
      <c r="C8996" s="15" t="s">
        <v>20</v>
      </c>
    </row>
    <row r="8997" spans="2:3" ht="30" hidden="1" x14ac:dyDescent="0.25">
      <c r="B8997" s="15" t="s">
        <v>35037</v>
      </c>
      <c r="C8997" s="15" t="s">
        <v>20</v>
      </c>
    </row>
    <row r="8998" spans="2:3" hidden="1" x14ac:dyDescent="0.25">
      <c r="B8998" s="15" t="s">
        <v>35038</v>
      </c>
      <c r="C8998" s="15" t="s">
        <v>20</v>
      </c>
    </row>
    <row r="8999" spans="2:3" ht="30" hidden="1" x14ac:dyDescent="0.25">
      <c r="B8999" s="15" t="s">
        <v>35039</v>
      </c>
      <c r="C8999" s="15" t="s">
        <v>20</v>
      </c>
    </row>
    <row r="9000" spans="2:3" ht="30" hidden="1" x14ac:dyDescent="0.25">
      <c r="B9000" s="15" t="s">
        <v>35040</v>
      </c>
      <c r="C9000" s="15" t="s">
        <v>20</v>
      </c>
    </row>
    <row r="9001" spans="2:3" ht="30" hidden="1" x14ac:dyDescent="0.25">
      <c r="B9001" s="15" t="s">
        <v>35041</v>
      </c>
      <c r="C9001" s="15" t="s">
        <v>20</v>
      </c>
    </row>
    <row r="9002" spans="2:3" ht="30" hidden="1" x14ac:dyDescent="0.25">
      <c r="B9002" s="15" t="s">
        <v>35042</v>
      </c>
      <c r="C9002" s="15" t="s">
        <v>20</v>
      </c>
    </row>
    <row r="9003" spans="2:3" hidden="1" x14ac:dyDescent="0.25">
      <c r="B9003" s="15" t="s">
        <v>35043</v>
      </c>
      <c r="C9003" s="15" t="s">
        <v>20</v>
      </c>
    </row>
    <row r="9004" spans="2:3" ht="30" hidden="1" x14ac:dyDescent="0.25">
      <c r="B9004" s="15" t="s">
        <v>35044</v>
      </c>
      <c r="C9004" s="15" t="s">
        <v>20</v>
      </c>
    </row>
    <row r="9005" spans="2:3" ht="30" hidden="1" x14ac:dyDescent="0.25">
      <c r="B9005" s="15" t="s">
        <v>35045</v>
      </c>
      <c r="C9005" s="15" t="s">
        <v>20</v>
      </c>
    </row>
    <row r="9006" spans="2:3" ht="30" hidden="1" x14ac:dyDescent="0.25">
      <c r="B9006" s="15" t="s">
        <v>35046</v>
      </c>
      <c r="C9006" s="15" t="s">
        <v>20</v>
      </c>
    </row>
    <row r="9007" spans="2:3" ht="30" hidden="1" x14ac:dyDescent="0.25">
      <c r="B9007" s="15" t="s">
        <v>35047</v>
      </c>
      <c r="C9007" s="15" t="s">
        <v>20</v>
      </c>
    </row>
    <row r="9008" spans="2:3" ht="30" hidden="1" x14ac:dyDescent="0.25">
      <c r="B9008" s="15" t="s">
        <v>33035</v>
      </c>
      <c r="C9008" s="15" t="s">
        <v>20</v>
      </c>
    </row>
    <row r="9009" spans="2:3" ht="30" hidden="1" x14ac:dyDescent="0.25">
      <c r="B9009" s="15" t="s">
        <v>35048</v>
      </c>
      <c r="C9009" s="15" t="s">
        <v>20</v>
      </c>
    </row>
    <row r="9010" spans="2:3" ht="30" hidden="1" x14ac:dyDescent="0.25">
      <c r="B9010" s="15" t="s">
        <v>35049</v>
      </c>
      <c r="C9010" s="15" t="s">
        <v>20</v>
      </c>
    </row>
    <row r="9011" spans="2:3" ht="30" hidden="1" x14ac:dyDescent="0.25">
      <c r="B9011" s="15" t="s">
        <v>35050</v>
      </c>
      <c r="C9011" s="15" t="s">
        <v>20</v>
      </c>
    </row>
    <row r="9012" spans="2:3" ht="30" hidden="1" x14ac:dyDescent="0.25">
      <c r="B9012" s="15" t="s">
        <v>35051</v>
      </c>
      <c r="C9012" s="15" t="s">
        <v>20</v>
      </c>
    </row>
    <row r="9013" spans="2:3" ht="30" hidden="1" x14ac:dyDescent="0.25">
      <c r="B9013" s="15" t="s">
        <v>35052</v>
      </c>
      <c r="C9013" s="15" t="s">
        <v>20</v>
      </c>
    </row>
    <row r="9014" spans="2:3" ht="30" hidden="1" x14ac:dyDescent="0.25">
      <c r="B9014" s="15" t="s">
        <v>35053</v>
      </c>
      <c r="C9014" s="15" t="s">
        <v>20</v>
      </c>
    </row>
    <row r="9015" spans="2:3" ht="30" hidden="1" x14ac:dyDescent="0.25">
      <c r="B9015" s="15" t="s">
        <v>35054</v>
      </c>
      <c r="C9015" s="15" t="s">
        <v>20</v>
      </c>
    </row>
    <row r="9016" spans="2:3" ht="30" hidden="1" x14ac:dyDescent="0.25">
      <c r="B9016" s="15" t="s">
        <v>35055</v>
      </c>
      <c r="C9016" s="15" t="s">
        <v>20</v>
      </c>
    </row>
    <row r="9017" spans="2:3" ht="30" hidden="1" x14ac:dyDescent="0.25">
      <c r="B9017" s="15" t="s">
        <v>35056</v>
      </c>
      <c r="C9017" s="15" t="s">
        <v>20</v>
      </c>
    </row>
    <row r="9018" spans="2:3" ht="30" hidden="1" x14ac:dyDescent="0.25">
      <c r="B9018" s="15" t="s">
        <v>35057</v>
      </c>
      <c r="C9018" s="15" t="s">
        <v>20</v>
      </c>
    </row>
    <row r="9019" spans="2:3" ht="30" hidden="1" x14ac:dyDescent="0.25">
      <c r="B9019" s="15" t="s">
        <v>35058</v>
      </c>
      <c r="C9019" s="15" t="s">
        <v>20</v>
      </c>
    </row>
    <row r="9020" spans="2:3" ht="30" hidden="1" x14ac:dyDescent="0.25">
      <c r="B9020" s="15" t="s">
        <v>35059</v>
      </c>
      <c r="C9020" s="15" t="s">
        <v>20</v>
      </c>
    </row>
    <row r="9021" spans="2:3" ht="30" hidden="1" x14ac:dyDescent="0.25">
      <c r="B9021" s="15" t="s">
        <v>35060</v>
      </c>
      <c r="C9021" s="15" t="s">
        <v>20</v>
      </c>
    </row>
    <row r="9022" spans="2:3" ht="30" hidden="1" x14ac:dyDescent="0.25">
      <c r="B9022" s="15" t="s">
        <v>35061</v>
      </c>
      <c r="C9022" s="15" t="s">
        <v>20</v>
      </c>
    </row>
    <row r="9023" spans="2:3" ht="30" hidden="1" x14ac:dyDescent="0.25">
      <c r="B9023" s="15" t="s">
        <v>35062</v>
      </c>
      <c r="C9023" s="15" t="s">
        <v>20</v>
      </c>
    </row>
    <row r="9024" spans="2:3" ht="30" hidden="1" x14ac:dyDescent="0.25">
      <c r="B9024" s="15" t="s">
        <v>35063</v>
      </c>
      <c r="C9024" s="15" t="s">
        <v>20</v>
      </c>
    </row>
    <row r="9025" spans="2:3" ht="30" hidden="1" x14ac:dyDescent="0.25">
      <c r="B9025" s="15" t="s">
        <v>21363</v>
      </c>
      <c r="C9025" s="15" t="s">
        <v>20</v>
      </c>
    </row>
    <row r="9026" spans="2:3" ht="30" hidden="1" x14ac:dyDescent="0.25">
      <c r="B9026" s="16" t="s">
        <v>35064</v>
      </c>
      <c r="C9026" s="16" t="s">
        <v>20</v>
      </c>
    </row>
    <row r="9027" spans="2:3" ht="30" hidden="1" x14ac:dyDescent="0.25">
      <c r="B9027" s="16" t="s">
        <v>35065</v>
      </c>
      <c r="C9027" s="16" t="s">
        <v>20</v>
      </c>
    </row>
    <row r="9028" spans="2:3" ht="30" hidden="1" x14ac:dyDescent="0.25">
      <c r="B9028" s="16" t="s">
        <v>35066</v>
      </c>
      <c r="C9028" s="16" t="s">
        <v>20</v>
      </c>
    </row>
    <row r="9029" spans="2:3" ht="30" hidden="1" x14ac:dyDescent="0.25">
      <c r="B9029" s="16" t="s">
        <v>35067</v>
      </c>
      <c r="C9029" s="16" t="s">
        <v>20</v>
      </c>
    </row>
    <row r="9030" spans="2:3" ht="30" hidden="1" x14ac:dyDescent="0.25">
      <c r="B9030" s="16" t="s">
        <v>35068</v>
      </c>
      <c r="C9030" s="16" t="s">
        <v>20</v>
      </c>
    </row>
    <row r="9031" spans="2:3" ht="30" hidden="1" x14ac:dyDescent="0.25">
      <c r="B9031" s="16" t="s">
        <v>35069</v>
      </c>
      <c r="C9031" s="16" t="s">
        <v>20</v>
      </c>
    </row>
    <row r="9032" spans="2:3" ht="30" hidden="1" x14ac:dyDescent="0.25">
      <c r="B9032" s="16" t="s">
        <v>35070</v>
      </c>
      <c r="C9032" s="16" t="s">
        <v>20</v>
      </c>
    </row>
    <row r="9033" spans="2:3" ht="30" hidden="1" x14ac:dyDescent="0.25">
      <c r="B9033" s="16" t="s">
        <v>35071</v>
      </c>
      <c r="C9033" s="16" t="s">
        <v>20</v>
      </c>
    </row>
    <row r="9034" spans="2:3" ht="30" hidden="1" x14ac:dyDescent="0.25">
      <c r="B9034" s="16" t="s">
        <v>35072</v>
      </c>
      <c r="C9034" s="16" t="s">
        <v>20</v>
      </c>
    </row>
    <row r="9035" spans="2:3" hidden="1" x14ac:dyDescent="0.25">
      <c r="B9035" s="16" t="s">
        <v>35073</v>
      </c>
      <c r="C9035" s="16" t="s">
        <v>20</v>
      </c>
    </row>
    <row r="9036" spans="2:3" hidden="1" x14ac:dyDescent="0.25">
      <c r="B9036" s="16" t="s">
        <v>35074</v>
      </c>
      <c r="C9036" s="16" t="s">
        <v>20</v>
      </c>
    </row>
    <row r="9037" spans="2:3" ht="30" hidden="1" x14ac:dyDescent="0.25">
      <c r="B9037" s="16" t="s">
        <v>35075</v>
      </c>
      <c r="C9037" s="16" t="s">
        <v>20</v>
      </c>
    </row>
    <row r="9038" spans="2:3" ht="30" hidden="1" x14ac:dyDescent="0.25">
      <c r="B9038" s="16" t="s">
        <v>35076</v>
      </c>
      <c r="C9038" s="16" t="s">
        <v>20</v>
      </c>
    </row>
    <row r="9039" spans="2:3" ht="30" hidden="1" x14ac:dyDescent="0.25">
      <c r="B9039" s="16" t="s">
        <v>35077</v>
      </c>
      <c r="C9039" s="16" t="s">
        <v>20</v>
      </c>
    </row>
    <row r="9040" spans="2:3" ht="30" hidden="1" x14ac:dyDescent="0.25">
      <c r="B9040" s="16" t="s">
        <v>35078</v>
      </c>
      <c r="C9040" s="16" t="s">
        <v>20</v>
      </c>
    </row>
    <row r="9041" spans="2:3" ht="45" hidden="1" x14ac:dyDescent="0.25">
      <c r="B9041" s="13" t="s">
        <v>35079</v>
      </c>
      <c r="C9041" s="13" t="s">
        <v>20</v>
      </c>
    </row>
    <row r="9042" spans="2:3" hidden="1" x14ac:dyDescent="0.25">
      <c r="B9042" s="13" t="s">
        <v>35080</v>
      </c>
      <c r="C9042" s="13" t="s">
        <v>20</v>
      </c>
    </row>
    <row r="9043" spans="2:3" ht="30" hidden="1" x14ac:dyDescent="0.25">
      <c r="B9043" s="13" t="s">
        <v>35081</v>
      </c>
      <c r="C9043" s="13" t="s">
        <v>20</v>
      </c>
    </row>
    <row r="9044" spans="2:3" ht="30" hidden="1" x14ac:dyDescent="0.25">
      <c r="B9044" s="13" t="s">
        <v>35082</v>
      </c>
      <c r="C9044" s="13" t="s">
        <v>20</v>
      </c>
    </row>
    <row r="9045" spans="2:3" hidden="1" x14ac:dyDescent="0.25">
      <c r="B9045" s="13" t="s">
        <v>35083</v>
      </c>
      <c r="C9045" s="13" t="s">
        <v>20</v>
      </c>
    </row>
    <row r="9046" spans="2:3" hidden="1" x14ac:dyDescent="0.25">
      <c r="B9046" s="13" t="s">
        <v>35084</v>
      </c>
      <c r="C9046" s="13" t="s">
        <v>20</v>
      </c>
    </row>
    <row r="9047" spans="2:3" hidden="1" x14ac:dyDescent="0.25">
      <c r="B9047" s="13" t="s">
        <v>35085</v>
      </c>
      <c r="C9047" s="13" t="s">
        <v>20</v>
      </c>
    </row>
    <row r="9048" spans="2:3" ht="30" hidden="1" x14ac:dyDescent="0.25">
      <c r="B9048" s="13" t="s">
        <v>23209</v>
      </c>
      <c r="C9048" s="13" t="s">
        <v>20</v>
      </c>
    </row>
    <row r="9049" spans="2:3" ht="30" hidden="1" x14ac:dyDescent="0.25">
      <c r="B9049" s="13" t="s">
        <v>35086</v>
      </c>
      <c r="C9049" s="13" t="s">
        <v>20</v>
      </c>
    </row>
    <row r="9050" spans="2:3" ht="30" hidden="1" x14ac:dyDescent="0.25">
      <c r="B9050" s="13" t="s">
        <v>35087</v>
      </c>
      <c r="C9050" s="13" t="s">
        <v>20</v>
      </c>
    </row>
    <row r="9051" spans="2:3" ht="45" hidden="1" x14ac:dyDescent="0.25">
      <c r="B9051" s="13" t="s">
        <v>35088</v>
      </c>
      <c r="C9051" s="13" t="s">
        <v>20</v>
      </c>
    </row>
    <row r="9052" spans="2:3" hidden="1" x14ac:dyDescent="0.25">
      <c r="B9052" s="13" t="s">
        <v>35089</v>
      </c>
      <c r="C9052" s="13" t="s">
        <v>20</v>
      </c>
    </row>
    <row r="9053" spans="2:3" hidden="1" x14ac:dyDescent="0.25">
      <c r="B9053" s="13" t="s">
        <v>35090</v>
      </c>
      <c r="C9053" s="13" t="s">
        <v>20</v>
      </c>
    </row>
    <row r="9054" spans="2:3" hidden="1" x14ac:dyDescent="0.25">
      <c r="B9054" s="13" t="s">
        <v>35091</v>
      </c>
      <c r="C9054" s="13" t="s">
        <v>20</v>
      </c>
    </row>
    <row r="9055" spans="2:3" ht="30" hidden="1" x14ac:dyDescent="0.25">
      <c r="B9055" s="13" t="s">
        <v>35092</v>
      </c>
      <c r="C9055" s="13" t="s">
        <v>20</v>
      </c>
    </row>
    <row r="9056" spans="2:3" ht="45" hidden="1" x14ac:dyDescent="0.25">
      <c r="B9056" s="13" t="s">
        <v>35093</v>
      </c>
      <c r="C9056" s="13" t="s">
        <v>20</v>
      </c>
    </row>
    <row r="9057" spans="2:3" ht="30" hidden="1" x14ac:dyDescent="0.25">
      <c r="B9057" s="15" t="s">
        <v>35094</v>
      </c>
      <c r="C9057" s="15" t="s">
        <v>20</v>
      </c>
    </row>
    <row r="9058" spans="2:3" ht="30" hidden="1" x14ac:dyDescent="0.25">
      <c r="B9058" s="15" t="s">
        <v>28900</v>
      </c>
      <c r="C9058" s="15" t="s">
        <v>20</v>
      </c>
    </row>
    <row r="9059" spans="2:3" ht="30" hidden="1" x14ac:dyDescent="0.25">
      <c r="B9059" s="15" t="s">
        <v>35095</v>
      </c>
      <c r="C9059" s="15" t="s">
        <v>20</v>
      </c>
    </row>
    <row r="9060" spans="2:3" ht="30" hidden="1" x14ac:dyDescent="0.25">
      <c r="B9060" s="15" t="s">
        <v>35096</v>
      </c>
      <c r="C9060" s="15" t="s">
        <v>20</v>
      </c>
    </row>
    <row r="9061" spans="2:3" ht="30" hidden="1" x14ac:dyDescent="0.25">
      <c r="B9061" s="15" t="s">
        <v>35097</v>
      </c>
      <c r="C9061" s="15" t="s">
        <v>20</v>
      </c>
    </row>
    <row r="9062" spans="2:3" ht="30" hidden="1" x14ac:dyDescent="0.25">
      <c r="B9062" s="15" t="s">
        <v>35098</v>
      </c>
      <c r="C9062" s="15" t="s">
        <v>20</v>
      </c>
    </row>
    <row r="9063" spans="2:3" ht="30" hidden="1" x14ac:dyDescent="0.25">
      <c r="B9063" s="15" t="s">
        <v>35099</v>
      </c>
      <c r="C9063" s="15" t="s">
        <v>20</v>
      </c>
    </row>
    <row r="9064" spans="2:3" ht="30" hidden="1" x14ac:dyDescent="0.25">
      <c r="B9064" s="15" t="s">
        <v>35100</v>
      </c>
      <c r="C9064" s="15" t="s">
        <v>20</v>
      </c>
    </row>
    <row r="9065" spans="2:3" ht="30" hidden="1" x14ac:dyDescent="0.25">
      <c r="B9065" s="15" t="s">
        <v>35101</v>
      </c>
      <c r="C9065" s="15" t="s">
        <v>20</v>
      </c>
    </row>
    <row r="9066" spans="2:3" ht="30" hidden="1" x14ac:dyDescent="0.25">
      <c r="B9066" s="15" t="s">
        <v>35102</v>
      </c>
      <c r="C9066" s="15" t="s">
        <v>20</v>
      </c>
    </row>
    <row r="9067" spans="2:3" ht="30" hidden="1" x14ac:dyDescent="0.25">
      <c r="B9067" s="15" t="s">
        <v>35103</v>
      </c>
      <c r="C9067" s="15" t="s">
        <v>20</v>
      </c>
    </row>
    <row r="9068" spans="2:3" ht="30" hidden="1" x14ac:dyDescent="0.25">
      <c r="B9068" s="15" t="s">
        <v>35104</v>
      </c>
      <c r="C9068" s="15" t="s">
        <v>20</v>
      </c>
    </row>
    <row r="9069" spans="2:3" ht="30" hidden="1" x14ac:dyDescent="0.25">
      <c r="B9069" s="15" t="s">
        <v>35105</v>
      </c>
      <c r="C9069" s="15" t="s">
        <v>20</v>
      </c>
    </row>
    <row r="9070" spans="2:3" ht="30" hidden="1" x14ac:dyDescent="0.25">
      <c r="B9070" s="15" t="s">
        <v>35106</v>
      </c>
      <c r="C9070" s="15" t="s">
        <v>20</v>
      </c>
    </row>
    <row r="9071" spans="2:3" ht="30" hidden="1" x14ac:dyDescent="0.25">
      <c r="B9071" s="15" t="s">
        <v>35107</v>
      </c>
      <c r="C9071" s="15" t="s">
        <v>20</v>
      </c>
    </row>
    <row r="9072" spans="2:3" hidden="1" x14ac:dyDescent="0.25">
      <c r="B9072" s="15" t="s">
        <v>35108</v>
      </c>
      <c r="C9072" s="15" t="s">
        <v>20</v>
      </c>
    </row>
    <row r="9073" spans="2:3" ht="30" hidden="1" x14ac:dyDescent="0.25">
      <c r="B9073" s="15" t="s">
        <v>35109</v>
      </c>
      <c r="C9073" s="15" t="s">
        <v>20</v>
      </c>
    </row>
    <row r="9074" spans="2:3" ht="30" hidden="1" x14ac:dyDescent="0.25">
      <c r="B9074" s="15" t="s">
        <v>35110</v>
      </c>
      <c r="C9074" s="15" t="s">
        <v>20</v>
      </c>
    </row>
    <row r="9075" spans="2:3" ht="30" hidden="1" x14ac:dyDescent="0.25">
      <c r="B9075" s="15" t="s">
        <v>35111</v>
      </c>
      <c r="C9075" s="15" t="s">
        <v>20</v>
      </c>
    </row>
    <row r="9076" spans="2:3" ht="30" hidden="1" x14ac:dyDescent="0.25">
      <c r="B9076" s="15" t="s">
        <v>35112</v>
      </c>
      <c r="C9076" s="15" t="s">
        <v>20</v>
      </c>
    </row>
    <row r="9077" spans="2:3" ht="45" hidden="1" x14ac:dyDescent="0.25">
      <c r="B9077" s="15" t="s">
        <v>35113</v>
      </c>
      <c r="C9077" s="15" t="s">
        <v>20</v>
      </c>
    </row>
    <row r="9078" spans="2:3" ht="30" hidden="1" x14ac:dyDescent="0.25">
      <c r="B9078" s="15" t="s">
        <v>35114</v>
      </c>
      <c r="C9078" s="15" t="s">
        <v>20</v>
      </c>
    </row>
    <row r="9079" spans="2:3" ht="30" hidden="1" x14ac:dyDescent="0.25">
      <c r="B9079" s="15" t="s">
        <v>35115</v>
      </c>
      <c r="C9079" s="15" t="s">
        <v>20</v>
      </c>
    </row>
    <row r="9080" spans="2:3" ht="30" hidden="1" x14ac:dyDescent="0.25">
      <c r="B9080" s="15" t="s">
        <v>35116</v>
      </c>
      <c r="C9080" s="15" t="s">
        <v>20</v>
      </c>
    </row>
    <row r="9081" spans="2:3" ht="30" hidden="1" x14ac:dyDescent="0.25">
      <c r="B9081" s="15" t="s">
        <v>35117</v>
      </c>
      <c r="C9081" s="15" t="s">
        <v>20</v>
      </c>
    </row>
    <row r="9082" spans="2:3" ht="30" hidden="1" x14ac:dyDescent="0.25">
      <c r="B9082" s="15" t="s">
        <v>35118</v>
      </c>
      <c r="C9082" s="15" t="s">
        <v>20</v>
      </c>
    </row>
    <row r="9083" spans="2:3" ht="30" hidden="1" x14ac:dyDescent="0.25">
      <c r="B9083" s="15" t="s">
        <v>35119</v>
      </c>
      <c r="C9083" s="15" t="s">
        <v>20</v>
      </c>
    </row>
    <row r="9084" spans="2:3" ht="30" hidden="1" x14ac:dyDescent="0.25">
      <c r="B9084" s="15" t="s">
        <v>23951</v>
      </c>
      <c r="C9084" s="15" t="s">
        <v>20</v>
      </c>
    </row>
    <row r="9085" spans="2:3" ht="30" hidden="1" x14ac:dyDescent="0.25">
      <c r="B9085" s="15" t="s">
        <v>25113</v>
      </c>
      <c r="C9085" s="15" t="s">
        <v>20</v>
      </c>
    </row>
    <row r="9086" spans="2:3" ht="30" hidden="1" x14ac:dyDescent="0.25">
      <c r="B9086" s="15" t="s">
        <v>35120</v>
      </c>
      <c r="C9086" s="15" t="s">
        <v>20</v>
      </c>
    </row>
    <row r="9087" spans="2:3" ht="30" hidden="1" x14ac:dyDescent="0.25">
      <c r="B9087" s="15" t="s">
        <v>35121</v>
      </c>
      <c r="C9087" s="15" t="s">
        <v>20</v>
      </c>
    </row>
    <row r="9088" spans="2:3" ht="30" hidden="1" x14ac:dyDescent="0.25">
      <c r="B9088" s="15" t="s">
        <v>35122</v>
      </c>
      <c r="C9088" s="15" t="s">
        <v>20</v>
      </c>
    </row>
    <row r="9089" spans="2:3" ht="30" hidden="1" x14ac:dyDescent="0.25">
      <c r="B9089" s="15" t="s">
        <v>35123</v>
      </c>
      <c r="C9089" s="15" t="s">
        <v>20</v>
      </c>
    </row>
    <row r="9090" spans="2:3" ht="30" hidden="1" x14ac:dyDescent="0.25">
      <c r="B9090" s="15" t="s">
        <v>35124</v>
      </c>
      <c r="C9090" s="15" t="s">
        <v>20</v>
      </c>
    </row>
    <row r="9091" spans="2:3" ht="30" hidden="1" x14ac:dyDescent="0.25">
      <c r="B9091" s="15" t="s">
        <v>35125</v>
      </c>
      <c r="C9091" s="15" t="s">
        <v>20</v>
      </c>
    </row>
    <row r="9092" spans="2:3" ht="30" hidden="1" x14ac:dyDescent="0.25">
      <c r="B9092" s="15" t="s">
        <v>35126</v>
      </c>
      <c r="C9092" s="15" t="s">
        <v>20</v>
      </c>
    </row>
    <row r="9093" spans="2:3" ht="30" hidden="1" x14ac:dyDescent="0.25">
      <c r="B9093" s="15" t="s">
        <v>35127</v>
      </c>
      <c r="C9093" s="15" t="s">
        <v>20</v>
      </c>
    </row>
    <row r="9094" spans="2:3" ht="30" hidden="1" x14ac:dyDescent="0.25">
      <c r="B9094" s="15" t="s">
        <v>35128</v>
      </c>
      <c r="C9094" s="15" t="s">
        <v>20</v>
      </c>
    </row>
    <row r="9095" spans="2:3" ht="60" hidden="1" x14ac:dyDescent="0.25">
      <c r="B9095" s="15" t="s">
        <v>35129</v>
      </c>
      <c r="C9095" s="15" t="s">
        <v>20</v>
      </c>
    </row>
    <row r="9096" spans="2:3" ht="45" hidden="1" x14ac:dyDescent="0.25">
      <c r="B9096" s="15" t="s">
        <v>35130</v>
      </c>
      <c r="C9096" s="15" t="s">
        <v>20</v>
      </c>
    </row>
    <row r="9097" spans="2:3" ht="30" hidden="1" x14ac:dyDescent="0.25">
      <c r="B9097" s="15" t="s">
        <v>35131</v>
      </c>
      <c r="C9097" s="15" t="s">
        <v>20</v>
      </c>
    </row>
    <row r="9098" spans="2:3" ht="45" hidden="1" x14ac:dyDescent="0.25">
      <c r="B9098" s="15" t="s">
        <v>35132</v>
      </c>
      <c r="C9098" s="15" t="s">
        <v>20</v>
      </c>
    </row>
    <row r="9099" spans="2:3" ht="30" hidden="1" x14ac:dyDescent="0.25">
      <c r="B9099" s="15" t="s">
        <v>35133</v>
      </c>
      <c r="C9099" s="15" t="s">
        <v>20</v>
      </c>
    </row>
    <row r="9100" spans="2:3" ht="30" hidden="1" x14ac:dyDescent="0.25">
      <c r="B9100" s="15" t="s">
        <v>18635</v>
      </c>
      <c r="C9100" s="15" t="s">
        <v>20</v>
      </c>
    </row>
    <row r="9101" spans="2:3" ht="30" hidden="1" x14ac:dyDescent="0.25">
      <c r="B9101" s="15" t="s">
        <v>35134</v>
      </c>
      <c r="C9101" s="15" t="s">
        <v>20</v>
      </c>
    </row>
    <row r="9102" spans="2:3" ht="30" hidden="1" x14ac:dyDescent="0.25">
      <c r="B9102" s="15" t="s">
        <v>35135</v>
      </c>
      <c r="C9102" s="15" t="s">
        <v>20</v>
      </c>
    </row>
    <row r="9103" spans="2:3" ht="30" hidden="1" x14ac:dyDescent="0.25">
      <c r="B9103" s="15" t="s">
        <v>35136</v>
      </c>
      <c r="C9103" s="15" t="s">
        <v>20</v>
      </c>
    </row>
    <row r="9104" spans="2:3" ht="30" hidden="1" x14ac:dyDescent="0.25">
      <c r="B9104" s="15" t="s">
        <v>35137</v>
      </c>
      <c r="C9104" s="15" t="s">
        <v>20</v>
      </c>
    </row>
    <row r="9105" spans="2:3" ht="30" hidden="1" x14ac:dyDescent="0.25">
      <c r="B9105" s="15" t="s">
        <v>35138</v>
      </c>
      <c r="C9105" s="15" t="s">
        <v>20</v>
      </c>
    </row>
    <row r="9106" spans="2:3" ht="30" hidden="1" x14ac:dyDescent="0.25">
      <c r="B9106" s="15" t="s">
        <v>35139</v>
      </c>
      <c r="C9106" s="15" t="s">
        <v>20</v>
      </c>
    </row>
    <row r="9107" spans="2:3" ht="30" hidden="1" x14ac:dyDescent="0.25">
      <c r="B9107" s="15" t="s">
        <v>29687</v>
      </c>
      <c r="C9107" s="15" t="s">
        <v>20</v>
      </c>
    </row>
    <row r="9108" spans="2:3" ht="30" hidden="1" x14ac:dyDescent="0.25">
      <c r="B9108" s="15" t="s">
        <v>35140</v>
      </c>
      <c r="C9108" s="15" t="s">
        <v>20</v>
      </c>
    </row>
    <row r="9109" spans="2:3" ht="30" hidden="1" x14ac:dyDescent="0.25">
      <c r="B9109" s="15" t="s">
        <v>35141</v>
      </c>
      <c r="C9109" s="15" t="s">
        <v>20</v>
      </c>
    </row>
    <row r="9110" spans="2:3" ht="30" hidden="1" x14ac:dyDescent="0.25">
      <c r="B9110" s="15" t="s">
        <v>35142</v>
      </c>
      <c r="C9110" s="15" t="s">
        <v>20</v>
      </c>
    </row>
    <row r="9111" spans="2:3" ht="30" hidden="1" x14ac:dyDescent="0.25">
      <c r="B9111" s="15" t="s">
        <v>35143</v>
      </c>
      <c r="C9111" s="15" t="s">
        <v>20</v>
      </c>
    </row>
    <row r="9112" spans="2:3" ht="30" hidden="1" x14ac:dyDescent="0.25">
      <c r="B9112" s="15" t="s">
        <v>35144</v>
      </c>
      <c r="C9112" s="15" t="s">
        <v>20</v>
      </c>
    </row>
    <row r="9113" spans="2:3" ht="30" hidden="1" x14ac:dyDescent="0.25">
      <c r="B9113" s="15" t="s">
        <v>35145</v>
      </c>
      <c r="C9113" s="15" t="s">
        <v>20</v>
      </c>
    </row>
    <row r="9114" spans="2:3" hidden="1" x14ac:dyDescent="0.25">
      <c r="B9114" s="15" t="s">
        <v>35146</v>
      </c>
      <c r="C9114" s="15" t="s">
        <v>20</v>
      </c>
    </row>
    <row r="9115" spans="2:3" hidden="1" x14ac:dyDescent="0.25">
      <c r="B9115" s="15" t="s">
        <v>35147</v>
      </c>
      <c r="C9115" s="15" t="s">
        <v>20</v>
      </c>
    </row>
    <row r="9116" spans="2:3" hidden="1" x14ac:dyDescent="0.25">
      <c r="B9116" s="15" t="s">
        <v>35148</v>
      </c>
      <c r="C9116" s="15" t="s">
        <v>20</v>
      </c>
    </row>
    <row r="9117" spans="2:3" hidden="1" x14ac:dyDescent="0.25">
      <c r="B9117" s="15" t="s">
        <v>35149</v>
      </c>
      <c r="C9117" s="15" t="s">
        <v>20</v>
      </c>
    </row>
    <row r="9118" spans="2:3" hidden="1" x14ac:dyDescent="0.25">
      <c r="B9118" s="15" t="s">
        <v>35150</v>
      </c>
      <c r="C9118" s="15" t="s">
        <v>20</v>
      </c>
    </row>
    <row r="9119" spans="2:3" ht="30" hidden="1" x14ac:dyDescent="0.25">
      <c r="B9119" s="15" t="s">
        <v>35151</v>
      </c>
      <c r="C9119" s="15" t="s">
        <v>20</v>
      </c>
    </row>
    <row r="9120" spans="2:3" ht="30" hidden="1" x14ac:dyDescent="0.25">
      <c r="B9120" s="15" t="s">
        <v>35152</v>
      </c>
      <c r="C9120" s="15" t="s">
        <v>20</v>
      </c>
    </row>
    <row r="9121" spans="2:3" ht="30" hidden="1" x14ac:dyDescent="0.25">
      <c r="B9121" s="15" t="s">
        <v>35153</v>
      </c>
      <c r="C9121" s="15" t="s">
        <v>20</v>
      </c>
    </row>
    <row r="9122" spans="2:3" ht="30" hidden="1" x14ac:dyDescent="0.25">
      <c r="B9122" s="15" t="s">
        <v>35154</v>
      </c>
      <c r="C9122" s="15" t="s">
        <v>20</v>
      </c>
    </row>
    <row r="9123" spans="2:3" ht="30" hidden="1" x14ac:dyDescent="0.25">
      <c r="B9123" s="15" t="s">
        <v>35155</v>
      </c>
      <c r="C9123" s="15" t="s">
        <v>20</v>
      </c>
    </row>
    <row r="9124" spans="2:3" ht="30" hidden="1" x14ac:dyDescent="0.25">
      <c r="B9124" s="15" t="s">
        <v>35156</v>
      </c>
      <c r="C9124" s="15" t="s">
        <v>20</v>
      </c>
    </row>
    <row r="9125" spans="2:3" ht="30" hidden="1" x14ac:dyDescent="0.25">
      <c r="B9125" s="15" t="s">
        <v>35157</v>
      </c>
      <c r="C9125" s="15" t="s">
        <v>20</v>
      </c>
    </row>
    <row r="9126" spans="2:3" ht="30" hidden="1" x14ac:dyDescent="0.25">
      <c r="B9126" s="15" t="s">
        <v>35158</v>
      </c>
      <c r="C9126" s="15" t="s">
        <v>20</v>
      </c>
    </row>
    <row r="9127" spans="2:3" ht="30" hidden="1" x14ac:dyDescent="0.25">
      <c r="B9127" s="15" t="s">
        <v>35159</v>
      </c>
      <c r="C9127" s="15" t="s">
        <v>20</v>
      </c>
    </row>
    <row r="9128" spans="2:3" ht="30" hidden="1" x14ac:dyDescent="0.25">
      <c r="B9128" s="15" t="s">
        <v>35160</v>
      </c>
      <c r="C9128" s="15" t="s">
        <v>20</v>
      </c>
    </row>
    <row r="9129" spans="2:3" ht="30" hidden="1" x14ac:dyDescent="0.25">
      <c r="B9129" s="15" t="s">
        <v>35161</v>
      </c>
      <c r="C9129" s="15" t="s">
        <v>20</v>
      </c>
    </row>
    <row r="9130" spans="2:3" ht="30" hidden="1" x14ac:dyDescent="0.25">
      <c r="B9130" s="15" t="s">
        <v>35162</v>
      </c>
      <c r="C9130" s="15" t="s">
        <v>20</v>
      </c>
    </row>
    <row r="9131" spans="2:3" ht="30" hidden="1" x14ac:dyDescent="0.25">
      <c r="B9131" s="15" t="s">
        <v>35163</v>
      </c>
      <c r="C9131" s="15" t="s">
        <v>20</v>
      </c>
    </row>
    <row r="9132" spans="2:3" ht="30" hidden="1" x14ac:dyDescent="0.25">
      <c r="B9132" s="15" t="s">
        <v>35164</v>
      </c>
      <c r="C9132" s="15" t="s">
        <v>20</v>
      </c>
    </row>
    <row r="9133" spans="2:3" hidden="1" x14ac:dyDescent="0.25">
      <c r="B9133" s="15" t="s">
        <v>35165</v>
      </c>
      <c r="C9133" s="15" t="s">
        <v>20</v>
      </c>
    </row>
    <row r="9134" spans="2:3" ht="30" hidden="1" x14ac:dyDescent="0.25">
      <c r="B9134" s="15" t="s">
        <v>35166</v>
      </c>
      <c r="C9134" s="15" t="s">
        <v>20</v>
      </c>
    </row>
    <row r="9135" spans="2:3" hidden="1" x14ac:dyDescent="0.25">
      <c r="B9135" s="15" t="s">
        <v>35167</v>
      </c>
      <c r="C9135" s="15" t="s">
        <v>20</v>
      </c>
    </row>
    <row r="9136" spans="2:3" ht="30" hidden="1" x14ac:dyDescent="0.25">
      <c r="B9136" s="15" t="s">
        <v>35168</v>
      </c>
      <c r="C9136" s="15" t="s">
        <v>20</v>
      </c>
    </row>
    <row r="9137" spans="2:3" ht="45" hidden="1" x14ac:dyDescent="0.25">
      <c r="B9137" s="15" t="s">
        <v>35169</v>
      </c>
      <c r="C9137" s="15" t="s">
        <v>20</v>
      </c>
    </row>
    <row r="9138" spans="2:3" ht="30" hidden="1" x14ac:dyDescent="0.25">
      <c r="B9138" s="15" t="s">
        <v>35170</v>
      </c>
      <c r="C9138" s="15" t="s">
        <v>20</v>
      </c>
    </row>
    <row r="9139" spans="2:3" ht="30" hidden="1" x14ac:dyDescent="0.25">
      <c r="B9139" s="15" t="s">
        <v>35171</v>
      </c>
      <c r="C9139" s="15" t="s">
        <v>20</v>
      </c>
    </row>
    <row r="9140" spans="2:3" ht="30" hidden="1" x14ac:dyDescent="0.25">
      <c r="B9140" s="15" t="s">
        <v>35172</v>
      </c>
      <c r="C9140" s="15" t="s">
        <v>20</v>
      </c>
    </row>
    <row r="9141" spans="2:3" ht="30" hidden="1" x14ac:dyDescent="0.25">
      <c r="B9141" s="15" t="s">
        <v>35173</v>
      </c>
      <c r="C9141" s="15" t="s">
        <v>20</v>
      </c>
    </row>
    <row r="9142" spans="2:3" hidden="1" x14ac:dyDescent="0.25">
      <c r="B9142" s="15" t="s">
        <v>35174</v>
      </c>
      <c r="C9142" s="15" t="s">
        <v>20</v>
      </c>
    </row>
    <row r="9143" spans="2:3" ht="30" hidden="1" x14ac:dyDescent="0.25">
      <c r="B9143" s="15" t="s">
        <v>35175</v>
      </c>
      <c r="C9143" s="15" t="s">
        <v>20</v>
      </c>
    </row>
    <row r="9144" spans="2:3" ht="30" hidden="1" x14ac:dyDescent="0.25">
      <c r="B9144" s="15" t="s">
        <v>35176</v>
      </c>
      <c r="C9144" s="15" t="s">
        <v>20</v>
      </c>
    </row>
    <row r="9145" spans="2:3" ht="30" hidden="1" x14ac:dyDescent="0.25">
      <c r="B9145" s="15" t="s">
        <v>35177</v>
      </c>
      <c r="C9145" s="15" t="s">
        <v>20</v>
      </c>
    </row>
    <row r="9146" spans="2:3" ht="30" hidden="1" x14ac:dyDescent="0.25">
      <c r="B9146" s="15" t="s">
        <v>35178</v>
      </c>
      <c r="C9146" s="15" t="s">
        <v>20</v>
      </c>
    </row>
    <row r="9147" spans="2:3" ht="30" hidden="1" x14ac:dyDescent="0.25">
      <c r="B9147" s="15" t="s">
        <v>22339</v>
      </c>
      <c r="C9147" s="15" t="s">
        <v>20</v>
      </c>
    </row>
    <row r="9148" spans="2:3" hidden="1" x14ac:dyDescent="0.25">
      <c r="B9148" s="15" t="s">
        <v>35179</v>
      </c>
      <c r="C9148" s="15" t="s">
        <v>20</v>
      </c>
    </row>
    <row r="9149" spans="2:3" hidden="1" x14ac:dyDescent="0.25">
      <c r="B9149" s="15" t="s">
        <v>35180</v>
      </c>
      <c r="C9149" s="15" t="s">
        <v>20</v>
      </c>
    </row>
    <row r="9150" spans="2:3" hidden="1" x14ac:dyDescent="0.25">
      <c r="B9150" s="15" t="s">
        <v>35181</v>
      </c>
      <c r="C9150" s="15" t="s">
        <v>20</v>
      </c>
    </row>
    <row r="9151" spans="2:3" ht="30" hidden="1" x14ac:dyDescent="0.25">
      <c r="B9151" s="15" t="s">
        <v>35182</v>
      </c>
      <c r="C9151" s="15" t="s">
        <v>20</v>
      </c>
    </row>
    <row r="9152" spans="2:3" ht="30" hidden="1" x14ac:dyDescent="0.25">
      <c r="B9152" s="15" t="s">
        <v>35183</v>
      </c>
      <c r="C9152" s="15" t="s">
        <v>20</v>
      </c>
    </row>
    <row r="9153" spans="2:3" ht="30" hidden="1" x14ac:dyDescent="0.25">
      <c r="B9153" s="15" t="s">
        <v>35184</v>
      </c>
      <c r="C9153" s="15" t="s">
        <v>20</v>
      </c>
    </row>
    <row r="9154" spans="2:3" ht="30" hidden="1" x14ac:dyDescent="0.25">
      <c r="B9154" s="15" t="s">
        <v>35185</v>
      </c>
      <c r="C9154" s="15" t="s">
        <v>20</v>
      </c>
    </row>
    <row r="9155" spans="2:3" ht="30" hidden="1" x14ac:dyDescent="0.25">
      <c r="B9155" s="15" t="s">
        <v>35186</v>
      </c>
      <c r="C9155" s="15" t="s">
        <v>20</v>
      </c>
    </row>
    <row r="9156" spans="2:3" ht="30" hidden="1" x14ac:dyDescent="0.25">
      <c r="B9156" s="15" t="s">
        <v>35187</v>
      </c>
      <c r="C9156" s="15" t="s">
        <v>20</v>
      </c>
    </row>
    <row r="9157" spans="2:3" ht="45" hidden="1" x14ac:dyDescent="0.25">
      <c r="B9157" s="15" t="s">
        <v>35188</v>
      </c>
      <c r="C9157" s="15" t="s">
        <v>20</v>
      </c>
    </row>
    <row r="9158" spans="2:3" ht="30" hidden="1" x14ac:dyDescent="0.25">
      <c r="B9158" s="15" t="s">
        <v>35189</v>
      </c>
      <c r="C9158" s="15" t="s">
        <v>20</v>
      </c>
    </row>
    <row r="9159" spans="2:3" ht="30" hidden="1" x14ac:dyDescent="0.25">
      <c r="B9159" s="15" t="s">
        <v>35190</v>
      </c>
      <c r="C9159" s="15" t="s">
        <v>20</v>
      </c>
    </row>
    <row r="9160" spans="2:3" ht="30" hidden="1" x14ac:dyDescent="0.25">
      <c r="B9160" s="15" t="s">
        <v>35191</v>
      </c>
      <c r="C9160" s="15" t="s">
        <v>20</v>
      </c>
    </row>
    <row r="9161" spans="2:3" ht="30" hidden="1" x14ac:dyDescent="0.25">
      <c r="B9161" s="15" t="s">
        <v>35192</v>
      </c>
      <c r="C9161" s="15" t="s">
        <v>20</v>
      </c>
    </row>
    <row r="9162" spans="2:3" ht="30" hidden="1" x14ac:dyDescent="0.25">
      <c r="B9162" s="15" t="s">
        <v>20480</v>
      </c>
      <c r="C9162" s="15" t="s">
        <v>20</v>
      </c>
    </row>
    <row r="9163" spans="2:3" ht="30" hidden="1" x14ac:dyDescent="0.25">
      <c r="B9163" s="15" t="s">
        <v>35193</v>
      </c>
      <c r="C9163" s="15" t="s">
        <v>20</v>
      </c>
    </row>
    <row r="9164" spans="2:3" ht="30" hidden="1" x14ac:dyDescent="0.25">
      <c r="B9164" s="15" t="s">
        <v>35194</v>
      </c>
      <c r="C9164" s="15" t="s">
        <v>20</v>
      </c>
    </row>
    <row r="9165" spans="2:3" ht="30" hidden="1" x14ac:dyDescent="0.25">
      <c r="B9165" s="15" t="s">
        <v>35195</v>
      </c>
      <c r="C9165" s="15" t="s">
        <v>20</v>
      </c>
    </row>
    <row r="9166" spans="2:3" ht="30" hidden="1" x14ac:dyDescent="0.25">
      <c r="B9166" s="15" t="s">
        <v>35196</v>
      </c>
      <c r="C9166" s="15" t="s">
        <v>20</v>
      </c>
    </row>
    <row r="9167" spans="2:3" ht="30" hidden="1" x14ac:dyDescent="0.25">
      <c r="B9167" s="15" t="s">
        <v>35197</v>
      </c>
      <c r="C9167" s="15" t="s">
        <v>20</v>
      </c>
    </row>
    <row r="9168" spans="2:3" ht="30" hidden="1" x14ac:dyDescent="0.25">
      <c r="B9168" s="15" t="s">
        <v>35198</v>
      </c>
      <c r="C9168" s="15" t="s">
        <v>20</v>
      </c>
    </row>
    <row r="9169" spans="2:3" ht="45" hidden="1" x14ac:dyDescent="0.25">
      <c r="B9169" s="15" t="s">
        <v>35199</v>
      </c>
      <c r="C9169" s="15" t="s">
        <v>20</v>
      </c>
    </row>
    <row r="9170" spans="2:3" ht="30" hidden="1" x14ac:dyDescent="0.25">
      <c r="B9170" s="15" t="s">
        <v>35200</v>
      </c>
      <c r="C9170" s="15" t="s">
        <v>20</v>
      </c>
    </row>
    <row r="9171" spans="2:3" ht="30" hidden="1" x14ac:dyDescent="0.25">
      <c r="B9171" s="15" t="s">
        <v>35201</v>
      </c>
      <c r="C9171" s="15" t="s">
        <v>20</v>
      </c>
    </row>
    <row r="9172" spans="2:3" ht="30" hidden="1" x14ac:dyDescent="0.25">
      <c r="B9172" s="15" t="s">
        <v>35202</v>
      </c>
      <c r="C9172" s="15" t="s">
        <v>20</v>
      </c>
    </row>
    <row r="9173" spans="2:3" ht="30" hidden="1" x14ac:dyDescent="0.25">
      <c r="B9173" s="15" t="s">
        <v>35203</v>
      </c>
      <c r="C9173" s="15" t="s">
        <v>20</v>
      </c>
    </row>
    <row r="9174" spans="2:3" ht="30" hidden="1" x14ac:dyDescent="0.25">
      <c r="B9174" s="15" t="s">
        <v>35204</v>
      </c>
      <c r="C9174" s="15" t="s">
        <v>20</v>
      </c>
    </row>
    <row r="9175" spans="2:3" ht="45" hidden="1" x14ac:dyDescent="0.25">
      <c r="B9175" s="15" t="s">
        <v>35205</v>
      </c>
      <c r="C9175" s="15" t="s">
        <v>20</v>
      </c>
    </row>
    <row r="9176" spans="2:3" ht="30" hidden="1" x14ac:dyDescent="0.25">
      <c r="B9176" s="15" t="s">
        <v>35206</v>
      </c>
      <c r="C9176" s="15" t="s">
        <v>20</v>
      </c>
    </row>
    <row r="9177" spans="2:3" ht="30" hidden="1" x14ac:dyDescent="0.25">
      <c r="B9177" s="15" t="s">
        <v>35207</v>
      </c>
      <c r="C9177" s="15" t="s">
        <v>20</v>
      </c>
    </row>
    <row r="9178" spans="2:3" ht="30" hidden="1" x14ac:dyDescent="0.25">
      <c r="B9178" s="15" t="s">
        <v>35208</v>
      </c>
      <c r="C9178" s="15" t="s">
        <v>20</v>
      </c>
    </row>
    <row r="9179" spans="2:3" ht="30" hidden="1" x14ac:dyDescent="0.25">
      <c r="B9179" s="15" t="s">
        <v>35209</v>
      </c>
      <c r="C9179" s="15" t="s">
        <v>20</v>
      </c>
    </row>
    <row r="9180" spans="2:3" ht="30" hidden="1" x14ac:dyDescent="0.25">
      <c r="B9180" s="15" t="s">
        <v>35210</v>
      </c>
      <c r="C9180" s="15" t="s">
        <v>20</v>
      </c>
    </row>
    <row r="9181" spans="2:3" ht="30" hidden="1" x14ac:dyDescent="0.25">
      <c r="B9181" s="15" t="s">
        <v>20445</v>
      </c>
      <c r="C9181" s="15" t="s">
        <v>20</v>
      </c>
    </row>
    <row r="9182" spans="2:3" ht="30" hidden="1" x14ac:dyDescent="0.25">
      <c r="B9182" s="15" t="s">
        <v>35211</v>
      </c>
      <c r="C9182" s="15" t="s">
        <v>20</v>
      </c>
    </row>
    <row r="9183" spans="2:3" ht="30" hidden="1" x14ac:dyDescent="0.25">
      <c r="B9183" s="15" t="s">
        <v>35212</v>
      </c>
      <c r="C9183" s="15" t="s">
        <v>20</v>
      </c>
    </row>
    <row r="9184" spans="2:3" ht="30" hidden="1" x14ac:dyDescent="0.25">
      <c r="B9184" s="15" t="s">
        <v>35213</v>
      </c>
      <c r="C9184" s="15" t="s">
        <v>20</v>
      </c>
    </row>
    <row r="9185" spans="2:3" ht="30" hidden="1" x14ac:dyDescent="0.25">
      <c r="B9185" s="15" t="s">
        <v>35214</v>
      </c>
      <c r="C9185" s="15" t="s">
        <v>20</v>
      </c>
    </row>
    <row r="9186" spans="2:3" ht="30" hidden="1" x14ac:dyDescent="0.25">
      <c r="B9186" s="15" t="s">
        <v>35215</v>
      </c>
      <c r="C9186" s="15" t="s">
        <v>20</v>
      </c>
    </row>
    <row r="9187" spans="2:3" ht="30" hidden="1" x14ac:dyDescent="0.25">
      <c r="B9187" s="15" t="s">
        <v>35216</v>
      </c>
      <c r="C9187" s="15" t="s">
        <v>20</v>
      </c>
    </row>
    <row r="9188" spans="2:3" ht="30" hidden="1" x14ac:dyDescent="0.25">
      <c r="B9188" s="15" t="s">
        <v>35217</v>
      </c>
      <c r="C9188" s="15" t="s">
        <v>20</v>
      </c>
    </row>
    <row r="9189" spans="2:3" ht="30" hidden="1" x14ac:dyDescent="0.25">
      <c r="B9189" s="15" t="s">
        <v>26800</v>
      </c>
      <c r="C9189" s="15" t="s">
        <v>20</v>
      </c>
    </row>
    <row r="9190" spans="2:3" ht="30" hidden="1" x14ac:dyDescent="0.25">
      <c r="B9190" s="15" t="s">
        <v>35218</v>
      </c>
      <c r="C9190" s="15" t="s">
        <v>20</v>
      </c>
    </row>
    <row r="9191" spans="2:3" hidden="1" x14ac:dyDescent="0.25">
      <c r="B9191" s="15" t="s">
        <v>35219</v>
      </c>
      <c r="C9191" s="15" t="s">
        <v>20</v>
      </c>
    </row>
    <row r="9192" spans="2:3" ht="30" hidden="1" x14ac:dyDescent="0.25">
      <c r="B9192" s="15" t="s">
        <v>35220</v>
      </c>
      <c r="C9192" s="15" t="s">
        <v>20</v>
      </c>
    </row>
    <row r="9193" spans="2:3" ht="30" hidden="1" x14ac:dyDescent="0.25">
      <c r="B9193" s="15" t="s">
        <v>35221</v>
      </c>
      <c r="C9193" s="15" t="s">
        <v>20</v>
      </c>
    </row>
    <row r="9194" spans="2:3" ht="30" hidden="1" x14ac:dyDescent="0.25">
      <c r="B9194" s="15" t="s">
        <v>35222</v>
      </c>
      <c r="C9194" s="15" t="s">
        <v>20</v>
      </c>
    </row>
    <row r="9195" spans="2:3" ht="30" hidden="1" x14ac:dyDescent="0.25">
      <c r="B9195" s="15" t="s">
        <v>35223</v>
      </c>
      <c r="C9195" s="15" t="s">
        <v>20</v>
      </c>
    </row>
    <row r="9196" spans="2:3" ht="30" hidden="1" x14ac:dyDescent="0.25">
      <c r="B9196" s="15" t="s">
        <v>35224</v>
      </c>
      <c r="C9196" s="15" t="s">
        <v>20</v>
      </c>
    </row>
    <row r="9197" spans="2:3" ht="30" hidden="1" x14ac:dyDescent="0.25">
      <c r="B9197" s="15" t="s">
        <v>35225</v>
      </c>
      <c r="C9197" s="15" t="s">
        <v>20</v>
      </c>
    </row>
    <row r="9198" spans="2:3" hidden="1" x14ac:dyDescent="0.25">
      <c r="B9198" s="15" t="s">
        <v>35226</v>
      </c>
      <c r="C9198" s="15" t="s">
        <v>20</v>
      </c>
    </row>
    <row r="9199" spans="2:3" hidden="1" x14ac:dyDescent="0.25">
      <c r="B9199" s="15" t="s">
        <v>35227</v>
      </c>
      <c r="C9199" s="15" t="s">
        <v>20</v>
      </c>
    </row>
    <row r="9200" spans="2:3" ht="30" hidden="1" x14ac:dyDescent="0.25">
      <c r="B9200" s="15" t="s">
        <v>35228</v>
      </c>
      <c r="C9200" s="15" t="s">
        <v>20</v>
      </c>
    </row>
    <row r="9201" spans="2:3" hidden="1" x14ac:dyDescent="0.25">
      <c r="B9201" s="15" t="s">
        <v>35229</v>
      </c>
      <c r="C9201" s="15" t="s">
        <v>20</v>
      </c>
    </row>
    <row r="9202" spans="2:3" hidden="1" x14ac:dyDescent="0.25">
      <c r="B9202" s="15" t="s">
        <v>35230</v>
      </c>
      <c r="C9202" s="15" t="s">
        <v>20</v>
      </c>
    </row>
    <row r="9203" spans="2:3" ht="30" hidden="1" x14ac:dyDescent="0.25">
      <c r="B9203" s="15" t="s">
        <v>35231</v>
      </c>
      <c r="C9203" s="15" t="s">
        <v>20</v>
      </c>
    </row>
    <row r="9204" spans="2:3" ht="30" hidden="1" x14ac:dyDescent="0.25">
      <c r="B9204" s="15" t="s">
        <v>35232</v>
      </c>
      <c r="C9204" s="15" t="s">
        <v>20</v>
      </c>
    </row>
    <row r="9205" spans="2:3" ht="30" hidden="1" x14ac:dyDescent="0.25">
      <c r="B9205" s="15" t="s">
        <v>35233</v>
      </c>
      <c r="C9205" s="15" t="s">
        <v>20</v>
      </c>
    </row>
    <row r="9206" spans="2:3" ht="30" hidden="1" x14ac:dyDescent="0.25">
      <c r="B9206" s="15" t="s">
        <v>35234</v>
      </c>
      <c r="C9206" s="15" t="s">
        <v>20</v>
      </c>
    </row>
    <row r="9207" spans="2:3" ht="30" hidden="1" x14ac:dyDescent="0.25">
      <c r="B9207" s="15" t="s">
        <v>35235</v>
      </c>
      <c r="C9207" s="15" t="s">
        <v>20</v>
      </c>
    </row>
    <row r="9208" spans="2:3" ht="30" hidden="1" x14ac:dyDescent="0.25">
      <c r="B9208" s="15" t="s">
        <v>35236</v>
      </c>
      <c r="C9208" s="15" t="s">
        <v>20</v>
      </c>
    </row>
    <row r="9209" spans="2:3" ht="30" hidden="1" x14ac:dyDescent="0.25">
      <c r="B9209" s="15" t="s">
        <v>35237</v>
      </c>
      <c r="C9209" s="15" t="s">
        <v>20</v>
      </c>
    </row>
    <row r="9210" spans="2:3" hidden="1" x14ac:dyDescent="0.25">
      <c r="B9210" s="15" t="s">
        <v>35238</v>
      </c>
      <c r="C9210" s="15" t="s">
        <v>20</v>
      </c>
    </row>
    <row r="9211" spans="2:3" ht="30" hidden="1" x14ac:dyDescent="0.25">
      <c r="B9211" s="15" t="s">
        <v>35239</v>
      </c>
      <c r="C9211" s="15" t="s">
        <v>20</v>
      </c>
    </row>
    <row r="9212" spans="2:3" ht="30" hidden="1" x14ac:dyDescent="0.25">
      <c r="B9212" s="15" t="s">
        <v>35240</v>
      </c>
      <c r="C9212" s="15" t="s">
        <v>20</v>
      </c>
    </row>
    <row r="9213" spans="2:3" ht="30" hidden="1" x14ac:dyDescent="0.25">
      <c r="B9213" s="15" t="s">
        <v>35241</v>
      </c>
      <c r="C9213" s="15" t="s">
        <v>20</v>
      </c>
    </row>
    <row r="9214" spans="2:3" ht="30" hidden="1" x14ac:dyDescent="0.25">
      <c r="B9214" s="15" t="s">
        <v>35242</v>
      </c>
      <c r="C9214" s="15" t="s">
        <v>20</v>
      </c>
    </row>
    <row r="9215" spans="2:3" ht="30" hidden="1" x14ac:dyDescent="0.25">
      <c r="B9215" s="15" t="s">
        <v>35243</v>
      </c>
      <c r="C9215" s="15" t="s">
        <v>20</v>
      </c>
    </row>
    <row r="9216" spans="2:3" ht="30" hidden="1" x14ac:dyDescent="0.25">
      <c r="B9216" s="15" t="s">
        <v>35244</v>
      </c>
      <c r="C9216" s="15" t="s">
        <v>20</v>
      </c>
    </row>
    <row r="9217" spans="2:3" ht="30" hidden="1" x14ac:dyDescent="0.25">
      <c r="B9217" s="15" t="s">
        <v>35245</v>
      </c>
      <c r="C9217" s="15" t="s">
        <v>20</v>
      </c>
    </row>
    <row r="9218" spans="2:3" ht="30" hidden="1" x14ac:dyDescent="0.25">
      <c r="B9218" s="15" t="s">
        <v>35246</v>
      </c>
      <c r="C9218" s="15" t="s">
        <v>20</v>
      </c>
    </row>
    <row r="9219" spans="2:3" ht="30" hidden="1" x14ac:dyDescent="0.25">
      <c r="B9219" s="15" t="s">
        <v>35247</v>
      </c>
      <c r="C9219" s="15" t="s">
        <v>20</v>
      </c>
    </row>
    <row r="9220" spans="2:3" ht="30" hidden="1" x14ac:dyDescent="0.25">
      <c r="B9220" s="15" t="s">
        <v>35248</v>
      </c>
      <c r="C9220" s="15" t="s">
        <v>20</v>
      </c>
    </row>
    <row r="9221" spans="2:3" ht="30" hidden="1" x14ac:dyDescent="0.25">
      <c r="B9221" s="15" t="s">
        <v>18260</v>
      </c>
      <c r="C9221" s="15" t="s">
        <v>20</v>
      </c>
    </row>
    <row r="9222" spans="2:3" ht="30" hidden="1" x14ac:dyDescent="0.25">
      <c r="B9222" s="15" t="s">
        <v>35249</v>
      </c>
      <c r="C9222" s="15" t="s">
        <v>20</v>
      </c>
    </row>
    <row r="9223" spans="2:3" ht="30" hidden="1" x14ac:dyDescent="0.25">
      <c r="B9223" s="15" t="s">
        <v>35250</v>
      </c>
      <c r="C9223" s="15" t="s">
        <v>20</v>
      </c>
    </row>
    <row r="9224" spans="2:3" ht="30" hidden="1" x14ac:dyDescent="0.25">
      <c r="B9224" s="15" t="s">
        <v>35251</v>
      </c>
      <c r="C9224" s="15" t="s">
        <v>20</v>
      </c>
    </row>
    <row r="9225" spans="2:3" ht="30" hidden="1" x14ac:dyDescent="0.25">
      <c r="B9225" s="15" t="s">
        <v>35252</v>
      </c>
      <c r="C9225" s="15" t="s">
        <v>20</v>
      </c>
    </row>
    <row r="9226" spans="2:3" ht="30" hidden="1" x14ac:dyDescent="0.25">
      <c r="B9226" s="15" t="s">
        <v>35253</v>
      </c>
      <c r="C9226" s="15" t="s">
        <v>20</v>
      </c>
    </row>
    <row r="9227" spans="2:3" ht="30" hidden="1" x14ac:dyDescent="0.25">
      <c r="B9227" s="15" t="s">
        <v>35254</v>
      </c>
      <c r="C9227" s="15" t="s">
        <v>20</v>
      </c>
    </row>
    <row r="9228" spans="2:3" ht="30" hidden="1" x14ac:dyDescent="0.25">
      <c r="B9228" s="15" t="s">
        <v>35255</v>
      </c>
      <c r="C9228" s="15" t="s">
        <v>20</v>
      </c>
    </row>
    <row r="9229" spans="2:3" ht="30" hidden="1" x14ac:dyDescent="0.25">
      <c r="B9229" s="15" t="s">
        <v>35256</v>
      </c>
      <c r="C9229" s="15" t="s">
        <v>20</v>
      </c>
    </row>
    <row r="9230" spans="2:3" ht="30" hidden="1" x14ac:dyDescent="0.25">
      <c r="B9230" s="15" t="s">
        <v>26040</v>
      </c>
      <c r="C9230" s="15" t="s">
        <v>20</v>
      </c>
    </row>
    <row r="9231" spans="2:3" ht="30" hidden="1" x14ac:dyDescent="0.25">
      <c r="B9231" s="15" t="s">
        <v>35257</v>
      </c>
      <c r="C9231" s="15" t="s">
        <v>20</v>
      </c>
    </row>
    <row r="9232" spans="2:3" hidden="1" x14ac:dyDescent="0.25">
      <c r="B9232" s="15" t="s">
        <v>35258</v>
      </c>
      <c r="C9232" s="15" t="s">
        <v>20</v>
      </c>
    </row>
    <row r="9233" spans="2:3" hidden="1" x14ac:dyDescent="0.25">
      <c r="B9233" s="15" t="s">
        <v>35259</v>
      </c>
      <c r="C9233" s="15" t="s">
        <v>20</v>
      </c>
    </row>
    <row r="9234" spans="2:3" hidden="1" x14ac:dyDescent="0.25">
      <c r="B9234" s="15" t="s">
        <v>12523</v>
      </c>
      <c r="C9234" s="15" t="s">
        <v>20</v>
      </c>
    </row>
    <row r="9235" spans="2:3" hidden="1" x14ac:dyDescent="0.25">
      <c r="B9235" s="15" t="s">
        <v>35260</v>
      </c>
      <c r="C9235" s="15" t="s">
        <v>20</v>
      </c>
    </row>
    <row r="9236" spans="2:3" ht="30" hidden="1" x14ac:dyDescent="0.25">
      <c r="B9236" s="15" t="s">
        <v>35261</v>
      </c>
      <c r="C9236" s="15" t="s">
        <v>20</v>
      </c>
    </row>
    <row r="9237" spans="2:3" ht="30" hidden="1" x14ac:dyDescent="0.25">
      <c r="B9237" s="15" t="s">
        <v>27601</v>
      </c>
      <c r="C9237" s="15" t="s">
        <v>20</v>
      </c>
    </row>
    <row r="9238" spans="2:3" ht="30" hidden="1" x14ac:dyDescent="0.25">
      <c r="B9238" s="15" t="s">
        <v>35262</v>
      </c>
      <c r="C9238" s="15" t="s">
        <v>20</v>
      </c>
    </row>
    <row r="9239" spans="2:3" ht="30" hidden="1" x14ac:dyDescent="0.25">
      <c r="B9239" s="15" t="s">
        <v>35263</v>
      </c>
      <c r="C9239" s="15" t="s">
        <v>20</v>
      </c>
    </row>
    <row r="9240" spans="2:3" ht="30" hidden="1" x14ac:dyDescent="0.25">
      <c r="B9240" s="15" t="s">
        <v>35264</v>
      </c>
      <c r="C9240" s="15" t="s">
        <v>20</v>
      </c>
    </row>
    <row r="9241" spans="2:3" ht="30" hidden="1" x14ac:dyDescent="0.25">
      <c r="B9241" s="15" t="s">
        <v>35265</v>
      </c>
      <c r="C9241" s="15" t="s">
        <v>20</v>
      </c>
    </row>
    <row r="9242" spans="2:3" ht="30" hidden="1" x14ac:dyDescent="0.25">
      <c r="B9242" s="15" t="s">
        <v>35266</v>
      </c>
      <c r="C9242" s="15" t="s">
        <v>20</v>
      </c>
    </row>
    <row r="9243" spans="2:3" ht="30" hidden="1" x14ac:dyDescent="0.25">
      <c r="B9243" s="15" t="s">
        <v>35267</v>
      </c>
      <c r="C9243" s="15" t="s">
        <v>20</v>
      </c>
    </row>
    <row r="9244" spans="2:3" ht="45" hidden="1" x14ac:dyDescent="0.25">
      <c r="B9244" s="15" t="s">
        <v>35268</v>
      </c>
      <c r="C9244" s="15" t="s">
        <v>20</v>
      </c>
    </row>
    <row r="9245" spans="2:3" ht="30" hidden="1" x14ac:dyDescent="0.25">
      <c r="B9245" s="15" t="s">
        <v>35269</v>
      </c>
      <c r="C9245" s="15" t="s">
        <v>20</v>
      </c>
    </row>
    <row r="9246" spans="2:3" hidden="1" x14ac:dyDescent="0.25">
      <c r="B9246" s="15" t="s">
        <v>35270</v>
      </c>
      <c r="C9246" s="15" t="s">
        <v>20</v>
      </c>
    </row>
    <row r="9247" spans="2:3" ht="30" hidden="1" x14ac:dyDescent="0.25">
      <c r="B9247" s="15" t="s">
        <v>35271</v>
      </c>
      <c r="C9247" s="15" t="s">
        <v>20</v>
      </c>
    </row>
    <row r="9248" spans="2:3" ht="30" hidden="1" x14ac:dyDescent="0.25">
      <c r="B9248" s="15" t="s">
        <v>35272</v>
      </c>
      <c r="C9248" s="15" t="s">
        <v>20</v>
      </c>
    </row>
    <row r="9249" spans="2:3" ht="30" hidden="1" x14ac:dyDescent="0.25">
      <c r="B9249" s="15" t="s">
        <v>35273</v>
      </c>
      <c r="C9249" s="15" t="s">
        <v>20</v>
      </c>
    </row>
    <row r="9250" spans="2:3" ht="30" hidden="1" x14ac:dyDescent="0.25">
      <c r="B9250" s="15" t="s">
        <v>35274</v>
      </c>
      <c r="C9250" s="15" t="s">
        <v>20</v>
      </c>
    </row>
    <row r="9251" spans="2:3" ht="30" hidden="1" x14ac:dyDescent="0.25">
      <c r="B9251" s="15" t="s">
        <v>35275</v>
      </c>
      <c r="C9251" s="15" t="s">
        <v>20</v>
      </c>
    </row>
    <row r="9252" spans="2:3" ht="30" hidden="1" x14ac:dyDescent="0.25">
      <c r="B9252" s="15" t="s">
        <v>35276</v>
      </c>
      <c r="C9252" s="15" t="s">
        <v>20</v>
      </c>
    </row>
    <row r="9253" spans="2:3" hidden="1" x14ac:dyDescent="0.25">
      <c r="B9253" s="15" t="s">
        <v>35277</v>
      </c>
      <c r="C9253" s="15" t="s">
        <v>20</v>
      </c>
    </row>
    <row r="9254" spans="2:3" ht="75" hidden="1" x14ac:dyDescent="0.25">
      <c r="B9254" s="15" t="s">
        <v>35278</v>
      </c>
      <c r="C9254" s="15" t="s">
        <v>20</v>
      </c>
    </row>
    <row r="9255" spans="2:3" ht="30" hidden="1" x14ac:dyDescent="0.25">
      <c r="B9255" s="15" t="s">
        <v>35279</v>
      </c>
      <c r="C9255" s="15" t="s">
        <v>20</v>
      </c>
    </row>
    <row r="9256" spans="2:3" ht="30" hidden="1" x14ac:dyDescent="0.25">
      <c r="B9256" s="15" t="s">
        <v>35280</v>
      </c>
      <c r="C9256" s="15" t="s">
        <v>20</v>
      </c>
    </row>
    <row r="9257" spans="2:3" ht="45" hidden="1" x14ac:dyDescent="0.25">
      <c r="B9257" s="15" t="s">
        <v>35281</v>
      </c>
      <c r="C9257" s="15" t="s">
        <v>20</v>
      </c>
    </row>
    <row r="9258" spans="2:3" ht="30" hidden="1" x14ac:dyDescent="0.25">
      <c r="B9258" s="15" t="s">
        <v>35282</v>
      </c>
      <c r="C9258" s="15" t="s">
        <v>20</v>
      </c>
    </row>
    <row r="9259" spans="2:3" ht="30" hidden="1" x14ac:dyDescent="0.25">
      <c r="B9259" s="15" t="s">
        <v>35283</v>
      </c>
      <c r="C9259" s="15" t="s">
        <v>20</v>
      </c>
    </row>
    <row r="9260" spans="2:3" ht="60" hidden="1" x14ac:dyDescent="0.25">
      <c r="B9260" s="15" t="s">
        <v>35284</v>
      </c>
      <c r="C9260" s="15" t="s">
        <v>20</v>
      </c>
    </row>
    <row r="9261" spans="2:3" ht="30" hidden="1" x14ac:dyDescent="0.25">
      <c r="B9261" s="15" t="s">
        <v>35285</v>
      </c>
      <c r="C9261" s="15" t="s">
        <v>20</v>
      </c>
    </row>
    <row r="9262" spans="2:3" hidden="1" x14ac:dyDescent="0.25">
      <c r="B9262" s="15" t="s">
        <v>35286</v>
      </c>
      <c r="C9262" s="15" t="s">
        <v>20</v>
      </c>
    </row>
    <row r="9263" spans="2:3" ht="30" hidden="1" x14ac:dyDescent="0.25">
      <c r="B9263" s="15" t="s">
        <v>35287</v>
      </c>
      <c r="C9263" s="15" t="s">
        <v>20</v>
      </c>
    </row>
    <row r="9264" spans="2:3" hidden="1" x14ac:dyDescent="0.25">
      <c r="B9264" s="15" t="s">
        <v>35288</v>
      </c>
      <c r="C9264" s="15" t="s">
        <v>20</v>
      </c>
    </row>
    <row r="9265" spans="2:3" hidden="1" x14ac:dyDescent="0.25">
      <c r="B9265" s="15" t="s">
        <v>35289</v>
      </c>
      <c r="C9265" s="15" t="s">
        <v>20</v>
      </c>
    </row>
    <row r="9266" spans="2:3" ht="30" hidden="1" x14ac:dyDescent="0.25">
      <c r="B9266" s="15" t="s">
        <v>35290</v>
      </c>
      <c r="C9266" s="15" t="s">
        <v>20</v>
      </c>
    </row>
    <row r="9267" spans="2:3" ht="30" hidden="1" x14ac:dyDescent="0.25">
      <c r="B9267" s="15" t="s">
        <v>35291</v>
      </c>
      <c r="C9267" s="15" t="s">
        <v>20</v>
      </c>
    </row>
    <row r="9268" spans="2:3" ht="30" hidden="1" x14ac:dyDescent="0.25">
      <c r="B9268" s="15" t="s">
        <v>35292</v>
      </c>
      <c r="C9268" s="15" t="s">
        <v>20</v>
      </c>
    </row>
    <row r="9269" spans="2:3" ht="30" hidden="1" x14ac:dyDescent="0.25">
      <c r="B9269" s="15" t="s">
        <v>35293</v>
      </c>
      <c r="C9269" s="15" t="s">
        <v>20</v>
      </c>
    </row>
    <row r="9270" spans="2:3" hidden="1" x14ac:dyDescent="0.25">
      <c r="B9270" s="15" t="s">
        <v>35294</v>
      </c>
      <c r="C9270" s="15" t="s">
        <v>20</v>
      </c>
    </row>
    <row r="9271" spans="2:3" hidden="1" x14ac:dyDescent="0.25">
      <c r="B9271" s="15" t="s">
        <v>35295</v>
      </c>
      <c r="C9271" s="15" t="s">
        <v>20</v>
      </c>
    </row>
    <row r="9272" spans="2:3" ht="30" hidden="1" x14ac:dyDescent="0.25">
      <c r="B9272" s="15" t="s">
        <v>35296</v>
      </c>
      <c r="C9272" s="15" t="s">
        <v>20</v>
      </c>
    </row>
    <row r="9273" spans="2:3" hidden="1" x14ac:dyDescent="0.25">
      <c r="B9273" s="15" t="s">
        <v>35297</v>
      </c>
      <c r="C9273" s="15" t="s">
        <v>20</v>
      </c>
    </row>
    <row r="9274" spans="2:3" ht="30" hidden="1" x14ac:dyDescent="0.25">
      <c r="B9274" s="15" t="s">
        <v>35298</v>
      </c>
      <c r="C9274" s="15" t="s">
        <v>20</v>
      </c>
    </row>
    <row r="9275" spans="2:3" hidden="1" x14ac:dyDescent="0.25">
      <c r="B9275" s="15" t="s">
        <v>35299</v>
      </c>
      <c r="C9275" s="15" t="s">
        <v>20</v>
      </c>
    </row>
    <row r="9276" spans="2:3" hidden="1" x14ac:dyDescent="0.25">
      <c r="B9276" s="15" t="s">
        <v>35300</v>
      </c>
      <c r="C9276" s="15" t="s">
        <v>20</v>
      </c>
    </row>
    <row r="9277" spans="2:3" ht="30" hidden="1" x14ac:dyDescent="0.25">
      <c r="B9277" s="15" t="s">
        <v>35301</v>
      </c>
      <c r="C9277" s="15" t="s">
        <v>20</v>
      </c>
    </row>
    <row r="9278" spans="2:3" ht="45" hidden="1" x14ac:dyDescent="0.25">
      <c r="B9278" s="15" t="s">
        <v>35302</v>
      </c>
      <c r="C9278" s="15" t="s">
        <v>20</v>
      </c>
    </row>
    <row r="9279" spans="2:3" ht="30" hidden="1" x14ac:dyDescent="0.25">
      <c r="B9279" s="15" t="s">
        <v>35303</v>
      </c>
      <c r="C9279" s="15" t="s">
        <v>20</v>
      </c>
    </row>
    <row r="9280" spans="2:3" ht="30" hidden="1" x14ac:dyDescent="0.25">
      <c r="B9280" s="15" t="s">
        <v>35304</v>
      </c>
      <c r="C9280" s="15" t="s">
        <v>20</v>
      </c>
    </row>
    <row r="9281" spans="2:3" ht="30" hidden="1" x14ac:dyDescent="0.25">
      <c r="B9281" s="15" t="s">
        <v>35305</v>
      </c>
      <c r="C9281" s="15" t="s">
        <v>20</v>
      </c>
    </row>
    <row r="9282" spans="2:3" hidden="1" x14ac:dyDescent="0.25">
      <c r="B9282" s="15" t="s">
        <v>35306</v>
      </c>
      <c r="C9282" s="15" t="s">
        <v>20</v>
      </c>
    </row>
    <row r="9283" spans="2:3" ht="30" hidden="1" x14ac:dyDescent="0.25">
      <c r="B9283" s="15" t="s">
        <v>35307</v>
      </c>
      <c r="C9283" s="15" t="s">
        <v>20</v>
      </c>
    </row>
    <row r="9284" spans="2:3" hidden="1" x14ac:dyDescent="0.25">
      <c r="B9284" s="15" t="s">
        <v>35308</v>
      </c>
      <c r="C9284" s="15" t="s">
        <v>20</v>
      </c>
    </row>
    <row r="9285" spans="2:3" ht="30" hidden="1" x14ac:dyDescent="0.25">
      <c r="B9285" s="15" t="s">
        <v>35309</v>
      </c>
      <c r="C9285" s="15" t="s">
        <v>20</v>
      </c>
    </row>
    <row r="9286" spans="2:3" hidden="1" x14ac:dyDescent="0.25">
      <c r="B9286" s="15" t="s">
        <v>35310</v>
      </c>
      <c r="C9286" s="15" t="s">
        <v>20</v>
      </c>
    </row>
    <row r="9287" spans="2:3" ht="30" hidden="1" x14ac:dyDescent="0.25">
      <c r="B9287" s="15" t="s">
        <v>35311</v>
      </c>
      <c r="C9287" s="15" t="s">
        <v>20</v>
      </c>
    </row>
    <row r="9288" spans="2:3" ht="30" hidden="1" x14ac:dyDescent="0.25">
      <c r="B9288" s="15" t="s">
        <v>35312</v>
      </c>
      <c r="C9288" s="15" t="s">
        <v>20</v>
      </c>
    </row>
    <row r="9289" spans="2:3" ht="30" hidden="1" x14ac:dyDescent="0.25">
      <c r="B9289" s="15" t="s">
        <v>35313</v>
      </c>
      <c r="C9289" s="15" t="s">
        <v>20</v>
      </c>
    </row>
    <row r="9290" spans="2:3" hidden="1" x14ac:dyDescent="0.25">
      <c r="B9290" s="15" t="s">
        <v>35314</v>
      </c>
      <c r="C9290" s="15" t="s">
        <v>20</v>
      </c>
    </row>
    <row r="9291" spans="2:3" ht="30" hidden="1" x14ac:dyDescent="0.25">
      <c r="B9291" s="15" t="s">
        <v>35315</v>
      </c>
      <c r="C9291" s="15" t="s">
        <v>20</v>
      </c>
    </row>
    <row r="9292" spans="2:3" ht="30" hidden="1" x14ac:dyDescent="0.25">
      <c r="B9292" s="15" t="s">
        <v>35316</v>
      </c>
      <c r="C9292" s="15" t="s">
        <v>20</v>
      </c>
    </row>
    <row r="9293" spans="2:3" hidden="1" x14ac:dyDescent="0.25">
      <c r="B9293" s="15" t="s">
        <v>35317</v>
      </c>
      <c r="C9293" s="15" t="s">
        <v>20</v>
      </c>
    </row>
    <row r="9294" spans="2:3" ht="45" hidden="1" x14ac:dyDescent="0.25">
      <c r="B9294" s="15" t="s">
        <v>35318</v>
      </c>
      <c r="C9294" s="15" t="s">
        <v>20</v>
      </c>
    </row>
    <row r="9295" spans="2:3" hidden="1" x14ac:dyDescent="0.25">
      <c r="B9295" s="15" t="s">
        <v>35319</v>
      </c>
      <c r="C9295" s="15" t="s">
        <v>20</v>
      </c>
    </row>
    <row r="9296" spans="2:3" ht="30" hidden="1" x14ac:dyDescent="0.25">
      <c r="B9296" s="15" t="s">
        <v>35320</v>
      </c>
      <c r="C9296" s="15" t="s">
        <v>20</v>
      </c>
    </row>
    <row r="9297" spans="2:3" ht="30" hidden="1" x14ac:dyDescent="0.25">
      <c r="B9297" s="15" t="s">
        <v>35321</v>
      </c>
      <c r="C9297" s="15" t="s">
        <v>20</v>
      </c>
    </row>
    <row r="9298" spans="2:3" ht="30" hidden="1" x14ac:dyDescent="0.25">
      <c r="B9298" s="15" t="s">
        <v>35322</v>
      </c>
      <c r="C9298" s="15" t="s">
        <v>20</v>
      </c>
    </row>
    <row r="9299" spans="2:3" ht="30" hidden="1" x14ac:dyDescent="0.25">
      <c r="B9299" s="15" t="s">
        <v>35323</v>
      </c>
      <c r="C9299" s="15" t="s">
        <v>20</v>
      </c>
    </row>
    <row r="9300" spans="2:3" ht="30" hidden="1" x14ac:dyDescent="0.25">
      <c r="B9300" s="15" t="s">
        <v>35324</v>
      </c>
      <c r="C9300" s="15" t="s">
        <v>20</v>
      </c>
    </row>
    <row r="9301" spans="2:3" hidden="1" x14ac:dyDescent="0.25">
      <c r="B9301" s="15" t="s">
        <v>35325</v>
      </c>
      <c r="C9301" s="15" t="s">
        <v>20</v>
      </c>
    </row>
    <row r="9302" spans="2:3" ht="30" hidden="1" x14ac:dyDescent="0.25">
      <c r="B9302" s="15" t="s">
        <v>35326</v>
      </c>
      <c r="C9302" s="15" t="s">
        <v>20</v>
      </c>
    </row>
    <row r="9303" spans="2:3" hidden="1" x14ac:dyDescent="0.25">
      <c r="B9303" s="15" t="s">
        <v>35327</v>
      </c>
      <c r="C9303" s="15" t="s">
        <v>20</v>
      </c>
    </row>
    <row r="9304" spans="2:3" ht="30" hidden="1" x14ac:dyDescent="0.25">
      <c r="B9304" s="15" t="s">
        <v>35328</v>
      </c>
      <c r="C9304" s="15" t="s">
        <v>20</v>
      </c>
    </row>
    <row r="9305" spans="2:3" ht="30" hidden="1" x14ac:dyDescent="0.25">
      <c r="B9305" s="15" t="s">
        <v>35329</v>
      </c>
      <c r="C9305" s="15" t="s">
        <v>20</v>
      </c>
    </row>
    <row r="9306" spans="2:3" ht="30" hidden="1" x14ac:dyDescent="0.25">
      <c r="B9306" s="15" t="s">
        <v>35330</v>
      </c>
      <c r="C9306" s="15" t="s">
        <v>20</v>
      </c>
    </row>
    <row r="9307" spans="2:3" hidden="1" x14ac:dyDescent="0.25">
      <c r="B9307" s="15" t="s">
        <v>35331</v>
      </c>
      <c r="C9307" s="15" t="s">
        <v>20</v>
      </c>
    </row>
    <row r="9308" spans="2:3" ht="30" hidden="1" x14ac:dyDescent="0.25">
      <c r="B9308" s="15" t="s">
        <v>35332</v>
      </c>
      <c r="C9308" s="15" t="s">
        <v>20</v>
      </c>
    </row>
    <row r="9309" spans="2:3" hidden="1" x14ac:dyDescent="0.25">
      <c r="B9309" s="15" t="s">
        <v>35333</v>
      </c>
      <c r="C9309" s="15" t="s">
        <v>20</v>
      </c>
    </row>
    <row r="9310" spans="2:3" hidden="1" x14ac:dyDescent="0.25">
      <c r="B9310" s="15" t="s">
        <v>35334</v>
      </c>
      <c r="C9310" s="15" t="s">
        <v>20</v>
      </c>
    </row>
    <row r="9311" spans="2:3" hidden="1" x14ac:dyDescent="0.25">
      <c r="B9311" s="15" t="s">
        <v>35334</v>
      </c>
      <c r="C9311" s="15" t="s">
        <v>20</v>
      </c>
    </row>
    <row r="9312" spans="2:3" ht="30" hidden="1" x14ac:dyDescent="0.25">
      <c r="B9312" s="15" t="s">
        <v>24200</v>
      </c>
      <c r="C9312" s="15" t="s">
        <v>20</v>
      </c>
    </row>
    <row r="9313" spans="2:3" ht="30" hidden="1" x14ac:dyDescent="0.25">
      <c r="B9313" s="15" t="s">
        <v>35335</v>
      </c>
      <c r="C9313" s="15" t="s">
        <v>20</v>
      </c>
    </row>
    <row r="9314" spans="2:3" ht="30" hidden="1" x14ac:dyDescent="0.25">
      <c r="B9314" s="15" t="s">
        <v>35336</v>
      </c>
      <c r="C9314" s="15" t="s">
        <v>20</v>
      </c>
    </row>
    <row r="9315" spans="2:3" ht="45" hidden="1" x14ac:dyDescent="0.25">
      <c r="B9315" s="15" t="s">
        <v>35337</v>
      </c>
      <c r="C9315" s="15" t="s">
        <v>20</v>
      </c>
    </row>
    <row r="9316" spans="2:3" ht="60" hidden="1" x14ac:dyDescent="0.25">
      <c r="B9316" s="15" t="s">
        <v>35338</v>
      </c>
      <c r="C9316" s="15" t="s">
        <v>20</v>
      </c>
    </row>
    <row r="9317" spans="2:3" hidden="1" x14ac:dyDescent="0.25">
      <c r="B9317" s="15" t="s">
        <v>35339</v>
      </c>
      <c r="C9317" s="15" t="s">
        <v>20</v>
      </c>
    </row>
    <row r="9318" spans="2:3" ht="30" hidden="1" x14ac:dyDescent="0.25">
      <c r="B9318" s="15" t="s">
        <v>35340</v>
      </c>
      <c r="C9318" s="15" t="s">
        <v>20</v>
      </c>
    </row>
    <row r="9319" spans="2:3" ht="30" hidden="1" x14ac:dyDescent="0.25">
      <c r="B9319" s="15" t="s">
        <v>35341</v>
      </c>
      <c r="C9319" s="15" t="s">
        <v>20</v>
      </c>
    </row>
    <row r="9320" spans="2:3" ht="30" hidden="1" x14ac:dyDescent="0.25">
      <c r="B9320" s="15" t="s">
        <v>35342</v>
      </c>
      <c r="C9320" s="15" t="s">
        <v>20</v>
      </c>
    </row>
    <row r="9321" spans="2:3" ht="30" hidden="1" x14ac:dyDescent="0.25">
      <c r="B9321" s="15" t="s">
        <v>31909</v>
      </c>
      <c r="C9321" s="15" t="s">
        <v>20</v>
      </c>
    </row>
    <row r="9322" spans="2:3" ht="30" hidden="1" x14ac:dyDescent="0.25">
      <c r="B9322" s="15" t="s">
        <v>35343</v>
      </c>
      <c r="C9322" s="15" t="s">
        <v>20</v>
      </c>
    </row>
    <row r="9323" spans="2:3" ht="90" hidden="1" x14ac:dyDescent="0.25">
      <c r="B9323" s="15" t="s">
        <v>35344</v>
      </c>
      <c r="C9323" s="15" t="s">
        <v>20</v>
      </c>
    </row>
    <row r="9324" spans="2:3" ht="30" hidden="1" x14ac:dyDescent="0.25">
      <c r="B9324" s="15" t="s">
        <v>35345</v>
      </c>
      <c r="C9324" s="15" t="s">
        <v>20</v>
      </c>
    </row>
    <row r="9325" spans="2:3" ht="30" hidden="1" x14ac:dyDescent="0.25">
      <c r="B9325" s="16" t="s">
        <v>35346</v>
      </c>
      <c r="C9325" s="16" t="s">
        <v>20</v>
      </c>
    </row>
    <row r="9326" spans="2:3" ht="90" hidden="1" x14ac:dyDescent="0.25">
      <c r="B9326" s="16" t="s">
        <v>35347</v>
      </c>
      <c r="C9326" s="16" t="s">
        <v>20</v>
      </c>
    </row>
    <row r="9327" spans="2:3" ht="30" hidden="1" x14ac:dyDescent="0.25">
      <c r="B9327" s="16" t="s">
        <v>35348</v>
      </c>
      <c r="C9327" s="16" t="s">
        <v>20</v>
      </c>
    </row>
    <row r="9328" spans="2:3" ht="30" hidden="1" x14ac:dyDescent="0.25">
      <c r="B9328" s="16" t="s">
        <v>35349</v>
      </c>
      <c r="C9328" s="16" t="s">
        <v>20</v>
      </c>
    </row>
    <row r="9329" spans="2:3" hidden="1" x14ac:dyDescent="0.25">
      <c r="B9329" s="16" t="s">
        <v>35350</v>
      </c>
      <c r="C9329" s="16" t="s">
        <v>20</v>
      </c>
    </row>
    <row r="9330" spans="2:3" hidden="1" x14ac:dyDescent="0.25">
      <c r="B9330" s="16" t="s">
        <v>35351</v>
      </c>
      <c r="C9330" s="16" t="s">
        <v>20</v>
      </c>
    </row>
    <row r="9331" spans="2:3" ht="30" hidden="1" x14ac:dyDescent="0.25">
      <c r="B9331" s="16" t="s">
        <v>35352</v>
      </c>
      <c r="C9331" s="16" t="s">
        <v>20</v>
      </c>
    </row>
    <row r="9332" spans="2:3" ht="30" hidden="1" x14ac:dyDescent="0.25">
      <c r="B9332" s="16" t="s">
        <v>2033</v>
      </c>
      <c r="C9332" s="16" t="s">
        <v>21</v>
      </c>
    </row>
    <row r="9333" spans="2:3" ht="30" hidden="1" x14ac:dyDescent="0.25">
      <c r="B9333" s="16" t="s">
        <v>2034</v>
      </c>
      <c r="C9333" s="16" t="s">
        <v>21</v>
      </c>
    </row>
    <row r="9334" spans="2:3" ht="30" hidden="1" x14ac:dyDescent="0.25">
      <c r="B9334" s="16" t="s">
        <v>2035</v>
      </c>
      <c r="C9334" s="16" t="s">
        <v>21</v>
      </c>
    </row>
    <row r="9335" spans="2:3" ht="30" hidden="1" x14ac:dyDescent="0.25">
      <c r="B9335" s="16" t="s">
        <v>2036</v>
      </c>
      <c r="C9335" s="16" t="s">
        <v>21</v>
      </c>
    </row>
    <row r="9336" spans="2:3" ht="30" hidden="1" x14ac:dyDescent="0.25">
      <c r="B9336" s="16" t="s">
        <v>2038</v>
      </c>
      <c r="C9336" s="16" t="s">
        <v>21</v>
      </c>
    </row>
    <row r="9337" spans="2:3" ht="30" hidden="1" x14ac:dyDescent="0.25">
      <c r="B9337" s="16" t="s">
        <v>2039</v>
      </c>
      <c r="C9337" s="16" t="s">
        <v>21</v>
      </c>
    </row>
    <row r="9338" spans="2:3" ht="30" hidden="1" x14ac:dyDescent="0.25">
      <c r="B9338" s="16" t="s">
        <v>2040</v>
      </c>
      <c r="C9338" s="16" t="s">
        <v>21</v>
      </c>
    </row>
    <row r="9339" spans="2:3" ht="30" hidden="1" x14ac:dyDescent="0.25">
      <c r="B9339" s="16" t="s">
        <v>2041</v>
      </c>
      <c r="C9339" s="16" t="s">
        <v>21</v>
      </c>
    </row>
    <row r="9340" spans="2:3" ht="30" hidden="1" x14ac:dyDescent="0.25">
      <c r="B9340" s="16" t="s">
        <v>2042</v>
      </c>
      <c r="C9340" s="16" t="s">
        <v>21</v>
      </c>
    </row>
    <row r="9341" spans="2:3" ht="30" hidden="1" x14ac:dyDescent="0.25">
      <c r="B9341" s="16" t="s">
        <v>2043</v>
      </c>
      <c r="C9341" s="16" t="s">
        <v>21</v>
      </c>
    </row>
    <row r="9342" spans="2:3" ht="30" hidden="1" x14ac:dyDescent="0.25">
      <c r="B9342" s="16" t="s">
        <v>2044</v>
      </c>
      <c r="C9342" s="16" t="s">
        <v>21</v>
      </c>
    </row>
    <row r="9343" spans="2:3" ht="45" hidden="1" x14ac:dyDescent="0.25">
      <c r="B9343" s="16" t="s">
        <v>2045</v>
      </c>
      <c r="C9343" s="16" t="s">
        <v>21</v>
      </c>
    </row>
    <row r="9344" spans="2:3" ht="45" hidden="1" x14ac:dyDescent="0.25">
      <c r="B9344" s="16" t="s">
        <v>2046</v>
      </c>
      <c r="C9344" s="16" t="s">
        <v>21</v>
      </c>
    </row>
    <row r="9345" spans="2:3" ht="30" hidden="1" x14ac:dyDescent="0.25">
      <c r="B9345" s="16" t="s">
        <v>2047</v>
      </c>
      <c r="C9345" s="16" t="s">
        <v>21</v>
      </c>
    </row>
    <row r="9346" spans="2:3" ht="30" hidden="1" x14ac:dyDescent="0.25">
      <c r="B9346" s="16" t="s">
        <v>2263</v>
      </c>
      <c r="C9346" s="16" t="s">
        <v>21</v>
      </c>
    </row>
    <row r="9347" spans="2:3" ht="30" hidden="1" x14ac:dyDescent="0.25">
      <c r="B9347" s="16" t="s">
        <v>2264</v>
      </c>
      <c r="C9347" s="16" t="s">
        <v>21</v>
      </c>
    </row>
    <row r="9348" spans="2:3" ht="30" hidden="1" x14ac:dyDescent="0.25">
      <c r="B9348" s="16" t="s">
        <v>2265</v>
      </c>
      <c r="C9348" s="16" t="s">
        <v>21</v>
      </c>
    </row>
    <row r="9349" spans="2:3" ht="30" hidden="1" x14ac:dyDescent="0.25">
      <c r="B9349" s="16" t="s">
        <v>2266</v>
      </c>
      <c r="C9349" s="16" t="s">
        <v>21</v>
      </c>
    </row>
    <row r="9350" spans="2:3" ht="30" hidden="1" x14ac:dyDescent="0.25">
      <c r="B9350" s="16" t="s">
        <v>2267</v>
      </c>
      <c r="C9350" s="16" t="s">
        <v>21</v>
      </c>
    </row>
    <row r="9351" spans="2:3" ht="30" hidden="1" x14ac:dyDescent="0.25">
      <c r="B9351" s="16" t="s">
        <v>2268</v>
      </c>
      <c r="C9351" s="16" t="s">
        <v>21</v>
      </c>
    </row>
    <row r="9352" spans="2:3" ht="30" hidden="1" x14ac:dyDescent="0.25">
      <c r="B9352" s="16" t="s">
        <v>2269</v>
      </c>
      <c r="C9352" s="16" t="s">
        <v>21</v>
      </c>
    </row>
    <row r="9353" spans="2:3" ht="30" hidden="1" x14ac:dyDescent="0.25">
      <c r="B9353" s="16" t="s">
        <v>2270</v>
      </c>
      <c r="C9353" s="16" t="s">
        <v>21</v>
      </c>
    </row>
    <row r="9354" spans="2:3" ht="30" hidden="1" x14ac:dyDescent="0.25">
      <c r="B9354" s="16" t="s">
        <v>2271</v>
      </c>
      <c r="C9354" s="16" t="s">
        <v>21</v>
      </c>
    </row>
    <row r="9355" spans="2:3" ht="30" hidden="1" x14ac:dyDescent="0.25">
      <c r="B9355" s="16" t="s">
        <v>2272</v>
      </c>
      <c r="C9355" s="16" t="s">
        <v>21</v>
      </c>
    </row>
    <row r="9356" spans="2:3" ht="30" hidden="1" x14ac:dyDescent="0.25">
      <c r="B9356" s="16" t="s">
        <v>2273</v>
      </c>
      <c r="C9356" s="16" t="s">
        <v>21</v>
      </c>
    </row>
    <row r="9357" spans="2:3" ht="30" hidden="1" x14ac:dyDescent="0.25">
      <c r="B9357" s="16" t="s">
        <v>2274</v>
      </c>
      <c r="C9357" s="16" t="s">
        <v>21</v>
      </c>
    </row>
    <row r="9358" spans="2:3" ht="30" hidden="1" x14ac:dyDescent="0.25">
      <c r="B9358" s="16" t="s">
        <v>2275</v>
      </c>
      <c r="C9358" s="16" t="s">
        <v>21</v>
      </c>
    </row>
    <row r="9359" spans="2:3" ht="30" hidden="1" x14ac:dyDescent="0.25">
      <c r="B9359" s="16" t="s">
        <v>2276</v>
      </c>
      <c r="C9359" s="16" t="s">
        <v>21</v>
      </c>
    </row>
    <row r="9360" spans="2:3" ht="30" hidden="1" x14ac:dyDescent="0.25">
      <c r="B9360" s="16" t="s">
        <v>2277</v>
      </c>
      <c r="C9360" s="16" t="s">
        <v>21</v>
      </c>
    </row>
    <row r="9361" spans="2:3" ht="30" hidden="1" x14ac:dyDescent="0.25">
      <c r="B9361" s="16" t="s">
        <v>2278</v>
      </c>
      <c r="C9361" s="16" t="s">
        <v>21</v>
      </c>
    </row>
    <row r="9362" spans="2:3" ht="30" hidden="1" x14ac:dyDescent="0.25">
      <c r="B9362" s="16" t="s">
        <v>2279</v>
      </c>
      <c r="C9362" s="16" t="s">
        <v>21</v>
      </c>
    </row>
    <row r="9363" spans="2:3" ht="30" hidden="1" x14ac:dyDescent="0.25">
      <c r="B9363" s="16" t="s">
        <v>2280</v>
      </c>
      <c r="C9363" s="16" t="s">
        <v>21</v>
      </c>
    </row>
    <row r="9364" spans="2:3" ht="30" hidden="1" x14ac:dyDescent="0.25">
      <c r="B9364" s="16" t="s">
        <v>2281</v>
      </c>
      <c r="C9364" s="16" t="s">
        <v>21</v>
      </c>
    </row>
    <row r="9365" spans="2:3" ht="30" hidden="1" x14ac:dyDescent="0.25">
      <c r="B9365" s="16" t="s">
        <v>2282</v>
      </c>
      <c r="C9365" s="16" t="s">
        <v>21</v>
      </c>
    </row>
    <row r="9366" spans="2:3" ht="30" hidden="1" x14ac:dyDescent="0.25">
      <c r="B9366" s="16" t="s">
        <v>2283</v>
      </c>
      <c r="C9366" s="16" t="s">
        <v>21</v>
      </c>
    </row>
    <row r="9367" spans="2:3" ht="30" hidden="1" x14ac:dyDescent="0.25">
      <c r="B9367" s="16" t="s">
        <v>2284</v>
      </c>
      <c r="C9367" s="16" t="s">
        <v>21</v>
      </c>
    </row>
    <row r="9368" spans="2:3" ht="30" hidden="1" x14ac:dyDescent="0.25">
      <c r="B9368" s="16" t="s">
        <v>2285</v>
      </c>
      <c r="C9368" s="16" t="s">
        <v>21</v>
      </c>
    </row>
    <row r="9369" spans="2:3" ht="30" hidden="1" x14ac:dyDescent="0.25">
      <c r="B9369" s="16" t="s">
        <v>2286</v>
      </c>
      <c r="C9369" s="16" t="s">
        <v>21</v>
      </c>
    </row>
    <row r="9370" spans="2:3" ht="30" hidden="1" x14ac:dyDescent="0.25">
      <c r="B9370" s="16" t="s">
        <v>2287</v>
      </c>
      <c r="C9370" s="16" t="s">
        <v>21</v>
      </c>
    </row>
    <row r="9371" spans="2:3" ht="30" hidden="1" x14ac:dyDescent="0.25">
      <c r="B9371" s="16" t="s">
        <v>2288</v>
      </c>
      <c r="C9371" s="16" t="s">
        <v>21</v>
      </c>
    </row>
    <row r="9372" spans="2:3" ht="30" hidden="1" x14ac:dyDescent="0.25">
      <c r="B9372" s="16" t="s">
        <v>2289</v>
      </c>
      <c r="C9372" s="16" t="s">
        <v>21</v>
      </c>
    </row>
    <row r="9373" spans="2:3" ht="30" hidden="1" x14ac:dyDescent="0.25">
      <c r="B9373" s="16" t="s">
        <v>2290</v>
      </c>
      <c r="C9373" s="16" t="s">
        <v>21</v>
      </c>
    </row>
    <row r="9374" spans="2:3" ht="30" hidden="1" x14ac:dyDescent="0.25">
      <c r="B9374" s="16" t="s">
        <v>2291</v>
      </c>
      <c r="C9374" s="16" t="s">
        <v>21</v>
      </c>
    </row>
    <row r="9375" spans="2:3" ht="30" hidden="1" x14ac:dyDescent="0.25">
      <c r="B9375" s="16" t="s">
        <v>2292</v>
      </c>
      <c r="C9375" s="16" t="s">
        <v>21</v>
      </c>
    </row>
    <row r="9376" spans="2:3" ht="30" hidden="1" x14ac:dyDescent="0.25">
      <c r="B9376" s="16" t="s">
        <v>2293</v>
      </c>
      <c r="C9376" s="16" t="s">
        <v>21</v>
      </c>
    </row>
    <row r="9377" spans="2:3" ht="30" hidden="1" x14ac:dyDescent="0.25">
      <c r="B9377" s="16" t="s">
        <v>2294</v>
      </c>
      <c r="C9377" s="16" t="s">
        <v>21</v>
      </c>
    </row>
    <row r="9378" spans="2:3" ht="30" hidden="1" x14ac:dyDescent="0.25">
      <c r="B9378" s="16" t="s">
        <v>2295</v>
      </c>
      <c r="C9378" s="16" t="s">
        <v>21</v>
      </c>
    </row>
    <row r="9379" spans="2:3" ht="30" hidden="1" x14ac:dyDescent="0.25">
      <c r="B9379" s="16" t="s">
        <v>2296</v>
      </c>
      <c r="C9379" s="16" t="s">
        <v>21</v>
      </c>
    </row>
    <row r="9380" spans="2:3" ht="30" hidden="1" x14ac:dyDescent="0.25">
      <c r="B9380" s="16" t="s">
        <v>2297</v>
      </c>
      <c r="C9380" s="16" t="s">
        <v>21</v>
      </c>
    </row>
    <row r="9381" spans="2:3" ht="30" hidden="1" x14ac:dyDescent="0.25">
      <c r="B9381" s="16" t="s">
        <v>2298</v>
      </c>
      <c r="C9381" s="16" t="s">
        <v>21</v>
      </c>
    </row>
    <row r="9382" spans="2:3" ht="30" hidden="1" x14ac:dyDescent="0.25">
      <c r="B9382" s="16" t="s">
        <v>2299</v>
      </c>
      <c r="C9382" s="16" t="s">
        <v>21</v>
      </c>
    </row>
    <row r="9383" spans="2:3" ht="30" hidden="1" x14ac:dyDescent="0.25">
      <c r="B9383" s="16" t="s">
        <v>2300</v>
      </c>
      <c r="C9383" s="16" t="s">
        <v>21</v>
      </c>
    </row>
    <row r="9384" spans="2:3" ht="30" hidden="1" x14ac:dyDescent="0.25">
      <c r="B9384" s="16" t="s">
        <v>2301</v>
      </c>
      <c r="C9384" s="16" t="s">
        <v>21</v>
      </c>
    </row>
    <row r="9385" spans="2:3" ht="30" hidden="1" x14ac:dyDescent="0.25">
      <c r="B9385" s="16" t="s">
        <v>2302</v>
      </c>
      <c r="C9385" s="16" t="s">
        <v>21</v>
      </c>
    </row>
    <row r="9386" spans="2:3" ht="60" hidden="1" x14ac:dyDescent="0.25">
      <c r="B9386" s="16" t="s">
        <v>2303</v>
      </c>
      <c r="C9386" s="16" t="s">
        <v>21</v>
      </c>
    </row>
    <row r="9387" spans="2:3" ht="30" hidden="1" x14ac:dyDescent="0.25">
      <c r="B9387" s="16" t="s">
        <v>2304</v>
      </c>
      <c r="C9387" s="16" t="s">
        <v>21</v>
      </c>
    </row>
    <row r="9388" spans="2:3" ht="30" hidden="1" x14ac:dyDescent="0.25">
      <c r="B9388" s="16" t="s">
        <v>2305</v>
      </c>
      <c r="C9388" s="16" t="s">
        <v>21</v>
      </c>
    </row>
    <row r="9389" spans="2:3" ht="45" hidden="1" x14ac:dyDescent="0.25">
      <c r="B9389" s="16" t="s">
        <v>2306</v>
      </c>
      <c r="C9389" s="16" t="s">
        <v>21</v>
      </c>
    </row>
    <row r="9390" spans="2:3" ht="45" hidden="1" x14ac:dyDescent="0.25">
      <c r="B9390" s="16" t="s">
        <v>2307</v>
      </c>
      <c r="C9390" s="16" t="s">
        <v>21</v>
      </c>
    </row>
    <row r="9391" spans="2:3" ht="45" hidden="1" x14ac:dyDescent="0.25">
      <c r="B9391" s="16" t="s">
        <v>2308</v>
      </c>
      <c r="C9391" s="16" t="s">
        <v>21</v>
      </c>
    </row>
    <row r="9392" spans="2:3" ht="30" hidden="1" x14ac:dyDescent="0.25">
      <c r="B9392" s="16" t="s">
        <v>2309</v>
      </c>
      <c r="C9392" s="16" t="s">
        <v>21</v>
      </c>
    </row>
    <row r="9393" spans="2:3" ht="30" hidden="1" x14ac:dyDescent="0.25">
      <c r="B9393" s="16" t="s">
        <v>2310</v>
      </c>
      <c r="C9393" s="16" t="s">
        <v>21</v>
      </c>
    </row>
    <row r="9394" spans="2:3" ht="45" hidden="1" x14ac:dyDescent="0.25">
      <c r="B9394" s="16" t="s">
        <v>2311</v>
      </c>
      <c r="C9394" s="16" t="s">
        <v>21</v>
      </c>
    </row>
    <row r="9395" spans="2:3" ht="45" hidden="1" x14ac:dyDescent="0.25">
      <c r="B9395" s="16" t="s">
        <v>2312</v>
      </c>
      <c r="C9395" s="16" t="s">
        <v>21</v>
      </c>
    </row>
    <row r="9396" spans="2:3" ht="45" hidden="1" x14ac:dyDescent="0.25">
      <c r="B9396" s="16" t="s">
        <v>2313</v>
      </c>
      <c r="C9396" s="16" t="s">
        <v>21</v>
      </c>
    </row>
    <row r="9397" spans="2:3" ht="30" hidden="1" x14ac:dyDescent="0.25">
      <c r="B9397" s="16" t="s">
        <v>2314</v>
      </c>
      <c r="C9397" s="16" t="s">
        <v>21</v>
      </c>
    </row>
    <row r="9398" spans="2:3" ht="45" hidden="1" x14ac:dyDescent="0.25">
      <c r="B9398" s="16" t="s">
        <v>2315</v>
      </c>
      <c r="C9398" s="16" t="s">
        <v>21</v>
      </c>
    </row>
    <row r="9399" spans="2:3" ht="30" hidden="1" x14ac:dyDescent="0.25">
      <c r="B9399" s="16" t="s">
        <v>2316</v>
      </c>
      <c r="C9399" s="16" t="s">
        <v>21</v>
      </c>
    </row>
    <row r="9400" spans="2:3" ht="45" hidden="1" x14ac:dyDescent="0.25">
      <c r="B9400" s="13" t="s">
        <v>2317</v>
      </c>
      <c r="C9400" s="13" t="s">
        <v>21</v>
      </c>
    </row>
    <row r="9401" spans="2:3" ht="45" hidden="1" x14ac:dyDescent="0.25">
      <c r="B9401" s="13" t="s">
        <v>2318</v>
      </c>
      <c r="C9401" s="13" t="s">
        <v>21</v>
      </c>
    </row>
    <row r="9402" spans="2:3" ht="45" hidden="1" x14ac:dyDescent="0.25">
      <c r="B9402" s="13" t="s">
        <v>2319</v>
      </c>
      <c r="C9402" s="13" t="s">
        <v>21</v>
      </c>
    </row>
    <row r="9403" spans="2:3" ht="45" hidden="1" x14ac:dyDescent="0.25">
      <c r="B9403" s="13" t="s">
        <v>2320</v>
      </c>
      <c r="C9403" s="13" t="s">
        <v>21</v>
      </c>
    </row>
    <row r="9404" spans="2:3" ht="30" hidden="1" x14ac:dyDescent="0.25">
      <c r="B9404" s="13" t="s">
        <v>2321</v>
      </c>
      <c r="C9404" s="13" t="s">
        <v>21</v>
      </c>
    </row>
    <row r="9405" spans="2:3" ht="30" hidden="1" x14ac:dyDescent="0.25">
      <c r="B9405" s="13" t="s">
        <v>2322</v>
      </c>
      <c r="C9405" s="13" t="s">
        <v>21</v>
      </c>
    </row>
    <row r="9406" spans="2:3" ht="45" hidden="1" x14ac:dyDescent="0.25">
      <c r="B9406" s="13" t="s">
        <v>2323</v>
      </c>
      <c r="C9406" s="13" t="s">
        <v>21</v>
      </c>
    </row>
    <row r="9407" spans="2:3" ht="30" hidden="1" x14ac:dyDescent="0.25">
      <c r="B9407" s="13" t="s">
        <v>2324</v>
      </c>
      <c r="C9407" s="13" t="s">
        <v>21</v>
      </c>
    </row>
    <row r="9408" spans="2:3" ht="45" hidden="1" x14ac:dyDescent="0.25">
      <c r="B9408" s="13" t="s">
        <v>2325</v>
      </c>
      <c r="C9408" s="13" t="s">
        <v>21</v>
      </c>
    </row>
    <row r="9409" spans="2:3" ht="45" hidden="1" x14ac:dyDescent="0.25">
      <c r="B9409" s="13" t="s">
        <v>2326</v>
      </c>
      <c r="C9409" s="13" t="s">
        <v>21</v>
      </c>
    </row>
    <row r="9410" spans="2:3" ht="45" hidden="1" x14ac:dyDescent="0.25">
      <c r="B9410" s="13" t="s">
        <v>2327</v>
      </c>
      <c r="C9410" s="13" t="s">
        <v>21</v>
      </c>
    </row>
    <row r="9411" spans="2:3" ht="45" hidden="1" x14ac:dyDescent="0.25">
      <c r="B9411" s="13" t="s">
        <v>26943</v>
      </c>
      <c r="C9411" s="13" t="s">
        <v>21</v>
      </c>
    </row>
    <row r="9412" spans="2:3" ht="45" hidden="1" x14ac:dyDescent="0.25">
      <c r="B9412" s="13" t="s">
        <v>2328</v>
      </c>
      <c r="C9412" s="13" t="s">
        <v>21</v>
      </c>
    </row>
    <row r="9413" spans="2:3" ht="30" hidden="1" x14ac:dyDescent="0.25">
      <c r="B9413" s="13" t="s">
        <v>2329</v>
      </c>
      <c r="C9413" s="13" t="s">
        <v>21</v>
      </c>
    </row>
    <row r="9414" spans="2:3" ht="30" hidden="1" x14ac:dyDescent="0.25">
      <c r="B9414" s="13" t="s">
        <v>2330</v>
      </c>
      <c r="C9414" s="13" t="s">
        <v>21</v>
      </c>
    </row>
    <row r="9415" spans="2:3" ht="30" hidden="1" x14ac:dyDescent="0.25">
      <c r="B9415" s="13" t="s">
        <v>2331</v>
      </c>
      <c r="C9415" s="13" t="s">
        <v>21</v>
      </c>
    </row>
    <row r="9416" spans="2:3" ht="30" hidden="1" x14ac:dyDescent="0.25">
      <c r="B9416" s="13" t="s">
        <v>2332</v>
      </c>
      <c r="C9416" s="13" t="s">
        <v>21</v>
      </c>
    </row>
    <row r="9417" spans="2:3" ht="30" hidden="1" x14ac:dyDescent="0.25">
      <c r="B9417" s="13" t="s">
        <v>2333</v>
      </c>
      <c r="C9417" s="13" t="s">
        <v>21</v>
      </c>
    </row>
    <row r="9418" spans="2:3" ht="30" hidden="1" x14ac:dyDescent="0.25">
      <c r="B9418" s="13" t="s">
        <v>2334</v>
      </c>
      <c r="C9418" s="13" t="s">
        <v>21</v>
      </c>
    </row>
    <row r="9419" spans="2:3" ht="30" hidden="1" x14ac:dyDescent="0.25">
      <c r="B9419" s="13" t="s">
        <v>2335</v>
      </c>
      <c r="C9419" s="13" t="s">
        <v>21</v>
      </c>
    </row>
    <row r="9420" spans="2:3" ht="45" hidden="1" x14ac:dyDescent="0.25">
      <c r="B9420" s="13" t="s">
        <v>2336</v>
      </c>
      <c r="C9420" s="13" t="s">
        <v>21</v>
      </c>
    </row>
    <row r="9421" spans="2:3" ht="30" hidden="1" x14ac:dyDescent="0.25">
      <c r="B9421" s="13" t="s">
        <v>2337</v>
      </c>
      <c r="C9421" s="13" t="s">
        <v>21</v>
      </c>
    </row>
    <row r="9422" spans="2:3" ht="30" hidden="1" x14ac:dyDescent="0.25">
      <c r="B9422" s="13" t="s">
        <v>2338</v>
      </c>
      <c r="C9422" s="13" t="s">
        <v>21</v>
      </c>
    </row>
    <row r="9423" spans="2:3" ht="30" hidden="1" x14ac:dyDescent="0.25">
      <c r="B9423" s="13" t="s">
        <v>2339</v>
      </c>
      <c r="C9423" s="13" t="s">
        <v>21</v>
      </c>
    </row>
    <row r="9424" spans="2:3" ht="30" hidden="1" x14ac:dyDescent="0.25">
      <c r="B9424" s="13" t="s">
        <v>2340</v>
      </c>
      <c r="C9424" s="13" t="s">
        <v>21</v>
      </c>
    </row>
    <row r="9425" spans="2:3" ht="45" hidden="1" x14ac:dyDescent="0.25">
      <c r="B9425" s="13" t="s">
        <v>26944</v>
      </c>
      <c r="C9425" s="13" t="s">
        <v>21</v>
      </c>
    </row>
    <row r="9426" spans="2:3" ht="30" hidden="1" x14ac:dyDescent="0.25">
      <c r="B9426" s="13" t="s">
        <v>2341</v>
      </c>
      <c r="C9426" s="13" t="s">
        <v>21</v>
      </c>
    </row>
    <row r="9427" spans="2:3" ht="60" hidden="1" x14ac:dyDescent="0.25">
      <c r="B9427" s="13" t="s">
        <v>35353</v>
      </c>
      <c r="C9427" s="13" t="s">
        <v>21</v>
      </c>
    </row>
    <row r="9428" spans="2:3" ht="45" hidden="1" x14ac:dyDescent="0.25">
      <c r="B9428" s="13" t="s">
        <v>2342</v>
      </c>
      <c r="C9428" s="13" t="s">
        <v>21</v>
      </c>
    </row>
    <row r="9429" spans="2:3" ht="60" hidden="1" x14ac:dyDescent="0.25">
      <c r="B9429" s="13" t="s">
        <v>2343</v>
      </c>
      <c r="C9429" s="13" t="s">
        <v>21</v>
      </c>
    </row>
    <row r="9430" spans="2:3" ht="30" hidden="1" x14ac:dyDescent="0.25">
      <c r="B9430" s="13" t="s">
        <v>2344</v>
      </c>
      <c r="C9430" s="13" t="s">
        <v>21</v>
      </c>
    </row>
    <row r="9431" spans="2:3" ht="30" hidden="1" x14ac:dyDescent="0.25">
      <c r="B9431" s="13" t="s">
        <v>2345</v>
      </c>
      <c r="C9431" s="13" t="s">
        <v>21</v>
      </c>
    </row>
    <row r="9432" spans="2:3" ht="30" hidden="1" x14ac:dyDescent="0.25">
      <c r="B9432" s="13" t="s">
        <v>2346</v>
      </c>
      <c r="C9432" s="13" t="s">
        <v>21</v>
      </c>
    </row>
    <row r="9433" spans="2:3" ht="45" hidden="1" x14ac:dyDescent="0.25">
      <c r="B9433" s="13" t="s">
        <v>2347</v>
      </c>
      <c r="C9433" s="13" t="s">
        <v>21</v>
      </c>
    </row>
    <row r="9434" spans="2:3" ht="45" hidden="1" x14ac:dyDescent="0.25">
      <c r="B9434" s="13" t="s">
        <v>2348</v>
      </c>
      <c r="C9434" s="13" t="s">
        <v>21</v>
      </c>
    </row>
    <row r="9435" spans="2:3" ht="60" hidden="1" x14ac:dyDescent="0.25">
      <c r="B9435" s="13" t="s">
        <v>2349</v>
      </c>
      <c r="C9435" s="13" t="s">
        <v>21</v>
      </c>
    </row>
    <row r="9436" spans="2:3" ht="30" hidden="1" x14ac:dyDescent="0.25">
      <c r="B9436" s="13" t="s">
        <v>2350</v>
      </c>
      <c r="C9436" s="13" t="s">
        <v>21</v>
      </c>
    </row>
    <row r="9437" spans="2:3" ht="45" hidden="1" x14ac:dyDescent="0.25">
      <c r="B9437" s="13" t="s">
        <v>2351</v>
      </c>
      <c r="C9437" s="13" t="s">
        <v>21</v>
      </c>
    </row>
    <row r="9438" spans="2:3" ht="30" hidden="1" x14ac:dyDescent="0.25">
      <c r="B9438" s="13" t="s">
        <v>2352</v>
      </c>
      <c r="C9438" s="13" t="s">
        <v>21</v>
      </c>
    </row>
    <row r="9439" spans="2:3" ht="30" hidden="1" x14ac:dyDescent="0.25">
      <c r="B9439" s="13" t="s">
        <v>2353</v>
      </c>
      <c r="C9439" s="13" t="s">
        <v>21</v>
      </c>
    </row>
    <row r="9440" spans="2:3" ht="30" hidden="1" x14ac:dyDescent="0.25">
      <c r="B9440" s="13" t="s">
        <v>2354</v>
      </c>
      <c r="C9440" s="13" t="s">
        <v>21</v>
      </c>
    </row>
    <row r="9441" spans="2:3" ht="30" hidden="1" x14ac:dyDescent="0.25">
      <c r="B9441" s="13" t="s">
        <v>2355</v>
      </c>
      <c r="C9441" s="13" t="s">
        <v>21</v>
      </c>
    </row>
    <row r="9442" spans="2:3" ht="30" hidden="1" x14ac:dyDescent="0.25">
      <c r="B9442" s="13" t="s">
        <v>2356</v>
      </c>
      <c r="C9442" s="13" t="s">
        <v>21</v>
      </c>
    </row>
    <row r="9443" spans="2:3" ht="30" hidden="1" x14ac:dyDescent="0.25">
      <c r="B9443" s="13" t="s">
        <v>2357</v>
      </c>
      <c r="C9443" s="13" t="s">
        <v>21</v>
      </c>
    </row>
    <row r="9444" spans="2:3" ht="30" hidden="1" x14ac:dyDescent="0.25">
      <c r="B9444" s="13" t="s">
        <v>2358</v>
      </c>
      <c r="C9444" s="13" t="s">
        <v>21</v>
      </c>
    </row>
    <row r="9445" spans="2:3" ht="30" hidden="1" x14ac:dyDescent="0.25">
      <c r="B9445" s="13" t="s">
        <v>2359</v>
      </c>
      <c r="C9445" s="13" t="s">
        <v>21</v>
      </c>
    </row>
    <row r="9446" spans="2:3" ht="45" hidden="1" x14ac:dyDescent="0.25">
      <c r="B9446" s="13" t="s">
        <v>2360</v>
      </c>
      <c r="C9446" s="13" t="s">
        <v>21</v>
      </c>
    </row>
    <row r="9447" spans="2:3" ht="45" hidden="1" x14ac:dyDescent="0.25">
      <c r="B9447" s="13" t="s">
        <v>2361</v>
      </c>
      <c r="C9447" s="13" t="s">
        <v>21</v>
      </c>
    </row>
    <row r="9448" spans="2:3" ht="30" hidden="1" x14ac:dyDescent="0.25">
      <c r="B9448" s="13" t="s">
        <v>2362</v>
      </c>
      <c r="C9448" s="13" t="s">
        <v>21</v>
      </c>
    </row>
    <row r="9449" spans="2:3" ht="45" hidden="1" x14ac:dyDescent="0.25">
      <c r="B9449" s="13" t="s">
        <v>2363</v>
      </c>
      <c r="C9449" s="13" t="s">
        <v>21</v>
      </c>
    </row>
    <row r="9450" spans="2:3" ht="45" hidden="1" x14ac:dyDescent="0.25">
      <c r="B9450" s="13" t="s">
        <v>2364</v>
      </c>
      <c r="C9450" s="13" t="s">
        <v>21</v>
      </c>
    </row>
    <row r="9451" spans="2:3" ht="30" hidden="1" x14ac:dyDescent="0.25">
      <c r="B9451" s="13" t="s">
        <v>2365</v>
      </c>
      <c r="C9451" s="13" t="s">
        <v>21</v>
      </c>
    </row>
    <row r="9452" spans="2:3" ht="45" hidden="1" x14ac:dyDescent="0.25">
      <c r="B9452" s="13" t="s">
        <v>2366</v>
      </c>
      <c r="C9452" s="13" t="s">
        <v>21</v>
      </c>
    </row>
    <row r="9453" spans="2:3" ht="45" hidden="1" x14ac:dyDescent="0.25">
      <c r="B9453" s="13" t="s">
        <v>2367</v>
      </c>
      <c r="C9453" s="13" t="s">
        <v>21</v>
      </c>
    </row>
    <row r="9454" spans="2:3" ht="45" hidden="1" x14ac:dyDescent="0.25">
      <c r="B9454" s="13" t="s">
        <v>2368</v>
      </c>
      <c r="C9454" s="13" t="s">
        <v>21</v>
      </c>
    </row>
    <row r="9455" spans="2:3" ht="45" hidden="1" x14ac:dyDescent="0.25">
      <c r="B9455" s="13" t="s">
        <v>2369</v>
      </c>
      <c r="C9455" s="13" t="s">
        <v>21</v>
      </c>
    </row>
    <row r="9456" spans="2:3" ht="30" hidden="1" x14ac:dyDescent="0.25">
      <c r="B9456" s="13" t="s">
        <v>2370</v>
      </c>
      <c r="C9456" s="13" t="s">
        <v>21</v>
      </c>
    </row>
    <row r="9457" spans="2:3" ht="45" hidden="1" x14ac:dyDescent="0.25">
      <c r="B9457" s="13" t="s">
        <v>2371</v>
      </c>
      <c r="C9457" s="13" t="s">
        <v>21</v>
      </c>
    </row>
    <row r="9458" spans="2:3" ht="30" hidden="1" x14ac:dyDescent="0.25">
      <c r="B9458" s="13" t="s">
        <v>2372</v>
      </c>
      <c r="C9458" s="13" t="s">
        <v>21</v>
      </c>
    </row>
    <row r="9459" spans="2:3" ht="30" hidden="1" x14ac:dyDescent="0.25">
      <c r="B9459" s="13" t="s">
        <v>2373</v>
      </c>
      <c r="C9459" s="13" t="s">
        <v>21</v>
      </c>
    </row>
    <row r="9460" spans="2:3" ht="30" hidden="1" x14ac:dyDescent="0.25">
      <c r="B9460" s="13" t="s">
        <v>2374</v>
      </c>
      <c r="C9460" s="13" t="s">
        <v>21</v>
      </c>
    </row>
    <row r="9461" spans="2:3" ht="30" hidden="1" x14ac:dyDescent="0.25">
      <c r="B9461" s="13" t="s">
        <v>2375</v>
      </c>
      <c r="C9461" s="13" t="s">
        <v>21</v>
      </c>
    </row>
    <row r="9462" spans="2:3" ht="30" hidden="1" x14ac:dyDescent="0.25">
      <c r="B9462" s="13" t="s">
        <v>2376</v>
      </c>
      <c r="C9462" s="13" t="s">
        <v>21</v>
      </c>
    </row>
    <row r="9463" spans="2:3" ht="30" hidden="1" x14ac:dyDescent="0.25">
      <c r="B9463" s="13" t="s">
        <v>2377</v>
      </c>
      <c r="C9463" s="13" t="s">
        <v>21</v>
      </c>
    </row>
    <row r="9464" spans="2:3" ht="30" hidden="1" x14ac:dyDescent="0.25">
      <c r="B9464" s="13" t="s">
        <v>2378</v>
      </c>
      <c r="C9464" s="13" t="s">
        <v>21</v>
      </c>
    </row>
    <row r="9465" spans="2:3" ht="30" hidden="1" x14ac:dyDescent="0.25">
      <c r="B9465" s="13" t="s">
        <v>2379</v>
      </c>
      <c r="C9465" s="13" t="s">
        <v>21</v>
      </c>
    </row>
    <row r="9466" spans="2:3" ht="30" hidden="1" x14ac:dyDescent="0.25">
      <c r="B9466" s="13" t="s">
        <v>2380</v>
      </c>
      <c r="C9466" s="13" t="s">
        <v>21</v>
      </c>
    </row>
    <row r="9467" spans="2:3" ht="30" hidden="1" x14ac:dyDescent="0.25">
      <c r="B9467" s="13" t="s">
        <v>2381</v>
      </c>
      <c r="C9467" s="13" t="s">
        <v>21</v>
      </c>
    </row>
    <row r="9468" spans="2:3" ht="30" hidden="1" x14ac:dyDescent="0.25">
      <c r="B9468" s="13" t="s">
        <v>2382</v>
      </c>
      <c r="C9468" s="13" t="s">
        <v>21</v>
      </c>
    </row>
    <row r="9469" spans="2:3" ht="45" hidden="1" x14ac:dyDescent="0.25">
      <c r="B9469" s="13" t="s">
        <v>2383</v>
      </c>
      <c r="C9469" s="13" t="s">
        <v>21</v>
      </c>
    </row>
    <row r="9470" spans="2:3" ht="30" hidden="1" x14ac:dyDescent="0.25">
      <c r="B9470" s="13" t="s">
        <v>2384</v>
      </c>
      <c r="C9470" s="13" t="s">
        <v>21</v>
      </c>
    </row>
    <row r="9471" spans="2:3" ht="45" hidden="1" x14ac:dyDescent="0.25">
      <c r="B9471" s="13" t="s">
        <v>2385</v>
      </c>
      <c r="C9471" s="13" t="s">
        <v>21</v>
      </c>
    </row>
    <row r="9472" spans="2:3" ht="30" hidden="1" x14ac:dyDescent="0.25">
      <c r="B9472" s="13" t="s">
        <v>2386</v>
      </c>
      <c r="C9472" s="13" t="s">
        <v>21</v>
      </c>
    </row>
    <row r="9473" spans="2:3" ht="30" hidden="1" x14ac:dyDescent="0.25">
      <c r="B9473" s="13" t="s">
        <v>2387</v>
      </c>
      <c r="C9473" s="13" t="s">
        <v>21</v>
      </c>
    </row>
    <row r="9474" spans="2:3" ht="30" hidden="1" x14ac:dyDescent="0.25">
      <c r="B9474" s="13" t="s">
        <v>2388</v>
      </c>
      <c r="C9474" s="13" t="s">
        <v>21</v>
      </c>
    </row>
    <row r="9475" spans="2:3" ht="30" hidden="1" x14ac:dyDescent="0.25">
      <c r="B9475" s="15" t="s">
        <v>2389</v>
      </c>
      <c r="C9475" s="15" t="s">
        <v>21</v>
      </c>
    </row>
    <row r="9476" spans="2:3" ht="30" hidden="1" x14ac:dyDescent="0.25">
      <c r="B9476" s="15" t="s">
        <v>2390</v>
      </c>
      <c r="C9476" s="15" t="s">
        <v>21</v>
      </c>
    </row>
    <row r="9477" spans="2:3" ht="30" hidden="1" x14ac:dyDescent="0.25">
      <c r="B9477" s="15" t="s">
        <v>2391</v>
      </c>
      <c r="C9477" s="15" t="s">
        <v>21</v>
      </c>
    </row>
    <row r="9478" spans="2:3" ht="30" hidden="1" x14ac:dyDescent="0.25">
      <c r="B9478" s="15" t="s">
        <v>2392</v>
      </c>
      <c r="C9478" s="15" t="s">
        <v>21</v>
      </c>
    </row>
    <row r="9479" spans="2:3" ht="45" hidden="1" x14ac:dyDescent="0.25">
      <c r="B9479" s="15" t="s">
        <v>2393</v>
      </c>
      <c r="C9479" s="15" t="s">
        <v>21</v>
      </c>
    </row>
    <row r="9480" spans="2:3" ht="45" hidden="1" x14ac:dyDescent="0.25">
      <c r="B9480" s="15" t="s">
        <v>2394</v>
      </c>
      <c r="C9480" s="15" t="s">
        <v>21</v>
      </c>
    </row>
    <row r="9481" spans="2:3" ht="30" hidden="1" x14ac:dyDescent="0.25">
      <c r="B9481" s="15" t="s">
        <v>2395</v>
      </c>
      <c r="C9481" s="15" t="s">
        <v>21</v>
      </c>
    </row>
    <row r="9482" spans="2:3" ht="30" hidden="1" x14ac:dyDescent="0.25">
      <c r="B9482" s="15" t="s">
        <v>2396</v>
      </c>
      <c r="C9482" s="15" t="s">
        <v>21</v>
      </c>
    </row>
    <row r="9483" spans="2:3" ht="30" hidden="1" x14ac:dyDescent="0.25">
      <c r="B9483" s="15" t="s">
        <v>2397</v>
      </c>
      <c r="C9483" s="15" t="s">
        <v>21</v>
      </c>
    </row>
    <row r="9484" spans="2:3" ht="30" hidden="1" x14ac:dyDescent="0.25">
      <c r="B9484" s="15" t="s">
        <v>2398</v>
      </c>
      <c r="C9484" s="15" t="s">
        <v>21</v>
      </c>
    </row>
    <row r="9485" spans="2:3" ht="30" hidden="1" x14ac:dyDescent="0.25">
      <c r="B9485" s="15" t="s">
        <v>2399</v>
      </c>
      <c r="C9485" s="15" t="s">
        <v>21</v>
      </c>
    </row>
    <row r="9486" spans="2:3" ht="30" hidden="1" x14ac:dyDescent="0.25">
      <c r="B9486" s="15" t="s">
        <v>2400</v>
      </c>
      <c r="C9486" s="15" t="s">
        <v>21</v>
      </c>
    </row>
    <row r="9487" spans="2:3" ht="30" hidden="1" x14ac:dyDescent="0.25">
      <c r="B9487" s="15" t="s">
        <v>2401</v>
      </c>
      <c r="C9487" s="15" t="s">
        <v>21</v>
      </c>
    </row>
    <row r="9488" spans="2:3" ht="30" hidden="1" x14ac:dyDescent="0.25">
      <c r="B9488" s="15" t="s">
        <v>2402</v>
      </c>
      <c r="C9488" s="15" t="s">
        <v>21</v>
      </c>
    </row>
    <row r="9489" spans="2:3" ht="30" hidden="1" x14ac:dyDescent="0.25">
      <c r="B9489" s="15" t="s">
        <v>2403</v>
      </c>
      <c r="C9489" s="15" t="s">
        <v>21</v>
      </c>
    </row>
    <row r="9490" spans="2:3" ht="30" hidden="1" x14ac:dyDescent="0.25">
      <c r="B9490" s="15" t="s">
        <v>2404</v>
      </c>
      <c r="C9490" s="15" t="s">
        <v>21</v>
      </c>
    </row>
    <row r="9491" spans="2:3" ht="45" hidden="1" x14ac:dyDescent="0.25">
      <c r="B9491" s="15" t="s">
        <v>2405</v>
      </c>
      <c r="C9491" s="15" t="s">
        <v>21</v>
      </c>
    </row>
    <row r="9492" spans="2:3" ht="45" hidden="1" x14ac:dyDescent="0.25">
      <c r="B9492" s="15" t="s">
        <v>2406</v>
      </c>
      <c r="C9492" s="15" t="s">
        <v>21</v>
      </c>
    </row>
    <row r="9493" spans="2:3" ht="30" hidden="1" x14ac:dyDescent="0.25">
      <c r="B9493" s="15" t="s">
        <v>2407</v>
      </c>
      <c r="C9493" s="15" t="s">
        <v>21</v>
      </c>
    </row>
    <row r="9494" spans="2:3" ht="45" hidden="1" x14ac:dyDescent="0.25">
      <c r="B9494" s="15" t="s">
        <v>2408</v>
      </c>
      <c r="C9494" s="15" t="s">
        <v>21</v>
      </c>
    </row>
    <row r="9495" spans="2:3" ht="30" hidden="1" x14ac:dyDescent="0.25">
      <c r="B9495" s="15" t="s">
        <v>2409</v>
      </c>
      <c r="C9495" s="15" t="s">
        <v>21</v>
      </c>
    </row>
    <row r="9496" spans="2:3" ht="45" hidden="1" x14ac:dyDescent="0.25">
      <c r="B9496" s="15" t="s">
        <v>2410</v>
      </c>
      <c r="C9496" s="15" t="s">
        <v>21</v>
      </c>
    </row>
    <row r="9497" spans="2:3" ht="30" hidden="1" x14ac:dyDescent="0.25">
      <c r="B9497" s="15" t="s">
        <v>2411</v>
      </c>
      <c r="C9497" s="15" t="s">
        <v>21</v>
      </c>
    </row>
    <row r="9498" spans="2:3" ht="45" hidden="1" x14ac:dyDescent="0.25">
      <c r="B9498" s="15" t="s">
        <v>2412</v>
      </c>
      <c r="C9498" s="15" t="s">
        <v>21</v>
      </c>
    </row>
    <row r="9499" spans="2:3" ht="30" hidden="1" x14ac:dyDescent="0.25">
      <c r="B9499" s="15" t="s">
        <v>2413</v>
      </c>
      <c r="C9499" s="15" t="s">
        <v>21</v>
      </c>
    </row>
    <row r="9500" spans="2:3" ht="45" hidden="1" x14ac:dyDescent="0.25">
      <c r="B9500" s="15" t="s">
        <v>2414</v>
      </c>
      <c r="C9500" s="15" t="s">
        <v>21</v>
      </c>
    </row>
    <row r="9501" spans="2:3" ht="30" hidden="1" x14ac:dyDescent="0.25">
      <c r="B9501" s="15" t="s">
        <v>2415</v>
      </c>
      <c r="C9501" s="15" t="s">
        <v>21</v>
      </c>
    </row>
    <row r="9502" spans="2:3" ht="45" hidden="1" x14ac:dyDescent="0.25">
      <c r="B9502" s="15" t="s">
        <v>2416</v>
      </c>
      <c r="C9502" s="15" t="s">
        <v>21</v>
      </c>
    </row>
    <row r="9503" spans="2:3" ht="45" hidden="1" x14ac:dyDescent="0.25">
      <c r="B9503" s="15" t="s">
        <v>2417</v>
      </c>
      <c r="C9503" s="15" t="s">
        <v>21</v>
      </c>
    </row>
    <row r="9504" spans="2:3" ht="45" hidden="1" x14ac:dyDescent="0.25">
      <c r="B9504" s="15" t="s">
        <v>26945</v>
      </c>
      <c r="C9504" s="15" t="s">
        <v>21</v>
      </c>
    </row>
    <row r="9505" spans="2:3" ht="30" hidden="1" x14ac:dyDescent="0.25">
      <c r="B9505" s="15" t="s">
        <v>2418</v>
      </c>
      <c r="C9505" s="15" t="s">
        <v>21</v>
      </c>
    </row>
    <row r="9506" spans="2:3" ht="30" hidden="1" x14ac:dyDescent="0.25">
      <c r="B9506" s="15" t="s">
        <v>2419</v>
      </c>
      <c r="C9506" s="15" t="s">
        <v>21</v>
      </c>
    </row>
    <row r="9507" spans="2:3" ht="30" hidden="1" x14ac:dyDescent="0.25">
      <c r="B9507" s="15" t="s">
        <v>2420</v>
      </c>
      <c r="C9507" s="15" t="s">
        <v>21</v>
      </c>
    </row>
    <row r="9508" spans="2:3" ht="30" hidden="1" x14ac:dyDescent="0.25">
      <c r="B9508" s="15" t="s">
        <v>2421</v>
      </c>
      <c r="C9508" s="15" t="s">
        <v>21</v>
      </c>
    </row>
    <row r="9509" spans="2:3" ht="30" hidden="1" x14ac:dyDescent="0.25">
      <c r="B9509" s="15" t="s">
        <v>2422</v>
      </c>
      <c r="C9509" s="15" t="s">
        <v>21</v>
      </c>
    </row>
    <row r="9510" spans="2:3" ht="30" hidden="1" x14ac:dyDescent="0.25">
      <c r="B9510" s="15" t="s">
        <v>2423</v>
      </c>
      <c r="C9510" s="15" t="s">
        <v>21</v>
      </c>
    </row>
    <row r="9511" spans="2:3" ht="30" hidden="1" x14ac:dyDescent="0.25">
      <c r="B9511" s="15" t="s">
        <v>2424</v>
      </c>
      <c r="C9511" s="15" t="s">
        <v>21</v>
      </c>
    </row>
    <row r="9512" spans="2:3" ht="30" hidden="1" x14ac:dyDescent="0.25">
      <c r="B9512" s="15" t="s">
        <v>2425</v>
      </c>
      <c r="C9512" s="15" t="s">
        <v>21</v>
      </c>
    </row>
    <row r="9513" spans="2:3" ht="45" hidden="1" x14ac:dyDescent="0.25">
      <c r="B9513" s="15" t="s">
        <v>2426</v>
      </c>
      <c r="C9513" s="15" t="s">
        <v>21</v>
      </c>
    </row>
    <row r="9514" spans="2:3" ht="30" hidden="1" x14ac:dyDescent="0.25">
      <c r="B9514" s="15" t="s">
        <v>2427</v>
      </c>
      <c r="C9514" s="15" t="s">
        <v>21</v>
      </c>
    </row>
    <row r="9515" spans="2:3" ht="30" hidden="1" x14ac:dyDescent="0.25">
      <c r="B9515" s="15" t="s">
        <v>2428</v>
      </c>
      <c r="C9515" s="15" t="s">
        <v>21</v>
      </c>
    </row>
    <row r="9516" spans="2:3" ht="30" hidden="1" x14ac:dyDescent="0.25">
      <c r="B9516" s="15" t="s">
        <v>2429</v>
      </c>
      <c r="C9516" s="15" t="s">
        <v>21</v>
      </c>
    </row>
    <row r="9517" spans="2:3" ht="30" hidden="1" x14ac:dyDescent="0.25">
      <c r="B9517" s="15" t="s">
        <v>2430</v>
      </c>
      <c r="C9517" s="15" t="s">
        <v>21</v>
      </c>
    </row>
    <row r="9518" spans="2:3" ht="45" hidden="1" x14ac:dyDescent="0.25">
      <c r="B9518" s="15" t="s">
        <v>2431</v>
      </c>
      <c r="C9518" s="15" t="s">
        <v>21</v>
      </c>
    </row>
    <row r="9519" spans="2:3" ht="30" hidden="1" x14ac:dyDescent="0.25">
      <c r="B9519" s="15" t="s">
        <v>2432</v>
      </c>
      <c r="C9519" s="15" t="s">
        <v>21</v>
      </c>
    </row>
    <row r="9520" spans="2:3" ht="30" hidden="1" x14ac:dyDescent="0.25">
      <c r="B9520" s="15" t="s">
        <v>2433</v>
      </c>
      <c r="C9520" s="15" t="s">
        <v>21</v>
      </c>
    </row>
    <row r="9521" spans="2:3" ht="30" hidden="1" x14ac:dyDescent="0.25">
      <c r="B9521" s="15" t="s">
        <v>2434</v>
      </c>
      <c r="C9521" s="15" t="s">
        <v>21</v>
      </c>
    </row>
    <row r="9522" spans="2:3" ht="30" hidden="1" x14ac:dyDescent="0.25">
      <c r="B9522" s="15" t="s">
        <v>2435</v>
      </c>
      <c r="C9522" s="15" t="s">
        <v>21</v>
      </c>
    </row>
    <row r="9523" spans="2:3" ht="30" hidden="1" x14ac:dyDescent="0.25">
      <c r="B9523" s="15" t="s">
        <v>2436</v>
      </c>
      <c r="C9523" s="15" t="s">
        <v>21</v>
      </c>
    </row>
    <row r="9524" spans="2:3" ht="30" hidden="1" x14ac:dyDescent="0.25">
      <c r="B9524" s="15" t="s">
        <v>2437</v>
      </c>
      <c r="C9524" s="15" t="s">
        <v>21</v>
      </c>
    </row>
    <row r="9525" spans="2:3" ht="30" hidden="1" x14ac:dyDescent="0.25">
      <c r="B9525" s="15" t="s">
        <v>2438</v>
      </c>
      <c r="C9525" s="15" t="s">
        <v>21</v>
      </c>
    </row>
    <row r="9526" spans="2:3" ht="45" hidden="1" x14ac:dyDescent="0.25">
      <c r="B9526" s="15" t="s">
        <v>2439</v>
      </c>
      <c r="C9526" s="15" t="s">
        <v>21</v>
      </c>
    </row>
    <row r="9527" spans="2:3" ht="30" hidden="1" x14ac:dyDescent="0.25">
      <c r="B9527" s="15" t="s">
        <v>2440</v>
      </c>
      <c r="C9527" s="15" t="s">
        <v>21</v>
      </c>
    </row>
    <row r="9528" spans="2:3" ht="30" hidden="1" x14ac:dyDescent="0.25">
      <c r="B9528" s="15" t="s">
        <v>2441</v>
      </c>
      <c r="C9528" s="15" t="s">
        <v>21</v>
      </c>
    </row>
    <row r="9529" spans="2:3" ht="45" hidden="1" x14ac:dyDescent="0.25">
      <c r="B9529" s="15" t="s">
        <v>2442</v>
      </c>
      <c r="C9529" s="15" t="s">
        <v>21</v>
      </c>
    </row>
    <row r="9530" spans="2:3" ht="30" hidden="1" x14ac:dyDescent="0.25">
      <c r="B9530" s="15" t="s">
        <v>2443</v>
      </c>
      <c r="C9530" s="15" t="s">
        <v>21</v>
      </c>
    </row>
    <row r="9531" spans="2:3" ht="45" hidden="1" x14ac:dyDescent="0.25">
      <c r="B9531" s="15" t="s">
        <v>2444</v>
      </c>
      <c r="C9531" s="15" t="s">
        <v>21</v>
      </c>
    </row>
    <row r="9532" spans="2:3" ht="30" hidden="1" x14ac:dyDescent="0.25">
      <c r="B9532" s="15" t="s">
        <v>2445</v>
      </c>
      <c r="C9532" s="15" t="s">
        <v>21</v>
      </c>
    </row>
    <row r="9533" spans="2:3" ht="30" hidden="1" x14ac:dyDescent="0.25">
      <c r="B9533" s="15" t="s">
        <v>2446</v>
      </c>
      <c r="C9533" s="15" t="s">
        <v>21</v>
      </c>
    </row>
    <row r="9534" spans="2:3" ht="30" hidden="1" x14ac:dyDescent="0.25">
      <c r="B9534" s="15" t="s">
        <v>2447</v>
      </c>
      <c r="C9534" s="15" t="s">
        <v>21</v>
      </c>
    </row>
    <row r="9535" spans="2:3" ht="30" hidden="1" x14ac:dyDescent="0.25">
      <c r="B9535" s="15" t="s">
        <v>2448</v>
      </c>
      <c r="C9535" s="15" t="s">
        <v>21</v>
      </c>
    </row>
    <row r="9536" spans="2:3" ht="30" hidden="1" x14ac:dyDescent="0.25">
      <c r="B9536" s="15" t="s">
        <v>2449</v>
      </c>
      <c r="C9536" s="15" t="s">
        <v>21</v>
      </c>
    </row>
    <row r="9537" spans="2:3" ht="30" hidden="1" x14ac:dyDescent="0.25">
      <c r="B9537" s="15" t="s">
        <v>2450</v>
      </c>
      <c r="C9537" s="15" t="s">
        <v>21</v>
      </c>
    </row>
    <row r="9538" spans="2:3" ht="30" hidden="1" x14ac:dyDescent="0.25">
      <c r="B9538" s="15" t="s">
        <v>2451</v>
      </c>
      <c r="C9538" s="15" t="s">
        <v>21</v>
      </c>
    </row>
    <row r="9539" spans="2:3" ht="45" hidden="1" x14ac:dyDescent="0.25">
      <c r="B9539" s="15" t="s">
        <v>2452</v>
      </c>
      <c r="C9539" s="15" t="s">
        <v>21</v>
      </c>
    </row>
    <row r="9540" spans="2:3" ht="30" hidden="1" x14ac:dyDescent="0.25">
      <c r="B9540" s="15" t="s">
        <v>2453</v>
      </c>
      <c r="C9540" s="15" t="s">
        <v>21</v>
      </c>
    </row>
    <row r="9541" spans="2:3" ht="30" hidden="1" x14ac:dyDescent="0.25">
      <c r="B9541" s="15" t="s">
        <v>2454</v>
      </c>
      <c r="C9541" s="15" t="s">
        <v>21</v>
      </c>
    </row>
    <row r="9542" spans="2:3" ht="30" hidden="1" x14ac:dyDescent="0.25">
      <c r="B9542" s="15" t="s">
        <v>2455</v>
      </c>
      <c r="C9542" s="15" t="s">
        <v>21</v>
      </c>
    </row>
    <row r="9543" spans="2:3" ht="30" hidden="1" x14ac:dyDescent="0.25">
      <c r="B9543" s="15" t="s">
        <v>2456</v>
      </c>
      <c r="C9543" s="15" t="s">
        <v>21</v>
      </c>
    </row>
    <row r="9544" spans="2:3" ht="45" hidden="1" x14ac:dyDescent="0.25">
      <c r="B9544" s="15" t="s">
        <v>2457</v>
      </c>
      <c r="C9544" s="15" t="s">
        <v>21</v>
      </c>
    </row>
    <row r="9545" spans="2:3" ht="45" hidden="1" x14ac:dyDescent="0.25">
      <c r="B9545" s="15" t="s">
        <v>26946</v>
      </c>
      <c r="C9545" s="15" t="s">
        <v>21</v>
      </c>
    </row>
    <row r="9546" spans="2:3" ht="30" hidden="1" x14ac:dyDescent="0.25">
      <c r="B9546" s="15" t="s">
        <v>2458</v>
      </c>
      <c r="C9546" s="15" t="s">
        <v>21</v>
      </c>
    </row>
    <row r="9547" spans="2:3" ht="45" hidden="1" x14ac:dyDescent="0.25">
      <c r="B9547" s="15" t="s">
        <v>2459</v>
      </c>
      <c r="C9547" s="15" t="s">
        <v>21</v>
      </c>
    </row>
    <row r="9548" spans="2:3" ht="30" hidden="1" x14ac:dyDescent="0.25">
      <c r="B9548" s="15" t="s">
        <v>2460</v>
      </c>
      <c r="C9548" s="15" t="s">
        <v>21</v>
      </c>
    </row>
    <row r="9549" spans="2:3" ht="30" hidden="1" x14ac:dyDescent="0.25">
      <c r="B9549" s="15" t="s">
        <v>2461</v>
      </c>
      <c r="C9549" s="15" t="s">
        <v>21</v>
      </c>
    </row>
    <row r="9550" spans="2:3" ht="45" hidden="1" x14ac:dyDescent="0.25">
      <c r="B9550" s="15" t="s">
        <v>2462</v>
      </c>
      <c r="C9550" s="15" t="s">
        <v>21</v>
      </c>
    </row>
    <row r="9551" spans="2:3" ht="45" hidden="1" x14ac:dyDescent="0.25">
      <c r="B9551" s="15" t="s">
        <v>2463</v>
      </c>
      <c r="C9551" s="15" t="s">
        <v>21</v>
      </c>
    </row>
    <row r="9552" spans="2:3" ht="45" hidden="1" x14ac:dyDescent="0.25">
      <c r="B9552" s="15" t="s">
        <v>2464</v>
      </c>
      <c r="C9552" s="15" t="s">
        <v>21</v>
      </c>
    </row>
    <row r="9553" spans="2:3" ht="45" hidden="1" x14ac:dyDescent="0.25">
      <c r="B9553" s="15" t="s">
        <v>2465</v>
      </c>
      <c r="C9553" s="15" t="s">
        <v>21</v>
      </c>
    </row>
    <row r="9554" spans="2:3" ht="45" hidden="1" x14ac:dyDescent="0.25">
      <c r="B9554" s="15" t="s">
        <v>2466</v>
      </c>
      <c r="C9554" s="15" t="s">
        <v>21</v>
      </c>
    </row>
    <row r="9555" spans="2:3" ht="45" hidden="1" x14ac:dyDescent="0.25">
      <c r="B9555" s="15" t="s">
        <v>2467</v>
      </c>
      <c r="C9555" s="15" t="s">
        <v>21</v>
      </c>
    </row>
    <row r="9556" spans="2:3" ht="30" hidden="1" x14ac:dyDescent="0.25">
      <c r="B9556" s="15" t="s">
        <v>2468</v>
      </c>
      <c r="C9556" s="15" t="s">
        <v>21</v>
      </c>
    </row>
    <row r="9557" spans="2:3" ht="30" hidden="1" x14ac:dyDescent="0.25">
      <c r="B9557" s="15" t="s">
        <v>2469</v>
      </c>
      <c r="C9557" s="15" t="s">
        <v>21</v>
      </c>
    </row>
    <row r="9558" spans="2:3" ht="30" hidden="1" x14ac:dyDescent="0.25">
      <c r="B9558" s="15" t="s">
        <v>2470</v>
      </c>
      <c r="C9558" s="15" t="s">
        <v>21</v>
      </c>
    </row>
    <row r="9559" spans="2:3" ht="30" hidden="1" x14ac:dyDescent="0.25">
      <c r="B9559" s="15" t="s">
        <v>2471</v>
      </c>
      <c r="C9559" s="15" t="s">
        <v>21</v>
      </c>
    </row>
    <row r="9560" spans="2:3" ht="30" hidden="1" x14ac:dyDescent="0.25">
      <c r="B9560" s="15" t="s">
        <v>2472</v>
      </c>
      <c r="C9560" s="15" t="s">
        <v>21</v>
      </c>
    </row>
    <row r="9561" spans="2:3" ht="30" hidden="1" x14ac:dyDescent="0.25">
      <c r="B9561" s="15" t="s">
        <v>2473</v>
      </c>
      <c r="C9561" s="15" t="s">
        <v>21</v>
      </c>
    </row>
    <row r="9562" spans="2:3" ht="30" hidden="1" x14ac:dyDescent="0.25">
      <c r="B9562" s="15" t="s">
        <v>2474</v>
      </c>
      <c r="C9562" s="15" t="s">
        <v>21</v>
      </c>
    </row>
    <row r="9563" spans="2:3" ht="30" hidden="1" x14ac:dyDescent="0.25">
      <c r="B9563" s="15" t="s">
        <v>2475</v>
      </c>
      <c r="C9563" s="15" t="s">
        <v>21</v>
      </c>
    </row>
    <row r="9564" spans="2:3" ht="45" hidden="1" x14ac:dyDescent="0.25">
      <c r="B9564" s="15" t="s">
        <v>2476</v>
      </c>
      <c r="C9564" s="15" t="s">
        <v>21</v>
      </c>
    </row>
    <row r="9565" spans="2:3" ht="45" hidden="1" x14ac:dyDescent="0.25">
      <c r="B9565" s="15" t="s">
        <v>2477</v>
      </c>
      <c r="C9565" s="15" t="s">
        <v>21</v>
      </c>
    </row>
    <row r="9566" spans="2:3" ht="30" hidden="1" x14ac:dyDescent="0.25">
      <c r="B9566" s="15" t="s">
        <v>2478</v>
      </c>
      <c r="C9566" s="15" t="s">
        <v>21</v>
      </c>
    </row>
    <row r="9567" spans="2:3" ht="30" hidden="1" x14ac:dyDescent="0.25">
      <c r="B9567" s="15" t="s">
        <v>2479</v>
      </c>
      <c r="C9567" s="15" t="s">
        <v>21</v>
      </c>
    </row>
    <row r="9568" spans="2:3" ht="30" hidden="1" x14ac:dyDescent="0.25">
      <c r="B9568" s="15" t="s">
        <v>2480</v>
      </c>
      <c r="C9568" s="15" t="s">
        <v>21</v>
      </c>
    </row>
    <row r="9569" spans="2:3" ht="30" hidden="1" x14ac:dyDescent="0.25">
      <c r="B9569" s="15" t="s">
        <v>26947</v>
      </c>
      <c r="C9569" s="15" t="s">
        <v>21</v>
      </c>
    </row>
    <row r="9570" spans="2:3" ht="30" hidden="1" x14ac:dyDescent="0.25">
      <c r="B9570" s="15" t="s">
        <v>2481</v>
      </c>
      <c r="C9570" s="15" t="s">
        <v>21</v>
      </c>
    </row>
    <row r="9571" spans="2:3" ht="30" hidden="1" x14ac:dyDescent="0.25">
      <c r="B9571" s="15" t="s">
        <v>2482</v>
      </c>
      <c r="C9571" s="15" t="s">
        <v>21</v>
      </c>
    </row>
    <row r="9572" spans="2:3" ht="30" hidden="1" x14ac:dyDescent="0.25">
      <c r="B9572" s="15" t="s">
        <v>2483</v>
      </c>
      <c r="C9572" s="15" t="s">
        <v>21</v>
      </c>
    </row>
    <row r="9573" spans="2:3" ht="30" hidden="1" x14ac:dyDescent="0.25">
      <c r="B9573" s="15" t="s">
        <v>2484</v>
      </c>
      <c r="C9573" s="15" t="s">
        <v>21</v>
      </c>
    </row>
    <row r="9574" spans="2:3" ht="30" hidden="1" x14ac:dyDescent="0.25">
      <c r="B9574" s="15" t="s">
        <v>2485</v>
      </c>
      <c r="C9574" s="15" t="s">
        <v>21</v>
      </c>
    </row>
    <row r="9575" spans="2:3" ht="30" hidden="1" x14ac:dyDescent="0.25">
      <c r="B9575" s="15" t="s">
        <v>2486</v>
      </c>
      <c r="C9575" s="15" t="s">
        <v>21</v>
      </c>
    </row>
    <row r="9576" spans="2:3" ht="30" hidden="1" x14ac:dyDescent="0.25">
      <c r="B9576" s="15" t="s">
        <v>2487</v>
      </c>
      <c r="C9576" s="15" t="s">
        <v>21</v>
      </c>
    </row>
    <row r="9577" spans="2:3" ht="30" hidden="1" x14ac:dyDescent="0.25">
      <c r="B9577" s="15" t="s">
        <v>2488</v>
      </c>
      <c r="C9577" s="15" t="s">
        <v>21</v>
      </c>
    </row>
    <row r="9578" spans="2:3" ht="45" hidden="1" x14ac:dyDescent="0.25">
      <c r="B9578" s="15" t="s">
        <v>2489</v>
      </c>
      <c r="C9578" s="15" t="s">
        <v>21</v>
      </c>
    </row>
    <row r="9579" spans="2:3" ht="60" hidden="1" x14ac:dyDescent="0.25">
      <c r="B9579" s="15" t="s">
        <v>2490</v>
      </c>
      <c r="C9579" s="15" t="s">
        <v>21</v>
      </c>
    </row>
    <row r="9580" spans="2:3" ht="45" hidden="1" x14ac:dyDescent="0.25">
      <c r="B9580" s="15" t="s">
        <v>2491</v>
      </c>
      <c r="C9580" s="15" t="s">
        <v>21</v>
      </c>
    </row>
    <row r="9581" spans="2:3" ht="45" hidden="1" x14ac:dyDescent="0.25">
      <c r="B9581" s="15" t="s">
        <v>2492</v>
      </c>
      <c r="C9581" s="15" t="s">
        <v>21</v>
      </c>
    </row>
    <row r="9582" spans="2:3" ht="45" hidden="1" x14ac:dyDescent="0.25">
      <c r="B9582" s="15" t="s">
        <v>2493</v>
      </c>
      <c r="C9582" s="15" t="s">
        <v>21</v>
      </c>
    </row>
    <row r="9583" spans="2:3" ht="45" hidden="1" x14ac:dyDescent="0.25">
      <c r="B9583" s="15" t="s">
        <v>2494</v>
      </c>
      <c r="C9583" s="15" t="s">
        <v>21</v>
      </c>
    </row>
    <row r="9584" spans="2:3" ht="30" hidden="1" x14ac:dyDescent="0.25">
      <c r="B9584" s="15" t="s">
        <v>2495</v>
      </c>
      <c r="C9584" s="15" t="s">
        <v>21</v>
      </c>
    </row>
    <row r="9585" spans="2:3" ht="30" hidden="1" x14ac:dyDescent="0.25">
      <c r="B9585" s="15" t="s">
        <v>2496</v>
      </c>
      <c r="C9585" s="15" t="s">
        <v>21</v>
      </c>
    </row>
    <row r="9586" spans="2:3" ht="45" hidden="1" x14ac:dyDescent="0.25">
      <c r="B9586" s="15" t="s">
        <v>2497</v>
      </c>
      <c r="C9586" s="15" t="s">
        <v>21</v>
      </c>
    </row>
    <row r="9587" spans="2:3" ht="30" hidden="1" x14ac:dyDescent="0.25">
      <c r="B9587" s="15" t="s">
        <v>2498</v>
      </c>
      <c r="C9587" s="15" t="s">
        <v>21</v>
      </c>
    </row>
    <row r="9588" spans="2:3" ht="30" hidden="1" x14ac:dyDescent="0.25">
      <c r="B9588" s="15" t="s">
        <v>2499</v>
      </c>
      <c r="C9588" s="15" t="s">
        <v>21</v>
      </c>
    </row>
    <row r="9589" spans="2:3" ht="30" hidden="1" x14ac:dyDescent="0.25">
      <c r="B9589" s="15" t="s">
        <v>2500</v>
      </c>
      <c r="C9589" s="15" t="s">
        <v>21</v>
      </c>
    </row>
    <row r="9590" spans="2:3" ht="30" hidden="1" x14ac:dyDescent="0.25">
      <c r="B9590" s="15" t="s">
        <v>2501</v>
      </c>
      <c r="C9590" s="15" t="s">
        <v>21</v>
      </c>
    </row>
    <row r="9591" spans="2:3" ht="45" hidden="1" x14ac:dyDescent="0.25">
      <c r="B9591" s="15" t="s">
        <v>2502</v>
      </c>
      <c r="C9591" s="15" t="s">
        <v>21</v>
      </c>
    </row>
    <row r="9592" spans="2:3" ht="30" hidden="1" x14ac:dyDescent="0.25">
      <c r="B9592" s="15" t="s">
        <v>2503</v>
      </c>
      <c r="C9592" s="15" t="s">
        <v>21</v>
      </c>
    </row>
    <row r="9593" spans="2:3" ht="30" hidden="1" x14ac:dyDescent="0.25">
      <c r="B9593" s="15" t="s">
        <v>2504</v>
      </c>
      <c r="C9593" s="15" t="s">
        <v>21</v>
      </c>
    </row>
    <row r="9594" spans="2:3" ht="30" hidden="1" x14ac:dyDescent="0.25">
      <c r="B9594" s="15" t="s">
        <v>2505</v>
      </c>
      <c r="C9594" s="15" t="s">
        <v>21</v>
      </c>
    </row>
    <row r="9595" spans="2:3" ht="45" hidden="1" x14ac:dyDescent="0.25">
      <c r="B9595" s="15" t="s">
        <v>2506</v>
      </c>
      <c r="C9595" s="15" t="s">
        <v>21</v>
      </c>
    </row>
    <row r="9596" spans="2:3" ht="30" hidden="1" x14ac:dyDescent="0.25">
      <c r="B9596" s="15" t="s">
        <v>2507</v>
      </c>
      <c r="C9596" s="15" t="s">
        <v>21</v>
      </c>
    </row>
    <row r="9597" spans="2:3" ht="30" hidden="1" x14ac:dyDescent="0.25">
      <c r="B9597" s="15" t="s">
        <v>2508</v>
      </c>
      <c r="C9597" s="15" t="s">
        <v>21</v>
      </c>
    </row>
    <row r="9598" spans="2:3" ht="45" hidden="1" x14ac:dyDescent="0.25">
      <c r="B9598" s="15" t="s">
        <v>2509</v>
      </c>
      <c r="C9598" s="15" t="s">
        <v>21</v>
      </c>
    </row>
    <row r="9599" spans="2:3" ht="45" hidden="1" x14ac:dyDescent="0.25">
      <c r="B9599" s="15" t="s">
        <v>2510</v>
      </c>
      <c r="C9599" s="15" t="s">
        <v>21</v>
      </c>
    </row>
    <row r="9600" spans="2:3" ht="45" hidden="1" x14ac:dyDescent="0.25">
      <c r="B9600" s="15" t="s">
        <v>3043</v>
      </c>
      <c r="C9600" s="15" t="s">
        <v>21</v>
      </c>
    </row>
    <row r="9601" spans="2:3" hidden="1" x14ac:dyDescent="0.25">
      <c r="B9601" s="15" t="s">
        <v>3282</v>
      </c>
      <c r="C9601" s="15" t="s">
        <v>21</v>
      </c>
    </row>
    <row r="9602" spans="2:3" hidden="1" x14ac:dyDescent="0.25">
      <c r="B9602" s="15" t="s">
        <v>3738</v>
      </c>
      <c r="C9602" s="15" t="s">
        <v>21</v>
      </c>
    </row>
    <row r="9603" spans="2:3" hidden="1" x14ac:dyDescent="0.25">
      <c r="B9603" s="15" t="s">
        <v>3740</v>
      </c>
      <c r="C9603" s="15" t="s">
        <v>21</v>
      </c>
    </row>
    <row r="9604" spans="2:3" ht="30" hidden="1" x14ac:dyDescent="0.25">
      <c r="B9604" s="15" t="s">
        <v>3940</v>
      </c>
      <c r="C9604" s="15" t="s">
        <v>21</v>
      </c>
    </row>
    <row r="9605" spans="2:3" ht="45" hidden="1" x14ac:dyDescent="0.25">
      <c r="B9605" s="15" t="s">
        <v>3942</v>
      </c>
      <c r="C9605" s="15" t="s">
        <v>21</v>
      </c>
    </row>
    <row r="9606" spans="2:3" ht="45" hidden="1" x14ac:dyDescent="0.25">
      <c r="B9606" s="15" t="s">
        <v>4065</v>
      </c>
      <c r="C9606" s="15" t="s">
        <v>21</v>
      </c>
    </row>
    <row r="9607" spans="2:3" ht="45" hidden="1" x14ac:dyDescent="0.25">
      <c r="B9607" s="15" t="s">
        <v>4084</v>
      </c>
      <c r="C9607" s="15" t="s">
        <v>21</v>
      </c>
    </row>
    <row r="9608" spans="2:3" ht="60" hidden="1" x14ac:dyDescent="0.25">
      <c r="B9608" s="15" t="s">
        <v>4085</v>
      </c>
      <c r="C9608" s="15" t="s">
        <v>21</v>
      </c>
    </row>
    <row r="9609" spans="2:3" ht="60" hidden="1" x14ac:dyDescent="0.25">
      <c r="B9609" s="15" t="s">
        <v>4086</v>
      </c>
      <c r="C9609" s="15" t="s">
        <v>21</v>
      </c>
    </row>
    <row r="9610" spans="2:3" ht="60" hidden="1" x14ac:dyDescent="0.25">
      <c r="B9610" s="15" t="s">
        <v>4088</v>
      </c>
      <c r="C9610" s="15" t="s">
        <v>21</v>
      </c>
    </row>
    <row r="9611" spans="2:3" ht="60" hidden="1" x14ac:dyDescent="0.25">
      <c r="B9611" s="15" t="s">
        <v>4094</v>
      </c>
      <c r="C9611" s="15" t="s">
        <v>21</v>
      </c>
    </row>
    <row r="9612" spans="2:3" ht="60" hidden="1" x14ac:dyDescent="0.25">
      <c r="B9612" s="15" t="s">
        <v>4096</v>
      </c>
      <c r="C9612" s="15" t="s">
        <v>21</v>
      </c>
    </row>
    <row r="9613" spans="2:3" ht="60" hidden="1" x14ac:dyDescent="0.25">
      <c r="B9613" s="15" t="s">
        <v>4103</v>
      </c>
      <c r="C9613" s="15" t="s">
        <v>21</v>
      </c>
    </row>
    <row r="9614" spans="2:3" ht="30" hidden="1" x14ac:dyDescent="0.25">
      <c r="B9614" s="15" t="s">
        <v>4412</v>
      </c>
      <c r="C9614" s="15" t="s">
        <v>21</v>
      </c>
    </row>
    <row r="9615" spans="2:3" ht="45" hidden="1" x14ac:dyDescent="0.25">
      <c r="B9615" s="15" t="s">
        <v>4528</v>
      </c>
      <c r="C9615" s="15" t="s">
        <v>21</v>
      </c>
    </row>
    <row r="9616" spans="2:3" ht="30" hidden="1" x14ac:dyDescent="0.25">
      <c r="B9616" s="15" t="s">
        <v>4612</v>
      </c>
      <c r="C9616" s="15" t="s">
        <v>21</v>
      </c>
    </row>
    <row r="9617" spans="2:3" ht="30" hidden="1" x14ac:dyDescent="0.25">
      <c r="B9617" s="15" t="s">
        <v>4619</v>
      </c>
      <c r="C9617" s="15" t="s">
        <v>21</v>
      </c>
    </row>
    <row r="9618" spans="2:3" ht="30" hidden="1" x14ac:dyDescent="0.25">
      <c r="B9618" s="15" t="s">
        <v>4730</v>
      </c>
      <c r="C9618" s="15" t="s">
        <v>21</v>
      </c>
    </row>
    <row r="9619" spans="2:3" ht="60" hidden="1" x14ac:dyDescent="0.25">
      <c r="B9619" s="15" t="s">
        <v>4869</v>
      </c>
      <c r="C9619" s="15" t="s">
        <v>21</v>
      </c>
    </row>
    <row r="9620" spans="2:3" ht="45" hidden="1" x14ac:dyDescent="0.25">
      <c r="B9620" s="15" t="s">
        <v>4879</v>
      </c>
      <c r="C9620" s="15" t="s">
        <v>21</v>
      </c>
    </row>
    <row r="9621" spans="2:3" ht="45" hidden="1" x14ac:dyDescent="0.25">
      <c r="B9621" s="15" t="s">
        <v>4910</v>
      </c>
      <c r="C9621" s="15" t="s">
        <v>21</v>
      </c>
    </row>
    <row r="9622" spans="2:3" ht="60" hidden="1" x14ac:dyDescent="0.25">
      <c r="B9622" s="15" t="s">
        <v>4913</v>
      </c>
      <c r="C9622" s="15" t="s">
        <v>21</v>
      </c>
    </row>
    <row r="9623" spans="2:3" ht="45" hidden="1" x14ac:dyDescent="0.25">
      <c r="B9623" s="15" t="s">
        <v>4918</v>
      </c>
      <c r="C9623" s="15" t="s">
        <v>21</v>
      </c>
    </row>
    <row r="9624" spans="2:3" ht="75" hidden="1" x14ac:dyDescent="0.25">
      <c r="B9624" s="16" t="s">
        <v>4938</v>
      </c>
      <c r="C9624" s="16" t="s">
        <v>21</v>
      </c>
    </row>
    <row r="9625" spans="2:3" ht="45" hidden="1" x14ac:dyDescent="0.25">
      <c r="B9625" s="16" t="s">
        <v>5445</v>
      </c>
      <c r="C9625" s="16" t="s">
        <v>21</v>
      </c>
    </row>
    <row r="9626" spans="2:3" ht="30" hidden="1" x14ac:dyDescent="0.25">
      <c r="B9626" s="16" t="s">
        <v>5530</v>
      </c>
      <c r="C9626" s="16" t="s">
        <v>21</v>
      </c>
    </row>
    <row r="9627" spans="2:3" ht="30" hidden="1" x14ac:dyDescent="0.25">
      <c r="B9627" s="16" t="s">
        <v>5531</v>
      </c>
      <c r="C9627" s="16" t="s">
        <v>21</v>
      </c>
    </row>
    <row r="9628" spans="2:3" ht="75" hidden="1" x14ac:dyDescent="0.25">
      <c r="B9628" s="16" t="s">
        <v>5532</v>
      </c>
      <c r="C9628" s="16" t="s">
        <v>21</v>
      </c>
    </row>
    <row r="9629" spans="2:3" ht="30" hidden="1" x14ac:dyDescent="0.25">
      <c r="B9629" s="16" t="s">
        <v>5551</v>
      </c>
      <c r="C9629" s="16" t="s">
        <v>21</v>
      </c>
    </row>
    <row r="9630" spans="2:3" ht="60" hidden="1" x14ac:dyDescent="0.25">
      <c r="B9630" s="16" t="s">
        <v>6375</v>
      </c>
      <c r="C9630" s="16" t="s">
        <v>21</v>
      </c>
    </row>
    <row r="9631" spans="2:3" ht="45" hidden="1" x14ac:dyDescent="0.25">
      <c r="B9631" s="16" t="s">
        <v>7845</v>
      </c>
      <c r="C9631" s="16" t="s">
        <v>21</v>
      </c>
    </row>
    <row r="9632" spans="2:3" ht="45" hidden="1" x14ac:dyDescent="0.25">
      <c r="B9632" s="16" t="s">
        <v>9153</v>
      </c>
      <c r="C9632" s="16" t="s">
        <v>21</v>
      </c>
    </row>
    <row r="9633" spans="2:3" ht="45" hidden="1" x14ac:dyDescent="0.25">
      <c r="B9633" s="16" t="s">
        <v>9154</v>
      </c>
      <c r="C9633" s="16" t="s">
        <v>21</v>
      </c>
    </row>
    <row r="9634" spans="2:3" ht="45" hidden="1" x14ac:dyDescent="0.25">
      <c r="B9634" s="16" t="s">
        <v>9317</v>
      </c>
      <c r="C9634" s="16" t="s">
        <v>21</v>
      </c>
    </row>
    <row r="9635" spans="2:3" ht="60" hidden="1" x14ac:dyDescent="0.25">
      <c r="B9635" s="16" t="s">
        <v>9466</v>
      </c>
      <c r="C9635" s="16" t="s">
        <v>21</v>
      </c>
    </row>
    <row r="9636" spans="2:3" ht="30" hidden="1" x14ac:dyDescent="0.25">
      <c r="B9636" s="16" t="s">
        <v>9542</v>
      </c>
      <c r="C9636" s="16" t="s">
        <v>21</v>
      </c>
    </row>
    <row r="9637" spans="2:3" ht="30" hidden="1" x14ac:dyDescent="0.25">
      <c r="B9637" s="16" t="s">
        <v>9543</v>
      </c>
      <c r="C9637" s="16" t="s">
        <v>21</v>
      </c>
    </row>
    <row r="9638" spans="2:3" hidden="1" x14ac:dyDescent="0.25">
      <c r="B9638" s="16" t="s">
        <v>9544</v>
      </c>
      <c r="C9638" s="16" t="s">
        <v>21</v>
      </c>
    </row>
    <row r="9639" spans="2:3" hidden="1" x14ac:dyDescent="0.25">
      <c r="B9639" s="16" t="s">
        <v>9545</v>
      </c>
      <c r="C9639" s="16" t="s">
        <v>21</v>
      </c>
    </row>
    <row r="9640" spans="2:3" hidden="1" x14ac:dyDescent="0.25">
      <c r="B9640" s="16" t="s">
        <v>9546</v>
      </c>
      <c r="C9640" s="16" t="s">
        <v>21</v>
      </c>
    </row>
    <row r="9641" spans="2:3" ht="30" hidden="1" x14ac:dyDescent="0.25">
      <c r="B9641" s="16" t="s">
        <v>9547</v>
      </c>
      <c r="C9641" s="16" t="s">
        <v>21</v>
      </c>
    </row>
    <row r="9642" spans="2:3" hidden="1" x14ac:dyDescent="0.25">
      <c r="B9642" s="16" t="s">
        <v>9548</v>
      </c>
      <c r="C9642" s="16" t="s">
        <v>21</v>
      </c>
    </row>
    <row r="9643" spans="2:3" hidden="1" x14ac:dyDescent="0.25">
      <c r="B9643" s="16" t="s">
        <v>9549</v>
      </c>
      <c r="C9643" s="16" t="s">
        <v>21</v>
      </c>
    </row>
    <row r="9644" spans="2:3" ht="30" hidden="1" x14ac:dyDescent="0.25">
      <c r="B9644" s="13" t="s">
        <v>9632</v>
      </c>
      <c r="C9644" s="13" t="s">
        <v>21</v>
      </c>
    </row>
    <row r="9645" spans="2:3" ht="90" hidden="1" x14ac:dyDescent="0.25">
      <c r="B9645" s="13" t="s">
        <v>9741</v>
      </c>
      <c r="C9645" s="13" t="s">
        <v>21</v>
      </c>
    </row>
    <row r="9646" spans="2:3" ht="60" hidden="1" x14ac:dyDescent="0.25">
      <c r="B9646" s="13" t="s">
        <v>9779</v>
      </c>
      <c r="C9646" s="13" t="s">
        <v>21</v>
      </c>
    </row>
    <row r="9647" spans="2:3" ht="45" hidden="1" x14ac:dyDescent="0.25">
      <c r="B9647" s="13" t="s">
        <v>9780</v>
      </c>
      <c r="C9647" s="13" t="s">
        <v>21</v>
      </c>
    </row>
    <row r="9648" spans="2:3" hidden="1" x14ac:dyDescent="0.25">
      <c r="B9648" s="13" t="s">
        <v>10018</v>
      </c>
      <c r="C9648" s="13" t="s">
        <v>21</v>
      </c>
    </row>
    <row r="9649" spans="2:3" ht="60" hidden="1" x14ac:dyDescent="0.25">
      <c r="B9649" s="13" t="s">
        <v>10021</v>
      </c>
      <c r="C9649" s="13" t="s">
        <v>21</v>
      </c>
    </row>
    <row r="9650" spans="2:3" ht="60" hidden="1" x14ac:dyDescent="0.25">
      <c r="B9650" s="13" t="s">
        <v>10842</v>
      </c>
      <c r="C9650" s="13" t="s">
        <v>21</v>
      </c>
    </row>
    <row r="9651" spans="2:3" ht="45" hidden="1" x14ac:dyDescent="0.25">
      <c r="B9651" s="13" t="s">
        <v>10843</v>
      </c>
      <c r="C9651" s="13" t="s">
        <v>21</v>
      </c>
    </row>
    <row r="9652" spans="2:3" ht="60" hidden="1" x14ac:dyDescent="0.25">
      <c r="B9652" s="13" t="s">
        <v>10844</v>
      </c>
      <c r="C9652" s="13" t="s">
        <v>21</v>
      </c>
    </row>
    <row r="9653" spans="2:3" ht="45" hidden="1" x14ac:dyDescent="0.25">
      <c r="B9653" s="13" t="s">
        <v>10845</v>
      </c>
      <c r="C9653" s="13" t="s">
        <v>21</v>
      </c>
    </row>
    <row r="9654" spans="2:3" ht="45" hidden="1" x14ac:dyDescent="0.25">
      <c r="B9654" s="13" t="s">
        <v>10846</v>
      </c>
      <c r="C9654" s="13" t="s">
        <v>21</v>
      </c>
    </row>
    <row r="9655" spans="2:3" ht="45" hidden="1" x14ac:dyDescent="0.25">
      <c r="B9655" s="13" t="s">
        <v>10847</v>
      </c>
      <c r="C9655" s="13" t="s">
        <v>21</v>
      </c>
    </row>
    <row r="9656" spans="2:3" ht="45" hidden="1" x14ac:dyDescent="0.25">
      <c r="B9656" s="13" t="s">
        <v>10848</v>
      </c>
      <c r="C9656" s="13" t="s">
        <v>21</v>
      </c>
    </row>
    <row r="9657" spans="2:3" ht="45" hidden="1" x14ac:dyDescent="0.25">
      <c r="B9657" s="13" t="s">
        <v>10849</v>
      </c>
      <c r="C9657" s="13" t="s">
        <v>21</v>
      </c>
    </row>
    <row r="9658" spans="2:3" ht="45" hidden="1" x14ac:dyDescent="0.25">
      <c r="B9658" s="13" t="s">
        <v>10850</v>
      </c>
      <c r="C9658" s="13" t="s">
        <v>21</v>
      </c>
    </row>
    <row r="9659" spans="2:3" ht="45" hidden="1" x14ac:dyDescent="0.25">
      <c r="B9659" s="13" t="s">
        <v>10851</v>
      </c>
      <c r="C9659" s="13" t="s">
        <v>21</v>
      </c>
    </row>
    <row r="9660" spans="2:3" ht="45" hidden="1" x14ac:dyDescent="0.25">
      <c r="B9660" s="13" t="s">
        <v>10852</v>
      </c>
      <c r="C9660" s="13" t="s">
        <v>21</v>
      </c>
    </row>
    <row r="9661" spans="2:3" ht="45" hidden="1" x14ac:dyDescent="0.25">
      <c r="B9661" s="13" t="s">
        <v>10853</v>
      </c>
      <c r="C9661" s="13" t="s">
        <v>21</v>
      </c>
    </row>
    <row r="9662" spans="2:3" ht="45" hidden="1" x14ac:dyDescent="0.25">
      <c r="B9662" s="13" t="s">
        <v>10854</v>
      </c>
      <c r="C9662" s="13" t="s">
        <v>21</v>
      </c>
    </row>
    <row r="9663" spans="2:3" ht="45" hidden="1" x14ac:dyDescent="0.25">
      <c r="B9663" s="13" t="s">
        <v>10855</v>
      </c>
      <c r="C9663" s="13" t="s">
        <v>21</v>
      </c>
    </row>
    <row r="9664" spans="2:3" ht="45" hidden="1" x14ac:dyDescent="0.25">
      <c r="B9664" s="13" t="s">
        <v>10856</v>
      </c>
      <c r="C9664" s="13" t="s">
        <v>21</v>
      </c>
    </row>
    <row r="9665" spans="2:3" ht="45" hidden="1" x14ac:dyDescent="0.25">
      <c r="B9665" s="13" t="s">
        <v>10857</v>
      </c>
      <c r="C9665" s="13" t="s">
        <v>21</v>
      </c>
    </row>
    <row r="9666" spans="2:3" ht="45" hidden="1" x14ac:dyDescent="0.25">
      <c r="B9666" s="13" t="s">
        <v>10858</v>
      </c>
      <c r="C9666" s="13" t="s">
        <v>21</v>
      </c>
    </row>
    <row r="9667" spans="2:3" ht="45" hidden="1" x14ac:dyDescent="0.25">
      <c r="B9667" s="13" t="s">
        <v>10859</v>
      </c>
      <c r="C9667" s="13" t="s">
        <v>21</v>
      </c>
    </row>
    <row r="9668" spans="2:3" ht="45" hidden="1" x14ac:dyDescent="0.25">
      <c r="B9668" s="13" t="s">
        <v>10862</v>
      </c>
      <c r="C9668" s="13" t="s">
        <v>21</v>
      </c>
    </row>
    <row r="9669" spans="2:3" ht="60" hidden="1" x14ac:dyDescent="0.25">
      <c r="B9669" s="13" t="s">
        <v>11148</v>
      </c>
      <c r="C9669" s="13" t="s">
        <v>21</v>
      </c>
    </row>
    <row r="9670" spans="2:3" ht="45" hidden="1" x14ac:dyDescent="0.25">
      <c r="B9670" s="13" t="s">
        <v>9317</v>
      </c>
      <c r="C9670" s="13" t="s">
        <v>21</v>
      </c>
    </row>
    <row r="9671" spans="2:3" ht="60" hidden="1" x14ac:dyDescent="0.25">
      <c r="B9671" s="13" t="s">
        <v>11515</v>
      </c>
      <c r="C9671" s="13" t="s">
        <v>21</v>
      </c>
    </row>
    <row r="9672" spans="2:3" ht="30" hidden="1" x14ac:dyDescent="0.25">
      <c r="B9672" s="13" t="s">
        <v>11545</v>
      </c>
      <c r="C9672" s="13" t="s">
        <v>21</v>
      </c>
    </row>
    <row r="9673" spans="2:3" ht="30" hidden="1" x14ac:dyDescent="0.25">
      <c r="B9673" s="15" t="s">
        <v>11549</v>
      </c>
      <c r="C9673" s="15" t="s">
        <v>21</v>
      </c>
    </row>
    <row r="9674" spans="2:3" ht="30" hidden="1" x14ac:dyDescent="0.25">
      <c r="B9674" s="15" t="s">
        <v>11550</v>
      </c>
      <c r="C9674" s="15" t="s">
        <v>21</v>
      </c>
    </row>
    <row r="9675" spans="2:3" ht="30" hidden="1" x14ac:dyDescent="0.25">
      <c r="B9675" s="15" t="s">
        <v>11551</v>
      </c>
      <c r="C9675" s="15" t="s">
        <v>21</v>
      </c>
    </row>
    <row r="9676" spans="2:3" ht="30" hidden="1" x14ac:dyDescent="0.25">
      <c r="B9676" s="15" t="s">
        <v>11552</v>
      </c>
      <c r="C9676" s="15" t="s">
        <v>21</v>
      </c>
    </row>
    <row r="9677" spans="2:3" ht="30" hidden="1" x14ac:dyDescent="0.25">
      <c r="B9677" s="15" t="s">
        <v>11553</v>
      </c>
      <c r="C9677" s="15" t="s">
        <v>21</v>
      </c>
    </row>
    <row r="9678" spans="2:3" ht="30" hidden="1" x14ac:dyDescent="0.25">
      <c r="B9678" s="15" t="s">
        <v>11591</v>
      </c>
      <c r="C9678" s="15" t="s">
        <v>21</v>
      </c>
    </row>
    <row r="9679" spans="2:3" ht="30" hidden="1" x14ac:dyDescent="0.25">
      <c r="B9679" s="15" t="s">
        <v>11622</v>
      </c>
      <c r="C9679" s="15" t="s">
        <v>21</v>
      </c>
    </row>
    <row r="9680" spans="2:3" hidden="1" x14ac:dyDescent="0.25">
      <c r="B9680" s="15" t="s">
        <v>11623</v>
      </c>
      <c r="C9680" s="15" t="s">
        <v>21</v>
      </c>
    </row>
    <row r="9681" spans="2:3" ht="30" hidden="1" x14ac:dyDescent="0.25">
      <c r="B9681" s="15" t="s">
        <v>11638</v>
      </c>
      <c r="C9681" s="15" t="s">
        <v>21</v>
      </c>
    </row>
    <row r="9682" spans="2:3" ht="45" hidden="1" x14ac:dyDescent="0.25">
      <c r="B9682" s="15" t="s">
        <v>11645</v>
      </c>
      <c r="C9682" s="15" t="s">
        <v>21</v>
      </c>
    </row>
    <row r="9683" spans="2:3" hidden="1" x14ac:dyDescent="0.25">
      <c r="B9683" s="15" t="s">
        <v>11654</v>
      </c>
      <c r="C9683" s="15" t="s">
        <v>21</v>
      </c>
    </row>
    <row r="9684" spans="2:3" ht="30" hidden="1" x14ac:dyDescent="0.25">
      <c r="B9684" s="15" t="s">
        <v>11685</v>
      </c>
      <c r="C9684" s="15" t="s">
        <v>21</v>
      </c>
    </row>
    <row r="9685" spans="2:3" ht="45" hidden="1" x14ac:dyDescent="0.25">
      <c r="B9685" s="15" t="s">
        <v>27164</v>
      </c>
      <c r="C9685" s="15" t="s">
        <v>21</v>
      </c>
    </row>
    <row r="9686" spans="2:3" ht="30" hidden="1" x14ac:dyDescent="0.25">
      <c r="B9686" s="15" t="s">
        <v>11774</v>
      </c>
      <c r="C9686" s="15" t="s">
        <v>21</v>
      </c>
    </row>
    <row r="9687" spans="2:3" hidden="1" x14ac:dyDescent="0.25">
      <c r="B9687" s="15" t="s">
        <v>11778</v>
      </c>
      <c r="C9687" s="15" t="s">
        <v>21</v>
      </c>
    </row>
    <row r="9688" spans="2:3" hidden="1" x14ac:dyDescent="0.25">
      <c r="B9688" s="15" t="s">
        <v>11849</v>
      </c>
      <c r="C9688" s="15" t="s">
        <v>21</v>
      </c>
    </row>
    <row r="9689" spans="2:3" ht="30" hidden="1" x14ac:dyDescent="0.25">
      <c r="B9689" s="15" t="s">
        <v>11865</v>
      </c>
      <c r="C9689" s="15" t="s">
        <v>21</v>
      </c>
    </row>
    <row r="9690" spans="2:3" ht="90" hidden="1" x14ac:dyDescent="0.25">
      <c r="B9690" s="15" t="s">
        <v>11882</v>
      </c>
      <c r="C9690" s="15" t="s">
        <v>21</v>
      </c>
    </row>
    <row r="9691" spans="2:3" ht="90" hidden="1" x14ac:dyDescent="0.25">
      <c r="B9691" s="15" t="s">
        <v>11882</v>
      </c>
      <c r="C9691" s="15" t="s">
        <v>21</v>
      </c>
    </row>
    <row r="9692" spans="2:3" ht="60" hidden="1" x14ac:dyDescent="0.25">
      <c r="B9692" s="15" t="s">
        <v>11887</v>
      </c>
      <c r="C9692" s="15" t="s">
        <v>21</v>
      </c>
    </row>
    <row r="9693" spans="2:3" ht="60" hidden="1" x14ac:dyDescent="0.25">
      <c r="B9693" s="15" t="s">
        <v>11888</v>
      </c>
      <c r="C9693" s="15" t="s">
        <v>21</v>
      </c>
    </row>
    <row r="9694" spans="2:3" ht="75" hidden="1" x14ac:dyDescent="0.25">
      <c r="B9694" s="15" t="s">
        <v>11894</v>
      </c>
      <c r="C9694" s="15" t="s">
        <v>21</v>
      </c>
    </row>
    <row r="9695" spans="2:3" ht="30" hidden="1" x14ac:dyDescent="0.25">
      <c r="B9695" s="15" t="s">
        <v>11900</v>
      </c>
      <c r="C9695" s="15" t="s">
        <v>21</v>
      </c>
    </row>
    <row r="9696" spans="2:3" hidden="1" x14ac:dyDescent="0.25">
      <c r="B9696" s="15" t="s">
        <v>11908</v>
      </c>
      <c r="C9696" s="15" t="s">
        <v>21</v>
      </c>
    </row>
    <row r="9697" spans="2:3" ht="30" hidden="1" x14ac:dyDescent="0.25">
      <c r="B9697" s="15" t="s">
        <v>11909</v>
      </c>
      <c r="C9697" s="15" t="s">
        <v>21</v>
      </c>
    </row>
    <row r="9698" spans="2:3" ht="45" hidden="1" x14ac:dyDescent="0.25">
      <c r="B9698" s="15" t="s">
        <v>11913</v>
      </c>
      <c r="C9698" s="15" t="s">
        <v>21</v>
      </c>
    </row>
    <row r="9699" spans="2:3" ht="45" hidden="1" x14ac:dyDescent="0.25">
      <c r="B9699" s="15" t="s">
        <v>11918</v>
      </c>
      <c r="C9699" s="15" t="s">
        <v>21</v>
      </c>
    </row>
    <row r="9700" spans="2:3" ht="45" hidden="1" x14ac:dyDescent="0.25">
      <c r="B9700" s="15" t="s">
        <v>11919</v>
      </c>
      <c r="C9700" s="15" t="s">
        <v>21</v>
      </c>
    </row>
    <row r="9701" spans="2:3" ht="30" hidden="1" x14ac:dyDescent="0.25">
      <c r="B9701" s="15" t="s">
        <v>11925</v>
      </c>
      <c r="C9701" s="15" t="s">
        <v>21</v>
      </c>
    </row>
    <row r="9702" spans="2:3" ht="30" hidden="1" x14ac:dyDescent="0.25">
      <c r="B9702" s="15" t="s">
        <v>11928</v>
      </c>
      <c r="C9702" s="15" t="s">
        <v>21</v>
      </c>
    </row>
    <row r="9703" spans="2:3" ht="30" hidden="1" x14ac:dyDescent="0.25">
      <c r="B9703" s="15" t="s">
        <v>11929</v>
      </c>
      <c r="C9703" s="15" t="s">
        <v>21</v>
      </c>
    </row>
    <row r="9704" spans="2:3" ht="60" hidden="1" x14ac:dyDescent="0.25">
      <c r="B9704" s="15" t="s">
        <v>11934</v>
      </c>
      <c r="C9704" s="15" t="s">
        <v>21</v>
      </c>
    </row>
    <row r="9705" spans="2:3" ht="90" hidden="1" x14ac:dyDescent="0.25">
      <c r="B9705" s="15" t="s">
        <v>11991</v>
      </c>
      <c r="C9705" s="15" t="s">
        <v>21</v>
      </c>
    </row>
    <row r="9706" spans="2:3" ht="90" hidden="1" x14ac:dyDescent="0.25">
      <c r="B9706" s="15" t="s">
        <v>12001</v>
      </c>
      <c r="C9706" s="15" t="s">
        <v>21</v>
      </c>
    </row>
    <row r="9707" spans="2:3" ht="30" hidden="1" x14ac:dyDescent="0.25">
      <c r="B9707" s="15" t="s">
        <v>12012</v>
      </c>
      <c r="C9707" s="15" t="s">
        <v>21</v>
      </c>
    </row>
    <row r="9708" spans="2:3" ht="30" hidden="1" x14ac:dyDescent="0.25">
      <c r="B9708" s="15" t="s">
        <v>12013</v>
      </c>
      <c r="C9708" s="15" t="s">
        <v>21</v>
      </c>
    </row>
    <row r="9709" spans="2:3" ht="30" hidden="1" x14ac:dyDescent="0.25">
      <c r="B9709" s="15" t="s">
        <v>12014</v>
      </c>
      <c r="C9709" s="15" t="s">
        <v>21</v>
      </c>
    </row>
    <row r="9710" spans="2:3" ht="30" hidden="1" x14ac:dyDescent="0.25">
      <c r="B9710" s="15" t="s">
        <v>12018</v>
      </c>
      <c r="C9710" s="15" t="s">
        <v>21</v>
      </c>
    </row>
    <row r="9711" spans="2:3" ht="30" hidden="1" x14ac:dyDescent="0.25">
      <c r="B9711" s="15" t="s">
        <v>12196</v>
      </c>
      <c r="C9711" s="15" t="s">
        <v>21</v>
      </c>
    </row>
    <row r="9712" spans="2:3" hidden="1" x14ac:dyDescent="0.25">
      <c r="B9712" s="15" t="s">
        <v>12296</v>
      </c>
      <c r="C9712" s="15" t="s">
        <v>21</v>
      </c>
    </row>
    <row r="9713" spans="2:3" hidden="1" x14ac:dyDescent="0.25">
      <c r="B9713" s="15" t="s">
        <v>12317</v>
      </c>
      <c r="C9713" s="15" t="s">
        <v>21</v>
      </c>
    </row>
    <row r="9714" spans="2:3" ht="45" hidden="1" x14ac:dyDescent="0.25">
      <c r="B9714" s="15" t="s">
        <v>12318</v>
      </c>
      <c r="C9714" s="15" t="s">
        <v>21</v>
      </c>
    </row>
    <row r="9715" spans="2:3" hidden="1" x14ac:dyDescent="0.25">
      <c r="B9715" s="15" t="s">
        <v>12319</v>
      </c>
      <c r="C9715" s="15" t="s">
        <v>21</v>
      </c>
    </row>
    <row r="9716" spans="2:3" ht="45" hidden="1" x14ac:dyDescent="0.25">
      <c r="B9716" s="15" t="s">
        <v>12318</v>
      </c>
      <c r="C9716" s="15" t="s">
        <v>21</v>
      </c>
    </row>
    <row r="9717" spans="2:3" hidden="1" x14ac:dyDescent="0.25">
      <c r="B9717" s="15" t="s">
        <v>12320</v>
      </c>
      <c r="C9717" s="15" t="s">
        <v>21</v>
      </c>
    </row>
    <row r="9718" spans="2:3" hidden="1" x14ac:dyDescent="0.25">
      <c r="B9718" s="15" t="s">
        <v>12321</v>
      </c>
      <c r="C9718" s="15" t="s">
        <v>21</v>
      </c>
    </row>
    <row r="9719" spans="2:3" hidden="1" x14ac:dyDescent="0.25">
      <c r="B9719" s="15" t="s">
        <v>12322</v>
      </c>
      <c r="C9719" s="15" t="s">
        <v>21</v>
      </c>
    </row>
    <row r="9720" spans="2:3" hidden="1" x14ac:dyDescent="0.25">
      <c r="B9720" s="15" t="s">
        <v>12323</v>
      </c>
      <c r="C9720" s="15" t="s">
        <v>21</v>
      </c>
    </row>
    <row r="9721" spans="2:3" hidden="1" x14ac:dyDescent="0.25">
      <c r="B9721" s="15" t="s">
        <v>12324</v>
      </c>
      <c r="C9721" s="15" t="s">
        <v>21</v>
      </c>
    </row>
    <row r="9722" spans="2:3" ht="30" hidden="1" x14ac:dyDescent="0.25">
      <c r="B9722" s="15" t="s">
        <v>12325</v>
      </c>
      <c r="C9722" s="15" t="s">
        <v>21</v>
      </c>
    </row>
    <row r="9723" spans="2:3" ht="30" hidden="1" x14ac:dyDescent="0.25">
      <c r="B9723" s="15" t="s">
        <v>12326</v>
      </c>
      <c r="C9723" s="15" t="s">
        <v>21</v>
      </c>
    </row>
    <row r="9724" spans="2:3" ht="30" hidden="1" x14ac:dyDescent="0.25">
      <c r="B9724" s="15" t="s">
        <v>12327</v>
      </c>
      <c r="C9724" s="15" t="s">
        <v>21</v>
      </c>
    </row>
    <row r="9725" spans="2:3" ht="30" hidden="1" x14ac:dyDescent="0.25">
      <c r="B9725" s="15" t="s">
        <v>12328</v>
      </c>
      <c r="C9725" s="15" t="s">
        <v>21</v>
      </c>
    </row>
    <row r="9726" spans="2:3" ht="30" hidden="1" x14ac:dyDescent="0.25">
      <c r="B9726" s="15" t="s">
        <v>12329</v>
      </c>
      <c r="C9726" s="15" t="s">
        <v>21</v>
      </c>
    </row>
    <row r="9727" spans="2:3" ht="30" hidden="1" x14ac:dyDescent="0.25">
      <c r="B9727" s="15" t="s">
        <v>12330</v>
      </c>
      <c r="C9727" s="15" t="s">
        <v>21</v>
      </c>
    </row>
    <row r="9728" spans="2:3" ht="30" hidden="1" x14ac:dyDescent="0.25">
      <c r="B9728" s="15" t="s">
        <v>12331</v>
      </c>
      <c r="C9728" s="15" t="s">
        <v>21</v>
      </c>
    </row>
    <row r="9729" spans="2:3" ht="30" hidden="1" x14ac:dyDescent="0.25">
      <c r="B9729" s="15" t="s">
        <v>12332</v>
      </c>
      <c r="C9729" s="15" t="s">
        <v>21</v>
      </c>
    </row>
    <row r="9730" spans="2:3" ht="30" hidden="1" x14ac:dyDescent="0.25">
      <c r="B9730" s="15" t="s">
        <v>12333</v>
      </c>
      <c r="C9730" s="15" t="s">
        <v>21</v>
      </c>
    </row>
    <row r="9731" spans="2:3" ht="30" hidden="1" x14ac:dyDescent="0.25">
      <c r="B9731" s="15" t="s">
        <v>12334</v>
      </c>
      <c r="C9731" s="15" t="s">
        <v>21</v>
      </c>
    </row>
    <row r="9732" spans="2:3" ht="30" hidden="1" x14ac:dyDescent="0.25">
      <c r="B9732" s="15" t="s">
        <v>12335</v>
      </c>
      <c r="C9732" s="15" t="s">
        <v>21</v>
      </c>
    </row>
    <row r="9733" spans="2:3" ht="30" hidden="1" x14ac:dyDescent="0.25">
      <c r="B9733" s="15" t="s">
        <v>12336</v>
      </c>
      <c r="C9733" s="15" t="s">
        <v>21</v>
      </c>
    </row>
    <row r="9734" spans="2:3" ht="30" hidden="1" x14ac:dyDescent="0.25">
      <c r="B9734" s="15" t="s">
        <v>12337</v>
      </c>
      <c r="C9734" s="15" t="s">
        <v>21</v>
      </c>
    </row>
    <row r="9735" spans="2:3" ht="30" hidden="1" x14ac:dyDescent="0.25">
      <c r="B9735" s="15" t="s">
        <v>12338</v>
      </c>
      <c r="C9735" s="15" t="s">
        <v>21</v>
      </c>
    </row>
    <row r="9736" spans="2:3" ht="30" hidden="1" x14ac:dyDescent="0.25">
      <c r="B9736" s="15" t="s">
        <v>12339</v>
      </c>
      <c r="C9736" s="15" t="s">
        <v>21</v>
      </c>
    </row>
    <row r="9737" spans="2:3" ht="30" hidden="1" x14ac:dyDescent="0.25">
      <c r="B9737" s="15" t="s">
        <v>12344</v>
      </c>
      <c r="C9737" s="15" t="s">
        <v>21</v>
      </c>
    </row>
    <row r="9738" spans="2:3" ht="30" hidden="1" x14ac:dyDescent="0.25">
      <c r="B9738" s="15" t="s">
        <v>12459</v>
      </c>
      <c r="C9738" s="15" t="s">
        <v>21</v>
      </c>
    </row>
    <row r="9739" spans="2:3" hidden="1" x14ac:dyDescent="0.25">
      <c r="B9739" s="15" t="s">
        <v>12466</v>
      </c>
      <c r="C9739" s="15" t="s">
        <v>21</v>
      </c>
    </row>
    <row r="9740" spans="2:3" ht="30" hidden="1" x14ac:dyDescent="0.25">
      <c r="B9740" s="15" t="s">
        <v>12488</v>
      </c>
      <c r="C9740" s="15" t="s">
        <v>21</v>
      </c>
    </row>
    <row r="9741" spans="2:3" ht="30" hidden="1" x14ac:dyDescent="0.25">
      <c r="B9741" s="15" t="s">
        <v>12539</v>
      </c>
      <c r="C9741" s="15" t="s">
        <v>21</v>
      </c>
    </row>
    <row r="9742" spans="2:3" hidden="1" x14ac:dyDescent="0.25">
      <c r="B9742" s="15" t="s">
        <v>12540</v>
      </c>
      <c r="C9742" s="15" t="s">
        <v>21</v>
      </c>
    </row>
    <row r="9743" spans="2:3" ht="60" hidden="1" x14ac:dyDescent="0.25">
      <c r="B9743" s="15" t="s">
        <v>27171</v>
      </c>
      <c r="C9743" s="15" t="s">
        <v>21</v>
      </c>
    </row>
    <row r="9744" spans="2:3" ht="30" hidden="1" x14ac:dyDescent="0.25">
      <c r="B9744" s="15" t="s">
        <v>12668</v>
      </c>
      <c r="C9744" s="15" t="s">
        <v>21</v>
      </c>
    </row>
    <row r="9745" spans="2:3" hidden="1" x14ac:dyDescent="0.25">
      <c r="B9745" s="15" t="s">
        <v>12669</v>
      </c>
      <c r="C9745" s="15" t="s">
        <v>21</v>
      </c>
    </row>
    <row r="9746" spans="2:3" ht="30" hidden="1" x14ac:dyDescent="0.25">
      <c r="B9746" s="15" t="s">
        <v>12923</v>
      </c>
      <c r="C9746" s="15" t="s">
        <v>21</v>
      </c>
    </row>
    <row r="9747" spans="2:3" ht="45" hidden="1" x14ac:dyDescent="0.25">
      <c r="B9747" s="15" t="s">
        <v>13076</v>
      </c>
      <c r="C9747" s="15" t="s">
        <v>21</v>
      </c>
    </row>
    <row r="9748" spans="2:3" ht="30" hidden="1" x14ac:dyDescent="0.25">
      <c r="B9748" s="15" t="s">
        <v>13143</v>
      </c>
      <c r="C9748" s="15" t="s">
        <v>21</v>
      </c>
    </row>
    <row r="9749" spans="2:3" ht="60" hidden="1" x14ac:dyDescent="0.25">
      <c r="B9749" s="15" t="s">
        <v>13173</v>
      </c>
      <c r="C9749" s="15" t="s">
        <v>21</v>
      </c>
    </row>
    <row r="9750" spans="2:3" ht="45" hidden="1" x14ac:dyDescent="0.25">
      <c r="B9750" s="15" t="s">
        <v>13180</v>
      </c>
      <c r="C9750" s="15" t="s">
        <v>21</v>
      </c>
    </row>
    <row r="9751" spans="2:3" ht="30" hidden="1" x14ac:dyDescent="0.25">
      <c r="B9751" s="15" t="s">
        <v>13230</v>
      </c>
      <c r="C9751" s="15" t="s">
        <v>21</v>
      </c>
    </row>
    <row r="9752" spans="2:3" hidden="1" x14ac:dyDescent="0.25">
      <c r="B9752" s="15" t="s">
        <v>13237</v>
      </c>
      <c r="C9752" s="15" t="s">
        <v>21</v>
      </c>
    </row>
    <row r="9753" spans="2:3" hidden="1" x14ac:dyDescent="0.25">
      <c r="B9753" s="15" t="s">
        <v>13284</v>
      </c>
      <c r="C9753" s="15" t="s">
        <v>21</v>
      </c>
    </row>
    <row r="9754" spans="2:3" ht="30" hidden="1" x14ac:dyDescent="0.25">
      <c r="B9754" s="15" t="s">
        <v>13319</v>
      </c>
      <c r="C9754" s="15" t="s">
        <v>21</v>
      </c>
    </row>
    <row r="9755" spans="2:3" hidden="1" x14ac:dyDescent="0.25">
      <c r="B9755" s="15" t="s">
        <v>13376</v>
      </c>
      <c r="C9755" s="15" t="s">
        <v>21</v>
      </c>
    </row>
    <row r="9756" spans="2:3" hidden="1" x14ac:dyDescent="0.25">
      <c r="B9756" s="15" t="s">
        <v>13377</v>
      </c>
      <c r="C9756" s="15" t="s">
        <v>21</v>
      </c>
    </row>
    <row r="9757" spans="2:3" hidden="1" x14ac:dyDescent="0.25">
      <c r="B9757" s="15" t="s">
        <v>13400</v>
      </c>
      <c r="C9757" s="15" t="s">
        <v>21</v>
      </c>
    </row>
    <row r="9758" spans="2:3" hidden="1" x14ac:dyDescent="0.25">
      <c r="B9758" s="15" t="s">
        <v>13401</v>
      </c>
      <c r="C9758" s="15" t="s">
        <v>21</v>
      </c>
    </row>
    <row r="9759" spans="2:3" hidden="1" x14ac:dyDescent="0.25">
      <c r="B9759" s="15" t="s">
        <v>13481</v>
      </c>
      <c r="C9759" s="15" t="s">
        <v>21</v>
      </c>
    </row>
    <row r="9760" spans="2:3" ht="30" hidden="1" x14ac:dyDescent="0.25">
      <c r="B9760" s="15" t="s">
        <v>13484</v>
      </c>
      <c r="C9760" s="15" t="s">
        <v>21</v>
      </c>
    </row>
    <row r="9761" spans="2:3" hidden="1" x14ac:dyDescent="0.25">
      <c r="B9761" s="15" t="s">
        <v>13609</v>
      </c>
      <c r="C9761" s="15" t="s">
        <v>21</v>
      </c>
    </row>
    <row r="9762" spans="2:3" ht="30" hidden="1" x14ac:dyDescent="0.25">
      <c r="B9762" s="15" t="s">
        <v>5551</v>
      </c>
      <c r="C9762" s="15" t="s">
        <v>21</v>
      </c>
    </row>
    <row r="9763" spans="2:3" ht="30" hidden="1" x14ac:dyDescent="0.25">
      <c r="B9763" s="15" t="s">
        <v>13707</v>
      </c>
      <c r="C9763" s="15" t="s">
        <v>21</v>
      </c>
    </row>
    <row r="9764" spans="2:3" ht="45" hidden="1" x14ac:dyDescent="0.25">
      <c r="B9764" s="15" t="s">
        <v>13708</v>
      </c>
      <c r="C9764" s="15" t="s">
        <v>21</v>
      </c>
    </row>
    <row r="9765" spans="2:3" ht="45" hidden="1" x14ac:dyDescent="0.25">
      <c r="B9765" s="15" t="s">
        <v>13802</v>
      </c>
      <c r="C9765" s="15" t="s">
        <v>21</v>
      </c>
    </row>
    <row r="9766" spans="2:3" ht="45" hidden="1" x14ac:dyDescent="0.25">
      <c r="B9766" s="15" t="s">
        <v>13806</v>
      </c>
      <c r="C9766" s="15" t="s">
        <v>21</v>
      </c>
    </row>
    <row r="9767" spans="2:3" ht="45" hidden="1" x14ac:dyDescent="0.25">
      <c r="B9767" s="15" t="s">
        <v>13807</v>
      </c>
      <c r="C9767" s="15" t="s">
        <v>21</v>
      </c>
    </row>
    <row r="9768" spans="2:3" ht="45" hidden="1" x14ac:dyDescent="0.25">
      <c r="B9768" s="15" t="s">
        <v>13808</v>
      </c>
      <c r="C9768" s="15" t="s">
        <v>21</v>
      </c>
    </row>
    <row r="9769" spans="2:3" ht="45" hidden="1" x14ac:dyDescent="0.25">
      <c r="B9769" s="15" t="s">
        <v>13809</v>
      </c>
      <c r="C9769" s="15" t="s">
        <v>21</v>
      </c>
    </row>
    <row r="9770" spans="2:3" ht="45" hidden="1" x14ac:dyDescent="0.25">
      <c r="B9770" s="15" t="s">
        <v>13812</v>
      </c>
      <c r="C9770" s="15" t="s">
        <v>21</v>
      </c>
    </row>
    <row r="9771" spans="2:3" ht="45" hidden="1" x14ac:dyDescent="0.25">
      <c r="B9771" s="15" t="s">
        <v>13817</v>
      </c>
      <c r="C9771" s="15" t="s">
        <v>21</v>
      </c>
    </row>
    <row r="9772" spans="2:3" ht="45" hidden="1" x14ac:dyDescent="0.25">
      <c r="B9772" s="15" t="s">
        <v>13818</v>
      </c>
      <c r="C9772" s="15" t="s">
        <v>21</v>
      </c>
    </row>
    <row r="9773" spans="2:3" ht="60" hidden="1" x14ac:dyDescent="0.25">
      <c r="B9773" s="15" t="s">
        <v>13822</v>
      </c>
      <c r="C9773" s="15" t="s">
        <v>21</v>
      </c>
    </row>
    <row r="9774" spans="2:3" ht="60" hidden="1" x14ac:dyDescent="0.25">
      <c r="B9774" s="15" t="s">
        <v>13824</v>
      </c>
      <c r="C9774" s="15" t="s">
        <v>21</v>
      </c>
    </row>
    <row r="9775" spans="2:3" ht="45" hidden="1" x14ac:dyDescent="0.25">
      <c r="B9775" s="15" t="s">
        <v>13825</v>
      </c>
      <c r="C9775" s="15" t="s">
        <v>21</v>
      </c>
    </row>
    <row r="9776" spans="2:3" ht="45" hidden="1" x14ac:dyDescent="0.25">
      <c r="B9776" s="15" t="s">
        <v>13827</v>
      </c>
      <c r="C9776" s="15" t="s">
        <v>21</v>
      </c>
    </row>
    <row r="9777" spans="2:3" ht="45" hidden="1" x14ac:dyDescent="0.25">
      <c r="B9777" s="15" t="s">
        <v>13835</v>
      </c>
      <c r="C9777" s="15" t="s">
        <v>21</v>
      </c>
    </row>
    <row r="9778" spans="2:3" ht="30" hidden="1" x14ac:dyDescent="0.25">
      <c r="B9778" s="15" t="s">
        <v>13843</v>
      </c>
      <c r="C9778" s="15" t="s">
        <v>21</v>
      </c>
    </row>
    <row r="9779" spans="2:3" hidden="1" x14ac:dyDescent="0.25">
      <c r="B9779" s="15" t="s">
        <v>13893</v>
      </c>
      <c r="C9779" s="15" t="s">
        <v>21</v>
      </c>
    </row>
    <row r="9780" spans="2:3" hidden="1" x14ac:dyDescent="0.25">
      <c r="B9780" s="15" t="s">
        <v>13894</v>
      </c>
      <c r="C9780" s="15" t="s">
        <v>21</v>
      </c>
    </row>
    <row r="9781" spans="2:3" hidden="1" x14ac:dyDescent="0.25">
      <c r="B9781" s="15" t="s">
        <v>13914</v>
      </c>
      <c r="C9781" s="15" t="s">
        <v>21</v>
      </c>
    </row>
    <row r="9782" spans="2:3" hidden="1" x14ac:dyDescent="0.25">
      <c r="B9782" s="15" t="s">
        <v>13927</v>
      </c>
      <c r="C9782" s="15" t="s">
        <v>21</v>
      </c>
    </row>
    <row r="9783" spans="2:3" hidden="1" x14ac:dyDescent="0.25">
      <c r="B9783" s="15" t="s">
        <v>13933</v>
      </c>
      <c r="C9783" s="15" t="s">
        <v>21</v>
      </c>
    </row>
    <row r="9784" spans="2:3" hidden="1" x14ac:dyDescent="0.25">
      <c r="B9784" s="15" t="s">
        <v>13941</v>
      </c>
      <c r="C9784" s="15" t="s">
        <v>21</v>
      </c>
    </row>
    <row r="9785" spans="2:3" hidden="1" x14ac:dyDescent="0.25">
      <c r="B9785" s="15" t="s">
        <v>13964</v>
      </c>
      <c r="C9785" s="15" t="s">
        <v>21</v>
      </c>
    </row>
    <row r="9786" spans="2:3" ht="30" hidden="1" x14ac:dyDescent="0.25">
      <c r="B9786" s="15" t="s">
        <v>14289</v>
      </c>
      <c r="C9786" s="15" t="s">
        <v>21</v>
      </c>
    </row>
    <row r="9787" spans="2:3" ht="60" hidden="1" x14ac:dyDescent="0.25">
      <c r="B9787" s="15" t="s">
        <v>14333</v>
      </c>
      <c r="C9787" s="15" t="s">
        <v>21</v>
      </c>
    </row>
    <row r="9788" spans="2:3" hidden="1" x14ac:dyDescent="0.25">
      <c r="B9788" s="15" t="s">
        <v>14369</v>
      </c>
      <c r="C9788" s="15" t="s">
        <v>21</v>
      </c>
    </row>
    <row r="9789" spans="2:3" ht="30" hidden="1" x14ac:dyDescent="0.25">
      <c r="B9789" s="15" t="s">
        <v>14383</v>
      </c>
      <c r="C9789" s="15" t="s">
        <v>21</v>
      </c>
    </row>
    <row r="9790" spans="2:3" hidden="1" x14ac:dyDescent="0.25">
      <c r="B9790" s="15" t="s">
        <v>14421</v>
      </c>
      <c r="C9790" s="15" t="s">
        <v>21</v>
      </c>
    </row>
    <row r="9791" spans="2:3" hidden="1" x14ac:dyDescent="0.25">
      <c r="B9791" s="15" t="s">
        <v>14471</v>
      </c>
      <c r="C9791" s="15" t="s">
        <v>21</v>
      </c>
    </row>
    <row r="9792" spans="2:3" ht="30" hidden="1" x14ac:dyDescent="0.25">
      <c r="B9792" s="15" t="s">
        <v>35354</v>
      </c>
      <c r="C9792" s="15" t="s">
        <v>21</v>
      </c>
    </row>
    <row r="9793" spans="2:3" hidden="1" x14ac:dyDescent="0.25">
      <c r="B9793" s="15" t="s">
        <v>14474</v>
      </c>
      <c r="C9793" s="15" t="s">
        <v>21</v>
      </c>
    </row>
    <row r="9794" spans="2:3" ht="30" hidden="1" x14ac:dyDescent="0.25">
      <c r="B9794" s="15" t="s">
        <v>14505</v>
      </c>
      <c r="C9794" s="15" t="s">
        <v>21</v>
      </c>
    </row>
    <row r="9795" spans="2:3" ht="30" hidden="1" x14ac:dyDescent="0.25">
      <c r="B9795" s="15" t="s">
        <v>14517</v>
      </c>
      <c r="C9795" s="15" t="s">
        <v>21</v>
      </c>
    </row>
    <row r="9796" spans="2:3" ht="30" hidden="1" x14ac:dyDescent="0.25">
      <c r="B9796" s="15" t="s">
        <v>14757</v>
      </c>
      <c r="C9796" s="15" t="s">
        <v>21</v>
      </c>
    </row>
    <row r="9797" spans="2:3" ht="30" hidden="1" x14ac:dyDescent="0.25">
      <c r="B9797" s="15" t="s">
        <v>14780</v>
      </c>
      <c r="C9797" s="15" t="s">
        <v>21</v>
      </c>
    </row>
    <row r="9798" spans="2:3" hidden="1" x14ac:dyDescent="0.25">
      <c r="B9798" s="15" t="s">
        <v>14782</v>
      </c>
      <c r="C9798" s="15" t="s">
        <v>21</v>
      </c>
    </row>
    <row r="9799" spans="2:3" ht="30" hidden="1" x14ac:dyDescent="0.25">
      <c r="B9799" s="15" t="s">
        <v>14791</v>
      </c>
      <c r="C9799" s="15" t="s">
        <v>21</v>
      </c>
    </row>
    <row r="9800" spans="2:3" hidden="1" x14ac:dyDescent="0.25">
      <c r="B9800" s="15" t="s">
        <v>14954</v>
      </c>
      <c r="C9800" s="15" t="s">
        <v>21</v>
      </c>
    </row>
    <row r="9801" spans="2:3" ht="30" hidden="1" x14ac:dyDescent="0.25">
      <c r="B9801" s="15" t="s">
        <v>14967</v>
      </c>
      <c r="C9801" s="15" t="s">
        <v>21</v>
      </c>
    </row>
    <row r="9802" spans="2:3" hidden="1" x14ac:dyDescent="0.25">
      <c r="B9802" s="15" t="s">
        <v>15015</v>
      </c>
      <c r="C9802" s="15" t="s">
        <v>21</v>
      </c>
    </row>
    <row r="9803" spans="2:3" hidden="1" x14ac:dyDescent="0.25">
      <c r="B9803" s="15" t="s">
        <v>15042</v>
      </c>
      <c r="C9803" s="15" t="s">
        <v>21</v>
      </c>
    </row>
    <row r="9804" spans="2:3" hidden="1" x14ac:dyDescent="0.25">
      <c r="B9804" s="15" t="s">
        <v>15089</v>
      </c>
      <c r="C9804" s="15" t="s">
        <v>21</v>
      </c>
    </row>
    <row r="9805" spans="2:3" ht="30" hidden="1" x14ac:dyDescent="0.25">
      <c r="B9805" s="15" t="s">
        <v>15098</v>
      </c>
      <c r="C9805" s="15" t="s">
        <v>21</v>
      </c>
    </row>
    <row r="9806" spans="2:3" hidden="1" x14ac:dyDescent="0.25">
      <c r="B9806" s="15" t="s">
        <v>15100</v>
      </c>
      <c r="C9806" s="15" t="s">
        <v>21</v>
      </c>
    </row>
    <row r="9807" spans="2:3" hidden="1" x14ac:dyDescent="0.25">
      <c r="B9807" s="15" t="s">
        <v>15101</v>
      </c>
      <c r="C9807" s="15" t="s">
        <v>21</v>
      </c>
    </row>
    <row r="9808" spans="2:3" ht="30" hidden="1" x14ac:dyDescent="0.25">
      <c r="B9808" s="15" t="s">
        <v>15104</v>
      </c>
      <c r="C9808" s="15" t="s">
        <v>21</v>
      </c>
    </row>
    <row r="9809" spans="2:3" hidden="1" x14ac:dyDescent="0.25">
      <c r="B9809" s="15" t="s">
        <v>15192</v>
      </c>
      <c r="C9809" s="15" t="s">
        <v>21</v>
      </c>
    </row>
    <row r="9810" spans="2:3" hidden="1" x14ac:dyDescent="0.25">
      <c r="B9810" s="15" t="s">
        <v>15205</v>
      </c>
      <c r="C9810" s="15" t="s">
        <v>21</v>
      </c>
    </row>
    <row r="9811" spans="2:3" ht="30" hidden="1" x14ac:dyDescent="0.25">
      <c r="B9811" s="15" t="s">
        <v>15206</v>
      </c>
      <c r="C9811" s="15" t="s">
        <v>21</v>
      </c>
    </row>
    <row r="9812" spans="2:3" ht="30" hidden="1" x14ac:dyDescent="0.25">
      <c r="B9812" s="15" t="s">
        <v>35355</v>
      </c>
      <c r="C9812" s="15" t="s">
        <v>21</v>
      </c>
    </row>
    <row r="9813" spans="2:3" hidden="1" x14ac:dyDescent="0.25">
      <c r="B9813" s="15" t="s">
        <v>15225</v>
      </c>
      <c r="C9813" s="15" t="s">
        <v>21</v>
      </c>
    </row>
    <row r="9814" spans="2:3" ht="30" hidden="1" x14ac:dyDescent="0.25">
      <c r="B9814" s="15" t="s">
        <v>15232</v>
      </c>
      <c r="C9814" s="15" t="s">
        <v>21</v>
      </c>
    </row>
    <row r="9815" spans="2:3" ht="30" hidden="1" x14ac:dyDescent="0.25">
      <c r="B9815" s="15" t="s">
        <v>15245</v>
      </c>
      <c r="C9815" s="15" t="s">
        <v>21</v>
      </c>
    </row>
    <row r="9816" spans="2:3" hidden="1" x14ac:dyDescent="0.25">
      <c r="B9816" s="15" t="s">
        <v>15259</v>
      </c>
      <c r="C9816" s="15" t="s">
        <v>21</v>
      </c>
    </row>
    <row r="9817" spans="2:3" ht="30" hidden="1" x14ac:dyDescent="0.25">
      <c r="B9817" s="15" t="s">
        <v>15268</v>
      </c>
      <c r="C9817" s="15" t="s">
        <v>21</v>
      </c>
    </row>
    <row r="9818" spans="2:3" ht="30" hidden="1" x14ac:dyDescent="0.25">
      <c r="B9818" s="15" t="s">
        <v>15281</v>
      </c>
      <c r="C9818" s="15" t="s">
        <v>21</v>
      </c>
    </row>
    <row r="9819" spans="2:3" ht="30" hidden="1" x14ac:dyDescent="0.25">
      <c r="B9819" s="15" t="s">
        <v>15309</v>
      </c>
      <c r="C9819" s="15" t="s">
        <v>21</v>
      </c>
    </row>
    <row r="9820" spans="2:3" hidden="1" x14ac:dyDescent="0.25">
      <c r="B9820" s="15" t="s">
        <v>15311</v>
      </c>
      <c r="C9820" s="15" t="s">
        <v>21</v>
      </c>
    </row>
    <row r="9821" spans="2:3" hidden="1" x14ac:dyDescent="0.25">
      <c r="B9821" s="15" t="s">
        <v>15373</v>
      </c>
      <c r="C9821" s="15" t="s">
        <v>21</v>
      </c>
    </row>
    <row r="9822" spans="2:3" hidden="1" x14ac:dyDescent="0.25">
      <c r="B9822" s="15" t="s">
        <v>15376</v>
      </c>
      <c r="C9822" s="15" t="s">
        <v>21</v>
      </c>
    </row>
    <row r="9823" spans="2:3" hidden="1" x14ac:dyDescent="0.25">
      <c r="B9823" s="15" t="s">
        <v>15384</v>
      </c>
      <c r="C9823" s="15" t="s">
        <v>21</v>
      </c>
    </row>
    <row r="9824" spans="2:3" hidden="1" x14ac:dyDescent="0.25">
      <c r="B9824" s="15" t="s">
        <v>15393</v>
      </c>
      <c r="C9824" s="15" t="s">
        <v>21</v>
      </c>
    </row>
    <row r="9825" spans="2:3" ht="30" hidden="1" x14ac:dyDescent="0.25">
      <c r="B9825" s="15" t="s">
        <v>15394</v>
      </c>
      <c r="C9825" s="15" t="s">
        <v>21</v>
      </c>
    </row>
    <row r="9826" spans="2:3" hidden="1" x14ac:dyDescent="0.25">
      <c r="B9826" s="15" t="s">
        <v>15409</v>
      </c>
      <c r="C9826" s="15" t="s">
        <v>21</v>
      </c>
    </row>
    <row r="9827" spans="2:3" ht="30" hidden="1" x14ac:dyDescent="0.25">
      <c r="B9827" s="16" t="s">
        <v>15417</v>
      </c>
      <c r="C9827" s="16" t="s">
        <v>21</v>
      </c>
    </row>
    <row r="9828" spans="2:3" hidden="1" x14ac:dyDescent="0.25">
      <c r="B9828" s="16" t="s">
        <v>15428</v>
      </c>
      <c r="C9828" s="16" t="s">
        <v>21</v>
      </c>
    </row>
    <row r="9829" spans="2:3" hidden="1" x14ac:dyDescent="0.25">
      <c r="B9829" s="16" t="s">
        <v>15436</v>
      </c>
      <c r="C9829" s="16" t="s">
        <v>21</v>
      </c>
    </row>
    <row r="9830" spans="2:3" ht="30" hidden="1" x14ac:dyDescent="0.25">
      <c r="B9830" s="16" t="s">
        <v>15449</v>
      </c>
      <c r="C9830" s="16" t="s">
        <v>21</v>
      </c>
    </row>
    <row r="9831" spans="2:3" hidden="1" x14ac:dyDescent="0.25">
      <c r="B9831" s="16" t="s">
        <v>15459</v>
      </c>
      <c r="C9831" s="16" t="s">
        <v>21</v>
      </c>
    </row>
    <row r="9832" spans="2:3" ht="30" hidden="1" x14ac:dyDescent="0.25">
      <c r="B9832" s="16" t="s">
        <v>15468</v>
      </c>
      <c r="C9832" s="16" t="s">
        <v>21</v>
      </c>
    </row>
    <row r="9833" spans="2:3" ht="30" hidden="1" x14ac:dyDescent="0.25">
      <c r="B9833" s="16" t="s">
        <v>15470</v>
      </c>
      <c r="C9833" s="16" t="s">
        <v>21</v>
      </c>
    </row>
    <row r="9834" spans="2:3" ht="30" hidden="1" x14ac:dyDescent="0.25">
      <c r="B9834" s="16" t="s">
        <v>15481</v>
      </c>
      <c r="C9834" s="16" t="s">
        <v>21</v>
      </c>
    </row>
    <row r="9835" spans="2:3" hidden="1" x14ac:dyDescent="0.25">
      <c r="B9835" s="16" t="s">
        <v>15482</v>
      </c>
      <c r="C9835" s="16" t="s">
        <v>21</v>
      </c>
    </row>
    <row r="9836" spans="2:3" ht="30" hidden="1" x14ac:dyDescent="0.25">
      <c r="B9836" s="16" t="s">
        <v>15491</v>
      </c>
      <c r="C9836" s="16" t="s">
        <v>21</v>
      </c>
    </row>
    <row r="9837" spans="2:3" ht="30" hidden="1" x14ac:dyDescent="0.25">
      <c r="B9837" s="16" t="s">
        <v>15500</v>
      </c>
      <c r="C9837" s="16" t="s">
        <v>21</v>
      </c>
    </row>
    <row r="9838" spans="2:3" hidden="1" x14ac:dyDescent="0.25">
      <c r="B9838" s="16" t="s">
        <v>15508</v>
      </c>
      <c r="C9838" s="16" t="s">
        <v>21</v>
      </c>
    </row>
    <row r="9839" spans="2:3" hidden="1" x14ac:dyDescent="0.25">
      <c r="B9839" s="16" t="s">
        <v>15550</v>
      </c>
      <c r="C9839" s="16" t="s">
        <v>21</v>
      </c>
    </row>
    <row r="9840" spans="2:3" ht="30" hidden="1" x14ac:dyDescent="0.25">
      <c r="B9840" s="16" t="s">
        <v>15554</v>
      </c>
      <c r="C9840" s="16" t="s">
        <v>21</v>
      </c>
    </row>
    <row r="9841" spans="2:3" ht="30" hidden="1" x14ac:dyDescent="0.25">
      <c r="B9841" s="16" t="s">
        <v>15591</v>
      </c>
      <c r="C9841" s="16" t="s">
        <v>21</v>
      </c>
    </row>
    <row r="9842" spans="2:3" hidden="1" x14ac:dyDescent="0.25">
      <c r="B9842" s="16" t="s">
        <v>12863</v>
      </c>
      <c r="C9842" s="16" t="s">
        <v>21</v>
      </c>
    </row>
    <row r="9843" spans="2:3" hidden="1" x14ac:dyDescent="0.25">
      <c r="B9843" s="16" t="s">
        <v>15673</v>
      </c>
      <c r="C9843" s="16" t="s">
        <v>21</v>
      </c>
    </row>
    <row r="9844" spans="2:3" ht="30" hidden="1" x14ac:dyDescent="0.25">
      <c r="B9844" s="16" t="s">
        <v>15698</v>
      </c>
      <c r="C9844" s="16" t="s">
        <v>21</v>
      </c>
    </row>
    <row r="9845" spans="2:3" ht="30" hidden="1" x14ac:dyDescent="0.25">
      <c r="B9845" s="16" t="s">
        <v>15711</v>
      </c>
      <c r="C9845" s="16" t="s">
        <v>21</v>
      </c>
    </row>
    <row r="9846" spans="2:3" hidden="1" x14ac:dyDescent="0.25">
      <c r="B9846" s="16" t="s">
        <v>15740</v>
      </c>
      <c r="C9846" s="16" t="s">
        <v>21</v>
      </c>
    </row>
    <row r="9847" spans="2:3" ht="30" hidden="1" x14ac:dyDescent="0.25">
      <c r="B9847" s="16" t="s">
        <v>15744</v>
      </c>
      <c r="C9847" s="16" t="s">
        <v>21</v>
      </c>
    </row>
    <row r="9848" spans="2:3" ht="30" hidden="1" x14ac:dyDescent="0.25">
      <c r="B9848" s="16" t="s">
        <v>15831</v>
      </c>
      <c r="C9848" s="16" t="s">
        <v>21</v>
      </c>
    </row>
    <row r="9849" spans="2:3" hidden="1" x14ac:dyDescent="0.25">
      <c r="B9849" s="16" t="s">
        <v>15833</v>
      </c>
      <c r="C9849" s="16" t="s">
        <v>21</v>
      </c>
    </row>
    <row r="9850" spans="2:3" hidden="1" x14ac:dyDescent="0.25">
      <c r="B9850" s="16" t="s">
        <v>15841</v>
      </c>
      <c r="C9850" s="16" t="s">
        <v>21</v>
      </c>
    </row>
    <row r="9851" spans="2:3" ht="30" hidden="1" x14ac:dyDescent="0.25">
      <c r="B9851" s="16" t="s">
        <v>15843</v>
      </c>
      <c r="C9851" s="16" t="s">
        <v>21</v>
      </c>
    </row>
    <row r="9852" spans="2:3" hidden="1" x14ac:dyDescent="0.25">
      <c r="B9852" s="16" t="s">
        <v>15861</v>
      </c>
      <c r="C9852" s="16" t="s">
        <v>21</v>
      </c>
    </row>
    <row r="9853" spans="2:3" ht="30" hidden="1" x14ac:dyDescent="0.25">
      <c r="B9853" s="16" t="s">
        <v>15900</v>
      </c>
      <c r="C9853" s="16" t="s">
        <v>21</v>
      </c>
    </row>
    <row r="9854" spans="2:3" hidden="1" x14ac:dyDescent="0.25">
      <c r="B9854" s="16" t="s">
        <v>35356</v>
      </c>
      <c r="C9854" s="16" t="s">
        <v>21</v>
      </c>
    </row>
    <row r="9855" spans="2:3" ht="30" hidden="1" x14ac:dyDescent="0.25">
      <c r="B9855" s="16" t="s">
        <v>15848</v>
      </c>
      <c r="C9855" s="16" t="s">
        <v>21</v>
      </c>
    </row>
    <row r="9856" spans="2:3" hidden="1" x14ac:dyDescent="0.25">
      <c r="B9856" s="16" t="s">
        <v>15905</v>
      </c>
      <c r="C9856" s="16" t="s">
        <v>21</v>
      </c>
    </row>
    <row r="9857" spans="2:3" hidden="1" x14ac:dyDescent="0.25">
      <c r="B9857" s="16" t="s">
        <v>15914</v>
      </c>
      <c r="C9857" s="16" t="s">
        <v>21</v>
      </c>
    </row>
    <row r="9858" spans="2:3" ht="30" hidden="1" x14ac:dyDescent="0.25">
      <c r="B9858" s="16" t="s">
        <v>15926</v>
      </c>
      <c r="C9858" s="16" t="s">
        <v>21</v>
      </c>
    </row>
    <row r="9859" spans="2:3" ht="30" hidden="1" x14ac:dyDescent="0.25">
      <c r="B9859" s="16" t="s">
        <v>15938</v>
      </c>
      <c r="C9859" s="16" t="s">
        <v>21</v>
      </c>
    </row>
    <row r="9860" spans="2:3" hidden="1" x14ac:dyDescent="0.25">
      <c r="B9860" s="16" t="s">
        <v>15942</v>
      </c>
      <c r="C9860" s="16" t="s">
        <v>21</v>
      </c>
    </row>
    <row r="9861" spans="2:3" ht="30" hidden="1" x14ac:dyDescent="0.25">
      <c r="B9861" s="16" t="s">
        <v>15947</v>
      </c>
      <c r="C9861" s="16" t="s">
        <v>21</v>
      </c>
    </row>
    <row r="9862" spans="2:3" ht="30" hidden="1" x14ac:dyDescent="0.25">
      <c r="B9862" s="16" t="s">
        <v>15954</v>
      </c>
      <c r="C9862" s="16" t="s">
        <v>21</v>
      </c>
    </row>
    <row r="9863" spans="2:3" ht="30" hidden="1" x14ac:dyDescent="0.25">
      <c r="B9863" s="16" t="s">
        <v>15961</v>
      </c>
      <c r="C9863" s="16" t="s">
        <v>21</v>
      </c>
    </row>
    <row r="9864" spans="2:3" ht="30" hidden="1" x14ac:dyDescent="0.25">
      <c r="B9864" s="16" t="s">
        <v>15972</v>
      </c>
      <c r="C9864" s="16" t="s">
        <v>21</v>
      </c>
    </row>
    <row r="9865" spans="2:3" ht="30" hidden="1" x14ac:dyDescent="0.25">
      <c r="B9865" s="16" t="s">
        <v>15977</v>
      </c>
      <c r="C9865" s="16" t="s">
        <v>21</v>
      </c>
    </row>
    <row r="9866" spans="2:3" ht="30" hidden="1" x14ac:dyDescent="0.25">
      <c r="B9866" s="16" t="s">
        <v>15981</v>
      </c>
      <c r="C9866" s="16" t="s">
        <v>21</v>
      </c>
    </row>
    <row r="9867" spans="2:3" ht="30" hidden="1" x14ac:dyDescent="0.25">
      <c r="B9867" s="16" t="s">
        <v>15982</v>
      </c>
      <c r="C9867" s="16" t="s">
        <v>21</v>
      </c>
    </row>
    <row r="9868" spans="2:3" ht="30" hidden="1" x14ac:dyDescent="0.25">
      <c r="B9868" s="16" t="s">
        <v>15996</v>
      </c>
      <c r="C9868" s="16" t="s">
        <v>21</v>
      </c>
    </row>
    <row r="9869" spans="2:3" ht="75" hidden="1" x14ac:dyDescent="0.25">
      <c r="B9869" s="16" t="s">
        <v>16019</v>
      </c>
      <c r="C9869" s="16" t="s">
        <v>21</v>
      </c>
    </row>
    <row r="9870" spans="2:3" ht="30" hidden="1" x14ac:dyDescent="0.25">
      <c r="B9870" s="16" t="s">
        <v>16060</v>
      </c>
      <c r="C9870" s="16" t="s">
        <v>21</v>
      </c>
    </row>
    <row r="9871" spans="2:3" ht="30" hidden="1" x14ac:dyDescent="0.25">
      <c r="B9871" s="16" t="s">
        <v>16069</v>
      </c>
      <c r="C9871" s="16" t="s">
        <v>21</v>
      </c>
    </row>
    <row r="9872" spans="2:3" ht="30" hidden="1" x14ac:dyDescent="0.25">
      <c r="B9872" s="16" t="s">
        <v>16075</v>
      </c>
      <c r="C9872" s="16" t="s">
        <v>21</v>
      </c>
    </row>
    <row r="9873" spans="2:3" hidden="1" x14ac:dyDescent="0.25">
      <c r="B9873" s="16" t="s">
        <v>16083</v>
      </c>
      <c r="C9873" s="16" t="s">
        <v>21</v>
      </c>
    </row>
    <row r="9874" spans="2:3" hidden="1" x14ac:dyDescent="0.25">
      <c r="B9874" s="16" t="s">
        <v>16090</v>
      </c>
      <c r="C9874" s="16" t="s">
        <v>21</v>
      </c>
    </row>
    <row r="9875" spans="2:3" hidden="1" x14ac:dyDescent="0.25">
      <c r="B9875" s="16" t="s">
        <v>16099</v>
      </c>
      <c r="C9875" s="16" t="s">
        <v>21</v>
      </c>
    </row>
    <row r="9876" spans="2:3" hidden="1" x14ac:dyDescent="0.25">
      <c r="B9876" s="16" t="s">
        <v>16104</v>
      </c>
      <c r="C9876" s="16" t="s">
        <v>21</v>
      </c>
    </row>
    <row r="9877" spans="2:3" ht="30" hidden="1" x14ac:dyDescent="0.25">
      <c r="B9877" s="16" t="s">
        <v>16115</v>
      </c>
      <c r="C9877" s="16" t="s">
        <v>21</v>
      </c>
    </row>
    <row r="9878" spans="2:3" ht="45" hidden="1" x14ac:dyDescent="0.25">
      <c r="B9878" s="16" t="s">
        <v>16123</v>
      </c>
      <c r="C9878" s="16" t="s">
        <v>21</v>
      </c>
    </row>
    <row r="9879" spans="2:3" hidden="1" x14ac:dyDescent="0.25">
      <c r="B9879" s="16" t="s">
        <v>16127</v>
      </c>
      <c r="C9879" s="16" t="s">
        <v>21</v>
      </c>
    </row>
    <row r="9880" spans="2:3" hidden="1" x14ac:dyDescent="0.25">
      <c r="B9880" s="16" t="s">
        <v>16137</v>
      </c>
      <c r="C9880" s="16" t="s">
        <v>21</v>
      </c>
    </row>
    <row r="9881" spans="2:3" hidden="1" x14ac:dyDescent="0.25">
      <c r="B9881" s="16" t="s">
        <v>12868</v>
      </c>
      <c r="C9881" s="16" t="s">
        <v>21</v>
      </c>
    </row>
    <row r="9882" spans="2:3" hidden="1" x14ac:dyDescent="0.25">
      <c r="B9882" s="13" t="s">
        <v>16166</v>
      </c>
      <c r="C9882" s="13" t="s">
        <v>21</v>
      </c>
    </row>
    <row r="9883" spans="2:3" ht="30" hidden="1" x14ac:dyDescent="0.25">
      <c r="B9883" s="13" t="s">
        <v>16177</v>
      </c>
      <c r="C9883" s="13" t="s">
        <v>21</v>
      </c>
    </row>
    <row r="9884" spans="2:3" ht="45" hidden="1" x14ac:dyDescent="0.25">
      <c r="B9884" s="13" t="s">
        <v>16181</v>
      </c>
      <c r="C9884" s="13" t="s">
        <v>21</v>
      </c>
    </row>
    <row r="9885" spans="2:3" hidden="1" x14ac:dyDescent="0.25">
      <c r="B9885" s="13" t="s">
        <v>12895</v>
      </c>
      <c r="C9885" s="13" t="s">
        <v>21</v>
      </c>
    </row>
    <row r="9886" spans="2:3" ht="30" hidden="1" x14ac:dyDescent="0.25">
      <c r="B9886" s="13" t="s">
        <v>16192</v>
      </c>
      <c r="C9886" s="13" t="s">
        <v>21</v>
      </c>
    </row>
    <row r="9887" spans="2:3" hidden="1" x14ac:dyDescent="0.25">
      <c r="B9887" s="13" t="s">
        <v>16206</v>
      </c>
      <c r="C9887" s="13" t="s">
        <v>21</v>
      </c>
    </row>
    <row r="9888" spans="2:3" hidden="1" x14ac:dyDescent="0.25">
      <c r="B9888" s="13" t="s">
        <v>16213</v>
      </c>
      <c r="C9888" s="13" t="s">
        <v>21</v>
      </c>
    </row>
    <row r="9889" spans="2:3" ht="30" hidden="1" x14ac:dyDescent="0.25">
      <c r="B9889" s="13" t="s">
        <v>16224</v>
      </c>
      <c r="C9889" s="13" t="s">
        <v>21</v>
      </c>
    </row>
    <row r="9890" spans="2:3" ht="30" hidden="1" x14ac:dyDescent="0.25">
      <c r="B9890" s="13" t="s">
        <v>16245</v>
      </c>
      <c r="C9890" s="13" t="s">
        <v>21</v>
      </c>
    </row>
    <row r="9891" spans="2:3" hidden="1" x14ac:dyDescent="0.25">
      <c r="B9891" s="13" t="s">
        <v>16246</v>
      </c>
      <c r="C9891" s="13" t="s">
        <v>21</v>
      </c>
    </row>
    <row r="9892" spans="2:3" ht="30" hidden="1" x14ac:dyDescent="0.25">
      <c r="B9892" s="13" t="s">
        <v>16265</v>
      </c>
      <c r="C9892" s="13" t="s">
        <v>21</v>
      </c>
    </row>
    <row r="9893" spans="2:3" ht="30" hidden="1" x14ac:dyDescent="0.25">
      <c r="B9893" s="13" t="s">
        <v>16267</v>
      </c>
      <c r="C9893" s="13" t="s">
        <v>21</v>
      </c>
    </row>
    <row r="9894" spans="2:3" hidden="1" x14ac:dyDescent="0.25">
      <c r="B9894" s="13" t="s">
        <v>16270</v>
      </c>
      <c r="C9894" s="13" t="s">
        <v>21</v>
      </c>
    </row>
    <row r="9895" spans="2:3" hidden="1" x14ac:dyDescent="0.25">
      <c r="B9895" s="13" t="s">
        <v>16278</v>
      </c>
      <c r="C9895" s="13" t="s">
        <v>21</v>
      </c>
    </row>
    <row r="9896" spans="2:3" ht="30" hidden="1" x14ac:dyDescent="0.25">
      <c r="B9896" s="13" t="s">
        <v>16281</v>
      </c>
      <c r="C9896" s="13" t="s">
        <v>21</v>
      </c>
    </row>
    <row r="9897" spans="2:3" ht="30" hidden="1" x14ac:dyDescent="0.25">
      <c r="B9897" s="13" t="s">
        <v>16285</v>
      </c>
      <c r="C9897" s="13" t="s">
        <v>21</v>
      </c>
    </row>
    <row r="9898" spans="2:3" hidden="1" x14ac:dyDescent="0.25">
      <c r="B9898" s="13" t="s">
        <v>16321</v>
      </c>
      <c r="C9898" s="13" t="s">
        <v>21</v>
      </c>
    </row>
    <row r="9899" spans="2:3" hidden="1" x14ac:dyDescent="0.25">
      <c r="B9899" s="13" t="s">
        <v>16333</v>
      </c>
      <c r="C9899" s="13" t="s">
        <v>21</v>
      </c>
    </row>
    <row r="9900" spans="2:3" ht="30" hidden="1" x14ac:dyDescent="0.25">
      <c r="B9900" s="13" t="s">
        <v>16338</v>
      </c>
      <c r="C9900" s="13" t="s">
        <v>21</v>
      </c>
    </row>
    <row r="9901" spans="2:3" ht="30" hidden="1" x14ac:dyDescent="0.25">
      <c r="B9901" s="13" t="s">
        <v>16344</v>
      </c>
      <c r="C9901" s="13" t="s">
        <v>21</v>
      </c>
    </row>
    <row r="9902" spans="2:3" hidden="1" x14ac:dyDescent="0.25">
      <c r="B9902" s="13" t="s">
        <v>16381</v>
      </c>
      <c r="C9902" s="13" t="s">
        <v>21</v>
      </c>
    </row>
    <row r="9903" spans="2:3" ht="30" hidden="1" x14ac:dyDescent="0.25">
      <c r="B9903" s="13" t="s">
        <v>16387</v>
      </c>
      <c r="C9903" s="13" t="s">
        <v>21</v>
      </c>
    </row>
    <row r="9904" spans="2:3" ht="30" hidden="1" x14ac:dyDescent="0.25">
      <c r="B9904" s="13" t="s">
        <v>16397</v>
      </c>
      <c r="C9904" s="13" t="s">
        <v>21</v>
      </c>
    </row>
    <row r="9905" spans="2:3" hidden="1" x14ac:dyDescent="0.25">
      <c r="B9905" s="13" t="s">
        <v>16398</v>
      </c>
      <c r="C9905" s="13" t="s">
        <v>21</v>
      </c>
    </row>
    <row r="9906" spans="2:3" hidden="1" x14ac:dyDescent="0.25">
      <c r="B9906" s="13" t="s">
        <v>16410</v>
      </c>
      <c r="C9906" s="13" t="s">
        <v>21</v>
      </c>
    </row>
    <row r="9907" spans="2:3" hidden="1" x14ac:dyDescent="0.25">
      <c r="B9907" s="15" t="s">
        <v>16420</v>
      </c>
      <c r="C9907" s="15" t="s">
        <v>21</v>
      </c>
    </row>
    <row r="9908" spans="2:3" hidden="1" x14ac:dyDescent="0.25">
      <c r="B9908" s="15" t="s">
        <v>16423</v>
      </c>
      <c r="C9908" s="15" t="s">
        <v>21</v>
      </c>
    </row>
    <row r="9909" spans="2:3" hidden="1" x14ac:dyDescent="0.25">
      <c r="B9909" s="15" t="s">
        <v>16426</v>
      </c>
      <c r="C9909" s="15" t="s">
        <v>21</v>
      </c>
    </row>
    <row r="9910" spans="2:3" ht="30" hidden="1" x14ac:dyDescent="0.25">
      <c r="B9910" s="15" t="s">
        <v>16446</v>
      </c>
      <c r="C9910" s="15" t="s">
        <v>21</v>
      </c>
    </row>
    <row r="9911" spans="2:3" hidden="1" x14ac:dyDescent="0.25">
      <c r="B9911" s="15" t="s">
        <v>16456</v>
      </c>
      <c r="C9911" s="15" t="s">
        <v>21</v>
      </c>
    </row>
    <row r="9912" spans="2:3" hidden="1" x14ac:dyDescent="0.25">
      <c r="B9912" s="15" t="s">
        <v>16457</v>
      </c>
      <c r="C9912" s="15" t="s">
        <v>21</v>
      </c>
    </row>
    <row r="9913" spans="2:3" hidden="1" x14ac:dyDescent="0.25">
      <c r="B9913" s="15" t="s">
        <v>16460</v>
      </c>
      <c r="C9913" s="15" t="s">
        <v>21</v>
      </c>
    </row>
    <row r="9914" spans="2:3" hidden="1" x14ac:dyDescent="0.25">
      <c r="B9914" s="15" t="s">
        <v>16480</v>
      </c>
      <c r="C9914" s="15" t="s">
        <v>21</v>
      </c>
    </row>
    <row r="9915" spans="2:3" hidden="1" x14ac:dyDescent="0.25">
      <c r="B9915" s="15" t="s">
        <v>16492</v>
      </c>
      <c r="C9915" s="15" t="s">
        <v>21</v>
      </c>
    </row>
    <row r="9916" spans="2:3" hidden="1" x14ac:dyDescent="0.25">
      <c r="B9916" s="15" t="s">
        <v>16494</v>
      </c>
      <c r="C9916" s="15" t="s">
        <v>21</v>
      </c>
    </row>
    <row r="9917" spans="2:3" ht="45" hidden="1" x14ac:dyDescent="0.25">
      <c r="B9917" s="15" t="s">
        <v>16502</v>
      </c>
      <c r="C9917" s="15" t="s">
        <v>21</v>
      </c>
    </row>
    <row r="9918" spans="2:3" hidden="1" x14ac:dyDescent="0.25">
      <c r="B9918" s="15" t="s">
        <v>16503</v>
      </c>
      <c r="C9918" s="15" t="s">
        <v>21</v>
      </c>
    </row>
    <row r="9919" spans="2:3" hidden="1" x14ac:dyDescent="0.25">
      <c r="B9919" s="15" t="s">
        <v>16516</v>
      </c>
      <c r="C9919" s="15" t="s">
        <v>21</v>
      </c>
    </row>
    <row r="9920" spans="2:3" ht="30" hidden="1" x14ac:dyDescent="0.25">
      <c r="B9920" s="15" t="s">
        <v>16517</v>
      </c>
      <c r="C9920" s="15" t="s">
        <v>21</v>
      </c>
    </row>
    <row r="9921" spans="2:3" hidden="1" x14ac:dyDescent="0.25">
      <c r="B9921" s="15" t="s">
        <v>16520</v>
      </c>
      <c r="C9921" s="15" t="s">
        <v>21</v>
      </c>
    </row>
    <row r="9922" spans="2:3" ht="30" hidden="1" x14ac:dyDescent="0.25">
      <c r="B9922" s="15" t="s">
        <v>35357</v>
      </c>
      <c r="C9922" s="15" t="s">
        <v>21</v>
      </c>
    </row>
    <row r="9923" spans="2:3" ht="30" hidden="1" x14ac:dyDescent="0.25">
      <c r="B9923" s="15" t="s">
        <v>16625</v>
      </c>
      <c r="C9923" s="15" t="s">
        <v>21</v>
      </c>
    </row>
    <row r="9924" spans="2:3" hidden="1" x14ac:dyDescent="0.25">
      <c r="B9924" s="15" t="s">
        <v>16642</v>
      </c>
      <c r="C9924" s="15" t="s">
        <v>21</v>
      </c>
    </row>
    <row r="9925" spans="2:3" hidden="1" x14ac:dyDescent="0.25">
      <c r="B9925" s="15" t="s">
        <v>16672</v>
      </c>
      <c r="C9925" s="15" t="s">
        <v>21</v>
      </c>
    </row>
    <row r="9926" spans="2:3" ht="30" hidden="1" x14ac:dyDescent="0.25">
      <c r="B9926" s="15" t="s">
        <v>16680</v>
      </c>
      <c r="C9926" s="15" t="s">
        <v>21</v>
      </c>
    </row>
    <row r="9927" spans="2:3" ht="30" hidden="1" x14ac:dyDescent="0.25">
      <c r="B9927" s="15" t="s">
        <v>16760</v>
      </c>
      <c r="C9927" s="15" t="s">
        <v>21</v>
      </c>
    </row>
    <row r="9928" spans="2:3" ht="30" hidden="1" x14ac:dyDescent="0.25">
      <c r="B9928" s="15" t="s">
        <v>16763</v>
      </c>
      <c r="C9928" s="15" t="s">
        <v>21</v>
      </c>
    </row>
    <row r="9929" spans="2:3" hidden="1" x14ac:dyDescent="0.25">
      <c r="B9929" s="15" t="s">
        <v>16795</v>
      </c>
      <c r="C9929" s="15" t="s">
        <v>21</v>
      </c>
    </row>
    <row r="9930" spans="2:3" ht="30" hidden="1" x14ac:dyDescent="0.25">
      <c r="B9930" s="15" t="s">
        <v>16830</v>
      </c>
      <c r="C9930" s="15" t="s">
        <v>21</v>
      </c>
    </row>
    <row r="9931" spans="2:3" ht="30" hidden="1" x14ac:dyDescent="0.25">
      <c r="B9931" s="15" t="s">
        <v>16831</v>
      </c>
      <c r="C9931" s="15" t="s">
        <v>21</v>
      </c>
    </row>
    <row r="9932" spans="2:3" hidden="1" x14ac:dyDescent="0.25">
      <c r="B9932" s="15" t="s">
        <v>16833</v>
      </c>
      <c r="C9932" s="15" t="s">
        <v>21</v>
      </c>
    </row>
    <row r="9933" spans="2:3" hidden="1" x14ac:dyDescent="0.25">
      <c r="B9933" s="15" t="s">
        <v>16834</v>
      </c>
      <c r="C9933" s="15" t="s">
        <v>21</v>
      </c>
    </row>
    <row r="9934" spans="2:3" hidden="1" x14ac:dyDescent="0.25">
      <c r="B9934" s="15" t="s">
        <v>16839</v>
      </c>
      <c r="C9934" s="15" t="s">
        <v>21</v>
      </c>
    </row>
    <row r="9935" spans="2:3" hidden="1" x14ac:dyDescent="0.25">
      <c r="B9935" s="15" t="s">
        <v>16844</v>
      </c>
      <c r="C9935" s="15" t="s">
        <v>21</v>
      </c>
    </row>
    <row r="9936" spans="2:3" hidden="1" x14ac:dyDescent="0.25">
      <c r="B9936" s="15" t="s">
        <v>16901</v>
      </c>
      <c r="C9936" s="15" t="s">
        <v>21</v>
      </c>
    </row>
    <row r="9937" spans="2:3" hidden="1" x14ac:dyDescent="0.25">
      <c r="B9937" s="15" t="s">
        <v>16944</v>
      </c>
      <c r="C9937" s="15" t="s">
        <v>21</v>
      </c>
    </row>
    <row r="9938" spans="2:3" hidden="1" x14ac:dyDescent="0.25">
      <c r="B9938" s="15" t="s">
        <v>16946</v>
      </c>
      <c r="C9938" s="15" t="s">
        <v>21</v>
      </c>
    </row>
    <row r="9939" spans="2:3" ht="75" hidden="1" x14ac:dyDescent="0.25">
      <c r="B9939" s="15" t="s">
        <v>16960</v>
      </c>
      <c r="C9939" s="15" t="s">
        <v>21</v>
      </c>
    </row>
    <row r="9940" spans="2:3" ht="30" hidden="1" x14ac:dyDescent="0.25">
      <c r="B9940" s="15" t="s">
        <v>16986</v>
      </c>
      <c r="C9940" s="15" t="s">
        <v>21</v>
      </c>
    </row>
    <row r="9941" spans="2:3" hidden="1" x14ac:dyDescent="0.25">
      <c r="B9941" s="15" t="s">
        <v>17000</v>
      </c>
      <c r="C9941" s="15" t="s">
        <v>21</v>
      </c>
    </row>
    <row r="9942" spans="2:3" hidden="1" x14ac:dyDescent="0.25">
      <c r="B9942" s="15" t="s">
        <v>17011</v>
      </c>
      <c r="C9942" s="15" t="s">
        <v>21</v>
      </c>
    </row>
    <row r="9943" spans="2:3" hidden="1" x14ac:dyDescent="0.25">
      <c r="B9943" s="15" t="s">
        <v>17018</v>
      </c>
      <c r="C9943" s="15" t="s">
        <v>21</v>
      </c>
    </row>
    <row r="9944" spans="2:3" hidden="1" x14ac:dyDescent="0.25">
      <c r="B9944" s="15" t="s">
        <v>17056</v>
      </c>
      <c r="C9944" s="15" t="s">
        <v>21</v>
      </c>
    </row>
    <row r="9945" spans="2:3" hidden="1" x14ac:dyDescent="0.25">
      <c r="B9945" s="15" t="s">
        <v>17060</v>
      </c>
      <c r="C9945" s="15" t="s">
        <v>21</v>
      </c>
    </row>
    <row r="9946" spans="2:3" hidden="1" x14ac:dyDescent="0.25">
      <c r="B9946" s="15" t="s">
        <v>17064</v>
      </c>
      <c r="C9946" s="15" t="s">
        <v>21</v>
      </c>
    </row>
    <row r="9947" spans="2:3" hidden="1" x14ac:dyDescent="0.25">
      <c r="B9947" s="15" t="s">
        <v>17073</v>
      </c>
      <c r="C9947" s="15" t="s">
        <v>21</v>
      </c>
    </row>
    <row r="9948" spans="2:3" hidden="1" x14ac:dyDescent="0.25">
      <c r="B9948" s="15" t="s">
        <v>17096</v>
      </c>
      <c r="C9948" s="15" t="s">
        <v>21</v>
      </c>
    </row>
    <row r="9949" spans="2:3" ht="30" hidden="1" x14ac:dyDescent="0.25">
      <c r="B9949" s="15" t="s">
        <v>17100</v>
      </c>
      <c r="C9949" s="15" t="s">
        <v>21</v>
      </c>
    </row>
    <row r="9950" spans="2:3" ht="45" hidden="1" x14ac:dyDescent="0.25">
      <c r="B9950" s="15" t="s">
        <v>17101</v>
      </c>
      <c r="C9950" s="15" t="s">
        <v>21</v>
      </c>
    </row>
    <row r="9951" spans="2:3" hidden="1" x14ac:dyDescent="0.25">
      <c r="B9951" s="15" t="s">
        <v>17116</v>
      </c>
      <c r="C9951" s="15" t="s">
        <v>21</v>
      </c>
    </row>
    <row r="9952" spans="2:3" ht="30" hidden="1" x14ac:dyDescent="0.25">
      <c r="B9952" s="15" t="s">
        <v>17119</v>
      </c>
      <c r="C9952" s="15" t="s">
        <v>21</v>
      </c>
    </row>
    <row r="9953" spans="2:3" hidden="1" x14ac:dyDescent="0.25">
      <c r="B9953" s="15" t="s">
        <v>17142</v>
      </c>
      <c r="C9953" s="15" t="s">
        <v>21</v>
      </c>
    </row>
    <row r="9954" spans="2:3" hidden="1" x14ac:dyDescent="0.25">
      <c r="B9954" s="15" t="s">
        <v>17165</v>
      </c>
      <c r="C9954" s="15" t="s">
        <v>21</v>
      </c>
    </row>
    <row r="9955" spans="2:3" ht="30" hidden="1" x14ac:dyDescent="0.25">
      <c r="B9955" s="15" t="s">
        <v>17173</v>
      </c>
      <c r="C9955" s="15" t="s">
        <v>21</v>
      </c>
    </row>
    <row r="9956" spans="2:3" ht="30" hidden="1" x14ac:dyDescent="0.25">
      <c r="B9956" s="15" t="s">
        <v>17178</v>
      </c>
      <c r="C9956" s="15" t="s">
        <v>21</v>
      </c>
    </row>
    <row r="9957" spans="2:3" ht="30" hidden="1" x14ac:dyDescent="0.25">
      <c r="B9957" s="15" t="s">
        <v>17198</v>
      </c>
      <c r="C9957" s="15" t="s">
        <v>21</v>
      </c>
    </row>
    <row r="9958" spans="2:3" hidden="1" x14ac:dyDescent="0.25">
      <c r="B9958" s="15" t="s">
        <v>17201</v>
      </c>
      <c r="C9958" s="15" t="s">
        <v>21</v>
      </c>
    </row>
    <row r="9959" spans="2:3" ht="30" hidden="1" x14ac:dyDescent="0.25">
      <c r="B9959" s="15" t="s">
        <v>17203</v>
      </c>
      <c r="C9959" s="15" t="s">
        <v>21</v>
      </c>
    </row>
    <row r="9960" spans="2:3" ht="30" hidden="1" x14ac:dyDescent="0.25">
      <c r="B9960" s="15" t="s">
        <v>17204</v>
      </c>
      <c r="C9960" s="15" t="s">
        <v>21</v>
      </c>
    </row>
    <row r="9961" spans="2:3" hidden="1" x14ac:dyDescent="0.25">
      <c r="B9961" s="15" t="s">
        <v>17205</v>
      </c>
      <c r="C9961" s="15" t="s">
        <v>21</v>
      </c>
    </row>
    <row r="9962" spans="2:3" ht="30" hidden="1" x14ac:dyDescent="0.25">
      <c r="B9962" s="15" t="s">
        <v>17212</v>
      </c>
      <c r="C9962" s="15" t="s">
        <v>21</v>
      </c>
    </row>
    <row r="9963" spans="2:3" hidden="1" x14ac:dyDescent="0.25">
      <c r="B9963" s="15" t="s">
        <v>17216</v>
      </c>
      <c r="C9963" s="15" t="s">
        <v>21</v>
      </c>
    </row>
    <row r="9964" spans="2:3" hidden="1" x14ac:dyDescent="0.25">
      <c r="B9964" s="15" t="s">
        <v>17221</v>
      </c>
      <c r="C9964" s="15" t="s">
        <v>21</v>
      </c>
    </row>
    <row r="9965" spans="2:3" ht="30" hidden="1" x14ac:dyDescent="0.25">
      <c r="B9965" s="15" t="s">
        <v>17223</v>
      </c>
      <c r="C9965" s="15" t="s">
        <v>21</v>
      </c>
    </row>
    <row r="9966" spans="2:3" hidden="1" x14ac:dyDescent="0.25">
      <c r="B9966" s="15" t="s">
        <v>14958</v>
      </c>
      <c r="C9966" s="15" t="s">
        <v>21</v>
      </c>
    </row>
    <row r="9967" spans="2:3" ht="30" hidden="1" x14ac:dyDescent="0.25">
      <c r="B9967" s="15" t="s">
        <v>17228</v>
      </c>
      <c r="C9967" s="15" t="s">
        <v>21</v>
      </c>
    </row>
    <row r="9968" spans="2:3" ht="30" hidden="1" x14ac:dyDescent="0.25">
      <c r="B9968" s="15" t="s">
        <v>17241</v>
      </c>
      <c r="C9968" s="15" t="s">
        <v>21</v>
      </c>
    </row>
    <row r="9969" spans="2:3" ht="30" hidden="1" x14ac:dyDescent="0.25">
      <c r="B9969" s="15" t="s">
        <v>17245</v>
      </c>
      <c r="C9969" s="15" t="s">
        <v>21</v>
      </c>
    </row>
    <row r="9970" spans="2:3" hidden="1" x14ac:dyDescent="0.25">
      <c r="B9970" s="15" t="s">
        <v>17246</v>
      </c>
      <c r="C9970" s="15" t="s">
        <v>21</v>
      </c>
    </row>
    <row r="9971" spans="2:3" hidden="1" x14ac:dyDescent="0.25">
      <c r="B9971" s="15" t="s">
        <v>17255</v>
      </c>
      <c r="C9971" s="15" t="s">
        <v>21</v>
      </c>
    </row>
    <row r="9972" spans="2:3" ht="30" hidden="1" x14ac:dyDescent="0.25">
      <c r="B9972" s="15" t="s">
        <v>17258</v>
      </c>
      <c r="C9972" s="15" t="s">
        <v>21</v>
      </c>
    </row>
    <row r="9973" spans="2:3" ht="30" hidden="1" x14ac:dyDescent="0.25">
      <c r="B9973" s="15" t="s">
        <v>17263</v>
      </c>
      <c r="C9973" s="15" t="s">
        <v>21</v>
      </c>
    </row>
    <row r="9974" spans="2:3" ht="45" hidden="1" x14ac:dyDescent="0.25">
      <c r="B9974" s="15" t="s">
        <v>17317</v>
      </c>
      <c r="C9974" s="15" t="s">
        <v>21</v>
      </c>
    </row>
    <row r="9975" spans="2:3" ht="30" hidden="1" x14ac:dyDescent="0.25">
      <c r="B9975" s="15" t="s">
        <v>17331</v>
      </c>
      <c r="C9975" s="15" t="s">
        <v>21</v>
      </c>
    </row>
    <row r="9976" spans="2:3" hidden="1" x14ac:dyDescent="0.25">
      <c r="B9976" s="15" t="s">
        <v>17332</v>
      </c>
      <c r="C9976" s="15" t="s">
        <v>21</v>
      </c>
    </row>
    <row r="9977" spans="2:3" hidden="1" x14ac:dyDescent="0.25">
      <c r="B9977" s="15" t="s">
        <v>35358</v>
      </c>
      <c r="C9977" s="15" t="s">
        <v>21</v>
      </c>
    </row>
    <row r="9978" spans="2:3" hidden="1" x14ac:dyDescent="0.25">
      <c r="B9978" s="15" t="s">
        <v>17390</v>
      </c>
      <c r="C9978" s="15" t="s">
        <v>21</v>
      </c>
    </row>
    <row r="9979" spans="2:3" ht="30" hidden="1" x14ac:dyDescent="0.25">
      <c r="B9979" s="15" t="s">
        <v>17411</v>
      </c>
      <c r="C9979" s="15" t="s">
        <v>21</v>
      </c>
    </row>
    <row r="9980" spans="2:3" hidden="1" x14ac:dyDescent="0.25">
      <c r="B9980" s="15" t="s">
        <v>17413</v>
      </c>
      <c r="C9980" s="15" t="s">
        <v>21</v>
      </c>
    </row>
    <row r="9981" spans="2:3" ht="45" hidden="1" x14ac:dyDescent="0.25">
      <c r="B9981" s="15" t="s">
        <v>17445</v>
      </c>
      <c r="C9981" s="15" t="s">
        <v>21</v>
      </c>
    </row>
    <row r="9982" spans="2:3" hidden="1" x14ac:dyDescent="0.25">
      <c r="B9982" s="15" t="s">
        <v>17479</v>
      </c>
      <c r="C9982" s="15" t="s">
        <v>21</v>
      </c>
    </row>
    <row r="9983" spans="2:3" hidden="1" x14ac:dyDescent="0.25">
      <c r="B9983" s="15" t="s">
        <v>16460</v>
      </c>
      <c r="C9983" s="15" t="s">
        <v>21</v>
      </c>
    </row>
    <row r="9984" spans="2:3" hidden="1" x14ac:dyDescent="0.25">
      <c r="B9984" s="15" t="s">
        <v>17483</v>
      </c>
      <c r="C9984" s="15" t="s">
        <v>21</v>
      </c>
    </row>
    <row r="9985" spans="2:3" hidden="1" x14ac:dyDescent="0.25">
      <c r="B9985" s="15" t="s">
        <v>17492</v>
      </c>
      <c r="C9985" s="15" t="s">
        <v>21</v>
      </c>
    </row>
    <row r="9986" spans="2:3" hidden="1" x14ac:dyDescent="0.25">
      <c r="B9986" s="15" t="s">
        <v>17495</v>
      </c>
      <c r="C9986" s="15" t="s">
        <v>21</v>
      </c>
    </row>
    <row r="9987" spans="2:3" ht="30" hidden="1" x14ac:dyDescent="0.25">
      <c r="B9987" s="15" t="s">
        <v>17503</v>
      </c>
      <c r="C9987" s="15" t="s">
        <v>21</v>
      </c>
    </row>
    <row r="9988" spans="2:3" ht="45" hidden="1" x14ac:dyDescent="0.25">
      <c r="B9988" s="16" t="s">
        <v>17547</v>
      </c>
      <c r="C9988" s="16" t="s">
        <v>21</v>
      </c>
    </row>
    <row r="9989" spans="2:3" ht="30" hidden="1" x14ac:dyDescent="0.25">
      <c r="B9989" s="16" t="s">
        <v>10438</v>
      </c>
      <c r="C9989" s="16" t="s">
        <v>21</v>
      </c>
    </row>
    <row r="9990" spans="2:3" hidden="1" x14ac:dyDescent="0.25">
      <c r="B9990" s="16" t="s">
        <v>17570</v>
      </c>
      <c r="C9990" s="16" t="s">
        <v>21</v>
      </c>
    </row>
    <row r="9991" spans="2:3" ht="30" hidden="1" x14ac:dyDescent="0.25">
      <c r="B9991" s="16" t="s">
        <v>17578</v>
      </c>
      <c r="C9991" s="16" t="s">
        <v>21</v>
      </c>
    </row>
    <row r="9992" spans="2:3" ht="30" hidden="1" x14ac:dyDescent="0.25">
      <c r="B9992" s="16" t="s">
        <v>17651</v>
      </c>
      <c r="C9992" s="16" t="s">
        <v>21</v>
      </c>
    </row>
    <row r="9993" spans="2:3" hidden="1" x14ac:dyDescent="0.25">
      <c r="B9993" s="16" t="s">
        <v>17679</v>
      </c>
      <c r="C9993" s="16" t="s">
        <v>21</v>
      </c>
    </row>
    <row r="9994" spans="2:3" ht="30" hidden="1" x14ac:dyDescent="0.25">
      <c r="B9994" s="16" t="s">
        <v>17682</v>
      </c>
      <c r="C9994" s="16" t="s">
        <v>21</v>
      </c>
    </row>
    <row r="9995" spans="2:3" hidden="1" x14ac:dyDescent="0.25">
      <c r="B9995" s="16" t="s">
        <v>17697</v>
      </c>
      <c r="C9995" s="16" t="s">
        <v>21</v>
      </c>
    </row>
    <row r="9996" spans="2:3" hidden="1" x14ac:dyDescent="0.25">
      <c r="B9996" s="16" t="s">
        <v>17739</v>
      </c>
      <c r="C9996" s="16" t="s">
        <v>21</v>
      </c>
    </row>
    <row r="9997" spans="2:3" hidden="1" x14ac:dyDescent="0.25">
      <c r="B9997" s="16" t="s">
        <v>17755</v>
      </c>
      <c r="C9997" s="16" t="s">
        <v>21</v>
      </c>
    </row>
    <row r="9998" spans="2:3" hidden="1" x14ac:dyDescent="0.25">
      <c r="B9998" s="16" t="s">
        <v>17803</v>
      </c>
      <c r="C9998" s="16" t="s">
        <v>21</v>
      </c>
    </row>
    <row r="9999" spans="2:3" ht="30" hidden="1" x14ac:dyDescent="0.25">
      <c r="B9999" s="16" t="s">
        <v>17804</v>
      </c>
      <c r="C9999" s="16" t="s">
        <v>21</v>
      </c>
    </row>
    <row r="10000" spans="2:3" ht="30" hidden="1" x14ac:dyDescent="0.25">
      <c r="B10000" s="16" t="s">
        <v>17829</v>
      </c>
      <c r="C10000" s="16" t="s">
        <v>21</v>
      </c>
    </row>
    <row r="10001" spans="2:3" ht="30" hidden="1" x14ac:dyDescent="0.25">
      <c r="B10001" s="16" t="s">
        <v>17848</v>
      </c>
      <c r="C10001" s="16" t="s">
        <v>21</v>
      </c>
    </row>
    <row r="10002" spans="2:3" hidden="1" x14ac:dyDescent="0.25">
      <c r="B10002" s="13" t="s">
        <v>17889</v>
      </c>
      <c r="C10002" s="13" t="s">
        <v>21</v>
      </c>
    </row>
    <row r="10003" spans="2:3" ht="30" hidden="1" x14ac:dyDescent="0.25">
      <c r="B10003" s="13" t="s">
        <v>17892</v>
      </c>
      <c r="C10003" s="13" t="s">
        <v>21</v>
      </c>
    </row>
    <row r="10004" spans="2:3" ht="30" hidden="1" x14ac:dyDescent="0.25">
      <c r="B10004" s="13" t="s">
        <v>17949</v>
      </c>
      <c r="C10004" s="13" t="s">
        <v>21</v>
      </c>
    </row>
    <row r="10005" spans="2:3" hidden="1" x14ac:dyDescent="0.25">
      <c r="B10005" s="13" t="s">
        <v>17952</v>
      </c>
      <c r="C10005" s="13" t="s">
        <v>21</v>
      </c>
    </row>
    <row r="10006" spans="2:3" ht="30" hidden="1" x14ac:dyDescent="0.25">
      <c r="B10006" s="13" t="s">
        <v>17953</v>
      </c>
      <c r="C10006" s="13" t="s">
        <v>21</v>
      </c>
    </row>
    <row r="10007" spans="2:3" hidden="1" x14ac:dyDescent="0.25">
      <c r="B10007" s="13" t="s">
        <v>17984</v>
      </c>
      <c r="C10007" s="13" t="s">
        <v>21</v>
      </c>
    </row>
    <row r="10008" spans="2:3" hidden="1" x14ac:dyDescent="0.25">
      <c r="B10008" s="13" t="s">
        <v>17992</v>
      </c>
      <c r="C10008" s="13" t="s">
        <v>21</v>
      </c>
    </row>
    <row r="10009" spans="2:3" ht="30" hidden="1" x14ac:dyDescent="0.25">
      <c r="B10009" s="13" t="s">
        <v>35359</v>
      </c>
      <c r="C10009" s="13" t="s">
        <v>21</v>
      </c>
    </row>
    <row r="10010" spans="2:3" hidden="1" x14ac:dyDescent="0.25">
      <c r="B10010" s="15" t="s">
        <v>18042</v>
      </c>
      <c r="C10010" s="15" t="s">
        <v>21</v>
      </c>
    </row>
    <row r="10011" spans="2:3" ht="30" hidden="1" x14ac:dyDescent="0.25">
      <c r="B10011" s="15" t="s">
        <v>18051</v>
      </c>
      <c r="C10011" s="15" t="s">
        <v>21</v>
      </c>
    </row>
    <row r="10012" spans="2:3" ht="45" hidden="1" x14ac:dyDescent="0.25">
      <c r="B10012" s="15" t="s">
        <v>18058</v>
      </c>
      <c r="C10012" s="15" t="s">
        <v>21</v>
      </c>
    </row>
    <row r="10013" spans="2:3" ht="30" hidden="1" x14ac:dyDescent="0.25">
      <c r="B10013" s="15" t="s">
        <v>18071</v>
      </c>
      <c r="C10013" s="15" t="s">
        <v>21</v>
      </c>
    </row>
    <row r="10014" spans="2:3" hidden="1" x14ac:dyDescent="0.25">
      <c r="B10014" s="15" t="s">
        <v>18136</v>
      </c>
      <c r="C10014" s="15" t="s">
        <v>21</v>
      </c>
    </row>
    <row r="10015" spans="2:3" hidden="1" x14ac:dyDescent="0.25">
      <c r="B10015" s="15" t="s">
        <v>18217</v>
      </c>
      <c r="C10015" s="15" t="s">
        <v>21</v>
      </c>
    </row>
    <row r="10016" spans="2:3" hidden="1" x14ac:dyDescent="0.25">
      <c r="B10016" s="15" t="s">
        <v>18218</v>
      </c>
      <c r="C10016" s="15" t="s">
        <v>21</v>
      </c>
    </row>
    <row r="10017" spans="2:3" ht="30" hidden="1" x14ac:dyDescent="0.25">
      <c r="B10017" s="15" t="s">
        <v>18232</v>
      </c>
      <c r="C10017" s="15" t="s">
        <v>21</v>
      </c>
    </row>
    <row r="10018" spans="2:3" ht="30" hidden="1" x14ac:dyDescent="0.25">
      <c r="B10018" s="15" t="s">
        <v>18244</v>
      </c>
      <c r="C10018" s="15" t="s">
        <v>21</v>
      </c>
    </row>
    <row r="10019" spans="2:3" ht="30" hidden="1" x14ac:dyDescent="0.25">
      <c r="B10019" s="15" t="s">
        <v>18308</v>
      </c>
      <c r="C10019" s="15" t="s">
        <v>21</v>
      </c>
    </row>
    <row r="10020" spans="2:3" ht="30" hidden="1" x14ac:dyDescent="0.25">
      <c r="B10020" s="15" t="s">
        <v>18345</v>
      </c>
      <c r="C10020" s="15" t="s">
        <v>21</v>
      </c>
    </row>
    <row r="10021" spans="2:3" ht="30" hidden="1" x14ac:dyDescent="0.25">
      <c r="B10021" s="15" t="s">
        <v>18346</v>
      </c>
      <c r="C10021" s="15" t="s">
        <v>21</v>
      </c>
    </row>
    <row r="10022" spans="2:3" ht="30" hidden="1" x14ac:dyDescent="0.25">
      <c r="B10022" s="15" t="s">
        <v>18361</v>
      </c>
      <c r="C10022" s="15" t="s">
        <v>21</v>
      </c>
    </row>
    <row r="10023" spans="2:3" ht="30" hidden="1" x14ac:dyDescent="0.25">
      <c r="B10023" s="15" t="s">
        <v>18365</v>
      </c>
      <c r="C10023" s="15" t="s">
        <v>21</v>
      </c>
    </row>
    <row r="10024" spans="2:3" ht="30" hidden="1" x14ac:dyDescent="0.25">
      <c r="B10024" s="15" t="s">
        <v>18387</v>
      </c>
      <c r="C10024" s="15" t="s">
        <v>21</v>
      </c>
    </row>
    <row r="10025" spans="2:3" ht="30" hidden="1" x14ac:dyDescent="0.25">
      <c r="B10025" s="15" t="s">
        <v>18412</v>
      </c>
      <c r="C10025" s="15" t="s">
        <v>21</v>
      </c>
    </row>
    <row r="10026" spans="2:3" ht="30" hidden="1" x14ac:dyDescent="0.25">
      <c r="B10026" s="15" t="s">
        <v>18429</v>
      </c>
      <c r="C10026" s="15" t="s">
        <v>21</v>
      </c>
    </row>
    <row r="10027" spans="2:3" hidden="1" x14ac:dyDescent="0.25">
      <c r="B10027" s="15" t="s">
        <v>18457</v>
      </c>
      <c r="C10027" s="15" t="s">
        <v>21</v>
      </c>
    </row>
    <row r="10028" spans="2:3" ht="30" hidden="1" x14ac:dyDescent="0.25">
      <c r="B10028" s="15" t="s">
        <v>18463</v>
      </c>
      <c r="C10028" s="15" t="s">
        <v>21</v>
      </c>
    </row>
    <row r="10029" spans="2:3" hidden="1" x14ac:dyDescent="0.25">
      <c r="B10029" s="15" t="s">
        <v>18465</v>
      </c>
      <c r="C10029" s="15" t="s">
        <v>21</v>
      </c>
    </row>
    <row r="10030" spans="2:3" ht="30" hidden="1" x14ac:dyDescent="0.25">
      <c r="B10030" s="15" t="s">
        <v>18466</v>
      </c>
      <c r="C10030" s="15" t="s">
        <v>21</v>
      </c>
    </row>
    <row r="10031" spans="2:3" ht="30" hidden="1" x14ac:dyDescent="0.25">
      <c r="B10031" s="15" t="s">
        <v>18467</v>
      </c>
      <c r="C10031" s="15" t="s">
        <v>21</v>
      </c>
    </row>
    <row r="10032" spans="2:3" ht="30" hidden="1" x14ac:dyDescent="0.25">
      <c r="B10032" s="15" t="s">
        <v>18468</v>
      </c>
      <c r="C10032" s="15" t="s">
        <v>21</v>
      </c>
    </row>
    <row r="10033" spans="2:3" ht="30" hidden="1" x14ac:dyDescent="0.25">
      <c r="B10033" s="15" t="s">
        <v>18479</v>
      </c>
      <c r="C10033" s="15" t="s">
        <v>21</v>
      </c>
    </row>
    <row r="10034" spans="2:3" ht="30" hidden="1" x14ac:dyDescent="0.25">
      <c r="B10034" s="15" t="s">
        <v>18484</v>
      </c>
      <c r="C10034" s="15" t="s">
        <v>21</v>
      </c>
    </row>
    <row r="10035" spans="2:3" ht="30" hidden="1" x14ac:dyDescent="0.25">
      <c r="B10035" s="15" t="s">
        <v>18531</v>
      </c>
      <c r="C10035" s="15" t="s">
        <v>21</v>
      </c>
    </row>
    <row r="10036" spans="2:3" ht="30" hidden="1" x14ac:dyDescent="0.25">
      <c r="B10036" s="15" t="s">
        <v>18575</v>
      </c>
      <c r="C10036" s="15" t="s">
        <v>21</v>
      </c>
    </row>
    <row r="10037" spans="2:3" ht="30" hidden="1" x14ac:dyDescent="0.25">
      <c r="B10037" s="15" t="s">
        <v>18605</v>
      </c>
      <c r="C10037" s="15" t="s">
        <v>21</v>
      </c>
    </row>
    <row r="10038" spans="2:3" hidden="1" x14ac:dyDescent="0.25">
      <c r="B10038" s="15" t="s">
        <v>18627</v>
      </c>
      <c r="C10038" s="15" t="s">
        <v>21</v>
      </c>
    </row>
    <row r="10039" spans="2:3" hidden="1" x14ac:dyDescent="0.25">
      <c r="B10039" s="15" t="s">
        <v>18631</v>
      </c>
      <c r="C10039" s="15" t="s">
        <v>21</v>
      </c>
    </row>
    <row r="10040" spans="2:3" ht="30" hidden="1" x14ac:dyDescent="0.25">
      <c r="B10040" s="15" t="s">
        <v>18633</v>
      </c>
      <c r="C10040" s="15" t="s">
        <v>21</v>
      </c>
    </row>
    <row r="10041" spans="2:3" ht="30" hidden="1" x14ac:dyDescent="0.25">
      <c r="B10041" s="15" t="s">
        <v>18634</v>
      </c>
      <c r="C10041" s="15" t="s">
        <v>21</v>
      </c>
    </row>
    <row r="10042" spans="2:3" ht="30" hidden="1" x14ac:dyDescent="0.25">
      <c r="B10042" s="15" t="s">
        <v>18635</v>
      </c>
      <c r="C10042" s="15" t="s">
        <v>21</v>
      </c>
    </row>
    <row r="10043" spans="2:3" ht="30" hidden="1" x14ac:dyDescent="0.25">
      <c r="B10043" s="15" t="s">
        <v>18636</v>
      </c>
      <c r="C10043" s="15" t="s">
        <v>21</v>
      </c>
    </row>
    <row r="10044" spans="2:3" ht="30" hidden="1" x14ac:dyDescent="0.25">
      <c r="B10044" s="15" t="s">
        <v>17350</v>
      </c>
      <c r="C10044" s="15" t="s">
        <v>21</v>
      </c>
    </row>
    <row r="10045" spans="2:3" ht="30" hidden="1" x14ac:dyDescent="0.25">
      <c r="B10045" s="15" t="s">
        <v>18637</v>
      </c>
      <c r="C10045" s="15" t="s">
        <v>21</v>
      </c>
    </row>
    <row r="10046" spans="2:3" ht="30" hidden="1" x14ac:dyDescent="0.25">
      <c r="B10046" s="15" t="s">
        <v>18639</v>
      </c>
      <c r="C10046" s="15" t="s">
        <v>21</v>
      </c>
    </row>
    <row r="10047" spans="2:3" ht="30" hidden="1" x14ac:dyDescent="0.25">
      <c r="B10047" s="15" t="s">
        <v>18641</v>
      </c>
      <c r="C10047" s="15" t="s">
        <v>21</v>
      </c>
    </row>
    <row r="10048" spans="2:3" hidden="1" x14ac:dyDescent="0.25">
      <c r="B10048" s="15" t="s">
        <v>18684</v>
      </c>
      <c r="C10048" s="15" t="s">
        <v>21</v>
      </c>
    </row>
    <row r="10049" spans="2:3" ht="30" hidden="1" x14ac:dyDescent="0.25">
      <c r="B10049" s="15" t="s">
        <v>18722</v>
      </c>
      <c r="C10049" s="15" t="s">
        <v>21</v>
      </c>
    </row>
    <row r="10050" spans="2:3" ht="30" hidden="1" x14ac:dyDescent="0.25">
      <c r="B10050" s="15" t="s">
        <v>18729</v>
      </c>
      <c r="C10050" s="15" t="s">
        <v>21</v>
      </c>
    </row>
    <row r="10051" spans="2:3" ht="30" hidden="1" x14ac:dyDescent="0.25">
      <c r="B10051" s="15" t="s">
        <v>18738</v>
      </c>
      <c r="C10051" s="15" t="s">
        <v>21</v>
      </c>
    </row>
    <row r="10052" spans="2:3" hidden="1" x14ac:dyDescent="0.25">
      <c r="B10052" s="15" t="s">
        <v>18747</v>
      </c>
      <c r="C10052" s="15" t="s">
        <v>21</v>
      </c>
    </row>
    <row r="10053" spans="2:3" ht="60" hidden="1" x14ac:dyDescent="0.25">
      <c r="B10053" s="15" t="s">
        <v>18749</v>
      </c>
      <c r="C10053" s="15" t="s">
        <v>21</v>
      </c>
    </row>
    <row r="10054" spans="2:3" ht="30" hidden="1" x14ac:dyDescent="0.25">
      <c r="B10054" s="15" t="s">
        <v>18753</v>
      </c>
      <c r="C10054" s="15" t="s">
        <v>21</v>
      </c>
    </row>
    <row r="10055" spans="2:3" ht="30" hidden="1" x14ac:dyDescent="0.25">
      <c r="B10055" s="15" t="s">
        <v>18765</v>
      </c>
      <c r="C10055" s="15" t="s">
        <v>21</v>
      </c>
    </row>
    <row r="10056" spans="2:3" ht="30" hidden="1" x14ac:dyDescent="0.25">
      <c r="B10056" s="15" t="s">
        <v>18769</v>
      </c>
      <c r="C10056" s="15" t="s">
        <v>21</v>
      </c>
    </row>
    <row r="10057" spans="2:3" ht="30" hidden="1" x14ac:dyDescent="0.25">
      <c r="B10057" s="15" t="s">
        <v>18795</v>
      </c>
      <c r="C10057" s="15" t="s">
        <v>21</v>
      </c>
    </row>
    <row r="10058" spans="2:3" ht="30" hidden="1" x14ac:dyDescent="0.25">
      <c r="B10058" s="15" t="s">
        <v>18808</v>
      </c>
      <c r="C10058" s="15" t="s">
        <v>21</v>
      </c>
    </row>
    <row r="10059" spans="2:3" ht="30" hidden="1" x14ac:dyDescent="0.25">
      <c r="B10059" s="15" t="s">
        <v>18812</v>
      </c>
      <c r="C10059" s="15" t="s">
        <v>21</v>
      </c>
    </row>
    <row r="10060" spans="2:3" ht="30" hidden="1" x14ac:dyDescent="0.25">
      <c r="B10060" s="15" t="s">
        <v>18828</v>
      </c>
      <c r="C10060" s="15" t="s">
        <v>21</v>
      </c>
    </row>
    <row r="10061" spans="2:3" hidden="1" x14ac:dyDescent="0.25">
      <c r="B10061" s="15" t="s">
        <v>18834</v>
      </c>
      <c r="C10061" s="15" t="s">
        <v>21</v>
      </c>
    </row>
    <row r="10062" spans="2:3" ht="45" hidden="1" x14ac:dyDescent="0.25">
      <c r="B10062" s="15" t="s">
        <v>18846</v>
      </c>
      <c r="C10062" s="15" t="s">
        <v>21</v>
      </c>
    </row>
    <row r="10063" spans="2:3" ht="45" hidden="1" x14ac:dyDescent="0.25">
      <c r="B10063" s="15" t="s">
        <v>18847</v>
      </c>
      <c r="C10063" s="15" t="s">
        <v>21</v>
      </c>
    </row>
    <row r="10064" spans="2:3" ht="45" hidden="1" x14ac:dyDescent="0.25">
      <c r="B10064" s="15" t="s">
        <v>18848</v>
      </c>
      <c r="C10064" s="15" t="s">
        <v>21</v>
      </c>
    </row>
    <row r="10065" spans="2:3" ht="45" hidden="1" x14ac:dyDescent="0.25">
      <c r="B10065" s="15" t="s">
        <v>18849</v>
      </c>
      <c r="C10065" s="15" t="s">
        <v>21</v>
      </c>
    </row>
    <row r="10066" spans="2:3" ht="45" hidden="1" x14ac:dyDescent="0.25">
      <c r="B10066" s="15" t="s">
        <v>18850</v>
      </c>
      <c r="C10066" s="15" t="s">
        <v>21</v>
      </c>
    </row>
    <row r="10067" spans="2:3" ht="30" hidden="1" x14ac:dyDescent="0.25">
      <c r="B10067" s="15" t="s">
        <v>18891</v>
      </c>
      <c r="C10067" s="15" t="s">
        <v>21</v>
      </c>
    </row>
    <row r="10068" spans="2:3" hidden="1" x14ac:dyDescent="0.25">
      <c r="B10068" s="15" t="s">
        <v>18895</v>
      </c>
      <c r="C10068" s="15" t="s">
        <v>21</v>
      </c>
    </row>
    <row r="10069" spans="2:3" hidden="1" x14ac:dyDescent="0.25">
      <c r="B10069" s="15" t="s">
        <v>18900</v>
      </c>
      <c r="C10069" s="15" t="s">
        <v>21</v>
      </c>
    </row>
    <row r="10070" spans="2:3" hidden="1" x14ac:dyDescent="0.25">
      <c r="B10070" s="15" t="s">
        <v>18904</v>
      </c>
      <c r="C10070" s="15" t="s">
        <v>21</v>
      </c>
    </row>
    <row r="10071" spans="2:3" ht="60" hidden="1" x14ac:dyDescent="0.25">
      <c r="B10071" s="15" t="s">
        <v>18934</v>
      </c>
      <c r="C10071" s="15" t="s">
        <v>21</v>
      </c>
    </row>
    <row r="10072" spans="2:3" hidden="1" x14ac:dyDescent="0.25">
      <c r="B10072" s="15" t="s">
        <v>18959</v>
      </c>
      <c r="C10072" s="15" t="s">
        <v>21</v>
      </c>
    </row>
    <row r="10073" spans="2:3" ht="30" hidden="1" x14ac:dyDescent="0.25">
      <c r="B10073" s="15" t="s">
        <v>18967</v>
      </c>
      <c r="C10073" s="15" t="s">
        <v>21</v>
      </c>
    </row>
    <row r="10074" spans="2:3" hidden="1" x14ac:dyDescent="0.25">
      <c r="B10074" s="15" t="s">
        <v>19081</v>
      </c>
      <c r="C10074" s="15" t="s">
        <v>21</v>
      </c>
    </row>
    <row r="10075" spans="2:3" ht="45" hidden="1" x14ac:dyDescent="0.25">
      <c r="B10075" s="15" t="s">
        <v>19096</v>
      </c>
      <c r="C10075" s="15" t="s">
        <v>21</v>
      </c>
    </row>
    <row r="10076" spans="2:3" ht="30" hidden="1" x14ac:dyDescent="0.25">
      <c r="B10076" s="15" t="s">
        <v>19149</v>
      </c>
      <c r="C10076" s="15" t="s">
        <v>21</v>
      </c>
    </row>
    <row r="10077" spans="2:3" ht="60" hidden="1" x14ac:dyDescent="0.25">
      <c r="B10077" s="15" t="s">
        <v>19171</v>
      </c>
      <c r="C10077" s="15" t="s">
        <v>21</v>
      </c>
    </row>
    <row r="10078" spans="2:3" ht="30" hidden="1" x14ac:dyDescent="0.25">
      <c r="B10078" s="15" t="s">
        <v>19174</v>
      </c>
      <c r="C10078" s="15" t="s">
        <v>21</v>
      </c>
    </row>
    <row r="10079" spans="2:3" hidden="1" x14ac:dyDescent="0.25">
      <c r="B10079" s="15" t="s">
        <v>19179</v>
      </c>
      <c r="C10079" s="15" t="s">
        <v>21</v>
      </c>
    </row>
    <row r="10080" spans="2:3" ht="30" hidden="1" x14ac:dyDescent="0.25">
      <c r="B10080" s="15" t="s">
        <v>19182</v>
      </c>
      <c r="C10080" s="15" t="s">
        <v>21</v>
      </c>
    </row>
    <row r="10081" spans="2:3" hidden="1" x14ac:dyDescent="0.25">
      <c r="B10081" s="15" t="s">
        <v>19191</v>
      </c>
      <c r="C10081" s="15" t="s">
        <v>21</v>
      </c>
    </row>
    <row r="10082" spans="2:3" hidden="1" x14ac:dyDescent="0.25">
      <c r="B10082" s="15" t="s">
        <v>19192</v>
      </c>
      <c r="C10082" s="15" t="s">
        <v>21</v>
      </c>
    </row>
    <row r="10083" spans="2:3" hidden="1" x14ac:dyDescent="0.25">
      <c r="B10083" s="15" t="s">
        <v>19221</v>
      </c>
      <c r="C10083" s="15" t="s">
        <v>21</v>
      </c>
    </row>
    <row r="10084" spans="2:3" ht="30" hidden="1" x14ac:dyDescent="0.25">
      <c r="B10084" s="15" t="s">
        <v>19238</v>
      </c>
      <c r="C10084" s="15" t="s">
        <v>21</v>
      </c>
    </row>
    <row r="10085" spans="2:3" ht="105" hidden="1" x14ac:dyDescent="0.25">
      <c r="B10085" s="15" t="s">
        <v>19268</v>
      </c>
      <c r="C10085" s="15" t="s">
        <v>21</v>
      </c>
    </row>
    <row r="10086" spans="2:3" ht="105" hidden="1" x14ac:dyDescent="0.25">
      <c r="B10086" s="15" t="s">
        <v>19270</v>
      </c>
      <c r="C10086" s="15" t="s">
        <v>21</v>
      </c>
    </row>
    <row r="10087" spans="2:3" ht="60" hidden="1" x14ac:dyDescent="0.25">
      <c r="B10087" s="15" t="s">
        <v>19277</v>
      </c>
      <c r="C10087" s="15" t="s">
        <v>21</v>
      </c>
    </row>
    <row r="10088" spans="2:3" ht="30" hidden="1" x14ac:dyDescent="0.25">
      <c r="B10088" s="16" t="s">
        <v>19305</v>
      </c>
      <c r="C10088" s="16" t="s">
        <v>21</v>
      </c>
    </row>
    <row r="10089" spans="2:3" ht="30" hidden="1" x14ac:dyDescent="0.25">
      <c r="B10089" s="16" t="s">
        <v>19306</v>
      </c>
      <c r="C10089" s="16" t="s">
        <v>21</v>
      </c>
    </row>
    <row r="10090" spans="2:3" ht="45" hidden="1" x14ac:dyDescent="0.25">
      <c r="B10090" s="16" t="s">
        <v>19311</v>
      </c>
      <c r="C10090" s="16" t="s">
        <v>21</v>
      </c>
    </row>
    <row r="10091" spans="2:3" ht="30" hidden="1" x14ac:dyDescent="0.25">
      <c r="B10091" s="16" t="s">
        <v>19353</v>
      </c>
      <c r="C10091" s="16" t="s">
        <v>21</v>
      </c>
    </row>
    <row r="10092" spans="2:3" ht="30" hidden="1" x14ac:dyDescent="0.25">
      <c r="B10092" s="16" t="s">
        <v>19358</v>
      </c>
      <c r="C10092" s="16" t="s">
        <v>21</v>
      </c>
    </row>
    <row r="10093" spans="2:3" ht="60" hidden="1" x14ac:dyDescent="0.25">
      <c r="B10093" s="16" t="s">
        <v>19362</v>
      </c>
      <c r="C10093" s="16" t="s">
        <v>21</v>
      </c>
    </row>
    <row r="10094" spans="2:3" ht="30" hidden="1" x14ac:dyDescent="0.25">
      <c r="B10094" s="16" t="s">
        <v>19375</v>
      </c>
      <c r="C10094" s="16" t="s">
        <v>21</v>
      </c>
    </row>
    <row r="10095" spans="2:3" ht="30" hidden="1" x14ac:dyDescent="0.25">
      <c r="B10095" s="16" t="s">
        <v>19382</v>
      </c>
      <c r="C10095" s="16" t="s">
        <v>21</v>
      </c>
    </row>
    <row r="10096" spans="2:3" ht="75" hidden="1" x14ac:dyDescent="0.25">
      <c r="B10096" s="16" t="s">
        <v>19402</v>
      </c>
      <c r="C10096" s="16" t="s">
        <v>21</v>
      </c>
    </row>
    <row r="10097" spans="2:3" hidden="1" x14ac:dyDescent="0.25">
      <c r="B10097" s="16" t="s">
        <v>19435</v>
      </c>
      <c r="C10097" s="16" t="s">
        <v>21</v>
      </c>
    </row>
    <row r="10098" spans="2:3" hidden="1" x14ac:dyDescent="0.25">
      <c r="B10098" s="16" t="s">
        <v>19498</v>
      </c>
      <c r="C10098" s="16" t="s">
        <v>21</v>
      </c>
    </row>
    <row r="10099" spans="2:3" hidden="1" x14ac:dyDescent="0.25">
      <c r="B10099" s="16" t="s">
        <v>19499</v>
      </c>
      <c r="C10099" s="16" t="s">
        <v>21</v>
      </c>
    </row>
    <row r="10100" spans="2:3" hidden="1" x14ac:dyDescent="0.25">
      <c r="B10100" s="16" t="s">
        <v>19500</v>
      </c>
      <c r="C10100" s="16" t="s">
        <v>21</v>
      </c>
    </row>
    <row r="10101" spans="2:3" ht="30" hidden="1" x14ac:dyDescent="0.25">
      <c r="B10101" s="16" t="s">
        <v>12551</v>
      </c>
      <c r="C10101" s="16" t="s">
        <v>21</v>
      </c>
    </row>
    <row r="10102" spans="2:3" ht="45" hidden="1" x14ac:dyDescent="0.25">
      <c r="B10102" s="16" t="s">
        <v>19571</v>
      </c>
      <c r="C10102" s="16" t="s">
        <v>21</v>
      </c>
    </row>
    <row r="10103" spans="2:3" hidden="1" x14ac:dyDescent="0.25">
      <c r="B10103" s="16" t="s">
        <v>19587</v>
      </c>
      <c r="C10103" s="16" t="s">
        <v>21</v>
      </c>
    </row>
    <row r="10104" spans="2:3" hidden="1" x14ac:dyDescent="0.25">
      <c r="B10104" s="16" t="s">
        <v>19603</v>
      </c>
      <c r="C10104" s="16" t="s">
        <v>21</v>
      </c>
    </row>
    <row r="10105" spans="2:3" ht="30" hidden="1" x14ac:dyDescent="0.25">
      <c r="B10105" s="16" t="s">
        <v>12551</v>
      </c>
      <c r="C10105" s="16" t="s">
        <v>21</v>
      </c>
    </row>
    <row r="10106" spans="2:3" ht="30" hidden="1" x14ac:dyDescent="0.25">
      <c r="B10106" s="16" t="s">
        <v>19611</v>
      </c>
      <c r="C10106" s="16" t="s">
        <v>21</v>
      </c>
    </row>
    <row r="10107" spans="2:3" ht="30" hidden="1" x14ac:dyDescent="0.25">
      <c r="B10107" s="16" t="s">
        <v>19615</v>
      </c>
      <c r="C10107" s="16" t="s">
        <v>21</v>
      </c>
    </row>
    <row r="10108" spans="2:3" hidden="1" x14ac:dyDescent="0.25">
      <c r="B10108" s="16" t="s">
        <v>19639</v>
      </c>
      <c r="C10108" s="16" t="s">
        <v>21</v>
      </c>
    </row>
    <row r="10109" spans="2:3" ht="30" hidden="1" x14ac:dyDescent="0.25">
      <c r="B10109" s="16" t="s">
        <v>19644</v>
      </c>
      <c r="C10109" s="16" t="s">
        <v>21</v>
      </c>
    </row>
    <row r="10110" spans="2:3" ht="30" hidden="1" x14ac:dyDescent="0.25">
      <c r="B10110" s="16" t="s">
        <v>19645</v>
      </c>
      <c r="C10110" s="16" t="s">
        <v>21</v>
      </c>
    </row>
    <row r="10111" spans="2:3" ht="30" hidden="1" x14ac:dyDescent="0.25">
      <c r="B10111" s="16" t="s">
        <v>19646</v>
      </c>
      <c r="C10111" s="16" t="s">
        <v>21</v>
      </c>
    </row>
    <row r="10112" spans="2:3" ht="30" hidden="1" x14ac:dyDescent="0.25">
      <c r="B10112" s="16" t="s">
        <v>19654</v>
      </c>
      <c r="C10112" s="16" t="s">
        <v>21</v>
      </c>
    </row>
    <row r="10113" spans="2:3" ht="30" hidden="1" x14ac:dyDescent="0.25">
      <c r="B10113" s="16" t="s">
        <v>19673</v>
      </c>
      <c r="C10113" s="16" t="s">
        <v>21</v>
      </c>
    </row>
    <row r="10114" spans="2:3" ht="30" hidden="1" x14ac:dyDescent="0.25">
      <c r="B10114" s="16" t="s">
        <v>19674</v>
      </c>
      <c r="C10114" s="16" t="s">
        <v>21</v>
      </c>
    </row>
    <row r="10115" spans="2:3" ht="30" hidden="1" x14ac:dyDescent="0.25">
      <c r="B10115" s="16" t="s">
        <v>19694</v>
      </c>
      <c r="C10115" s="16" t="s">
        <v>21</v>
      </c>
    </row>
    <row r="10116" spans="2:3" hidden="1" x14ac:dyDescent="0.25">
      <c r="B10116" s="16" t="s">
        <v>19707</v>
      </c>
      <c r="C10116" s="16" t="s">
        <v>21</v>
      </c>
    </row>
    <row r="10117" spans="2:3" ht="30" hidden="1" x14ac:dyDescent="0.25">
      <c r="B10117" s="16" t="s">
        <v>19715</v>
      </c>
      <c r="C10117" s="16" t="s">
        <v>21</v>
      </c>
    </row>
    <row r="10118" spans="2:3" hidden="1" x14ac:dyDescent="0.25">
      <c r="B10118" s="16" t="s">
        <v>19737</v>
      </c>
      <c r="C10118" s="16" t="s">
        <v>21</v>
      </c>
    </row>
    <row r="10119" spans="2:3" ht="30" hidden="1" x14ac:dyDescent="0.25">
      <c r="B10119" s="16" t="s">
        <v>19751</v>
      </c>
      <c r="C10119" s="16" t="s">
        <v>21</v>
      </c>
    </row>
    <row r="10120" spans="2:3" hidden="1" x14ac:dyDescent="0.25">
      <c r="B10120" s="16" t="s">
        <v>19761</v>
      </c>
      <c r="C10120" s="16" t="s">
        <v>21</v>
      </c>
    </row>
    <row r="10121" spans="2:3" ht="30" hidden="1" x14ac:dyDescent="0.25">
      <c r="B10121" s="16" t="s">
        <v>19762</v>
      </c>
      <c r="C10121" s="16" t="s">
        <v>21</v>
      </c>
    </row>
    <row r="10122" spans="2:3" ht="30" hidden="1" x14ac:dyDescent="0.25">
      <c r="B10122" s="16" t="s">
        <v>19763</v>
      </c>
      <c r="C10122" s="16" t="s">
        <v>21</v>
      </c>
    </row>
    <row r="10123" spans="2:3" hidden="1" x14ac:dyDescent="0.25">
      <c r="B10123" s="16" t="s">
        <v>19772</v>
      </c>
      <c r="C10123" s="16" t="s">
        <v>21</v>
      </c>
    </row>
    <row r="10124" spans="2:3" ht="45" hidden="1" x14ac:dyDescent="0.25">
      <c r="B10124" s="16" t="s">
        <v>19789</v>
      </c>
      <c r="C10124" s="16" t="s">
        <v>21</v>
      </c>
    </row>
    <row r="10125" spans="2:3" ht="30" hidden="1" x14ac:dyDescent="0.25">
      <c r="B10125" s="16" t="s">
        <v>19794</v>
      </c>
      <c r="C10125" s="16" t="s">
        <v>21</v>
      </c>
    </row>
    <row r="10126" spans="2:3" ht="30" hidden="1" x14ac:dyDescent="0.25">
      <c r="B10126" s="16" t="s">
        <v>19795</v>
      </c>
      <c r="C10126" s="16" t="s">
        <v>21</v>
      </c>
    </row>
    <row r="10127" spans="2:3" ht="30" hidden="1" x14ac:dyDescent="0.25">
      <c r="B10127" s="16" t="s">
        <v>19797</v>
      </c>
      <c r="C10127" s="16" t="s">
        <v>21</v>
      </c>
    </row>
    <row r="10128" spans="2:3" ht="30" hidden="1" x14ac:dyDescent="0.25">
      <c r="B10128" s="16" t="s">
        <v>19798</v>
      </c>
      <c r="C10128" s="16" t="s">
        <v>21</v>
      </c>
    </row>
    <row r="10129" spans="2:3" ht="30" hidden="1" x14ac:dyDescent="0.25">
      <c r="B10129" s="16" t="s">
        <v>19804</v>
      </c>
      <c r="C10129" s="16" t="s">
        <v>21</v>
      </c>
    </row>
    <row r="10130" spans="2:3" ht="30" hidden="1" x14ac:dyDescent="0.25">
      <c r="B10130" s="16" t="s">
        <v>19805</v>
      </c>
      <c r="C10130" s="16" t="s">
        <v>21</v>
      </c>
    </row>
    <row r="10131" spans="2:3" hidden="1" x14ac:dyDescent="0.25">
      <c r="B10131" s="16" t="s">
        <v>19827</v>
      </c>
      <c r="C10131" s="16" t="s">
        <v>21</v>
      </c>
    </row>
    <row r="10132" spans="2:3" ht="75" hidden="1" x14ac:dyDescent="0.25">
      <c r="B10132" s="16" t="s">
        <v>19828</v>
      </c>
      <c r="C10132" s="16" t="s">
        <v>21</v>
      </c>
    </row>
    <row r="10133" spans="2:3" ht="30" hidden="1" x14ac:dyDescent="0.25">
      <c r="B10133" s="16" t="s">
        <v>19840</v>
      </c>
      <c r="C10133" s="16" t="s">
        <v>21</v>
      </c>
    </row>
    <row r="10134" spans="2:3" ht="30" hidden="1" x14ac:dyDescent="0.25">
      <c r="B10134" s="16" t="s">
        <v>19858</v>
      </c>
      <c r="C10134" s="16" t="s">
        <v>21</v>
      </c>
    </row>
    <row r="10135" spans="2:3" ht="30" hidden="1" x14ac:dyDescent="0.25">
      <c r="B10135" s="16" t="s">
        <v>19862</v>
      </c>
      <c r="C10135" s="16" t="s">
        <v>21</v>
      </c>
    </row>
    <row r="10136" spans="2:3" hidden="1" x14ac:dyDescent="0.25">
      <c r="B10136" s="13" t="s">
        <v>19867</v>
      </c>
      <c r="C10136" s="13" t="s">
        <v>21</v>
      </c>
    </row>
    <row r="10137" spans="2:3" hidden="1" x14ac:dyDescent="0.25">
      <c r="B10137" s="13" t="s">
        <v>19868</v>
      </c>
      <c r="C10137" s="13" t="s">
        <v>21</v>
      </c>
    </row>
    <row r="10138" spans="2:3" hidden="1" x14ac:dyDescent="0.25">
      <c r="B10138" s="13" t="s">
        <v>19870</v>
      </c>
      <c r="C10138" s="13" t="s">
        <v>21</v>
      </c>
    </row>
    <row r="10139" spans="2:3" ht="30" hidden="1" x14ac:dyDescent="0.25">
      <c r="B10139" s="13" t="s">
        <v>19885</v>
      </c>
      <c r="C10139" s="13" t="s">
        <v>21</v>
      </c>
    </row>
    <row r="10140" spans="2:3" ht="30" hidden="1" x14ac:dyDescent="0.25">
      <c r="B10140" s="13" t="s">
        <v>19894</v>
      </c>
      <c r="C10140" s="13" t="s">
        <v>21</v>
      </c>
    </row>
    <row r="10141" spans="2:3" ht="30" hidden="1" x14ac:dyDescent="0.25">
      <c r="B10141" s="13" t="s">
        <v>19916</v>
      </c>
      <c r="C10141" s="13" t="s">
        <v>21</v>
      </c>
    </row>
    <row r="10142" spans="2:3" ht="30" hidden="1" x14ac:dyDescent="0.25">
      <c r="B10142" s="13" t="s">
        <v>19923</v>
      </c>
      <c r="C10142" s="13" t="s">
        <v>21</v>
      </c>
    </row>
    <row r="10143" spans="2:3" ht="30" hidden="1" x14ac:dyDescent="0.25">
      <c r="B10143" s="13" t="s">
        <v>19957</v>
      </c>
      <c r="C10143" s="13" t="s">
        <v>21</v>
      </c>
    </row>
    <row r="10144" spans="2:3" hidden="1" x14ac:dyDescent="0.25">
      <c r="B10144" s="13" t="s">
        <v>19964</v>
      </c>
      <c r="C10144" s="13" t="s">
        <v>21</v>
      </c>
    </row>
    <row r="10145" spans="2:3" hidden="1" x14ac:dyDescent="0.25">
      <c r="B10145" s="13" t="s">
        <v>19978</v>
      </c>
      <c r="C10145" s="13" t="s">
        <v>21</v>
      </c>
    </row>
    <row r="10146" spans="2:3" ht="30" hidden="1" x14ac:dyDescent="0.25">
      <c r="B10146" s="13" t="s">
        <v>19990</v>
      </c>
      <c r="C10146" s="13" t="s">
        <v>21</v>
      </c>
    </row>
    <row r="10147" spans="2:3" hidden="1" x14ac:dyDescent="0.25">
      <c r="B10147" s="13" t="s">
        <v>19991</v>
      </c>
      <c r="C10147" s="13" t="s">
        <v>21</v>
      </c>
    </row>
    <row r="10148" spans="2:3" hidden="1" x14ac:dyDescent="0.25">
      <c r="B10148" s="13" t="s">
        <v>20029</v>
      </c>
      <c r="C10148" s="13" t="s">
        <v>21</v>
      </c>
    </row>
    <row r="10149" spans="2:3" ht="45" hidden="1" x14ac:dyDescent="0.25">
      <c r="B10149" s="13" t="s">
        <v>20047</v>
      </c>
      <c r="C10149" s="13" t="s">
        <v>21</v>
      </c>
    </row>
    <row r="10150" spans="2:3" hidden="1" x14ac:dyDescent="0.25">
      <c r="B10150" s="13" t="s">
        <v>20053</v>
      </c>
      <c r="C10150" s="13" t="s">
        <v>21</v>
      </c>
    </row>
    <row r="10151" spans="2:3" hidden="1" x14ac:dyDescent="0.25">
      <c r="B10151" s="13" t="s">
        <v>20062</v>
      </c>
      <c r="C10151" s="13" t="s">
        <v>21</v>
      </c>
    </row>
    <row r="10152" spans="2:3" hidden="1" x14ac:dyDescent="0.25">
      <c r="B10152" s="13" t="s">
        <v>20065</v>
      </c>
      <c r="C10152" s="13" t="s">
        <v>21</v>
      </c>
    </row>
    <row r="10153" spans="2:3" ht="30" hidden="1" x14ac:dyDescent="0.25">
      <c r="B10153" s="13" t="s">
        <v>20072</v>
      </c>
      <c r="C10153" s="13" t="s">
        <v>21</v>
      </c>
    </row>
    <row r="10154" spans="2:3" ht="45" hidden="1" x14ac:dyDescent="0.25">
      <c r="B10154" s="13" t="s">
        <v>20075</v>
      </c>
      <c r="C10154" s="13" t="s">
        <v>21</v>
      </c>
    </row>
    <row r="10155" spans="2:3" hidden="1" x14ac:dyDescent="0.25">
      <c r="B10155" s="13" t="s">
        <v>20088</v>
      </c>
      <c r="C10155" s="13" t="s">
        <v>21</v>
      </c>
    </row>
    <row r="10156" spans="2:3" hidden="1" x14ac:dyDescent="0.25">
      <c r="B10156" s="13" t="s">
        <v>20105</v>
      </c>
      <c r="C10156" s="13" t="s">
        <v>21</v>
      </c>
    </row>
    <row r="10157" spans="2:3" ht="30" hidden="1" x14ac:dyDescent="0.25">
      <c r="B10157" s="13" t="s">
        <v>20112</v>
      </c>
      <c r="C10157" s="13" t="s">
        <v>21</v>
      </c>
    </row>
    <row r="10158" spans="2:3" ht="60" hidden="1" x14ac:dyDescent="0.25">
      <c r="B10158" s="13" t="s">
        <v>20129</v>
      </c>
      <c r="C10158" s="13" t="s">
        <v>21</v>
      </c>
    </row>
    <row r="10159" spans="2:3" ht="30" hidden="1" x14ac:dyDescent="0.25">
      <c r="B10159" s="13" t="s">
        <v>20133</v>
      </c>
      <c r="C10159" s="13" t="s">
        <v>21</v>
      </c>
    </row>
    <row r="10160" spans="2:3" ht="30" hidden="1" x14ac:dyDescent="0.25">
      <c r="B10160" s="13" t="s">
        <v>20138</v>
      </c>
      <c r="C10160" s="13" t="s">
        <v>21</v>
      </c>
    </row>
    <row r="10161" spans="2:3" ht="45" hidden="1" x14ac:dyDescent="0.25">
      <c r="B10161" s="13" t="s">
        <v>20142</v>
      </c>
      <c r="C10161" s="13" t="s">
        <v>21</v>
      </c>
    </row>
    <row r="10162" spans="2:3" ht="30" hidden="1" x14ac:dyDescent="0.25">
      <c r="B10162" s="15" t="s">
        <v>20157</v>
      </c>
      <c r="C10162" s="15" t="s">
        <v>21</v>
      </c>
    </row>
    <row r="10163" spans="2:3" hidden="1" x14ac:dyDescent="0.25">
      <c r="B10163" s="15" t="s">
        <v>20161</v>
      </c>
      <c r="C10163" s="15" t="s">
        <v>21</v>
      </c>
    </row>
    <row r="10164" spans="2:3" ht="30" hidden="1" x14ac:dyDescent="0.25">
      <c r="B10164" s="15" t="s">
        <v>20164</v>
      </c>
      <c r="C10164" s="15" t="s">
        <v>21</v>
      </c>
    </row>
    <row r="10165" spans="2:3" ht="30" hidden="1" x14ac:dyDescent="0.25">
      <c r="B10165" s="15" t="s">
        <v>20196</v>
      </c>
      <c r="C10165" s="15" t="s">
        <v>21</v>
      </c>
    </row>
    <row r="10166" spans="2:3" hidden="1" x14ac:dyDescent="0.25">
      <c r="B10166" s="15" t="s">
        <v>20197</v>
      </c>
      <c r="C10166" s="15" t="s">
        <v>21</v>
      </c>
    </row>
    <row r="10167" spans="2:3" ht="30" hidden="1" x14ac:dyDescent="0.25">
      <c r="B10167" s="15" t="s">
        <v>20198</v>
      </c>
      <c r="C10167" s="15" t="s">
        <v>21</v>
      </c>
    </row>
    <row r="10168" spans="2:3" ht="30" hidden="1" x14ac:dyDescent="0.25">
      <c r="B10168" s="15" t="s">
        <v>20199</v>
      </c>
      <c r="C10168" s="15" t="s">
        <v>21</v>
      </c>
    </row>
    <row r="10169" spans="2:3" ht="30" hidden="1" x14ac:dyDescent="0.25">
      <c r="B10169" s="15" t="s">
        <v>20200</v>
      </c>
      <c r="C10169" s="15" t="s">
        <v>21</v>
      </c>
    </row>
    <row r="10170" spans="2:3" ht="30" hidden="1" x14ac:dyDescent="0.25">
      <c r="B10170" s="15" t="s">
        <v>20201</v>
      </c>
      <c r="C10170" s="15" t="s">
        <v>21</v>
      </c>
    </row>
    <row r="10171" spans="2:3" ht="30" hidden="1" x14ac:dyDescent="0.25">
      <c r="B10171" s="15" t="s">
        <v>20202</v>
      </c>
      <c r="C10171" s="15" t="s">
        <v>21</v>
      </c>
    </row>
    <row r="10172" spans="2:3" ht="30" hidden="1" x14ac:dyDescent="0.25">
      <c r="B10172" s="15" t="s">
        <v>20207</v>
      </c>
      <c r="C10172" s="15" t="s">
        <v>21</v>
      </c>
    </row>
    <row r="10173" spans="2:3" hidden="1" x14ac:dyDescent="0.25">
      <c r="B10173" s="15" t="s">
        <v>20255</v>
      </c>
      <c r="C10173" s="15" t="s">
        <v>21</v>
      </c>
    </row>
    <row r="10174" spans="2:3" ht="30" hidden="1" x14ac:dyDescent="0.25">
      <c r="B10174" s="15" t="s">
        <v>20274</v>
      </c>
      <c r="C10174" s="15" t="s">
        <v>21</v>
      </c>
    </row>
    <row r="10175" spans="2:3" ht="30" hidden="1" x14ac:dyDescent="0.25">
      <c r="B10175" s="15" t="s">
        <v>20275</v>
      </c>
      <c r="C10175" s="15" t="s">
        <v>21</v>
      </c>
    </row>
    <row r="10176" spans="2:3" ht="30" hidden="1" x14ac:dyDescent="0.25">
      <c r="B10176" s="15" t="s">
        <v>20277</v>
      </c>
      <c r="C10176" s="15" t="s">
        <v>21</v>
      </c>
    </row>
    <row r="10177" spans="2:3" ht="30" hidden="1" x14ac:dyDescent="0.25">
      <c r="B10177" s="15" t="s">
        <v>20278</v>
      </c>
      <c r="C10177" s="15" t="s">
        <v>21</v>
      </c>
    </row>
    <row r="10178" spans="2:3" ht="30" hidden="1" x14ac:dyDescent="0.25">
      <c r="B10178" s="15" t="s">
        <v>20286</v>
      </c>
      <c r="C10178" s="15" t="s">
        <v>21</v>
      </c>
    </row>
    <row r="10179" spans="2:3" hidden="1" x14ac:dyDescent="0.25">
      <c r="B10179" s="15" t="s">
        <v>20287</v>
      </c>
      <c r="C10179" s="15" t="s">
        <v>21</v>
      </c>
    </row>
    <row r="10180" spans="2:3" ht="30" hidden="1" x14ac:dyDescent="0.25">
      <c r="B10180" s="15" t="s">
        <v>20288</v>
      </c>
      <c r="C10180" s="15" t="s">
        <v>21</v>
      </c>
    </row>
    <row r="10181" spans="2:3" hidden="1" x14ac:dyDescent="0.25">
      <c r="B10181" s="15" t="s">
        <v>20289</v>
      </c>
      <c r="C10181" s="15" t="s">
        <v>21</v>
      </c>
    </row>
    <row r="10182" spans="2:3" ht="30" hidden="1" x14ac:dyDescent="0.25">
      <c r="B10182" s="15" t="s">
        <v>20293</v>
      </c>
      <c r="C10182" s="15" t="s">
        <v>21</v>
      </c>
    </row>
    <row r="10183" spans="2:3" ht="30" hidden="1" x14ac:dyDescent="0.25">
      <c r="B10183" s="15" t="s">
        <v>20294</v>
      </c>
      <c r="C10183" s="15" t="s">
        <v>21</v>
      </c>
    </row>
    <row r="10184" spans="2:3" hidden="1" x14ac:dyDescent="0.25">
      <c r="B10184" s="15" t="s">
        <v>20307</v>
      </c>
      <c r="C10184" s="15" t="s">
        <v>21</v>
      </c>
    </row>
    <row r="10185" spans="2:3" hidden="1" x14ac:dyDescent="0.25">
      <c r="B10185" s="15" t="s">
        <v>20307</v>
      </c>
      <c r="C10185" s="15" t="s">
        <v>21</v>
      </c>
    </row>
    <row r="10186" spans="2:3" ht="30" hidden="1" x14ac:dyDescent="0.25">
      <c r="B10186" s="15" t="s">
        <v>20322</v>
      </c>
      <c r="C10186" s="15" t="s">
        <v>21</v>
      </c>
    </row>
    <row r="10187" spans="2:3" hidden="1" x14ac:dyDescent="0.25">
      <c r="B10187" s="15" t="s">
        <v>16460</v>
      </c>
      <c r="C10187" s="15" t="s">
        <v>21</v>
      </c>
    </row>
    <row r="10188" spans="2:3" ht="30" hidden="1" x14ac:dyDescent="0.25">
      <c r="B10188" s="15" t="s">
        <v>20324</v>
      </c>
      <c r="C10188" s="15" t="s">
        <v>21</v>
      </c>
    </row>
    <row r="10189" spans="2:3" hidden="1" x14ac:dyDescent="0.25">
      <c r="B10189" s="15" t="s">
        <v>20332</v>
      </c>
      <c r="C10189" s="15" t="s">
        <v>21</v>
      </c>
    </row>
    <row r="10190" spans="2:3" hidden="1" x14ac:dyDescent="0.25">
      <c r="B10190" s="15" t="s">
        <v>20333</v>
      </c>
      <c r="C10190" s="15" t="s">
        <v>21</v>
      </c>
    </row>
    <row r="10191" spans="2:3" ht="30" hidden="1" x14ac:dyDescent="0.25">
      <c r="B10191" s="15" t="s">
        <v>27309</v>
      </c>
      <c r="C10191" s="15" t="s">
        <v>21</v>
      </c>
    </row>
    <row r="10192" spans="2:3" ht="30" hidden="1" x14ac:dyDescent="0.25">
      <c r="B10192" s="15" t="s">
        <v>20036</v>
      </c>
      <c r="C10192" s="15" t="s">
        <v>21</v>
      </c>
    </row>
    <row r="10193" spans="2:3" ht="45" hidden="1" x14ac:dyDescent="0.25">
      <c r="B10193" s="15" t="s">
        <v>20399</v>
      </c>
      <c r="C10193" s="15" t="s">
        <v>21</v>
      </c>
    </row>
    <row r="10194" spans="2:3" ht="45" hidden="1" x14ac:dyDescent="0.25">
      <c r="B10194" s="15" t="s">
        <v>20417</v>
      </c>
      <c r="C10194" s="15" t="s">
        <v>21</v>
      </c>
    </row>
    <row r="10195" spans="2:3" ht="30" hidden="1" x14ac:dyDescent="0.25">
      <c r="B10195" s="15" t="s">
        <v>20445</v>
      </c>
      <c r="C10195" s="15" t="s">
        <v>21</v>
      </c>
    </row>
    <row r="10196" spans="2:3" ht="30" hidden="1" x14ac:dyDescent="0.25">
      <c r="B10196" s="15" t="s">
        <v>20449</v>
      </c>
      <c r="C10196" s="15" t="s">
        <v>21</v>
      </c>
    </row>
    <row r="10197" spans="2:3" ht="30" hidden="1" x14ac:dyDescent="0.25">
      <c r="B10197" s="15" t="s">
        <v>20473</v>
      </c>
      <c r="C10197" s="15" t="s">
        <v>21</v>
      </c>
    </row>
    <row r="10198" spans="2:3" ht="30" hidden="1" x14ac:dyDescent="0.25">
      <c r="B10198" s="15" t="s">
        <v>20474</v>
      </c>
      <c r="C10198" s="15" t="s">
        <v>21</v>
      </c>
    </row>
    <row r="10199" spans="2:3" ht="45" hidden="1" x14ac:dyDescent="0.25">
      <c r="B10199" s="15" t="s">
        <v>20482</v>
      </c>
      <c r="C10199" s="15" t="s">
        <v>21</v>
      </c>
    </row>
    <row r="10200" spans="2:3" hidden="1" x14ac:dyDescent="0.25">
      <c r="B10200" s="15" t="s">
        <v>20487</v>
      </c>
      <c r="C10200" s="15" t="s">
        <v>21</v>
      </c>
    </row>
    <row r="10201" spans="2:3" ht="30" hidden="1" x14ac:dyDescent="0.25">
      <c r="B10201" s="15" t="s">
        <v>20324</v>
      </c>
      <c r="C10201" s="15" t="s">
        <v>21</v>
      </c>
    </row>
    <row r="10202" spans="2:3" ht="30" hidden="1" x14ac:dyDescent="0.25">
      <c r="B10202" s="15" t="s">
        <v>20324</v>
      </c>
      <c r="C10202" s="15" t="s">
        <v>21</v>
      </c>
    </row>
    <row r="10203" spans="2:3" hidden="1" x14ac:dyDescent="0.25">
      <c r="B10203" s="15" t="s">
        <v>20608</v>
      </c>
      <c r="C10203" s="15" t="s">
        <v>21</v>
      </c>
    </row>
    <row r="10204" spans="2:3" ht="30" hidden="1" x14ac:dyDescent="0.25">
      <c r="B10204" s="15" t="s">
        <v>20623</v>
      </c>
      <c r="C10204" s="15" t="s">
        <v>21</v>
      </c>
    </row>
    <row r="10205" spans="2:3" hidden="1" x14ac:dyDescent="0.25">
      <c r="B10205" s="15" t="s">
        <v>20639</v>
      </c>
      <c r="C10205" s="15" t="s">
        <v>21</v>
      </c>
    </row>
    <row r="10206" spans="2:3" ht="30" hidden="1" x14ac:dyDescent="0.25">
      <c r="B10206" s="15" t="s">
        <v>20640</v>
      </c>
      <c r="C10206" s="15" t="s">
        <v>21</v>
      </c>
    </row>
    <row r="10207" spans="2:3" ht="30" hidden="1" x14ac:dyDescent="0.25">
      <c r="B10207" s="15" t="s">
        <v>20654</v>
      </c>
      <c r="C10207" s="15" t="s">
        <v>21</v>
      </c>
    </row>
    <row r="10208" spans="2:3" ht="30" hidden="1" x14ac:dyDescent="0.25">
      <c r="B10208" s="15" t="s">
        <v>20659</v>
      </c>
      <c r="C10208" s="15" t="s">
        <v>21</v>
      </c>
    </row>
    <row r="10209" spans="2:3" hidden="1" x14ac:dyDescent="0.25">
      <c r="B10209" s="15" t="s">
        <v>20660</v>
      </c>
      <c r="C10209" s="15" t="s">
        <v>21</v>
      </c>
    </row>
    <row r="10210" spans="2:3" ht="30" hidden="1" x14ac:dyDescent="0.25">
      <c r="B10210" s="15" t="s">
        <v>20675</v>
      </c>
      <c r="C10210" s="15" t="s">
        <v>21</v>
      </c>
    </row>
    <row r="10211" spans="2:3" ht="30" hidden="1" x14ac:dyDescent="0.25">
      <c r="B10211" s="15" t="s">
        <v>20679</v>
      </c>
      <c r="C10211" s="15" t="s">
        <v>21</v>
      </c>
    </row>
    <row r="10212" spans="2:3" hidden="1" x14ac:dyDescent="0.25">
      <c r="B10212" s="15" t="s">
        <v>20680</v>
      </c>
      <c r="C10212" s="15" t="s">
        <v>21</v>
      </c>
    </row>
    <row r="10213" spans="2:3" hidden="1" x14ac:dyDescent="0.25">
      <c r="B10213" s="15" t="s">
        <v>20688</v>
      </c>
      <c r="C10213" s="15" t="s">
        <v>21</v>
      </c>
    </row>
    <row r="10214" spans="2:3" ht="30" hidden="1" x14ac:dyDescent="0.25">
      <c r="B10214" s="15" t="s">
        <v>20699</v>
      </c>
      <c r="C10214" s="15" t="s">
        <v>21</v>
      </c>
    </row>
    <row r="10215" spans="2:3" hidden="1" x14ac:dyDescent="0.25">
      <c r="B10215" s="15" t="s">
        <v>20702</v>
      </c>
      <c r="C10215" s="15" t="s">
        <v>21</v>
      </c>
    </row>
    <row r="10216" spans="2:3" hidden="1" x14ac:dyDescent="0.25">
      <c r="B10216" s="15" t="s">
        <v>20704</v>
      </c>
      <c r="C10216" s="15" t="s">
        <v>21</v>
      </c>
    </row>
    <row r="10217" spans="2:3" hidden="1" x14ac:dyDescent="0.25">
      <c r="B10217" s="15" t="s">
        <v>20705</v>
      </c>
      <c r="C10217" s="15" t="s">
        <v>21</v>
      </c>
    </row>
    <row r="10218" spans="2:3" ht="30" hidden="1" x14ac:dyDescent="0.25">
      <c r="B10218" s="15" t="s">
        <v>20716</v>
      </c>
      <c r="C10218" s="15" t="s">
        <v>21</v>
      </c>
    </row>
    <row r="10219" spans="2:3" hidden="1" x14ac:dyDescent="0.25">
      <c r="B10219" s="15" t="s">
        <v>20717</v>
      </c>
      <c r="C10219" s="15" t="s">
        <v>21</v>
      </c>
    </row>
    <row r="10220" spans="2:3" ht="45" hidden="1" x14ac:dyDescent="0.25">
      <c r="B10220" s="15" t="s">
        <v>20730</v>
      </c>
      <c r="C10220" s="15" t="s">
        <v>21</v>
      </c>
    </row>
    <row r="10221" spans="2:3" hidden="1" x14ac:dyDescent="0.25">
      <c r="B10221" s="15" t="s">
        <v>20751</v>
      </c>
      <c r="C10221" s="15" t="s">
        <v>21</v>
      </c>
    </row>
    <row r="10222" spans="2:3" ht="30" hidden="1" x14ac:dyDescent="0.25">
      <c r="B10222" s="15" t="s">
        <v>20768</v>
      </c>
      <c r="C10222" s="15" t="s">
        <v>21</v>
      </c>
    </row>
    <row r="10223" spans="2:3" ht="30" hidden="1" x14ac:dyDescent="0.25">
      <c r="B10223" s="15" t="s">
        <v>20776</v>
      </c>
      <c r="C10223" s="15" t="s">
        <v>21</v>
      </c>
    </row>
    <row r="10224" spans="2:3" hidden="1" x14ac:dyDescent="0.25">
      <c r="B10224" s="15" t="s">
        <v>20777</v>
      </c>
      <c r="C10224" s="15" t="s">
        <v>21</v>
      </c>
    </row>
    <row r="10225" spans="2:3" ht="45" hidden="1" x14ac:dyDescent="0.25">
      <c r="B10225" s="15" t="s">
        <v>20778</v>
      </c>
      <c r="C10225" s="15" t="s">
        <v>21</v>
      </c>
    </row>
    <row r="10226" spans="2:3" ht="30" hidden="1" x14ac:dyDescent="0.25">
      <c r="B10226" s="15" t="s">
        <v>20796</v>
      </c>
      <c r="C10226" s="15" t="s">
        <v>21</v>
      </c>
    </row>
    <row r="10227" spans="2:3" ht="30" hidden="1" x14ac:dyDescent="0.25">
      <c r="B10227" s="15" t="s">
        <v>20798</v>
      </c>
      <c r="C10227" s="15" t="s">
        <v>21</v>
      </c>
    </row>
    <row r="10228" spans="2:3" hidden="1" x14ac:dyDescent="0.25">
      <c r="B10228" s="15" t="s">
        <v>20827</v>
      </c>
      <c r="C10228" s="15" t="s">
        <v>21</v>
      </c>
    </row>
    <row r="10229" spans="2:3" ht="30" hidden="1" x14ac:dyDescent="0.25">
      <c r="B10229" s="15" t="s">
        <v>20843</v>
      </c>
      <c r="C10229" s="15" t="s">
        <v>21</v>
      </c>
    </row>
    <row r="10230" spans="2:3" ht="30" hidden="1" x14ac:dyDescent="0.25">
      <c r="B10230" s="15" t="s">
        <v>20850</v>
      </c>
      <c r="C10230" s="15" t="s">
        <v>21</v>
      </c>
    </row>
    <row r="10231" spans="2:3" ht="30" hidden="1" x14ac:dyDescent="0.25">
      <c r="B10231" s="15" t="s">
        <v>20853</v>
      </c>
      <c r="C10231" s="15" t="s">
        <v>21</v>
      </c>
    </row>
    <row r="10232" spans="2:3" ht="30" hidden="1" x14ac:dyDescent="0.25">
      <c r="B10232" s="15" t="s">
        <v>20857</v>
      </c>
      <c r="C10232" s="15" t="s">
        <v>21</v>
      </c>
    </row>
    <row r="10233" spans="2:3" ht="30" hidden="1" x14ac:dyDescent="0.25">
      <c r="B10233" s="15" t="s">
        <v>20860</v>
      </c>
      <c r="C10233" s="15" t="s">
        <v>21</v>
      </c>
    </row>
    <row r="10234" spans="2:3" ht="30" hidden="1" x14ac:dyDescent="0.25">
      <c r="B10234" s="15" t="s">
        <v>20869</v>
      </c>
      <c r="C10234" s="15" t="s">
        <v>21</v>
      </c>
    </row>
    <row r="10235" spans="2:3" hidden="1" x14ac:dyDescent="0.25">
      <c r="B10235" s="15" t="s">
        <v>20872</v>
      </c>
      <c r="C10235" s="15" t="s">
        <v>21</v>
      </c>
    </row>
    <row r="10236" spans="2:3" ht="30" hidden="1" x14ac:dyDescent="0.25">
      <c r="B10236" s="15" t="s">
        <v>20881</v>
      </c>
      <c r="C10236" s="15" t="s">
        <v>21</v>
      </c>
    </row>
    <row r="10237" spans="2:3" hidden="1" x14ac:dyDescent="0.25">
      <c r="B10237" s="15" t="s">
        <v>20923</v>
      </c>
      <c r="C10237" s="15" t="s">
        <v>21</v>
      </c>
    </row>
    <row r="10238" spans="2:3" hidden="1" x14ac:dyDescent="0.25">
      <c r="B10238" s="15" t="s">
        <v>10506</v>
      </c>
      <c r="C10238" s="15" t="s">
        <v>21</v>
      </c>
    </row>
    <row r="10239" spans="2:3" hidden="1" x14ac:dyDescent="0.25">
      <c r="B10239" s="15" t="s">
        <v>20947</v>
      </c>
      <c r="C10239" s="15" t="s">
        <v>21</v>
      </c>
    </row>
    <row r="10240" spans="2:3" hidden="1" x14ac:dyDescent="0.25">
      <c r="B10240" s="15" t="s">
        <v>20954</v>
      </c>
      <c r="C10240" s="15" t="s">
        <v>21</v>
      </c>
    </row>
    <row r="10241" spans="2:3" hidden="1" x14ac:dyDescent="0.25">
      <c r="B10241" s="15" t="s">
        <v>20956</v>
      </c>
      <c r="C10241" s="15" t="s">
        <v>21</v>
      </c>
    </row>
    <row r="10242" spans="2:3" hidden="1" x14ac:dyDescent="0.25">
      <c r="B10242" s="15" t="s">
        <v>16841</v>
      </c>
      <c r="C10242" s="15" t="s">
        <v>21</v>
      </c>
    </row>
    <row r="10243" spans="2:3" hidden="1" x14ac:dyDescent="0.25">
      <c r="B10243" s="15" t="s">
        <v>20978</v>
      </c>
      <c r="C10243" s="15" t="s">
        <v>21</v>
      </c>
    </row>
    <row r="10244" spans="2:3" ht="30" hidden="1" x14ac:dyDescent="0.25">
      <c r="B10244" s="15" t="s">
        <v>20982</v>
      </c>
      <c r="C10244" s="15" t="s">
        <v>21</v>
      </c>
    </row>
    <row r="10245" spans="2:3" ht="30" hidden="1" x14ac:dyDescent="0.25">
      <c r="B10245" s="15" t="s">
        <v>21005</v>
      </c>
      <c r="C10245" s="15" t="s">
        <v>21</v>
      </c>
    </row>
    <row r="10246" spans="2:3" ht="30" hidden="1" x14ac:dyDescent="0.25">
      <c r="B10246" s="15" t="s">
        <v>16845</v>
      </c>
      <c r="C10246" s="15" t="s">
        <v>21</v>
      </c>
    </row>
    <row r="10247" spans="2:3" ht="30" hidden="1" x14ac:dyDescent="0.25">
      <c r="B10247" s="15" t="s">
        <v>21009</v>
      </c>
      <c r="C10247" s="15" t="s">
        <v>21</v>
      </c>
    </row>
    <row r="10248" spans="2:3" hidden="1" x14ac:dyDescent="0.25">
      <c r="B10248" s="15" t="s">
        <v>21010</v>
      </c>
      <c r="C10248" s="15" t="s">
        <v>21</v>
      </c>
    </row>
    <row r="10249" spans="2:3" ht="30" hidden="1" x14ac:dyDescent="0.25">
      <c r="B10249" s="15" t="s">
        <v>21012</v>
      </c>
      <c r="C10249" s="15" t="s">
        <v>21</v>
      </c>
    </row>
    <row r="10250" spans="2:3" hidden="1" x14ac:dyDescent="0.25">
      <c r="B10250" s="15" t="s">
        <v>21029</v>
      </c>
      <c r="C10250" s="15" t="s">
        <v>21</v>
      </c>
    </row>
    <row r="10251" spans="2:3" hidden="1" x14ac:dyDescent="0.25">
      <c r="B10251" s="15" t="s">
        <v>16806</v>
      </c>
      <c r="C10251" s="15" t="s">
        <v>21</v>
      </c>
    </row>
    <row r="10252" spans="2:3" hidden="1" x14ac:dyDescent="0.25">
      <c r="B10252" s="15" t="s">
        <v>21032</v>
      </c>
      <c r="C10252" s="15" t="s">
        <v>21</v>
      </c>
    </row>
    <row r="10253" spans="2:3" ht="30" hidden="1" x14ac:dyDescent="0.25">
      <c r="B10253" s="15" t="s">
        <v>21065</v>
      </c>
      <c r="C10253" s="15" t="s">
        <v>21</v>
      </c>
    </row>
    <row r="10254" spans="2:3" ht="30" hidden="1" x14ac:dyDescent="0.25">
      <c r="B10254" s="15" t="s">
        <v>21089</v>
      </c>
      <c r="C10254" s="15" t="s">
        <v>21</v>
      </c>
    </row>
    <row r="10255" spans="2:3" ht="30" hidden="1" x14ac:dyDescent="0.25">
      <c r="B10255" s="15" t="s">
        <v>21105</v>
      </c>
      <c r="C10255" s="15" t="s">
        <v>21</v>
      </c>
    </row>
    <row r="10256" spans="2:3" hidden="1" x14ac:dyDescent="0.25">
      <c r="B10256" s="15" t="s">
        <v>21147</v>
      </c>
      <c r="C10256" s="15" t="s">
        <v>21</v>
      </c>
    </row>
    <row r="10257" spans="2:3" hidden="1" x14ac:dyDescent="0.25">
      <c r="B10257" s="15" t="s">
        <v>21174</v>
      </c>
      <c r="C10257" s="15" t="s">
        <v>21</v>
      </c>
    </row>
    <row r="10258" spans="2:3" hidden="1" x14ac:dyDescent="0.25">
      <c r="B10258" s="15" t="s">
        <v>21177</v>
      </c>
      <c r="C10258" s="15" t="s">
        <v>21</v>
      </c>
    </row>
    <row r="10259" spans="2:3" hidden="1" x14ac:dyDescent="0.25">
      <c r="B10259" s="15" t="s">
        <v>21194</v>
      </c>
      <c r="C10259" s="15" t="s">
        <v>21</v>
      </c>
    </row>
    <row r="10260" spans="2:3" hidden="1" x14ac:dyDescent="0.25">
      <c r="B10260" s="15" t="s">
        <v>21209</v>
      </c>
      <c r="C10260" s="15" t="s">
        <v>21</v>
      </c>
    </row>
    <row r="10261" spans="2:3" ht="30" hidden="1" x14ac:dyDescent="0.25">
      <c r="B10261" s="15" t="s">
        <v>21215</v>
      </c>
      <c r="C10261" s="15" t="s">
        <v>21</v>
      </c>
    </row>
    <row r="10262" spans="2:3" hidden="1" x14ac:dyDescent="0.25">
      <c r="B10262" s="15" t="s">
        <v>21229</v>
      </c>
      <c r="C10262" s="15" t="s">
        <v>21</v>
      </c>
    </row>
    <row r="10263" spans="2:3" ht="30" hidden="1" x14ac:dyDescent="0.25">
      <c r="B10263" s="15" t="s">
        <v>21267</v>
      </c>
      <c r="C10263" s="15" t="s">
        <v>21</v>
      </c>
    </row>
    <row r="10264" spans="2:3" ht="45" hidden="1" x14ac:dyDescent="0.25">
      <c r="B10264" s="15" t="s">
        <v>21290</v>
      </c>
      <c r="C10264" s="15" t="s">
        <v>21</v>
      </c>
    </row>
    <row r="10265" spans="2:3" hidden="1" x14ac:dyDescent="0.25">
      <c r="B10265" s="15" t="s">
        <v>21294</v>
      </c>
      <c r="C10265" s="15" t="s">
        <v>21</v>
      </c>
    </row>
    <row r="10266" spans="2:3" ht="30" hidden="1" x14ac:dyDescent="0.25">
      <c r="B10266" s="15" t="s">
        <v>21297</v>
      </c>
      <c r="C10266" s="15" t="s">
        <v>21</v>
      </c>
    </row>
    <row r="10267" spans="2:3" hidden="1" x14ac:dyDescent="0.25">
      <c r="B10267" s="15" t="s">
        <v>12099</v>
      </c>
      <c r="C10267" s="15" t="s">
        <v>21</v>
      </c>
    </row>
    <row r="10268" spans="2:3" hidden="1" x14ac:dyDescent="0.25">
      <c r="B10268" s="15" t="s">
        <v>21337</v>
      </c>
      <c r="C10268" s="15" t="s">
        <v>21</v>
      </c>
    </row>
    <row r="10269" spans="2:3" hidden="1" x14ac:dyDescent="0.25">
      <c r="B10269" s="15" t="s">
        <v>21340</v>
      </c>
      <c r="C10269" s="15" t="s">
        <v>21</v>
      </c>
    </row>
    <row r="10270" spans="2:3" hidden="1" x14ac:dyDescent="0.25">
      <c r="B10270" s="15" t="s">
        <v>21342</v>
      </c>
      <c r="C10270" s="15" t="s">
        <v>21</v>
      </c>
    </row>
    <row r="10271" spans="2:3" hidden="1" x14ac:dyDescent="0.25">
      <c r="B10271" s="15" t="s">
        <v>21346</v>
      </c>
      <c r="C10271" s="15" t="s">
        <v>21</v>
      </c>
    </row>
    <row r="10272" spans="2:3" ht="30" hidden="1" x14ac:dyDescent="0.25">
      <c r="B10272" s="15" t="s">
        <v>21349</v>
      </c>
      <c r="C10272" s="15" t="s">
        <v>21</v>
      </c>
    </row>
    <row r="10273" spans="2:3" ht="30" hidden="1" x14ac:dyDescent="0.25">
      <c r="B10273" s="15" t="s">
        <v>21366</v>
      </c>
      <c r="C10273" s="15" t="s">
        <v>21</v>
      </c>
    </row>
    <row r="10274" spans="2:3" ht="30" hidden="1" x14ac:dyDescent="0.25">
      <c r="B10274" s="15" t="s">
        <v>21378</v>
      </c>
      <c r="C10274" s="15" t="s">
        <v>21</v>
      </c>
    </row>
    <row r="10275" spans="2:3" ht="30" hidden="1" x14ac:dyDescent="0.25">
      <c r="B10275" s="15" t="s">
        <v>21383</v>
      </c>
      <c r="C10275" s="15" t="s">
        <v>21</v>
      </c>
    </row>
    <row r="10276" spans="2:3" ht="60" hidden="1" x14ac:dyDescent="0.25">
      <c r="B10276" s="15" t="s">
        <v>21384</v>
      </c>
      <c r="C10276" s="15" t="s">
        <v>21</v>
      </c>
    </row>
    <row r="10277" spans="2:3" hidden="1" x14ac:dyDescent="0.25">
      <c r="B10277" s="15" t="s">
        <v>21393</v>
      </c>
      <c r="C10277" s="15" t="s">
        <v>21</v>
      </c>
    </row>
    <row r="10278" spans="2:3" hidden="1" x14ac:dyDescent="0.25">
      <c r="B10278" s="15" t="s">
        <v>21394</v>
      </c>
      <c r="C10278" s="15" t="s">
        <v>21</v>
      </c>
    </row>
    <row r="10279" spans="2:3" hidden="1" x14ac:dyDescent="0.25">
      <c r="B10279" s="15" t="s">
        <v>21408</v>
      </c>
      <c r="C10279" s="15" t="s">
        <v>21</v>
      </c>
    </row>
    <row r="10280" spans="2:3" ht="30" hidden="1" x14ac:dyDescent="0.25">
      <c r="B10280" s="15" t="s">
        <v>21431</v>
      </c>
      <c r="C10280" s="15" t="s">
        <v>21</v>
      </c>
    </row>
    <row r="10281" spans="2:3" ht="30" hidden="1" x14ac:dyDescent="0.25">
      <c r="B10281" s="15" t="s">
        <v>21432</v>
      </c>
      <c r="C10281" s="15" t="s">
        <v>21</v>
      </c>
    </row>
    <row r="10282" spans="2:3" hidden="1" x14ac:dyDescent="0.25">
      <c r="B10282" s="15" t="s">
        <v>21433</v>
      </c>
      <c r="C10282" s="15" t="s">
        <v>21</v>
      </c>
    </row>
    <row r="10283" spans="2:3" hidden="1" x14ac:dyDescent="0.25">
      <c r="B10283" s="15" t="s">
        <v>21436</v>
      </c>
      <c r="C10283" s="15" t="s">
        <v>21</v>
      </c>
    </row>
    <row r="10284" spans="2:3" ht="30" hidden="1" x14ac:dyDescent="0.25">
      <c r="B10284" s="15" t="s">
        <v>21438</v>
      </c>
      <c r="C10284" s="15" t="s">
        <v>21</v>
      </c>
    </row>
    <row r="10285" spans="2:3" hidden="1" x14ac:dyDescent="0.25">
      <c r="B10285" s="15" t="s">
        <v>21463</v>
      </c>
      <c r="C10285" s="15" t="s">
        <v>21</v>
      </c>
    </row>
    <row r="10286" spans="2:3" hidden="1" x14ac:dyDescent="0.25">
      <c r="B10286" s="15" t="s">
        <v>21464</v>
      </c>
      <c r="C10286" s="15" t="s">
        <v>21</v>
      </c>
    </row>
    <row r="10287" spans="2:3" ht="30" hidden="1" x14ac:dyDescent="0.25">
      <c r="B10287" s="15" t="s">
        <v>21480</v>
      </c>
      <c r="C10287" s="15" t="s">
        <v>21</v>
      </c>
    </row>
    <row r="10288" spans="2:3" hidden="1" x14ac:dyDescent="0.25">
      <c r="B10288" s="15" t="s">
        <v>21496</v>
      </c>
      <c r="C10288" s="15" t="s">
        <v>21</v>
      </c>
    </row>
    <row r="10289" spans="2:3" hidden="1" x14ac:dyDescent="0.25">
      <c r="B10289" s="15" t="s">
        <v>21498</v>
      </c>
      <c r="C10289" s="15" t="s">
        <v>21</v>
      </c>
    </row>
    <row r="10290" spans="2:3" hidden="1" x14ac:dyDescent="0.25">
      <c r="B10290" s="15" t="s">
        <v>21558</v>
      </c>
      <c r="C10290" s="15" t="s">
        <v>21</v>
      </c>
    </row>
    <row r="10291" spans="2:3" hidden="1" x14ac:dyDescent="0.25">
      <c r="B10291" s="15" t="s">
        <v>21573</v>
      </c>
      <c r="C10291" s="15" t="s">
        <v>21</v>
      </c>
    </row>
    <row r="10292" spans="2:3" hidden="1" x14ac:dyDescent="0.25">
      <c r="B10292" s="15" t="s">
        <v>21630</v>
      </c>
      <c r="C10292" s="15" t="s">
        <v>21</v>
      </c>
    </row>
    <row r="10293" spans="2:3" hidden="1" x14ac:dyDescent="0.25">
      <c r="B10293" s="15" t="s">
        <v>21648</v>
      </c>
      <c r="C10293" s="15" t="s">
        <v>21</v>
      </c>
    </row>
    <row r="10294" spans="2:3" ht="30" hidden="1" x14ac:dyDescent="0.25">
      <c r="B10294" s="15" t="s">
        <v>21694</v>
      </c>
      <c r="C10294" s="15" t="s">
        <v>21</v>
      </c>
    </row>
    <row r="10295" spans="2:3" ht="30" hidden="1" x14ac:dyDescent="0.25">
      <c r="B10295" s="15" t="s">
        <v>27315</v>
      </c>
      <c r="C10295" s="15" t="s">
        <v>21</v>
      </c>
    </row>
    <row r="10296" spans="2:3" hidden="1" x14ac:dyDescent="0.25">
      <c r="B10296" s="15" t="s">
        <v>21741</v>
      </c>
      <c r="C10296" s="15" t="s">
        <v>21</v>
      </c>
    </row>
    <row r="10297" spans="2:3" ht="30" hidden="1" x14ac:dyDescent="0.25">
      <c r="B10297" s="15" t="s">
        <v>21804</v>
      </c>
      <c r="C10297" s="15" t="s">
        <v>21</v>
      </c>
    </row>
    <row r="10298" spans="2:3" hidden="1" x14ac:dyDescent="0.25">
      <c r="B10298" s="15" t="s">
        <v>21806</v>
      </c>
      <c r="C10298" s="15" t="s">
        <v>21</v>
      </c>
    </row>
    <row r="10299" spans="2:3" ht="30" hidden="1" x14ac:dyDescent="0.25">
      <c r="B10299" s="15" t="s">
        <v>21824</v>
      </c>
      <c r="C10299" s="15" t="s">
        <v>21</v>
      </c>
    </row>
    <row r="10300" spans="2:3" ht="30" hidden="1" x14ac:dyDescent="0.25">
      <c r="B10300" s="15" t="s">
        <v>21834</v>
      </c>
      <c r="C10300" s="15" t="s">
        <v>21</v>
      </c>
    </row>
    <row r="10301" spans="2:3" hidden="1" x14ac:dyDescent="0.25">
      <c r="B10301" s="15" t="s">
        <v>21874</v>
      </c>
      <c r="C10301" s="15" t="s">
        <v>21</v>
      </c>
    </row>
    <row r="10302" spans="2:3" ht="30" hidden="1" x14ac:dyDescent="0.25">
      <c r="B10302" s="15" t="s">
        <v>21876</v>
      </c>
      <c r="C10302" s="15" t="s">
        <v>21</v>
      </c>
    </row>
    <row r="10303" spans="2:3" ht="30" hidden="1" x14ac:dyDescent="0.25">
      <c r="B10303" s="15" t="s">
        <v>21893</v>
      </c>
      <c r="C10303" s="15" t="s">
        <v>21</v>
      </c>
    </row>
    <row r="10304" spans="2:3" ht="30" hidden="1" x14ac:dyDescent="0.25">
      <c r="B10304" s="15" t="s">
        <v>21897</v>
      </c>
      <c r="C10304" s="15" t="s">
        <v>21</v>
      </c>
    </row>
    <row r="10305" spans="2:3" hidden="1" x14ac:dyDescent="0.25">
      <c r="B10305" s="15" t="s">
        <v>21943</v>
      </c>
      <c r="C10305" s="15" t="s">
        <v>21</v>
      </c>
    </row>
    <row r="10306" spans="2:3" ht="30" hidden="1" x14ac:dyDescent="0.25">
      <c r="B10306" s="15" t="s">
        <v>21952</v>
      </c>
      <c r="C10306" s="15" t="s">
        <v>21</v>
      </c>
    </row>
    <row r="10307" spans="2:3" hidden="1" x14ac:dyDescent="0.25">
      <c r="B10307" s="15" t="s">
        <v>21965</v>
      </c>
      <c r="C10307" s="15" t="s">
        <v>21</v>
      </c>
    </row>
    <row r="10308" spans="2:3" ht="30" hidden="1" x14ac:dyDescent="0.25">
      <c r="B10308" s="15" t="s">
        <v>22023</v>
      </c>
      <c r="C10308" s="15" t="s">
        <v>21</v>
      </c>
    </row>
    <row r="10309" spans="2:3" ht="30" hidden="1" x14ac:dyDescent="0.25">
      <c r="B10309" s="15" t="s">
        <v>22025</v>
      </c>
      <c r="C10309" s="15" t="s">
        <v>21</v>
      </c>
    </row>
    <row r="10310" spans="2:3" ht="45" hidden="1" x14ac:dyDescent="0.25">
      <c r="B10310" s="15" t="s">
        <v>22035</v>
      </c>
      <c r="C10310" s="15" t="s">
        <v>21</v>
      </c>
    </row>
    <row r="10311" spans="2:3" ht="30" hidden="1" x14ac:dyDescent="0.25">
      <c r="B10311" s="15" t="s">
        <v>22101</v>
      </c>
      <c r="C10311" s="15" t="s">
        <v>21</v>
      </c>
    </row>
    <row r="10312" spans="2:3" hidden="1" x14ac:dyDescent="0.25">
      <c r="B10312" s="15" t="s">
        <v>22137</v>
      </c>
      <c r="C10312" s="15" t="s">
        <v>21</v>
      </c>
    </row>
    <row r="10313" spans="2:3" hidden="1" x14ac:dyDescent="0.25">
      <c r="B10313" s="15" t="s">
        <v>22167</v>
      </c>
      <c r="C10313" s="15" t="s">
        <v>21</v>
      </c>
    </row>
    <row r="10314" spans="2:3" ht="30" hidden="1" x14ac:dyDescent="0.25">
      <c r="B10314" s="15" t="s">
        <v>22273</v>
      </c>
      <c r="C10314" s="15" t="s">
        <v>21</v>
      </c>
    </row>
    <row r="10315" spans="2:3" ht="30" hidden="1" x14ac:dyDescent="0.25">
      <c r="B10315" s="15" t="s">
        <v>22287</v>
      </c>
      <c r="C10315" s="15" t="s">
        <v>21</v>
      </c>
    </row>
    <row r="10316" spans="2:3" hidden="1" x14ac:dyDescent="0.25">
      <c r="B10316" s="15" t="s">
        <v>22337</v>
      </c>
      <c r="C10316" s="15" t="s">
        <v>21</v>
      </c>
    </row>
    <row r="10317" spans="2:3" ht="30" hidden="1" x14ac:dyDescent="0.25">
      <c r="B10317" s="15" t="s">
        <v>22373</v>
      </c>
      <c r="C10317" s="15" t="s">
        <v>21</v>
      </c>
    </row>
    <row r="10318" spans="2:3" ht="30" hidden="1" x14ac:dyDescent="0.25">
      <c r="B10318" s="15" t="s">
        <v>22383</v>
      </c>
      <c r="C10318" s="15" t="s">
        <v>21</v>
      </c>
    </row>
    <row r="10319" spans="2:3" ht="30" hidden="1" x14ac:dyDescent="0.25">
      <c r="B10319" s="15" t="s">
        <v>22389</v>
      </c>
      <c r="C10319" s="15" t="s">
        <v>21</v>
      </c>
    </row>
    <row r="10320" spans="2:3" ht="30" hidden="1" x14ac:dyDescent="0.25">
      <c r="B10320" s="15" t="s">
        <v>22390</v>
      </c>
      <c r="C10320" s="15" t="s">
        <v>21</v>
      </c>
    </row>
    <row r="10321" spans="2:3" hidden="1" x14ac:dyDescent="0.25">
      <c r="B10321" s="15" t="s">
        <v>22406</v>
      </c>
      <c r="C10321" s="15" t="s">
        <v>21</v>
      </c>
    </row>
    <row r="10322" spans="2:3" ht="30" hidden="1" x14ac:dyDescent="0.25">
      <c r="B10322" s="15" t="s">
        <v>22421</v>
      </c>
      <c r="C10322" s="15" t="s">
        <v>21</v>
      </c>
    </row>
    <row r="10323" spans="2:3" ht="30" hidden="1" x14ac:dyDescent="0.25">
      <c r="B10323" s="15" t="s">
        <v>22463</v>
      </c>
      <c r="C10323" s="15" t="s">
        <v>21</v>
      </c>
    </row>
    <row r="10324" spans="2:3" hidden="1" x14ac:dyDescent="0.25">
      <c r="B10324" s="15" t="s">
        <v>22464</v>
      </c>
      <c r="C10324" s="15" t="s">
        <v>21</v>
      </c>
    </row>
    <row r="10325" spans="2:3" ht="30" hidden="1" x14ac:dyDescent="0.25">
      <c r="B10325" s="15" t="s">
        <v>22475</v>
      </c>
      <c r="C10325" s="15" t="s">
        <v>21</v>
      </c>
    </row>
    <row r="10326" spans="2:3" ht="30" hidden="1" x14ac:dyDescent="0.25">
      <c r="B10326" s="15" t="s">
        <v>22477</v>
      </c>
      <c r="C10326" s="15" t="s">
        <v>21</v>
      </c>
    </row>
    <row r="10327" spans="2:3" hidden="1" x14ac:dyDescent="0.25">
      <c r="B10327" s="15" t="s">
        <v>22559</v>
      </c>
      <c r="C10327" s="15" t="s">
        <v>21</v>
      </c>
    </row>
    <row r="10328" spans="2:3" hidden="1" x14ac:dyDescent="0.25">
      <c r="B10328" s="15" t="s">
        <v>22567</v>
      </c>
      <c r="C10328" s="15" t="s">
        <v>21</v>
      </c>
    </row>
    <row r="10329" spans="2:3" ht="30" hidden="1" x14ac:dyDescent="0.25">
      <c r="B10329" s="15" t="s">
        <v>22591</v>
      </c>
      <c r="C10329" s="15" t="s">
        <v>21</v>
      </c>
    </row>
    <row r="10330" spans="2:3" ht="30" hidden="1" x14ac:dyDescent="0.25">
      <c r="B10330" s="15" t="s">
        <v>22592</v>
      </c>
      <c r="C10330" s="15" t="s">
        <v>21</v>
      </c>
    </row>
    <row r="10331" spans="2:3" hidden="1" x14ac:dyDescent="0.25">
      <c r="B10331" s="15" t="s">
        <v>14131</v>
      </c>
      <c r="C10331" s="15" t="s">
        <v>21</v>
      </c>
    </row>
    <row r="10332" spans="2:3" ht="30" hidden="1" x14ac:dyDescent="0.25">
      <c r="B10332" s="15" t="s">
        <v>22622</v>
      </c>
      <c r="C10332" s="15" t="s">
        <v>21</v>
      </c>
    </row>
    <row r="10333" spans="2:3" ht="30" hidden="1" x14ac:dyDescent="0.25">
      <c r="B10333" s="15" t="s">
        <v>22630</v>
      </c>
      <c r="C10333" s="15" t="s">
        <v>21</v>
      </c>
    </row>
    <row r="10334" spans="2:3" hidden="1" x14ac:dyDescent="0.25">
      <c r="B10334" s="15" t="s">
        <v>22655</v>
      </c>
      <c r="C10334" s="15" t="s">
        <v>21</v>
      </c>
    </row>
    <row r="10335" spans="2:3" hidden="1" x14ac:dyDescent="0.25">
      <c r="B10335" s="15" t="s">
        <v>22656</v>
      </c>
      <c r="C10335" s="15" t="s">
        <v>21</v>
      </c>
    </row>
    <row r="10336" spans="2:3" hidden="1" x14ac:dyDescent="0.25">
      <c r="B10336" s="15" t="s">
        <v>16630</v>
      </c>
      <c r="C10336" s="15" t="s">
        <v>21</v>
      </c>
    </row>
    <row r="10337" spans="2:3" hidden="1" x14ac:dyDescent="0.25">
      <c r="B10337" s="15" t="s">
        <v>22703</v>
      </c>
      <c r="C10337" s="15" t="s">
        <v>21</v>
      </c>
    </row>
    <row r="10338" spans="2:3" hidden="1" x14ac:dyDescent="0.25">
      <c r="B10338" s="15" t="s">
        <v>22714</v>
      </c>
      <c r="C10338" s="15" t="s">
        <v>21</v>
      </c>
    </row>
    <row r="10339" spans="2:3" ht="30" hidden="1" x14ac:dyDescent="0.25">
      <c r="B10339" s="15" t="s">
        <v>17349</v>
      </c>
      <c r="C10339" s="15" t="s">
        <v>21</v>
      </c>
    </row>
    <row r="10340" spans="2:3" ht="30" hidden="1" x14ac:dyDescent="0.25">
      <c r="B10340" s="15" t="s">
        <v>22731</v>
      </c>
      <c r="C10340" s="15" t="s">
        <v>21</v>
      </c>
    </row>
    <row r="10341" spans="2:3" hidden="1" x14ac:dyDescent="0.25">
      <c r="B10341" s="15" t="s">
        <v>22734</v>
      </c>
      <c r="C10341" s="15" t="s">
        <v>21</v>
      </c>
    </row>
    <row r="10342" spans="2:3" hidden="1" x14ac:dyDescent="0.25">
      <c r="B10342" s="15" t="s">
        <v>14235</v>
      </c>
      <c r="C10342" s="15" t="s">
        <v>21</v>
      </c>
    </row>
    <row r="10343" spans="2:3" hidden="1" x14ac:dyDescent="0.25">
      <c r="B10343" s="15" t="s">
        <v>22743</v>
      </c>
      <c r="C10343" s="15" t="s">
        <v>21</v>
      </c>
    </row>
    <row r="10344" spans="2:3" ht="30" hidden="1" x14ac:dyDescent="0.25">
      <c r="B10344" s="15" t="s">
        <v>22757</v>
      </c>
      <c r="C10344" s="15" t="s">
        <v>21</v>
      </c>
    </row>
    <row r="10345" spans="2:3" hidden="1" x14ac:dyDescent="0.25">
      <c r="B10345" s="15" t="s">
        <v>22758</v>
      </c>
      <c r="C10345" s="15" t="s">
        <v>21</v>
      </c>
    </row>
    <row r="10346" spans="2:3" ht="30" hidden="1" x14ac:dyDescent="0.25">
      <c r="B10346" s="15" t="s">
        <v>22803</v>
      </c>
      <c r="C10346" s="15" t="s">
        <v>21</v>
      </c>
    </row>
    <row r="10347" spans="2:3" ht="30" hidden="1" x14ac:dyDescent="0.25">
      <c r="B10347" s="15" t="s">
        <v>22831</v>
      </c>
      <c r="C10347" s="15" t="s">
        <v>21</v>
      </c>
    </row>
    <row r="10348" spans="2:3" ht="30" hidden="1" x14ac:dyDescent="0.25">
      <c r="B10348" s="15" t="s">
        <v>22902</v>
      </c>
      <c r="C10348" s="15" t="s">
        <v>21</v>
      </c>
    </row>
    <row r="10349" spans="2:3" hidden="1" x14ac:dyDescent="0.25">
      <c r="B10349" s="15" t="s">
        <v>22918</v>
      </c>
      <c r="C10349" s="15" t="s">
        <v>21</v>
      </c>
    </row>
    <row r="10350" spans="2:3" hidden="1" x14ac:dyDescent="0.25">
      <c r="B10350" s="15" t="s">
        <v>22922</v>
      </c>
      <c r="C10350" s="15" t="s">
        <v>21</v>
      </c>
    </row>
    <row r="10351" spans="2:3" hidden="1" x14ac:dyDescent="0.25">
      <c r="B10351" s="15" t="s">
        <v>22936</v>
      </c>
      <c r="C10351" s="15" t="s">
        <v>21</v>
      </c>
    </row>
    <row r="10352" spans="2:3" ht="30" hidden="1" x14ac:dyDescent="0.25">
      <c r="B10352" s="15" t="s">
        <v>22437</v>
      </c>
      <c r="C10352" s="15" t="s">
        <v>21</v>
      </c>
    </row>
    <row r="10353" spans="2:3" ht="30" hidden="1" x14ac:dyDescent="0.25">
      <c r="B10353" s="15" t="s">
        <v>22959</v>
      </c>
      <c r="C10353" s="15" t="s">
        <v>21</v>
      </c>
    </row>
    <row r="10354" spans="2:3" ht="30" hidden="1" x14ac:dyDescent="0.25">
      <c r="B10354" s="15" t="s">
        <v>22960</v>
      </c>
      <c r="C10354" s="15" t="s">
        <v>21</v>
      </c>
    </row>
    <row r="10355" spans="2:3" ht="30" hidden="1" x14ac:dyDescent="0.25">
      <c r="B10355" s="15" t="s">
        <v>22961</v>
      </c>
      <c r="C10355" s="15" t="s">
        <v>21</v>
      </c>
    </row>
    <row r="10356" spans="2:3" ht="30" hidden="1" x14ac:dyDescent="0.25">
      <c r="B10356" s="15" t="s">
        <v>22987</v>
      </c>
      <c r="C10356" s="15" t="s">
        <v>21</v>
      </c>
    </row>
    <row r="10357" spans="2:3" hidden="1" x14ac:dyDescent="0.25">
      <c r="B10357" s="15" t="s">
        <v>22999</v>
      </c>
      <c r="C10357" s="15" t="s">
        <v>21</v>
      </c>
    </row>
    <row r="10358" spans="2:3" hidden="1" x14ac:dyDescent="0.25">
      <c r="B10358" s="15" t="s">
        <v>35360</v>
      </c>
      <c r="C10358" s="15" t="s">
        <v>21</v>
      </c>
    </row>
    <row r="10359" spans="2:3" hidden="1" x14ac:dyDescent="0.25">
      <c r="B10359" s="15" t="s">
        <v>23019</v>
      </c>
      <c r="C10359" s="15" t="s">
        <v>21</v>
      </c>
    </row>
    <row r="10360" spans="2:3" ht="30" hidden="1" x14ac:dyDescent="0.25">
      <c r="B10360" s="15" t="s">
        <v>23030</v>
      </c>
      <c r="C10360" s="15" t="s">
        <v>21</v>
      </c>
    </row>
    <row r="10361" spans="2:3" hidden="1" x14ac:dyDescent="0.25">
      <c r="B10361" s="15" t="s">
        <v>23031</v>
      </c>
      <c r="C10361" s="15" t="s">
        <v>21</v>
      </c>
    </row>
    <row r="10362" spans="2:3" hidden="1" x14ac:dyDescent="0.25">
      <c r="B10362" s="15" t="s">
        <v>23037</v>
      </c>
      <c r="C10362" s="15" t="s">
        <v>21</v>
      </c>
    </row>
    <row r="10363" spans="2:3" ht="30" hidden="1" x14ac:dyDescent="0.25">
      <c r="B10363" s="15" t="s">
        <v>23054</v>
      </c>
      <c r="C10363" s="15" t="s">
        <v>21</v>
      </c>
    </row>
    <row r="10364" spans="2:3" hidden="1" x14ac:dyDescent="0.25">
      <c r="B10364" s="15" t="s">
        <v>21435</v>
      </c>
      <c r="C10364" s="15" t="s">
        <v>21</v>
      </c>
    </row>
    <row r="10365" spans="2:3" ht="30" hidden="1" x14ac:dyDescent="0.25">
      <c r="B10365" s="15" t="s">
        <v>23061</v>
      </c>
      <c r="C10365" s="15" t="s">
        <v>21</v>
      </c>
    </row>
    <row r="10366" spans="2:3" hidden="1" x14ac:dyDescent="0.25">
      <c r="B10366" s="15" t="s">
        <v>23073</v>
      </c>
      <c r="C10366" s="15" t="s">
        <v>21</v>
      </c>
    </row>
    <row r="10367" spans="2:3" hidden="1" x14ac:dyDescent="0.25">
      <c r="B10367" s="15" t="s">
        <v>23098</v>
      </c>
      <c r="C10367" s="15" t="s">
        <v>21</v>
      </c>
    </row>
    <row r="10368" spans="2:3" hidden="1" x14ac:dyDescent="0.25">
      <c r="B10368" s="15" t="s">
        <v>23105</v>
      </c>
      <c r="C10368" s="15" t="s">
        <v>21</v>
      </c>
    </row>
    <row r="10369" spans="2:3" ht="30" hidden="1" x14ac:dyDescent="0.25">
      <c r="B10369" s="15" t="s">
        <v>23138</v>
      </c>
      <c r="C10369" s="15" t="s">
        <v>21</v>
      </c>
    </row>
    <row r="10370" spans="2:3" hidden="1" x14ac:dyDescent="0.25">
      <c r="B10370" s="15" t="s">
        <v>23144</v>
      </c>
      <c r="C10370" s="15" t="s">
        <v>21</v>
      </c>
    </row>
    <row r="10371" spans="2:3" hidden="1" x14ac:dyDescent="0.25">
      <c r="B10371" s="15" t="s">
        <v>23073</v>
      </c>
      <c r="C10371" s="15" t="s">
        <v>21</v>
      </c>
    </row>
    <row r="10372" spans="2:3" ht="30" hidden="1" x14ac:dyDescent="0.25">
      <c r="B10372" s="15" t="s">
        <v>23182</v>
      </c>
      <c r="C10372" s="15" t="s">
        <v>21</v>
      </c>
    </row>
    <row r="10373" spans="2:3" ht="30" hidden="1" x14ac:dyDescent="0.25">
      <c r="B10373" s="15" t="s">
        <v>23189</v>
      </c>
      <c r="C10373" s="15" t="s">
        <v>21</v>
      </c>
    </row>
    <row r="10374" spans="2:3" ht="30" hidden="1" x14ac:dyDescent="0.25">
      <c r="B10374" s="15" t="s">
        <v>23195</v>
      </c>
      <c r="C10374" s="15" t="s">
        <v>21</v>
      </c>
    </row>
    <row r="10375" spans="2:3" ht="30" hidden="1" x14ac:dyDescent="0.25">
      <c r="B10375" s="15" t="s">
        <v>23215</v>
      </c>
      <c r="C10375" s="15" t="s">
        <v>21</v>
      </c>
    </row>
    <row r="10376" spans="2:3" hidden="1" x14ac:dyDescent="0.25">
      <c r="B10376" s="15" t="s">
        <v>16639</v>
      </c>
      <c r="C10376" s="15" t="s">
        <v>21</v>
      </c>
    </row>
    <row r="10377" spans="2:3" hidden="1" x14ac:dyDescent="0.25">
      <c r="B10377" s="15" t="s">
        <v>23219</v>
      </c>
      <c r="C10377" s="15" t="s">
        <v>21</v>
      </c>
    </row>
    <row r="10378" spans="2:3" ht="30" hidden="1" x14ac:dyDescent="0.25">
      <c r="B10378" s="15" t="s">
        <v>23222</v>
      </c>
      <c r="C10378" s="15" t="s">
        <v>21</v>
      </c>
    </row>
    <row r="10379" spans="2:3" ht="30" hidden="1" x14ac:dyDescent="0.25">
      <c r="B10379" s="15" t="s">
        <v>23262</v>
      </c>
      <c r="C10379" s="15" t="s">
        <v>21</v>
      </c>
    </row>
    <row r="10380" spans="2:3" ht="30" hidden="1" x14ac:dyDescent="0.25">
      <c r="B10380" s="15" t="s">
        <v>23285</v>
      </c>
      <c r="C10380" s="15" t="s">
        <v>21</v>
      </c>
    </row>
    <row r="10381" spans="2:3" ht="30" hidden="1" x14ac:dyDescent="0.25">
      <c r="B10381" s="15" t="s">
        <v>23292</v>
      </c>
      <c r="C10381" s="15" t="s">
        <v>21</v>
      </c>
    </row>
    <row r="10382" spans="2:3" ht="30" hidden="1" x14ac:dyDescent="0.25">
      <c r="B10382" s="15" t="s">
        <v>23317</v>
      </c>
      <c r="C10382" s="15" t="s">
        <v>21</v>
      </c>
    </row>
    <row r="10383" spans="2:3" ht="30" hidden="1" x14ac:dyDescent="0.25">
      <c r="B10383" s="15" t="s">
        <v>23323</v>
      </c>
      <c r="C10383" s="15" t="s">
        <v>21</v>
      </c>
    </row>
    <row r="10384" spans="2:3" ht="30" hidden="1" x14ac:dyDescent="0.25">
      <c r="B10384" s="15" t="s">
        <v>23334</v>
      </c>
      <c r="C10384" s="15" t="s">
        <v>21</v>
      </c>
    </row>
    <row r="10385" spans="2:3" ht="30" hidden="1" x14ac:dyDescent="0.25">
      <c r="B10385" s="15" t="s">
        <v>23337</v>
      </c>
      <c r="C10385" s="15" t="s">
        <v>21</v>
      </c>
    </row>
    <row r="10386" spans="2:3" ht="30" hidden="1" x14ac:dyDescent="0.25">
      <c r="B10386" s="15" t="s">
        <v>23338</v>
      </c>
      <c r="C10386" s="15" t="s">
        <v>21</v>
      </c>
    </row>
    <row r="10387" spans="2:3" ht="30" hidden="1" x14ac:dyDescent="0.25">
      <c r="B10387" s="15" t="s">
        <v>23339</v>
      </c>
      <c r="C10387" s="15" t="s">
        <v>21</v>
      </c>
    </row>
    <row r="10388" spans="2:3" ht="30" hidden="1" x14ac:dyDescent="0.25">
      <c r="B10388" s="15" t="s">
        <v>23344</v>
      </c>
      <c r="C10388" s="15" t="s">
        <v>21</v>
      </c>
    </row>
    <row r="10389" spans="2:3" ht="30" hidden="1" x14ac:dyDescent="0.25">
      <c r="B10389" s="15" t="s">
        <v>23345</v>
      </c>
      <c r="C10389" s="15" t="s">
        <v>21</v>
      </c>
    </row>
    <row r="10390" spans="2:3" hidden="1" x14ac:dyDescent="0.25">
      <c r="B10390" s="15" t="s">
        <v>23371</v>
      </c>
      <c r="C10390" s="15" t="s">
        <v>21</v>
      </c>
    </row>
    <row r="10391" spans="2:3" ht="30" hidden="1" x14ac:dyDescent="0.25">
      <c r="B10391" s="15" t="s">
        <v>23377</v>
      </c>
      <c r="C10391" s="15" t="s">
        <v>21</v>
      </c>
    </row>
    <row r="10392" spans="2:3" hidden="1" x14ac:dyDescent="0.25">
      <c r="B10392" s="15" t="s">
        <v>23397</v>
      </c>
      <c r="C10392" s="15" t="s">
        <v>21</v>
      </c>
    </row>
    <row r="10393" spans="2:3" ht="30" hidden="1" x14ac:dyDescent="0.25">
      <c r="B10393" s="15" t="s">
        <v>23426</v>
      </c>
      <c r="C10393" s="15" t="s">
        <v>21</v>
      </c>
    </row>
    <row r="10394" spans="2:3" ht="45" hidden="1" x14ac:dyDescent="0.25">
      <c r="B10394" s="15" t="s">
        <v>23451</v>
      </c>
      <c r="C10394" s="15" t="s">
        <v>21</v>
      </c>
    </row>
    <row r="10395" spans="2:3" ht="30" hidden="1" x14ac:dyDescent="0.25">
      <c r="B10395" s="15" t="s">
        <v>23467</v>
      </c>
      <c r="C10395" s="15" t="s">
        <v>21</v>
      </c>
    </row>
    <row r="10396" spans="2:3" hidden="1" x14ac:dyDescent="0.25">
      <c r="B10396" s="15" t="s">
        <v>23474</v>
      </c>
      <c r="C10396" s="15" t="s">
        <v>21</v>
      </c>
    </row>
    <row r="10397" spans="2:3" ht="30" hidden="1" x14ac:dyDescent="0.25">
      <c r="B10397" s="15" t="s">
        <v>23503</v>
      </c>
      <c r="C10397" s="15" t="s">
        <v>21</v>
      </c>
    </row>
    <row r="10398" spans="2:3" ht="30" hidden="1" x14ac:dyDescent="0.25">
      <c r="B10398" s="15" t="s">
        <v>23524</v>
      </c>
      <c r="C10398" s="15" t="s">
        <v>21</v>
      </c>
    </row>
    <row r="10399" spans="2:3" ht="30" hidden="1" x14ac:dyDescent="0.25">
      <c r="B10399" s="15" t="s">
        <v>23528</v>
      </c>
      <c r="C10399" s="15" t="s">
        <v>21</v>
      </c>
    </row>
    <row r="10400" spans="2:3" hidden="1" x14ac:dyDescent="0.25">
      <c r="B10400" s="15" t="s">
        <v>23544</v>
      </c>
      <c r="C10400" s="15" t="s">
        <v>21</v>
      </c>
    </row>
    <row r="10401" spans="2:3" hidden="1" x14ac:dyDescent="0.25">
      <c r="B10401" s="15" t="s">
        <v>23545</v>
      </c>
      <c r="C10401" s="15" t="s">
        <v>21</v>
      </c>
    </row>
    <row r="10402" spans="2:3" ht="60" hidden="1" x14ac:dyDescent="0.25">
      <c r="B10402" s="15" t="s">
        <v>23554</v>
      </c>
      <c r="C10402" s="15" t="s">
        <v>21</v>
      </c>
    </row>
    <row r="10403" spans="2:3" hidden="1" x14ac:dyDescent="0.25">
      <c r="B10403" s="15" t="s">
        <v>23563</v>
      </c>
      <c r="C10403" s="15" t="s">
        <v>21</v>
      </c>
    </row>
    <row r="10404" spans="2:3" ht="30" hidden="1" x14ac:dyDescent="0.25">
      <c r="B10404" s="15" t="s">
        <v>23570</v>
      </c>
      <c r="C10404" s="15" t="s">
        <v>21</v>
      </c>
    </row>
    <row r="10405" spans="2:3" hidden="1" x14ac:dyDescent="0.25">
      <c r="B10405" s="15" t="s">
        <v>23594</v>
      </c>
      <c r="C10405" s="15" t="s">
        <v>21</v>
      </c>
    </row>
    <row r="10406" spans="2:3" ht="30" hidden="1" x14ac:dyDescent="0.25">
      <c r="B10406" s="15" t="s">
        <v>23599</v>
      </c>
      <c r="C10406" s="15" t="s">
        <v>21</v>
      </c>
    </row>
    <row r="10407" spans="2:3" ht="30" hidden="1" x14ac:dyDescent="0.25">
      <c r="B10407" s="15" t="s">
        <v>23605</v>
      </c>
      <c r="C10407" s="15" t="s">
        <v>21</v>
      </c>
    </row>
    <row r="10408" spans="2:3" ht="30" hidden="1" x14ac:dyDescent="0.25">
      <c r="B10408" s="15" t="s">
        <v>23606</v>
      </c>
      <c r="C10408" s="15" t="s">
        <v>21</v>
      </c>
    </row>
    <row r="10409" spans="2:3" ht="30" hidden="1" x14ac:dyDescent="0.25">
      <c r="B10409" s="15" t="s">
        <v>23616</v>
      </c>
      <c r="C10409" s="15" t="s">
        <v>21</v>
      </c>
    </row>
    <row r="10410" spans="2:3" ht="30" hidden="1" x14ac:dyDescent="0.25">
      <c r="B10410" s="15" t="s">
        <v>23636</v>
      </c>
      <c r="C10410" s="15" t="s">
        <v>21</v>
      </c>
    </row>
    <row r="10411" spans="2:3" ht="30" hidden="1" x14ac:dyDescent="0.25">
      <c r="B10411" s="15" t="s">
        <v>23650</v>
      </c>
      <c r="C10411" s="15" t="s">
        <v>21</v>
      </c>
    </row>
    <row r="10412" spans="2:3" ht="30" hidden="1" x14ac:dyDescent="0.25">
      <c r="B10412" s="15" t="s">
        <v>23319</v>
      </c>
      <c r="C10412" s="15" t="s">
        <v>21</v>
      </c>
    </row>
    <row r="10413" spans="2:3" hidden="1" x14ac:dyDescent="0.25">
      <c r="B10413" s="15" t="s">
        <v>23692</v>
      </c>
      <c r="C10413" s="15" t="s">
        <v>21</v>
      </c>
    </row>
    <row r="10414" spans="2:3" ht="30" hidden="1" x14ac:dyDescent="0.25">
      <c r="B10414" s="15" t="s">
        <v>23693</v>
      </c>
      <c r="C10414" s="15" t="s">
        <v>21</v>
      </c>
    </row>
    <row r="10415" spans="2:3" ht="30" hidden="1" x14ac:dyDescent="0.25">
      <c r="B10415" s="15" t="s">
        <v>23694</v>
      </c>
      <c r="C10415" s="15" t="s">
        <v>21</v>
      </c>
    </row>
    <row r="10416" spans="2:3" ht="30" hidden="1" x14ac:dyDescent="0.25">
      <c r="B10416" s="15" t="s">
        <v>23706</v>
      </c>
      <c r="C10416" s="15" t="s">
        <v>21</v>
      </c>
    </row>
    <row r="10417" spans="2:3" hidden="1" x14ac:dyDescent="0.25">
      <c r="B10417" s="15" t="s">
        <v>23707</v>
      </c>
      <c r="C10417" s="15" t="s">
        <v>21</v>
      </c>
    </row>
    <row r="10418" spans="2:3" hidden="1" x14ac:dyDescent="0.25">
      <c r="B10418" s="15" t="s">
        <v>23708</v>
      </c>
      <c r="C10418" s="15" t="s">
        <v>21</v>
      </c>
    </row>
    <row r="10419" spans="2:3" hidden="1" x14ac:dyDescent="0.25">
      <c r="B10419" s="15" t="s">
        <v>23709</v>
      </c>
      <c r="C10419" s="15" t="s">
        <v>21</v>
      </c>
    </row>
    <row r="10420" spans="2:3" ht="30" hidden="1" x14ac:dyDescent="0.25">
      <c r="B10420" s="15" t="s">
        <v>23714</v>
      </c>
      <c r="C10420" s="15" t="s">
        <v>21</v>
      </c>
    </row>
    <row r="10421" spans="2:3" ht="30" hidden="1" x14ac:dyDescent="0.25">
      <c r="B10421" s="15" t="s">
        <v>23715</v>
      </c>
      <c r="C10421" s="15" t="s">
        <v>21</v>
      </c>
    </row>
    <row r="10422" spans="2:3" ht="30" hidden="1" x14ac:dyDescent="0.25">
      <c r="B10422" s="15" t="s">
        <v>23724</v>
      </c>
      <c r="C10422" s="15" t="s">
        <v>21</v>
      </c>
    </row>
    <row r="10423" spans="2:3" ht="60" hidden="1" x14ac:dyDescent="0.25">
      <c r="B10423" s="15" t="s">
        <v>23742</v>
      </c>
      <c r="C10423" s="15" t="s">
        <v>21</v>
      </c>
    </row>
    <row r="10424" spans="2:3" ht="30" hidden="1" x14ac:dyDescent="0.25">
      <c r="B10424" s="15" t="s">
        <v>23745</v>
      </c>
      <c r="C10424" s="15" t="s">
        <v>21</v>
      </c>
    </row>
    <row r="10425" spans="2:3" ht="30" hidden="1" x14ac:dyDescent="0.25">
      <c r="B10425" s="15" t="s">
        <v>23755</v>
      </c>
      <c r="C10425" s="15" t="s">
        <v>21</v>
      </c>
    </row>
    <row r="10426" spans="2:3" ht="30" hidden="1" x14ac:dyDescent="0.25">
      <c r="B10426" s="15" t="s">
        <v>23811</v>
      </c>
      <c r="C10426" s="15" t="s">
        <v>21</v>
      </c>
    </row>
    <row r="10427" spans="2:3" ht="30" hidden="1" x14ac:dyDescent="0.25">
      <c r="B10427" s="15" t="s">
        <v>23836</v>
      </c>
      <c r="C10427" s="15" t="s">
        <v>21</v>
      </c>
    </row>
    <row r="10428" spans="2:3" ht="30" hidden="1" x14ac:dyDescent="0.25">
      <c r="B10428" s="15" t="s">
        <v>17494</v>
      </c>
      <c r="C10428" s="15" t="s">
        <v>21</v>
      </c>
    </row>
    <row r="10429" spans="2:3" ht="30" hidden="1" x14ac:dyDescent="0.25">
      <c r="B10429" s="15" t="s">
        <v>23847</v>
      </c>
      <c r="C10429" s="15" t="s">
        <v>21</v>
      </c>
    </row>
    <row r="10430" spans="2:3" ht="30" hidden="1" x14ac:dyDescent="0.25">
      <c r="B10430" s="15" t="s">
        <v>23874</v>
      </c>
      <c r="C10430" s="15" t="s">
        <v>21</v>
      </c>
    </row>
    <row r="10431" spans="2:3" ht="30" hidden="1" x14ac:dyDescent="0.25">
      <c r="B10431" s="15" t="s">
        <v>23892</v>
      </c>
      <c r="C10431" s="15" t="s">
        <v>21</v>
      </c>
    </row>
    <row r="10432" spans="2:3" ht="30" hidden="1" x14ac:dyDescent="0.25">
      <c r="B10432" s="15" t="s">
        <v>23922</v>
      </c>
      <c r="C10432" s="15" t="s">
        <v>21</v>
      </c>
    </row>
    <row r="10433" spans="2:3" ht="30" hidden="1" x14ac:dyDescent="0.25">
      <c r="B10433" s="15" t="s">
        <v>23925</v>
      </c>
      <c r="C10433" s="15" t="s">
        <v>21</v>
      </c>
    </row>
    <row r="10434" spans="2:3" ht="30" hidden="1" x14ac:dyDescent="0.25">
      <c r="B10434" s="15" t="s">
        <v>23957</v>
      </c>
      <c r="C10434" s="15" t="s">
        <v>21</v>
      </c>
    </row>
    <row r="10435" spans="2:3" ht="30" hidden="1" x14ac:dyDescent="0.25">
      <c r="B10435" s="15" t="s">
        <v>23969</v>
      </c>
      <c r="C10435" s="15" t="s">
        <v>21</v>
      </c>
    </row>
    <row r="10436" spans="2:3" ht="30" hidden="1" x14ac:dyDescent="0.25">
      <c r="B10436" s="15" t="s">
        <v>23977</v>
      </c>
      <c r="C10436" s="15" t="s">
        <v>21</v>
      </c>
    </row>
    <row r="10437" spans="2:3" hidden="1" x14ac:dyDescent="0.25">
      <c r="B10437" s="16" t="s">
        <v>23978</v>
      </c>
      <c r="C10437" s="16" t="s">
        <v>21</v>
      </c>
    </row>
    <row r="10438" spans="2:3" ht="30" hidden="1" x14ac:dyDescent="0.25">
      <c r="B10438" s="16" t="s">
        <v>17407</v>
      </c>
      <c r="C10438" s="16" t="s">
        <v>21</v>
      </c>
    </row>
    <row r="10439" spans="2:3" ht="30" hidden="1" x14ac:dyDescent="0.25">
      <c r="B10439" s="16" t="s">
        <v>23980</v>
      </c>
      <c r="C10439" s="16" t="s">
        <v>21</v>
      </c>
    </row>
    <row r="10440" spans="2:3" ht="30" hidden="1" x14ac:dyDescent="0.25">
      <c r="B10440" s="16" t="s">
        <v>23987</v>
      </c>
      <c r="C10440" s="16" t="s">
        <v>21</v>
      </c>
    </row>
    <row r="10441" spans="2:3" ht="30" hidden="1" x14ac:dyDescent="0.25">
      <c r="B10441" s="16" t="s">
        <v>23991</v>
      </c>
      <c r="C10441" s="16" t="s">
        <v>21</v>
      </c>
    </row>
    <row r="10442" spans="2:3" ht="30" hidden="1" x14ac:dyDescent="0.25">
      <c r="B10442" s="16" t="s">
        <v>23995</v>
      </c>
      <c r="C10442" s="16" t="s">
        <v>21</v>
      </c>
    </row>
    <row r="10443" spans="2:3" ht="30" hidden="1" x14ac:dyDescent="0.25">
      <c r="B10443" s="16" t="s">
        <v>23998</v>
      </c>
      <c r="C10443" s="16" t="s">
        <v>21</v>
      </c>
    </row>
    <row r="10444" spans="2:3" ht="30" hidden="1" x14ac:dyDescent="0.25">
      <c r="B10444" s="16" t="s">
        <v>24007</v>
      </c>
      <c r="C10444" s="16" t="s">
        <v>21</v>
      </c>
    </row>
    <row r="10445" spans="2:3" ht="30" hidden="1" x14ac:dyDescent="0.25">
      <c r="B10445" s="16" t="s">
        <v>24047</v>
      </c>
      <c r="C10445" s="16" t="s">
        <v>21</v>
      </c>
    </row>
    <row r="10446" spans="2:3" ht="30" hidden="1" x14ac:dyDescent="0.25">
      <c r="B10446" s="16" t="s">
        <v>24052</v>
      </c>
      <c r="C10446" s="16" t="s">
        <v>21</v>
      </c>
    </row>
    <row r="10447" spans="2:3" ht="30" hidden="1" x14ac:dyDescent="0.25">
      <c r="B10447" s="16" t="s">
        <v>24071</v>
      </c>
      <c r="C10447" s="16" t="s">
        <v>21</v>
      </c>
    </row>
    <row r="10448" spans="2:3" ht="30" hidden="1" x14ac:dyDescent="0.25">
      <c r="B10448" s="16" t="s">
        <v>24089</v>
      </c>
      <c r="C10448" s="16" t="s">
        <v>21</v>
      </c>
    </row>
    <row r="10449" spans="2:3" ht="30" hidden="1" x14ac:dyDescent="0.25">
      <c r="B10449" s="16" t="s">
        <v>24109</v>
      </c>
      <c r="C10449" s="16" t="s">
        <v>21</v>
      </c>
    </row>
    <row r="10450" spans="2:3" ht="30" hidden="1" x14ac:dyDescent="0.25">
      <c r="B10450" s="16" t="s">
        <v>24126</v>
      </c>
      <c r="C10450" s="16" t="s">
        <v>21</v>
      </c>
    </row>
    <row r="10451" spans="2:3" ht="30" hidden="1" x14ac:dyDescent="0.25">
      <c r="B10451" s="16" t="s">
        <v>12527</v>
      </c>
      <c r="C10451" s="16" t="s">
        <v>21</v>
      </c>
    </row>
    <row r="10452" spans="2:3" ht="30" hidden="1" x14ac:dyDescent="0.25">
      <c r="B10452" s="16" t="s">
        <v>24150</v>
      </c>
      <c r="C10452" s="16" t="s">
        <v>21</v>
      </c>
    </row>
    <row r="10453" spans="2:3" ht="30" hidden="1" x14ac:dyDescent="0.25">
      <c r="B10453" s="16" t="s">
        <v>24164</v>
      </c>
      <c r="C10453" s="16" t="s">
        <v>21</v>
      </c>
    </row>
    <row r="10454" spans="2:3" ht="30" hidden="1" x14ac:dyDescent="0.25">
      <c r="B10454" s="16" t="s">
        <v>23833</v>
      </c>
      <c r="C10454" s="16" t="s">
        <v>21</v>
      </c>
    </row>
    <row r="10455" spans="2:3" ht="30" hidden="1" x14ac:dyDescent="0.25">
      <c r="B10455" s="16" t="s">
        <v>24180</v>
      </c>
      <c r="C10455" s="16" t="s">
        <v>21</v>
      </c>
    </row>
    <row r="10456" spans="2:3" ht="30" hidden="1" x14ac:dyDescent="0.25">
      <c r="B10456" s="16" t="s">
        <v>24196</v>
      </c>
      <c r="C10456" s="16" t="s">
        <v>21</v>
      </c>
    </row>
    <row r="10457" spans="2:3" ht="30" hidden="1" x14ac:dyDescent="0.25">
      <c r="B10457" s="16" t="s">
        <v>17185</v>
      </c>
      <c r="C10457" s="16" t="s">
        <v>21</v>
      </c>
    </row>
    <row r="10458" spans="2:3" ht="30" hidden="1" x14ac:dyDescent="0.25">
      <c r="B10458" s="16" t="s">
        <v>24208</v>
      </c>
      <c r="C10458" s="16" t="s">
        <v>21</v>
      </c>
    </row>
    <row r="10459" spans="2:3" ht="30" hidden="1" x14ac:dyDescent="0.25">
      <c r="B10459" s="16" t="s">
        <v>24225</v>
      </c>
      <c r="C10459" s="16" t="s">
        <v>21</v>
      </c>
    </row>
    <row r="10460" spans="2:3" ht="30" hidden="1" x14ac:dyDescent="0.25">
      <c r="B10460" s="16" t="s">
        <v>24230</v>
      </c>
      <c r="C10460" s="16" t="s">
        <v>21</v>
      </c>
    </row>
    <row r="10461" spans="2:3" ht="30" hidden="1" x14ac:dyDescent="0.25">
      <c r="B10461" s="16" t="s">
        <v>24233</v>
      </c>
      <c r="C10461" s="16" t="s">
        <v>21</v>
      </c>
    </row>
    <row r="10462" spans="2:3" ht="30" hidden="1" x14ac:dyDescent="0.25">
      <c r="B10462" s="16" t="s">
        <v>24246</v>
      </c>
      <c r="C10462" s="16" t="s">
        <v>21</v>
      </c>
    </row>
    <row r="10463" spans="2:3" ht="30" hidden="1" x14ac:dyDescent="0.25">
      <c r="B10463" s="16" t="s">
        <v>24260</v>
      </c>
      <c r="C10463" s="16" t="s">
        <v>21</v>
      </c>
    </row>
    <row r="10464" spans="2:3" ht="30" hidden="1" x14ac:dyDescent="0.25">
      <c r="B10464" s="16" t="s">
        <v>24281</v>
      </c>
      <c r="C10464" s="16" t="s">
        <v>21</v>
      </c>
    </row>
    <row r="10465" spans="2:3" ht="30" hidden="1" x14ac:dyDescent="0.25">
      <c r="B10465" s="16" t="s">
        <v>24282</v>
      </c>
      <c r="C10465" s="16" t="s">
        <v>21</v>
      </c>
    </row>
    <row r="10466" spans="2:3" hidden="1" x14ac:dyDescent="0.25">
      <c r="B10466" s="16" t="s">
        <v>24292</v>
      </c>
      <c r="C10466" s="16" t="s">
        <v>21</v>
      </c>
    </row>
    <row r="10467" spans="2:3" ht="30" hidden="1" x14ac:dyDescent="0.25">
      <c r="B10467" s="16" t="s">
        <v>2604</v>
      </c>
      <c r="C10467" s="16" t="s">
        <v>21</v>
      </c>
    </row>
    <row r="10468" spans="2:3" ht="30" hidden="1" x14ac:dyDescent="0.25">
      <c r="B10468" s="16" t="s">
        <v>24303</v>
      </c>
      <c r="C10468" s="16" t="s">
        <v>21</v>
      </c>
    </row>
    <row r="10469" spans="2:3" ht="30" hidden="1" x14ac:dyDescent="0.25">
      <c r="B10469" s="16" t="s">
        <v>24330</v>
      </c>
      <c r="C10469" s="16" t="s">
        <v>21</v>
      </c>
    </row>
    <row r="10470" spans="2:3" ht="30" hidden="1" x14ac:dyDescent="0.25">
      <c r="B10470" s="16" t="s">
        <v>24335</v>
      </c>
      <c r="C10470" s="16" t="s">
        <v>21</v>
      </c>
    </row>
    <row r="10471" spans="2:3" ht="30" hidden="1" x14ac:dyDescent="0.25">
      <c r="B10471" s="16" t="s">
        <v>24359</v>
      </c>
      <c r="C10471" s="16" t="s">
        <v>21</v>
      </c>
    </row>
    <row r="10472" spans="2:3" ht="30" hidden="1" x14ac:dyDescent="0.25">
      <c r="B10472" s="16" t="s">
        <v>24362</v>
      </c>
      <c r="C10472" s="16" t="s">
        <v>21</v>
      </c>
    </row>
    <row r="10473" spans="2:3" ht="30" hidden="1" x14ac:dyDescent="0.25">
      <c r="B10473" s="16" t="s">
        <v>17480</v>
      </c>
      <c r="C10473" s="16" t="s">
        <v>21</v>
      </c>
    </row>
    <row r="10474" spans="2:3" hidden="1" x14ac:dyDescent="0.25">
      <c r="B10474" s="16" t="s">
        <v>24379</v>
      </c>
      <c r="C10474" s="16" t="s">
        <v>21</v>
      </c>
    </row>
    <row r="10475" spans="2:3" ht="30" hidden="1" x14ac:dyDescent="0.25">
      <c r="B10475" s="16" t="s">
        <v>24431</v>
      </c>
      <c r="C10475" s="16" t="s">
        <v>21</v>
      </c>
    </row>
    <row r="10476" spans="2:3" ht="30" hidden="1" x14ac:dyDescent="0.25">
      <c r="B10476" s="16" t="s">
        <v>24451</v>
      </c>
      <c r="C10476" s="16" t="s">
        <v>21</v>
      </c>
    </row>
    <row r="10477" spans="2:3" ht="30" hidden="1" x14ac:dyDescent="0.25">
      <c r="B10477" s="16" t="s">
        <v>24482</v>
      </c>
      <c r="C10477" s="16" t="s">
        <v>21</v>
      </c>
    </row>
    <row r="10478" spans="2:3" ht="30" hidden="1" x14ac:dyDescent="0.25">
      <c r="B10478" s="16" t="s">
        <v>24485</v>
      </c>
      <c r="C10478" s="16" t="s">
        <v>21</v>
      </c>
    </row>
    <row r="10479" spans="2:3" hidden="1" x14ac:dyDescent="0.25">
      <c r="B10479" s="16" t="s">
        <v>24511</v>
      </c>
      <c r="C10479" s="16" t="s">
        <v>21</v>
      </c>
    </row>
    <row r="10480" spans="2:3" ht="30" hidden="1" x14ac:dyDescent="0.25">
      <c r="B10480" s="16" t="s">
        <v>24564</v>
      </c>
      <c r="C10480" s="16" t="s">
        <v>21</v>
      </c>
    </row>
    <row r="10481" spans="2:3" ht="30" hidden="1" x14ac:dyDescent="0.25">
      <c r="B10481" s="16" t="s">
        <v>24586</v>
      </c>
      <c r="C10481" s="16" t="s">
        <v>21</v>
      </c>
    </row>
    <row r="10482" spans="2:3" hidden="1" x14ac:dyDescent="0.25">
      <c r="B10482" s="16" t="s">
        <v>24593</v>
      </c>
      <c r="C10482" s="16" t="s">
        <v>21</v>
      </c>
    </row>
    <row r="10483" spans="2:3" ht="30" hidden="1" x14ac:dyDescent="0.25">
      <c r="B10483" s="16" t="s">
        <v>24598</v>
      </c>
      <c r="C10483" s="16" t="s">
        <v>21</v>
      </c>
    </row>
    <row r="10484" spans="2:3" ht="30" hidden="1" x14ac:dyDescent="0.25">
      <c r="B10484" s="16" t="s">
        <v>24602</v>
      </c>
      <c r="C10484" s="16" t="s">
        <v>21</v>
      </c>
    </row>
    <row r="10485" spans="2:3" ht="30" hidden="1" x14ac:dyDescent="0.25">
      <c r="B10485" s="16" t="s">
        <v>24628</v>
      </c>
      <c r="C10485" s="16" t="s">
        <v>21</v>
      </c>
    </row>
    <row r="10486" spans="2:3" ht="30" hidden="1" x14ac:dyDescent="0.25">
      <c r="B10486" s="16" t="s">
        <v>24633</v>
      </c>
      <c r="C10486" s="16" t="s">
        <v>21</v>
      </c>
    </row>
    <row r="10487" spans="2:3" ht="30" hidden="1" x14ac:dyDescent="0.25">
      <c r="B10487" s="16" t="s">
        <v>24647</v>
      </c>
      <c r="C10487" s="16" t="s">
        <v>21</v>
      </c>
    </row>
    <row r="10488" spans="2:3" hidden="1" x14ac:dyDescent="0.25">
      <c r="B10488" s="16" t="s">
        <v>24661</v>
      </c>
      <c r="C10488" s="16" t="s">
        <v>21</v>
      </c>
    </row>
    <row r="10489" spans="2:3" hidden="1" x14ac:dyDescent="0.25">
      <c r="B10489" s="16" t="s">
        <v>24672</v>
      </c>
      <c r="C10489" s="16" t="s">
        <v>21</v>
      </c>
    </row>
    <row r="10490" spans="2:3" hidden="1" x14ac:dyDescent="0.25">
      <c r="B10490" s="16" t="s">
        <v>24685</v>
      </c>
      <c r="C10490" s="16" t="s">
        <v>21</v>
      </c>
    </row>
    <row r="10491" spans="2:3" ht="30" hidden="1" x14ac:dyDescent="0.25">
      <c r="B10491" s="16" t="s">
        <v>24686</v>
      </c>
      <c r="C10491" s="16" t="s">
        <v>21</v>
      </c>
    </row>
    <row r="10492" spans="2:3" ht="30" hidden="1" x14ac:dyDescent="0.25">
      <c r="B10492" s="16" t="s">
        <v>24701</v>
      </c>
      <c r="C10492" s="16" t="s">
        <v>21</v>
      </c>
    </row>
    <row r="10493" spans="2:3" ht="30" hidden="1" x14ac:dyDescent="0.25">
      <c r="B10493" s="16" t="s">
        <v>24707</v>
      </c>
      <c r="C10493" s="16" t="s">
        <v>21</v>
      </c>
    </row>
    <row r="10494" spans="2:3" ht="45" hidden="1" x14ac:dyDescent="0.25">
      <c r="B10494" s="16" t="s">
        <v>24708</v>
      </c>
      <c r="C10494" s="16" t="s">
        <v>21</v>
      </c>
    </row>
    <row r="10495" spans="2:3" ht="45" hidden="1" x14ac:dyDescent="0.25">
      <c r="B10495" s="16" t="s">
        <v>24720</v>
      </c>
      <c r="C10495" s="16" t="s">
        <v>21</v>
      </c>
    </row>
    <row r="10496" spans="2:3" ht="45" hidden="1" x14ac:dyDescent="0.25">
      <c r="B10496" s="16" t="s">
        <v>24722</v>
      </c>
      <c r="C10496" s="16" t="s">
        <v>21</v>
      </c>
    </row>
    <row r="10497" spans="2:3" ht="30" hidden="1" x14ac:dyDescent="0.25">
      <c r="B10497" s="16" t="s">
        <v>24725</v>
      </c>
      <c r="C10497" s="16" t="s">
        <v>21</v>
      </c>
    </row>
    <row r="10498" spans="2:3" ht="30" hidden="1" x14ac:dyDescent="0.25">
      <c r="B10498" s="16" t="s">
        <v>24731</v>
      </c>
      <c r="C10498" s="16" t="s">
        <v>21</v>
      </c>
    </row>
    <row r="10499" spans="2:3" ht="30" hidden="1" x14ac:dyDescent="0.25">
      <c r="B10499" s="16" t="s">
        <v>24773</v>
      </c>
      <c r="C10499" s="16" t="s">
        <v>21</v>
      </c>
    </row>
    <row r="10500" spans="2:3" ht="30" hidden="1" x14ac:dyDescent="0.25">
      <c r="B10500" s="16" t="s">
        <v>24793</v>
      </c>
      <c r="C10500" s="16" t="s">
        <v>21</v>
      </c>
    </row>
    <row r="10501" spans="2:3" ht="30" hidden="1" x14ac:dyDescent="0.25">
      <c r="B10501" s="16" t="s">
        <v>24795</v>
      </c>
      <c r="C10501" s="16" t="s">
        <v>21</v>
      </c>
    </row>
    <row r="10502" spans="2:3" ht="30" hidden="1" x14ac:dyDescent="0.25">
      <c r="B10502" s="16" t="s">
        <v>24796</v>
      </c>
      <c r="C10502" s="16" t="s">
        <v>21</v>
      </c>
    </row>
    <row r="10503" spans="2:3" ht="30" hidden="1" x14ac:dyDescent="0.25">
      <c r="B10503" s="16" t="s">
        <v>24805</v>
      </c>
      <c r="C10503" s="16" t="s">
        <v>21</v>
      </c>
    </row>
    <row r="10504" spans="2:3" ht="45" hidden="1" x14ac:dyDescent="0.25">
      <c r="B10504" s="16" t="s">
        <v>24815</v>
      </c>
      <c r="C10504" s="16" t="s">
        <v>21</v>
      </c>
    </row>
    <row r="10505" spans="2:3" ht="30" hidden="1" x14ac:dyDescent="0.25">
      <c r="B10505" s="16" t="s">
        <v>24836</v>
      </c>
      <c r="C10505" s="16" t="s">
        <v>21</v>
      </c>
    </row>
    <row r="10506" spans="2:3" ht="30" hidden="1" x14ac:dyDescent="0.25">
      <c r="B10506" s="16" t="s">
        <v>24858</v>
      </c>
      <c r="C10506" s="16" t="s">
        <v>21</v>
      </c>
    </row>
    <row r="10507" spans="2:3" ht="30" hidden="1" x14ac:dyDescent="0.25">
      <c r="B10507" s="16" t="s">
        <v>24879</v>
      </c>
      <c r="C10507" s="16" t="s">
        <v>21</v>
      </c>
    </row>
    <row r="10508" spans="2:3" ht="30" hidden="1" x14ac:dyDescent="0.25">
      <c r="B10508" s="16" t="s">
        <v>24892</v>
      </c>
      <c r="C10508" s="16" t="s">
        <v>21</v>
      </c>
    </row>
    <row r="10509" spans="2:3" ht="45" hidden="1" x14ac:dyDescent="0.25">
      <c r="B10509" s="16" t="s">
        <v>24895</v>
      </c>
      <c r="C10509" s="16" t="s">
        <v>21</v>
      </c>
    </row>
    <row r="10510" spans="2:3" ht="30" hidden="1" x14ac:dyDescent="0.25">
      <c r="B10510" s="16" t="s">
        <v>24897</v>
      </c>
      <c r="C10510" s="16" t="s">
        <v>21</v>
      </c>
    </row>
    <row r="10511" spans="2:3" ht="30" hidden="1" x14ac:dyDescent="0.25">
      <c r="B10511" s="16" t="s">
        <v>24909</v>
      </c>
      <c r="C10511" s="16" t="s">
        <v>21</v>
      </c>
    </row>
    <row r="10512" spans="2:3" ht="30" hidden="1" x14ac:dyDescent="0.25">
      <c r="B10512" s="16" t="s">
        <v>10438</v>
      </c>
      <c r="C10512" s="16" t="s">
        <v>21</v>
      </c>
    </row>
    <row r="10513" spans="2:3" ht="30" hidden="1" x14ac:dyDescent="0.25">
      <c r="B10513" s="16" t="s">
        <v>24981</v>
      </c>
      <c r="C10513" s="16" t="s">
        <v>21</v>
      </c>
    </row>
    <row r="10514" spans="2:3" ht="30" hidden="1" x14ac:dyDescent="0.25">
      <c r="B10514" s="16" t="s">
        <v>25008</v>
      </c>
      <c r="C10514" s="16" t="s">
        <v>21</v>
      </c>
    </row>
    <row r="10515" spans="2:3" ht="30" hidden="1" x14ac:dyDescent="0.25">
      <c r="B10515" s="16" t="s">
        <v>25026</v>
      </c>
      <c r="C10515" s="16" t="s">
        <v>21</v>
      </c>
    </row>
    <row r="10516" spans="2:3" ht="30" hidden="1" x14ac:dyDescent="0.25">
      <c r="B10516" s="16" t="s">
        <v>25038</v>
      </c>
      <c r="C10516" s="16" t="s">
        <v>21</v>
      </c>
    </row>
    <row r="10517" spans="2:3" ht="30" hidden="1" x14ac:dyDescent="0.25">
      <c r="B10517" s="16" t="s">
        <v>25041</v>
      </c>
      <c r="C10517" s="16" t="s">
        <v>21</v>
      </c>
    </row>
    <row r="10518" spans="2:3" ht="30" hidden="1" x14ac:dyDescent="0.25">
      <c r="B10518" s="16" t="s">
        <v>25079</v>
      </c>
      <c r="C10518" s="16" t="s">
        <v>21</v>
      </c>
    </row>
    <row r="10519" spans="2:3" ht="30" hidden="1" x14ac:dyDescent="0.25">
      <c r="B10519" s="16" t="s">
        <v>25083</v>
      </c>
      <c r="C10519" s="16" t="s">
        <v>21</v>
      </c>
    </row>
    <row r="10520" spans="2:3" ht="30" hidden="1" x14ac:dyDescent="0.25">
      <c r="B10520" s="16" t="s">
        <v>25095</v>
      </c>
      <c r="C10520" s="16" t="s">
        <v>21</v>
      </c>
    </row>
    <row r="10521" spans="2:3" ht="45" hidden="1" x14ac:dyDescent="0.25">
      <c r="B10521" s="16" t="s">
        <v>25105</v>
      </c>
      <c r="C10521" s="16" t="s">
        <v>21</v>
      </c>
    </row>
    <row r="10522" spans="2:3" ht="30" hidden="1" x14ac:dyDescent="0.25">
      <c r="B10522" s="16" t="s">
        <v>25120</v>
      </c>
      <c r="C10522" s="16" t="s">
        <v>21</v>
      </c>
    </row>
    <row r="10523" spans="2:3" ht="30" hidden="1" x14ac:dyDescent="0.25">
      <c r="B10523" s="16" t="s">
        <v>25158</v>
      </c>
      <c r="C10523" s="16" t="s">
        <v>21</v>
      </c>
    </row>
    <row r="10524" spans="2:3" ht="30" hidden="1" x14ac:dyDescent="0.25">
      <c r="B10524" s="13" t="s">
        <v>25159</v>
      </c>
      <c r="C10524" s="13" t="s">
        <v>21</v>
      </c>
    </row>
    <row r="10525" spans="2:3" hidden="1" x14ac:dyDescent="0.25">
      <c r="B10525" s="13" t="s">
        <v>25181</v>
      </c>
      <c r="C10525" s="13" t="s">
        <v>21</v>
      </c>
    </row>
    <row r="10526" spans="2:3" hidden="1" x14ac:dyDescent="0.25">
      <c r="B10526" s="13" t="s">
        <v>25182</v>
      </c>
      <c r="C10526" s="13" t="s">
        <v>21</v>
      </c>
    </row>
    <row r="10527" spans="2:3" ht="30" hidden="1" x14ac:dyDescent="0.25">
      <c r="B10527" s="13" t="s">
        <v>18479</v>
      </c>
      <c r="C10527" s="13" t="s">
        <v>21</v>
      </c>
    </row>
    <row r="10528" spans="2:3" ht="30" hidden="1" x14ac:dyDescent="0.25">
      <c r="B10528" s="13" t="s">
        <v>25201</v>
      </c>
      <c r="C10528" s="13" t="s">
        <v>21</v>
      </c>
    </row>
    <row r="10529" spans="2:3" hidden="1" x14ac:dyDescent="0.25">
      <c r="B10529" s="13" t="s">
        <v>27324</v>
      </c>
      <c r="C10529" s="13" t="s">
        <v>21</v>
      </c>
    </row>
    <row r="10530" spans="2:3" hidden="1" x14ac:dyDescent="0.25">
      <c r="B10530" s="13" t="s">
        <v>19897</v>
      </c>
      <c r="C10530" s="13" t="s">
        <v>21</v>
      </c>
    </row>
    <row r="10531" spans="2:3" ht="30" hidden="1" x14ac:dyDescent="0.25">
      <c r="B10531" s="13" t="s">
        <v>25308</v>
      </c>
      <c r="C10531" s="13" t="s">
        <v>21</v>
      </c>
    </row>
    <row r="10532" spans="2:3" ht="30" hidden="1" x14ac:dyDescent="0.25">
      <c r="B10532" s="13" t="s">
        <v>25322</v>
      </c>
      <c r="C10532" s="13" t="s">
        <v>21</v>
      </c>
    </row>
    <row r="10533" spans="2:3" hidden="1" x14ac:dyDescent="0.25">
      <c r="B10533" s="13" t="s">
        <v>25325</v>
      </c>
      <c r="C10533" s="13" t="s">
        <v>21</v>
      </c>
    </row>
    <row r="10534" spans="2:3" ht="30" hidden="1" x14ac:dyDescent="0.25">
      <c r="B10534" s="13" t="s">
        <v>25327</v>
      </c>
      <c r="C10534" s="13" t="s">
        <v>21</v>
      </c>
    </row>
    <row r="10535" spans="2:3" hidden="1" x14ac:dyDescent="0.25">
      <c r="B10535" s="13" t="s">
        <v>25348</v>
      </c>
      <c r="C10535" s="13" t="s">
        <v>21</v>
      </c>
    </row>
    <row r="10536" spans="2:3" ht="30" hidden="1" x14ac:dyDescent="0.25">
      <c r="B10536" s="13" t="s">
        <v>25376</v>
      </c>
      <c r="C10536" s="13" t="s">
        <v>21</v>
      </c>
    </row>
    <row r="10537" spans="2:3" hidden="1" x14ac:dyDescent="0.25">
      <c r="B10537" s="13" t="s">
        <v>25417</v>
      </c>
      <c r="C10537" s="13" t="s">
        <v>21</v>
      </c>
    </row>
    <row r="10538" spans="2:3" hidden="1" x14ac:dyDescent="0.25">
      <c r="B10538" s="13" t="s">
        <v>25419</v>
      </c>
      <c r="C10538" s="13" t="s">
        <v>21</v>
      </c>
    </row>
    <row r="10539" spans="2:3" hidden="1" x14ac:dyDescent="0.25">
      <c r="B10539" s="13" t="s">
        <v>25425</v>
      </c>
      <c r="C10539" s="13" t="s">
        <v>21</v>
      </c>
    </row>
    <row r="10540" spans="2:3" ht="30" hidden="1" x14ac:dyDescent="0.25">
      <c r="B10540" s="13" t="s">
        <v>25433</v>
      </c>
      <c r="C10540" s="13" t="s">
        <v>21</v>
      </c>
    </row>
    <row r="10541" spans="2:3" hidden="1" x14ac:dyDescent="0.25">
      <c r="B10541" s="13" t="s">
        <v>25443</v>
      </c>
      <c r="C10541" s="13" t="s">
        <v>21</v>
      </c>
    </row>
    <row r="10542" spans="2:3" ht="30" hidden="1" x14ac:dyDescent="0.25">
      <c r="B10542" s="13" t="s">
        <v>25479</v>
      </c>
      <c r="C10542" s="13" t="s">
        <v>21</v>
      </c>
    </row>
    <row r="10543" spans="2:3" hidden="1" x14ac:dyDescent="0.25">
      <c r="B10543" s="13" t="s">
        <v>22564</v>
      </c>
      <c r="C10543" s="13" t="s">
        <v>21</v>
      </c>
    </row>
    <row r="10544" spans="2:3" hidden="1" x14ac:dyDescent="0.25">
      <c r="B10544" s="13" t="s">
        <v>25504</v>
      </c>
      <c r="C10544" s="13" t="s">
        <v>21</v>
      </c>
    </row>
    <row r="10545" spans="2:3" ht="30" hidden="1" x14ac:dyDescent="0.25">
      <c r="B10545" s="13" t="s">
        <v>25546</v>
      </c>
      <c r="C10545" s="13" t="s">
        <v>21</v>
      </c>
    </row>
    <row r="10546" spans="2:3" ht="45" hidden="1" x14ac:dyDescent="0.25">
      <c r="B10546" s="13" t="s">
        <v>25547</v>
      </c>
      <c r="C10546" s="13" t="s">
        <v>21</v>
      </c>
    </row>
    <row r="10547" spans="2:3" hidden="1" x14ac:dyDescent="0.25">
      <c r="B10547" s="13" t="s">
        <v>25597</v>
      </c>
      <c r="C10547" s="13" t="s">
        <v>21</v>
      </c>
    </row>
    <row r="10548" spans="2:3" ht="30" hidden="1" x14ac:dyDescent="0.25">
      <c r="B10548" s="13" t="s">
        <v>25616</v>
      </c>
      <c r="C10548" s="13" t="s">
        <v>21</v>
      </c>
    </row>
    <row r="10549" spans="2:3" hidden="1" x14ac:dyDescent="0.25">
      <c r="B10549" s="13" t="s">
        <v>25647</v>
      </c>
      <c r="C10549" s="13" t="s">
        <v>21</v>
      </c>
    </row>
    <row r="10550" spans="2:3" hidden="1" x14ac:dyDescent="0.25">
      <c r="B10550" s="13" t="s">
        <v>25653</v>
      </c>
      <c r="C10550" s="13" t="s">
        <v>21</v>
      </c>
    </row>
    <row r="10551" spans="2:3" hidden="1" x14ac:dyDescent="0.25">
      <c r="B10551" s="13" t="s">
        <v>25659</v>
      </c>
      <c r="C10551" s="13" t="s">
        <v>21</v>
      </c>
    </row>
    <row r="10552" spans="2:3" hidden="1" x14ac:dyDescent="0.25">
      <c r="B10552" s="13" t="s">
        <v>35361</v>
      </c>
      <c r="C10552" s="13" t="s">
        <v>21</v>
      </c>
    </row>
    <row r="10553" spans="2:3" hidden="1" x14ac:dyDescent="0.25">
      <c r="B10553" s="13" t="s">
        <v>25714</v>
      </c>
      <c r="C10553" s="13" t="s">
        <v>21</v>
      </c>
    </row>
    <row r="10554" spans="2:3" ht="30" hidden="1" x14ac:dyDescent="0.25">
      <c r="B10554" s="15" t="s">
        <v>25749</v>
      </c>
      <c r="C10554" s="15" t="s">
        <v>21</v>
      </c>
    </row>
    <row r="10555" spans="2:3" ht="30" hidden="1" x14ac:dyDescent="0.25">
      <c r="B10555" s="15" t="s">
        <v>25757</v>
      </c>
      <c r="C10555" s="15" t="s">
        <v>21</v>
      </c>
    </row>
    <row r="10556" spans="2:3" ht="30" hidden="1" x14ac:dyDescent="0.25">
      <c r="B10556" s="15" t="s">
        <v>25784</v>
      </c>
      <c r="C10556" s="15" t="s">
        <v>21</v>
      </c>
    </row>
    <row r="10557" spans="2:3" hidden="1" x14ac:dyDescent="0.25">
      <c r="B10557" s="15" t="s">
        <v>25790</v>
      </c>
      <c r="C10557" s="15" t="s">
        <v>21</v>
      </c>
    </row>
    <row r="10558" spans="2:3" ht="30" hidden="1" x14ac:dyDescent="0.25">
      <c r="B10558" s="15" t="s">
        <v>25803</v>
      </c>
      <c r="C10558" s="15" t="s">
        <v>21</v>
      </c>
    </row>
    <row r="10559" spans="2:3" ht="30" hidden="1" x14ac:dyDescent="0.25">
      <c r="B10559" s="15" t="s">
        <v>25810</v>
      </c>
      <c r="C10559" s="15" t="s">
        <v>21</v>
      </c>
    </row>
    <row r="10560" spans="2:3" ht="30" hidden="1" x14ac:dyDescent="0.25">
      <c r="B10560" s="15" t="s">
        <v>25834</v>
      </c>
      <c r="C10560" s="15" t="s">
        <v>21</v>
      </c>
    </row>
    <row r="10561" spans="2:3" ht="30" hidden="1" x14ac:dyDescent="0.25">
      <c r="B10561" s="15" t="s">
        <v>25844</v>
      </c>
      <c r="C10561" s="15" t="s">
        <v>21</v>
      </c>
    </row>
    <row r="10562" spans="2:3" ht="30" hidden="1" x14ac:dyDescent="0.25">
      <c r="B10562" s="15" t="s">
        <v>25854</v>
      </c>
      <c r="C10562" s="15" t="s">
        <v>21</v>
      </c>
    </row>
    <row r="10563" spans="2:3" ht="30" hidden="1" x14ac:dyDescent="0.25">
      <c r="B10563" s="15" t="s">
        <v>25873</v>
      </c>
      <c r="C10563" s="15" t="s">
        <v>21</v>
      </c>
    </row>
    <row r="10564" spans="2:3" ht="30" hidden="1" x14ac:dyDescent="0.25">
      <c r="B10564" s="15" t="s">
        <v>25885</v>
      </c>
      <c r="C10564" s="15" t="s">
        <v>21</v>
      </c>
    </row>
    <row r="10565" spans="2:3" ht="30" hidden="1" x14ac:dyDescent="0.25">
      <c r="B10565" s="15" t="s">
        <v>25900</v>
      </c>
      <c r="C10565" s="15" t="s">
        <v>21</v>
      </c>
    </row>
    <row r="10566" spans="2:3" ht="30" hidden="1" x14ac:dyDescent="0.25">
      <c r="B10566" s="15" t="s">
        <v>25904</v>
      </c>
      <c r="C10566" s="15" t="s">
        <v>21</v>
      </c>
    </row>
    <row r="10567" spans="2:3" hidden="1" x14ac:dyDescent="0.25">
      <c r="B10567" s="15" t="s">
        <v>16299</v>
      </c>
      <c r="C10567" s="15" t="s">
        <v>21</v>
      </c>
    </row>
    <row r="10568" spans="2:3" ht="30" hidden="1" x14ac:dyDescent="0.25">
      <c r="B10568" s="15" t="s">
        <v>25929</v>
      </c>
      <c r="C10568" s="15" t="s">
        <v>21</v>
      </c>
    </row>
    <row r="10569" spans="2:3" ht="30" hidden="1" x14ac:dyDescent="0.25">
      <c r="B10569" s="15" t="s">
        <v>25931</v>
      </c>
      <c r="C10569" s="15" t="s">
        <v>21</v>
      </c>
    </row>
    <row r="10570" spans="2:3" ht="30" hidden="1" x14ac:dyDescent="0.25">
      <c r="B10570" s="15" t="s">
        <v>25950</v>
      </c>
      <c r="C10570" s="15" t="s">
        <v>21</v>
      </c>
    </row>
    <row r="10571" spans="2:3" ht="30" hidden="1" x14ac:dyDescent="0.25">
      <c r="B10571" s="15" t="s">
        <v>25954</v>
      </c>
      <c r="C10571" s="15" t="s">
        <v>21</v>
      </c>
    </row>
    <row r="10572" spans="2:3" ht="30" hidden="1" x14ac:dyDescent="0.25">
      <c r="B10572" s="15" t="s">
        <v>20856</v>
      </c>
      <c r="C10572" s="15" t="s">
        <v>21</v>
      </c>
    </row>
    <row r="10573" spans="2:3" ht="30" hidden="1" x14ac:dyDescent="0.25">
      <c r="B10573" s="15" t="s">
        <v>25979</v>
      </c>
      <c r="C10573" s="15" t="s">
        <v>21</v>
      </c>
    </row>
    <row r="10574" spans="2:3" ht="30" hidden="1" x14ac:dyDescent="0.25">
      <c r="B10574" s="15" t="s">
        <v>25995</v>
      </c>
      <c r="C10574" s="15" t="s">
        <v>21</v>
      </c>
    </row>
    <row r="10575" spans="2:3" ht="30" hidden="1" x14ac:dyDescent="0.25">
      <c r="B10575" s="15" t="s">
        <v>25210</v>
      </c>
      <c r="C10575" s="15" t="s">
        <v>21</v>
      </c>
    </row>
    <row r="10576" spans="2:3" ht="30" hidden="1" x14ac:dyDescent="0.25">
      <c r="B10576" s="15" t="s">
        <v>26003</v>
      </c>
      <c r="C10576" s="15" t="s">
        <v>21</v>
      </c>
    </row>
    <row r="10577" spans="2:3" ht="30" hidden="1" x14ac:dyDescent="0.25">
      <c r="B10577" s="15" t="s">
        <v>26006</v>
      </c>
      <c r="C10577" s="15" t="s">
        <v>21</v>
      </c>
    </row>
    <row r="10578" spans="2:3" ht="30" hidden="1" x14ac:dyDescent="0.25">
      <c r="B10578" s="15" t="s">
        <v>26007</v>
      </c>
      <c r="C10578" s="15" t="s">
        <v>21</v>
      </c>
    </row>
    <row r="10579" spans="2:3" ht="30" hidden="1" x14ac:dyDescent="0.25">
      <c r="B10579" s="15" t="s">
        <v>26011</v>
      </c>
      <c r="C10579" s="15" t="s">
        <v>21</v>
      </c>
    </row>
    <row r="10580" spans="2:3" ht="30" hidden="1" x14ac:dyDescent="0.25">
      <c r="B10580" s="15" t="s">
        <v>26017</v>
      </c>
      <c r="C10580" s="15" t="s">
        <v>21</v>
      </c>
    </row>
    <row r="10581" spans="2:3" ht="45" hidden="1" x14ac:dyDescent="0.25">
      <c r="B10581" s="15" t="s">
        <v>26019</v>
      </c>
      <c r="C10581" s="15" t="s">
        <v>21</v>
      </c>
    </row>
    <row r="10582" spans="2:3" ht="30" hidden="1" x14ac:dyDescent="0.25">
      <c r="B10582" s="15" t="s">
        <v>26023</v>
      </c>
      <c r="C10582" s="15" t="s">
        <v>21</v>
      </c>
    </row>
    <row r="10583" spans="2:3" ht="30" hidden="1" x14ac:dyDescent="0.25">
      <c r="B10583" s="15" t="s">
        <v>26065</v>
      </c>
      <c r="C10583" s="15" t="s">
        <v>21</v>
      </c>
    </row>
    <row r="10584" spans="2:3" hidden="1" x14ac:dyDescent="0.25">
      <c r="B10584" s="15" t="s">
        <v>26076</v>
      </c>
      <c r="C10584" s="15" t="s">
        <v>21</v>
      </c>
    </row>
    <row r="10585" spans="2:3" ht="30" hidden="1" x14ac:dyDescent="0.25">
      <c r="B10585" s="15" t="s">
        <v>26112</v>
      </c>
      <c r="C10585" s="15" t="s">
        <v>21</v>
      </c>
    </row>
    <row r="10586" spans="2:3" ht="30" hidden="1" x14ac:dyDescent="0.25">
      <c r="B10586" s="15" t="s">
        <v>26124</v>
      </c>
      <c r="C10586" s="15" t="s">
        <v>21</v>
      </c>
    </row>
    <row r="10587" spans="2:3" ht="30" hidden="1" x14ac:dyDescent="0.25">
      <c r="B10587" s="15" t="s">
        <v>26128</v>
      </c>
      <c r="C10587" s="15" t="s">
        <v>21</v>
      </c>
    </row>
    <row r="10588" spans="2:3" ht="30" hidden="1" x14ac:dyDescent="0.25">
      <c r="B10588" s="15" t="s">
        <v>26132</v>
      </c>
      <c r="C10588" s="15" t="s">
        <v>21</v>
      </c>
    </row>
    <row r="10589" spans="2:3" ht="30" hidden="1" x14ac:dyDescent="0.25">
      <c r="B10589" s="15" t="s">
        <v>26135</v>
      </c>
      <c r="C10589" s="15" t="s">
        <v>21</v>
      </c>
    </row>
    <row r="10590" spans="2:3" ht="30" hidden="1" x14ac:dyDescent="0.25">
      <c r="B10590" s="15" t="s">
        <v>26156</v>
      </c>
      <c r="C10590" s="15" t="s">
        <v>21</v>
      </c>
    </row>
    <row r="10591" spans="2:3" ht="30" hidden="1" x14ac:dyDescent="0.25">
      <c r="B10591" s="15" t="s">
        <v>26157</v>
      </c>
      <c r="C10591" s="15" t="s">
        <v>21</v>
      </c>
    </row>
    <row r="10592" spans="2:3" ht="30" hidden="1" x14ac:dyDescent="0.25">
      <c r="B10592" s="15" t="s">
        <v>26187</v>
      </c>
      <c r="C10592" s="15" t="s">
        <v>21</v>
      </c>
    </row>
    <row r="10593" spans="2:3" ht="30" hidden="1" x14ac:dyDescent="0.25">
      <c r="B10593" s="15" t="s">
        <v>26192</v>
      </c>
      <c r="C10593" s="15" t="s">
        <v>21</v>
      </c>
    </row>
    <row r="10594" spans="2:3" ht="30" hidden="1" x14ac:dyDescent="0.25">
      <c r="B10594" s="15" t="s">
        <v>26216</v>
      </c>
      <c r="C10594" s="15" t="s">
        <v>21</v>
      </c>
    </row>
    <row r="10595" spans="2:3" ht="30" hidden="1" x14ac:dyDescent="0.25">
      <c r="B10595" s="15" t="s">
        <v>25965</v>
      </c>
      <c r="C10595" s="15" t="s">
        <v>21</v>
      </c>
    </row>
    <row r="10596" spans="2:3" ht="30" hidden="1" x14ac:dyDescent="0.25">
      <c r="B10596" s="15" t="s">
        <v>26296</v>
      </c>
      <c r="C10596" s="15" t="s">
        <v>21</v>
      </c>
    </row>
    <row r="10597" spans="2:3" ht="30" hidden="1" x14ac:dyDescent="0.25">
      <c r="B10597" s="15" t="s">
        <v>26303</v>
      </c>
      <c r="C10597" s="15" t="s">
        <v>21</v>
      </c>
    </row>
    <row r="10598" spans="2:3" hidden="1" x14ac:dyDescent="0.25">
      <c r="B10598" s="15" t="s">
        <v>26332</v>
      </c>
      <c r="C10598" s="15" t="s">
        <v>21</v>
      </c>
    </row>
    <row r="10599" spans="2:3" ht="30" hidden="1" x14ac:dyDescent="0.25">
      <c r="B10599" s="15" t="s">
        <v>26365</v>
      </c>
      <c r="C10599" s="15" t="s">
        <v>21</v>
      </c>
    </row>
    <row r="10600" spans="2:3" ht="30" hidden="1" x14ac:dyDescent="0.25">
      <c r="B10600" s="15" t="s">
        <v>26407</v>
      </c>
      <c r="C10600" s="15" t="s">
        <v>21</v>
      </c>
    </row>
    <row r="10601" spans="2:3" ht="30" hidden="1" x14ac:dyDescent="0.25">
      <c r="B10601" s="15" t="s">
        <v>26473</v>
      </c>
      <c r="C10601" s="15" t="s">
        <v>21</v>
      </c>
    </row>
    <row r="10602" spans="2:3" ht="30" hidden="1" x14ac:dyDescent="0.25">
      <c r="B10602" s="15" t="s">
        <v>26505</v>
      </c>
      <c r="C10602" s="15" t="s">
        <v>21</v>
      </c>
    </row>
    <row r="10603" spans="2:3" ht="30" hidden="1" x14ac:dyDescent="0.25">
      <c r="B10603" s="15" t="s">
        <v>26531</v>
      </c>
      <c r="C10603" s="15" t="s">
        <v>21</v>
      </c>
    </row>
    <row r="10604" spans="2:3" ht="30" hidden="1" x14ac:dyDescent="0.25">
      <c r="B10604" s="15" t="s">
        <v>26559</v>
      </c>
      <c r="C10604" s="15" t="s">
        <v>21</v>
      </c>
    </row>
    <row r="10605" spans="2:3" ht="30" hidden="1" x14ac:dyDescent="0.25">
      <c r="B10605" s="15" t="s">
        <v>26565</v>
      </c>
      <c r="C10605" s="15" t="s">
        <v>21</v>
      </c>
    </row>
    <row r="10606" spans="2:3" ht="30" hidden="1" x14ac:dyDescent="0.25">
      <c r="B10606" s="15" t="s">
        <v>26571</v>
      </c>
      <c r="C10606" s="15" t="s">
        <v>21</v>
      </c>
    </row>
    <row r="10607" spans="2:3" ht="30" hidden="1" x14ac:dyDescent="0.25">
      <c r="B10607" s="15" t="s">
        <v>26575</v>
      </c>
      <c r="C10607" s="15" t="s">
        <v>21</v>
      </c>
    </row>
    <row r="10608" spans="2:3" hidden="1" x14ac:dyDescent="0.25">
      <c r="B10608" s="15" t="s">
        <v>26598</v>
      </c>
      <c r="C10608" s="15" t="s">
        <v>21</v>
      </c>
    </row>
    <row r="10609" spans="2:3" ht="30" hidden="1" x14ac:dyDescent="0.25">
      <c r="B10609" s="15" t="s">
        <v>26599</v>
      </c>
      <c r="C10609" s="15" t="s">
        <v>21</v>
      </c>
    </row>
    <row r="10610" spans="2:3" ht="30" hidden="1" x14ac:dyDescent="0.25">
      <c r="B10610" s="15" t="s">
        <v>26644</v>
      </c>
      <c r="C10610" s="15" t="s">
        <v>21</v>
      </c>
    </row>
    <row r="10611" spans="2:3" ht="30" hidden="1" x14ac:dyDescent="0.25">
      <c r="B10611" s="15" t="s">
        <v>26649</v>
      </c>
      <c r="C10611" s="15" t="s">
        <v>21</v>
      </c>
    </row>
    <row r="10612" spans="2:3" ht="30" hidden="1" x14ac:dyDescent="0.25">
      <c r="B10612" s="15" t="s">
        <v>26671</v>
      </c>
      <c r="C10612" s="15" t="s">
        <v>21</v>
      </c>
    </row>
    <row r="10613" spans="2:3" ht="45" hidden="1" x14ac:dyDescent="0.25">
      <c r="B10613" s="15" t="s">
        <v>26677</v>
      </c>
      <c r="C10613" s="15" t="s">
        <v>21</v>
      </c>
    </row>
    <row r="10614" spans="2:3" ht="30" hidden="1" x14ac:dyDescent="0.25">
      <c r="B10614" s="15" t="s">
        <v>26700</v>
      </c>
      <c r="C10614" s="15" t="s">
        <v>21</v>
      </c>
    </row>
    <row r="10615" spans="2:3" ht="30" hidden="1" x14ac:dyDescent="0.25">
      <c r="B10615" s="15" t="s">
        <v>26705</v>
      </c>
      <c r="C10615" s="15" t="s">
        <v>21</v>
      </c>
    </row>
    <row r="10616" spans="2:3" ht="30" hidden="1" x14ac:dyDescent="0.25">
      <c r="B10616" s="15" t="s">
        <v>26707</v>
      </c>
      <c r="C10616" s="15" t="s">
        <v>21</v>
      </c>
    </row>
    <row r="10617" spans="2:3" ht="30" hidden="1" x14ac:dyDescent="0.25">
      <c r="B10617" s="15" t="s">
        <v>26718</v>
      </c>
      <c r="C10617" s="15" t="s">
        <v>21</v>
      </c>
    </row>
    <row r="10618" spans="2:3" ht="30" hidden="1" x14ac:dyDescent="0.25">
      <c r="B10618" s="15" t="s">
        <v>26790</v>
      </c>
      <c r="C10618" s="15" t="s">
        <v>21</v>
      </c>
    </row>
    <row r="10619" spans="2:3" ht="30" hidden="1" x14ac:dyDescent="0.25">
      <c r="B10619" s="15" t="s">
        <v>26796</v>
      </c>
      <c r="C10619" s="15" t="s">
        <v>21</v>
      </c>
    </row>
    <row r="10620" spans="2:3" ht="30" hidden="1" x14ac:dyDescent="0.25">
      <c r="B10620" s="15" t="s">
        <v>26802</v>
      </c>
      <c r="C10620" s="15" t="s">
        <v>21</v>
      </c>
    </row>
    <row r="10621" spans="2:3" ht="30" hidden="1" x14ac:dyDescent="0.25">
      <c r="B10621" s="15" t="s">
        <v>27336</v>
      </c>
      <c r="C10621" s="15" t="s">
        <v>21</v>
      </c>
    </row>
    <row r="10622" spans="2:3" ht="30" hidden="1" x14ac:dyDescent="0.25">
      <c r="B10622" s="15" t="s">
        <v>27363</v>
      </c>
      <c r="C10622" s="15" t="s">
        <v>21</v>
      </c>
    </row>
    <row r="10623" spans="2:3" ht="30" hidden="1" x14ac:dyDescent="0.25">
      <c r="B10623" s="15" t="s">
        <v>27376</v>
      </c>
      <c r="C10623" s="15" t="s">
        <v>21</v>
      </c>
    </row>
    <row r="10624" spans="2:3" ht="30" hidden="1" x14ac:dyDescent="0.25">
      <c r="B10624" s="15" t="s">
        <v>26661</v>
      </c>
      <c r="C10624" s="15" t="s">
        <v>21</v>
      </c>
    </row>
    <row r="10625" spans="2:3" ht="30" hidden="1" x14ac:dyDescent="0.25">
      <c r="B10625" s="15" t="s">
        <v>27427</v>
      </c>
      <c r="C10625" s="15" t="s">
        <v>21</v>
      </c>
    </row>
    <row r="10626" spans="2:3" ht="30" hidden="1" x14ac:dyDescent="0.25">
      <c r="B10626" s="15" t="s">
        <v>27503</v>
      </c>
      <c r="C10626" s="15" t="s">
        <v>21</v>
      </c>
    </row>
    <row r="10627" spans="2:3" ht="30" hidden="1" x14ac:dyDescent="0.25">
      <c r="B10627" s="15" t="s">
        <v>27510</v>
      </c>
      <c r="C10627" s="15" t="s">
        <v>21</v>
      </c>
    </row>
    <row r="10628" spans="2:3" ht="30" hidden="1" x14ac:dyDescent="0.25">
      <c r="B10628" s="15" t="s">
        <v>27536</v>
      </c>
      <c r="C10628" s="15" t="s">
        <v>21</v>
      </c>
    </row>
    <row r="10629" spans="2:3" ht="75" hidden="1" x14ac:dyDescent="0.25">
      <c r="B10629" s="15" t="s">
        <v>27595</v>
      </c>
      <c r="C10629" s="15" t="s">
        <v>21</v>
      </c>
    </row>
    <row r="10630" spans="2:3" ht="30" hidden="1" x14ac:dyDescent="0.25">
      <c r="B10630" s="15" t="s">
        <v>27600</v>
      </c>
      <c r="C10630" s="15" t="s">
        <v>21</v>
      </c>
    </row>
    <row r="10631" spans="2:3" hidden="1" x14ac:dyDescent="0.25">
      <c r="B10631" s="15" t="s">
        <v>27605</v>
      </c>
      <c r="C10631" s="15" t="s">
        <v>21</v>
      </c>
    </row>
    <row r="10632" spans="2:3" ht="45" hidden="1" x14ac:dyDescent="0.25">
      <c r="B10632" s="15" t="s">
        <v>27625</v>
      </c>
      <c r="C10632" s="15" t="s">
        <v>21</v>
      </c>
    </row>
    <row r="10633" spans="2:3" ht="30" hidden="1" x14ac:dyDescent="0.25">
      <c r="B10633" s="15" t="s">
        <v>35362</v>
      </c>
      <c r="C10633" s="15" t="s">
        <v>21</v>
      </c>
    </row>
    <row r="10634" spans="2:3" ht="30" hidden="1" x14ac:dyDescent="0.25">
      <c r="B10634" s="15" t="s">
        <v>26771</v>
      </c>
      <c r="C10634" s="15" t="s">
        <v>21</v>
      </c>
    </row>
    <row r="10635" spans="2:3" ht="45" hidden="1" x14ac:dyDescent="0.25">
      <c r="B10635" s="15" t="s">
        <v>27652</v>
      </c>
      <c r="C10635" s="15" t="s">
        <v>21</v>
      </c>
    </row>
    <row r="10636" spans="2:3" ht="30" hidden="1" x14ac:dyDescent="0.25">
      <c r="B10636" s="15" t="s">
        <v>27676</v>
      </c>
      <c r="C10636" s="15" t="s">
        <v>21</v>
      </c>
    </row>
    <row r="10637" spans="2:3" ht="30" hidden="1" x14ac:dyDescent="0.25">
      <c r="B10637" s="15" t="s">
        <v>27686</v>
      </c>
      <c r="C10637" s="15" t="s">
        <v>21</v>
      </c>
    </row>
    <row r="10638" spans="2:3" ht="30" hidden="1" x14ac:dyDescent="0.25">
      <c r="B10638" s="15" t="s">
        <v>27699</v>
      </c>
      <c r="C10638" s="15" t="s">
        <v>21</v>
      </c>
    </row>
    <row r="10639" spans="2:3" ht="30" hidden="1" x14ac:dyDescent="0.25">
      <c r="B10639" s="15" t="s">
        <v>27719</v>
      </c>
      <c r="C10639" s="15" t="s">
        <v>21</v>
      </c>
    </row>
    <row r="10640" spans="2:3" ht="30" hidden="1" x14ac:dyDescent="0.25">
      <c r="B10640" s="15" t="s">
        <v>27728</v>
      </c>
      <c r="C10640" s="15" t="s">
        <v>21</v>
      </c>
    </row>
    <row r="10641" spans="2:3" ht="30" hidden="1" x14ac:dyDescent="0.25">
      <c r="B10641" s="15" t="s">
        <v>27737</v>
      </c>
      <c r="C10641" s="15" t="s">
        <v>21</v>
      </c>
    </row>
    <row r="10642" spans="2:3" ht="30" hidden="1" x14ac:dyDescent="0.25">
      <c r="B10642" s="15" t="s">
        <v>26549</v>
      </c>
      <c r="C10642" s="15" t="s">
        <v>21</v>
      </c>
    </row>
    <row r="10643" spans="2:3" ht="30" hidden="1" x14ac:dyDescent="0.25">
      <c r="B10643" s="15" t="s">
        <v>27774</v>
      </c>
      <c r="C10643" s="15" t="s">
        <v>21</v>
      </c>
    </row>
    <row r="10644" spans="2:3" ht="45" hidden="1" x14ac:dyDescent="0.25">
      <c r="B10644" s="15" t="s">
        <v>27794</v>
      </c>
      <c r="C10644" s="15" t="s">
        <v>21</v>
      </c>
    </row>
    <row r="10645" spans="2:3" ht="30" hidden="1" x14ac:dyDescent="0.25">
      <c r="B10645" s="15" t="s">
        <v>27812</v>
      </c>
      <c r="C10645" s="15" t="s">
        <v>21</v>
      </c>
    </row>
    <row r="10646" spans="2:3" ht="30" hidden="1" x14ac:dyDescent="0.25">
      <c r="B10646" s="15" t="s">
        <v>27821</v>
      </c>
      <c r="C10646" s="15" t="s">
        <v>21</v>
      </c>
    </row>
    <row r="10647" spans="2:3" ht="30" hidden="1" x14ac:dyDescent="0.25">
      <c r="B10647" s="15" t="s">
        <v>27825</v>
      </c>
      <c r="C10647" s="15" t="s">
        <v>21</v>
      </c>
    </row>
    <row r="10648" spans="2:3" ht="30" hidden="1" x14ac:dyDescent="0.25">
      <c r="B10648" s="15" t="s">
        <v>27849</v>
      </c>
      <c r="C10648" s="15" t="s">
        <v>21</v>
      </c>
    </row>
    <row r="10649" spans="2:3" ht="30" hidden="1" x14ac:dyDescent="0.25">
      <c r="B10649" s="15" t="s">
        <v>27854</v>
      </c>
      <c r="C10649" s="15" t="s">
        <v>21</v>
      </c>
    </row>
    <row r="10650" spans="2:3" ht="30" hidden="1" x14ac:dyDescent="0.25">
      <c r="B10650" s="15" t="s">
        <v>27883</v>
      </c>
      <c r="C10650" s="15" t="s">
        <v>21</v>
      </c>
    </row>
    <row r="10651" spans="2:3" ht="30" hidden="1" x14ac:dyDescent="0.25">
      <c r="B10651" s="15" t="s">
        <v>27884</v>
      </c>
      <c r="C10651" s="15" t="s">
        <v>21</v>
      </c>
    </row>
    <row r="10652" spans="2:3" ht="30" hidden="1" x14ac:dyDescent="0.25">
      <c r="B10652" s="15" t="s">
        <v>27908</v>
      </c>
      <c r="C10652" s="15" t="s">
        <v>21</v>
      </c>
    </row>
    <row r="10653" spans="2:3" ht="30" hidden="1" x14ac:dyDescent="0.25">
      <c r="B10653" s="15" t="s">
        <v>27931</v>
      </c>
      <c r="C10653" s="15" t="s">
        <v>21</v>
      </c>
    </row>
    <row r="10654" spans="2:3" ht="30" hidden="1" x14ac:dyDescent="0.25">
      <c r="B10654" s="15" t="s">
        <v>27936</v>
      </c>
      <c r="C10654" s="15" t="s">
        <v>21</v>
      </c>
    </row>
    <row r="10655" spans="2:3" ht="30" hidden="1" x14ac:dyDescent="0.25">
      <c r="B10655" s="15" t="s">
        <v>27960</v>
      </c>
      <c r="C10655" s="15" t="s">
        <v>21</v>
      </c>
    </row>
    <row r="10656" spans="2:3" ht="30" hidden="1" x14ac:dyDescent="0.25">
      <c r="B10656" s="15" t="s">
        <v>27976</v>
      </c>
      <c r="C10656" s="15" t="s">
        <v>21</v>
      </c>
    </row>
    <row r="10657" spans="2:3" ht="30" hidden="1" x14ac:dyDescent="0.25">
      <c r="B10657" s="15" t="s">
        <v>27994</v>
      </c>
      <c r="C10657" s="15" t="s">
        <v>21</v>
      </c>
    </row>
    <row r="10658" spans="2:3" ht="30" hidden="1" x14ac:dyDescent="0.25">
      <c r="B10658" s="15" t="s">
        <v>28000</v>
      </c>
      <c r="C10658" s="15" t="s">
        <v>21</v>
      </c>
    </row>
    <row r="10659" spans="2:3" ht="30" hidden="1" x14ac:dyDescent="0.25">
      <c r="B10659" s="15" t="s">
        <v>28051</v>
      </c>
      <c r="C10659" s="15" t="s">
        <v>21</v>
      </c>
    </row>
    <row r="10660" spans="2:3" ht="30" hidden="1" x14ac:dyDescent="0.25">
      <c r="B10660" s="15" t="s">
        <v>28059</v>
      </c>
      <c r="C10660" s="15" t="s">
        <v>21</v>
      </c>
    </row>
    <row r="10661" spans="2:3" ht="30" hidden="1" x14ac:dyDescent="0.25">
      <c r="B10661" s="15" t="s">
        <v>28060</v>
      </c>
      <c r="C10661" s="15" t="s">
        <v>21</v>
      </c>
    </row>
    <row r="10662" spans="2:3" ht="30" hidden="1" x14ac:dyDescent="0.25">
      <c r="B10662" s="15" t="s">
        <v>28061</v>
      </c>
      <c r="C10662" s="15" t="s">
        <v>21</v>
      </c>
    </row>
    <row r="10663" spans="2:3" ht="30" hidden="1" x14ac:dyDescent="0.25">
      <c r="B10663" s="15" t="s">
        <v>28062</v>
      </c>
      <c r="C10663" s="15" t="s">
        <v>21</v>
      </c>
    </row>
    <row r="10664" spans="2:3" ht="30" hidden="1" x14ac:dyDescent="0.25">
      <c r="B10664" s="15" t="s">
        <v>28064</v>
      </c>
      <c r="C10664" s="15" t="s">
        <v>21</v>
      </c>
    </row>
    <row r="10665" spans="2:3" ht="30" hidden="1" x14ac:dyDescent="0.25">
      <c r="B10665" s="15" t="s">
        <v>28066</v>
      </c>
      <c r="C10665" s="15" t="s">
        <v>21</v>
      </c>
    </row>
    <row r="10666" spans="2:3" ht="30" hidden="1" x14ac:dyDescent="0.25">
      <c r="B10666" s="15" t="s">
        <v>28070</v>
      </c>
      <c r="C10666" s="15" t="s">
        <v>21</v>
      </c>
    </row>
    <row r="10667" spans="2:3" ht="45" hidden="1" x14ac:dyDescent="0.25">
      <c r="B10667" s="15" t="s">
        <v>28078</v>
      </c>
      <c r="C10667" s="15" t="s">
        <v>21</v>
      </c>
    </row>
    <row r="10668" spans="2:3" ht="30" hidden="1" x14ac:dyDescent="0.25">
      <c r="B10668" s="15" t="s">
        <v>28015</v>
      </c>
      <c r="C10668" s="15" t="s">
        <v>21</v>
      </c>
    </row>
    <row r="10669" spans="2:3" ht="30" hidden="1" x14ac:dyDescent="0.25">
      <c r="B10669" s="15" t="s">
        <v>24240</v>
      </c>
      <c r="C10669" s="15" t="s">
        <v>21</v>
      </c>
    </row>
    <row r="10670" spans="2:3" ht="45" hidden="1" x14ac:dyDescent="0.25">
      <c r="B10670" s="15" t="s">
        <v>28120</v>
      </c>
      <c r="C10670" s="15" t="s">
        <v>21</v>
      </c>
    </row>
    <row r="10671" spans="2:3" ht="30" hidden="1" x14ac:dyDescent="0.25">
      <c r="B10671" s="15" t="s">
        <v>28135</v>
      </c>
      <c r="C10671" s="15" t="s">
        <v>21</v>
      </c>
    </row>
    <row r="10672" spans="2:3" ht="30" hidden="1" x14ac:dyDescent="0.25">
      <c r="B10672" s="15" t="s">
        <v>28154</v>
      </c>
      <c r="C10672" s="15" t="s">
        <v>21</v>
      </c>
    </row>
    <row r="10673" spans="2:3" ht="30" hidden="1" x14ac:dyDescent="0.25">
      <c r="B10673" s="15" t="s">
        <v>28157</v>
      </c>
      <c r="C10673" s="15" t="s">
        <v>21</v>
      </c>
    </row>
    <row r="10674" spans="2:3" ht="30" hidden="1" x14ac:dyDescent="0.25">
      <c r="B10674" s="15" t="s">
        <v>28166</v>
      </c>
      <c r="C10674" s="15" t="s">
        <v>21</v>
      </c>
    </row>
    <row r="10675" spans="2:3" ht="30" hidden="1" x14ac:dyDescent="0.25">
      <c r="B10675" s="15" t="s">
        <v>28199</v>
      </c>
      <c r="C10675" s="15" t="s">
        <v>21</v>
      </c>
    </row>
    <row r="10676" spans="2:3" ht="30" hidden="1" x14ac:dyDescent="0.25">
      <c r="B10676" s="15" t="s">
        <v>28200</v>
      </c>
      <c r="C10676" s="15" t="s">
        <v>21</v>
      </c>
    </row>
    <row r="10677" spans="2:3" ht="30" hidden="1" x14ac:dyDescent="0.25">
      <c r="B10677" s="15" t="s">
        <v>28231</v>
      </c>
      <c r="C10677" s="15" t="s">
        <v>21</v>
      </c>
    </row>
    <row r="10678" spans="2:3" ht="30" hidden="1" x14ac:dyDescent="0.25">
      <c r="B10678" s="15" t="s">
        <v>28255</v>
      </c>
      <c r="C10678" s="15" t="s">
        <v>21</v>
      </c>
    </row>
    <row r="10679" spans="2:3" ht="30" hidden="1" x14ac:dyDescent="0.25">
      <c r="B10679" s="16" t="s">
        <v>28305</v>
      </c>
      <c r="C10679" s="16" t="s">
        <v>21</v>
      </c>
    </row>
    <row r="10680" spans="2:3" hidden="1" x14ac:dyDescent="0.25">
      <c r="B10680" s="16" t="s">
        <v>28307</v>
      </c>
      <c r="C10680" s="16" t="s">
        <v>21</v>
      </c>
    </row>
    <row r="10681" spans="2:3" ht="30" hidden="1" x14ac:dyDescent="0.25">
      <c r="B10681" s="16" t="s">
        <v>28309</v>
      </c>
      <c r="C10681" s="16" t="s">
        <v>21</v>
      </c>
    </row>
    <row r="10682" spans="2:3" hidden="1" x14ac:dyDescent="0.25">
      <c r="B10682" s="16" t="s">
        <v>28313</v>
      </c>
      <c r="C10682" s="16" t="s">
        <v>21</v>
      </c>
    </row>
    <row r="10683" spans="2:3" ht="30" hidden="1" x14ac:dyDescent="0.25">
      <c r="B10683" s="16" t="s">
        <v>28322</v>
      </c>
      <c r="C10683" s="16" t="s">
        <v>21</v>
      </c>
    </row>
    <row r="10684" spans="2:3" ht="30" hidden="1" x14ac:dyDescent="0.25">
      <c r="B10684" s="16" t="s">
        <v>28329</v>
      </c>
      <c r="C10684" s="16" t="s">
        <v>21</v>
      </c>
    </row>
    <row r="10685" spans="2:3" ht="30" hidden="1" x14ac:dyDescent="0.25">
      <c r="B10685" s="16" t="s">
        <v>28330</v>
      </c>
      <c r="C10685" s="16" t="s">
        <v>21</v>
      </c>
    </row>
    <row r="10686" spans="2:3" ht="45" hidden="1" x14ac:dyDescent="0.25">
      <c r="B10686" s="16" t="s">
        <v>28342</v>
      </c>
      <c r="C10686" s="16" t="s">
        <v>21</v>
      </c>
    </row>
    <row r="10687" spans="2:3" hidden="1" x14ac:dyDescent="0.25">
      <c r="B10687" s="16" t="s">
        <v>28343</v>
      </c>
      <c r="C10687" s="16" t="s">
        <v>21</v>
      </c>
    </row>
    <row r="10688" spans="2:3" ht="30" hidden="1" x14ac:dyDescent="0.25">
      <c r="B10688" s="16" t="s">
        <v>20613</v>
      </c>
      <c r="C10688" s="16" t="s">
        <v>21</v>
      </c>
    </row>
    <row r="10689" spans="2:3" ht="30" hidden="1" x14ac:dyDescent="0.25">
      <c r="B10689" s="16" t="s">
        <v>28360</v>
      </c>
      <c r="C10689" s="16" t="s">
        <v>21</v>
      </c>
    </row>
    <row r="10690" spans="2:3" ht="30" hidden="1" x14ac:dyDescent="0.25">
      <c r="B10690" s="16" t="s">
        <v>28383</v>
      </c>
      <c r="C10690" s="16" t="s">
        <v>21</v>
      </c>
    </row>
    <row r="10691" spans="2:3" ht="30" hidden="1" x14ac:dyDescent="0.25">
      <c r="B10691" s="16" t="s">
        <v>28414</v>
      </c>
      <c r="C10691" s="16" t="s">
        <v>21</v>
      </c>
    </row>
    <row r="10692" spans="2:3" ht="30" hidden="1" x14ac:dyDescent="0.25">
      <c r="B10692" s="16" t="s">
        <v>28444</v>
      </c>
      <c r="C10692" s="16" t="s">
        <v>21</v>
      </c>
    </row>
    <row r="10693" spans="2:3" ht="30" hidden="1" x14ac:dyDescent="0.25">
      <c r="B10693" s="16" t="s">
        <v>28459</v>
      </c>
      <c r="C10693" s="16" t="s">
        <v>21</v>
      </c>
    </row>
    <row r="10694" spans="2:3" ht="45" hidden="1" x14ac:dyDescent="0.25">
      <c r="B10694" s="16" t="s">
        <v>28505</v>
      </c>
      <c r="C10694" s="16" t="s">
        <v>21</v>
      </c>
    </row>
    <row r="10695" spans="2:3" ht="30" hidden="1" x14ac:dyDescent="0.25">
      <c r="B10695" s="16" t="s">
        <v>28512</v>
      </c>
      <c r="C10695" s="16" t="s">
        <v>21</v>
      </c>
    </row>
    <row r="10696" spans="2:3" ht="30" hidden="1" x14ac:dyDescent="0.25">
      <c r="B10696" s="16" t="s">
        <v>28513</v>
      </c>
      <c r="C10696" s="16" t="s">
        <v>21</v>
      </c>
    </row>
    <row r="10697" spans="2:3" ht="30" hidden="1" x14ac:dyDescent="0.25">
      <c r="B10697" s="16" t="s">
        <v>28517</v>
      </c>
      <c r="C10697" s="16" t="s">
        <v>21</v>
      </c>
    </row>
    <row r="10698" spans="2:3" ht="30" hidden="1" x14ac:dyDescent="0.25">
      <c r="B10698" s="16" t="s">
        <v>28518</v>
      </c>
      <c r="C10698" s="16" t="s">
        <v>21</v>
      </c>
    </row>
    <row r="10699" spans="2:3" ht="30" hidden="1" x14ac:dyDescent="0.25">
      <c r="B10699" s="16" t="s">
        <v>28519</v>
      </c>
      <c r="C10699" s="16" t="s">
        <v>21</v>
      </c>
    </row>
    <row r="10700" spans="2:3" ht="30" hidden="1" x14ac:dyDescent="0.25">
      <c r="B10700" s="16" t="s">
        <v>28521</v>
      </c>
      <c r="C10700" s="16" t="s">
        <v>21</v>
      </c>
    </row>
    <row r="10701" spans="2:3" ht="30" hidden="1" x14ac:dyDescent="0.25">
      <c r="B10701" s="16" t="s">
        <v>28549</v>
      </c>
      <c r="C10701" s="16" t="s">
        <v>21</v>
      </c>
    </row>
    <row r="10702" spans="2:3" ht="30" hidden="1" x14ac:dyDescent="0.25">
      <c r="B10702" s="16" t="s">
        <v>20613</v>
      </c>
      <c r="C10702" s="16" t="s">
        <v>21</v>
      </c>
    </row>
    <row r="10703" spans="2:3" ht="30" hidden="1" x14ac:dyDescent="0.25">
      <c r="B10703" s="16" t="s">
        <v>24029</v>
      </c>
      <c r="C10703" s="16" t="s">
        <v>21</v>
      </c>
    </row>
    <row r="10704" spans="2:3" ht="30" hidden="1" x14ac:dyDescent="0.25">
      <c r="B10704" s="16" t="s">
        <v>28706</v>
      </c>
      <c r="C10704" s="16" t="s">
        <v>21</v>
      </c>
    </row>
    <row r="10705" spans="2:3" hidden="1" x14ac:dyDescent="0.25">
      <c r="B10705" s="16" t="s">
        <v>28719</v>
      </c>
      <c r="C10705" s="16" t="s">
        <v>21</v>
      </c>
    </row>
    <row r="10706" spans="2:3" ht="30" hidden="1" x14ac:dyDescent="0.25">
      <c r="B10706" s="16" t="s">
        <v>28720</v>
      </c>
      <c r="C10706" s="16" t="s">
        <v>21</v>
      </c>
    </row>
    <row r="10707" spans="2:3" hidden="1" x14ac:dyDescent="0.25">
      <c r="B10707" s="16" t="s">
        <v>28727</v>
      </c>
      <c r="C10707" s="16" t="s">
        <v>21</v>
      </c>
    </row>
    <row r="10708" spans="2:3" ht="30" hidden="1" x14ac:dyDescent="0.25">
      <c r="B10708" s="16" t="s">
        <v>28748</v>
      </c>
      <c r="C10708" s="16" t="s">
        <v>21</v>
      </c>
    </row>
    <row r="10709" spans="2:3" ht="30" hidden="1" x14ac:dyDescent="0.25">
      <c r="B10709" s="16" t="s">
        <v>28758</v>
      </c>
      <c r="C10709" s="16" t="s">
        <v>21</v>
      </c>
    </row>
    <row r="10710" spans="2:3" ht="30" hidden="1" x14ac:dyDescent="0.25">
      <c r="B10710" s="16" t="s">
        <v>28765</v>
      </c>
      <c r="C10710" s="16" t="s">
        <v>21</v>
      </c>
    </row>
    <row r="10711" spans="2:3" ht="30" hidden="1" x14ac:dyDescent="0.25">
      <c r="B10711" s="16" t="s">
        <v>28767</v>
      </c>
      <c r="C10711" s="16" t="s">
        <v>21</v>
      </c>
    </row>
    <row r="10712" spans="2:3" ht="30" hidden="1" x14ac:dyDescent="0.25">
      <c r="B10712" s="16" t="s">
        <v>28768</v>
      </c>
      <c r="C10712" s="16" t="s">
        <v>21</v>
      </c>
    </row>
    <row r="10713" spans="2:3" ht="30" hidden="1" x14ac:dyDescent="0.25">
      <c r="B10713" s="16" t="s">
        <v>28775</v>
      </c>
      <c r="C10713" s="16" t="s">
        <v>21</v>
      </c>
    </row>
    <row r="10714" spans="2:3" ht="30" hidden="1" x14ac:dyDescent="0.25">
      <c r="B10714" s="16" t="s">
        <v>24393</v>
      </c>
      <c r="C10714" s="16" t="s">
        <v>21</v>
      </c>
    </row>
    <row r="10715" spans="2:3" ht="30" hidden="1" x14ac:dyDescent="0.25">
      <c r="B10715" s="16" t="s">
        <v>28787</v>
      </c>
      <c r="C10715" s="16" t="s">
        <v>21</v>
      </c>
    </row>
    <row r="10716" spans="2:3" ht="30" hidden="1" x14ac:dyDescent="0.25">
      <c r="B10716" s="16" t="s">
        <v>28793</v>
      </c>
      <c r="C10716" s="16" t="s">
        <v>21</v>
      </c>
    </row>
    <row r="10717" spans="2:3" ht="30" hidden="1" x14ac:dyDescent="0.25">
      <c r="B10717" s="16" t="s">
        <v>15064</v>
      </c>
      <c r="C10717" s="16" t="s">
        <v>21</v>
      </c>
    </row>
    <row r="10718" spans="2:3" ht="30" hidden="1" x14ac:dyDescent="0.25">
      <c r="B10718" s="16" t="s">
        <v>28877</v>
      </c>
      <c r="C10718" s="16" t="s">
        <v>21</v>
      </c>
    </row>
    <row r="10719" spans="2:3" ht="45" hidden="1" x14ac:dyDescent="0.25">
      <c r="B10719" s="16" t="s">
        <v>28905</v>
      </c>
      <c r="C10719" s="16" t="s">
        <v>21</v>
      </c>
    </row>
    <row r="10720" spans="2:3" ht="30" hidden="1" x14ac:dyDescent="0.25">
      <c r="B10720" s="16" t="s">
        <v>28922</v>
      </c>
      <c r="C10720" s="16" t="s">
        <v>21</v>
      </c>
    </row>
    <row r="10721" spans="2:3" ht="30" hidden="1" x14ac:dyDescent="0.25">
      <c r="B10721" s="16" t="s">
        <v>28927</v>
      </c>
      <c r="C10721" s="16" t="s">
        <v>21</v>
      </c>
    </row>
    <row r="10722" spans="2:3" ht="60" hidden="1" x14ac:dyDescent="0.25">
      <c r="B10722" s="16" t="s">
        <v>28928</v>
      </c>
      <c r="C10722" s="16" t="s">
        <v>21</v>
      </c>
    </row>
    <row r="10723" spans="2:3" ht="30" hidden="1" x14ac:dyDescent="0.25">
      <c r="B10723" s="16" t="s">
        <v>28940</v>
      </c>
      <c r="C10723" s="16" t="s">
        <v>21</v>
      </c>
    </row>
    <row r="10724" spans="2:3" ht="30" hidden="1" x14ac:dyDescent="0.25">
      <c r="B10724" s="13" t="s">
        <v>28944</v>
      </c>
      <c r="C10724" s="13" t="s">
        <v>21</v>
      </c>
    </row>
    <row r="10725" spans="2:3" hidden="1" x14ac:dyDescent="0.25">
      <c r="B10725" s="13" t="s">
        <v>35363</v>
      </c>
      <c r="C10725" s="13" t="s">
        <v>21</v>
      </c>
    </row>
    <row r="10726" spans="2:3" ht="30" hidden="1" x14ac:dyDescent="0.25">
      <c r="B10726" s="13" t="s">
        <v>28947</v>
      </c>
      <c r="C10726" s="13" t="s">
        <v>21</v>
      </c>
    </row>
    <row r="10727" spans="2:3" ht="30" hidden="1" x14ac:dyDescent="0.25">
      <c r="B10727" s="13" t="s">
        <v>28949</v>
      </c>
      <c r="C10727" s="13" t="s">
        <v>21</v>
      </c>
    </row>
    <row r="10728" spans="2:3" hidden="1" x14ac:dyDescent="0.25">
      <c r="B10728" s="13" t="s">
        <v>28960</v>
      </c>
      <c r="C10728" s="13" t="s">
        <v>21</v>
      </c>
    </row>
    <row r="10729" spans="2:3" hidden="1" x14ac:dyDescent="0.25">
      <c r="B10729" s="13" t="s">
        <v>28975</v>
      </c>
      <c r="C10729" s="13" t="s">
        <v>21</v>
      </c>
    </row>
    <row r="10730" spans="2:3" ht="30" hidden="1" x14ac:dyDescent="0.25">
      <c r="B10730" s="13" t="s">
        <v>24113</v>
      </c>
      <c r="C10730" s="13" t="s">
        <v>21</v>
      </c>
    </row>
    <row r="10731" spans="2:3" ht="30" hidden="1" x14ac:dyDescent="0.25">
      <c r="B10731" s="13" t="s">
        <v>29005</v>
      </c>
      <c r="C10731" s="13" t="s">
        <v>21</v>
      </c>
    </row>
    <row r="10732" spans="2:3" ht="30" hidden="1" x14ac:dyDescent="0.25">
      <c r="B10732" s="13" t="s">
        <v>29006</v>
      </c>
      <c r="C10732" s="13" t="s">
        <v>21</v>
      </c>
    </row>
    <row r="10733" spans="2:3" ht="30" hidden="1" x14ac:dyDescent="0.25">
      <c r="B10733" s="13" t="s">
        <v>29017</v>
      </c>
      <c r="C10733" s="13" t="s">
        <v>21</v>
      </c>
    </row>
    <row r="10734" spans="2:3" ht="30" hidden="1" x14ac:dyDescent="0.25">
      <c r="B10734" s="13" t="s">
        <v>29026</v>
      </c>
      <c r="C10734" s="13" t="s">
        <v>21</v>
      </c>
    </row>
    <row r="10735" spans="2:3" ht="30" hidden="1" x14ac:dyDescent="0.25">
      <c r="B10735" s="13" t="s">
        <v>29047</v>
      </c>
      <c r="C10735" s="13" t="s">
        <v>21</v>
      </c>
    </row>
    <row r="10736" spans="2:3" hidden="1" x14ac:dyDescent="0.25">
      <c r="B10736" s="13" t="s">
        <v>29053</v>
      </c>
      <c r="C10736" s="13" t="s">
        <v>21</v>
      </c>
    </row>
    <row r="10737" spans="2:3" ht="30" hidden="1" x14ac:dyDescent="0.25">
      <c r="B10737" s="13" t="s">
        <v>35364</v>
      </c>
      <c r="C10737" s="13" t="s">
        <v>21</v>
      </c>
    </row>
    <row r="10738" spans="2:3" ht="30" hidden="1" x14ac:dyDescent="0.25">
      <c r="B10738" s="13" t="s">
        <v>29139</v>
      </c>
      <c r="C10738" s="13" t="s">
        <v>21</v>
      </c>
    </row>
    <row r="10739" spans="2:3" ht="30" hidden="1" x14ac:dyDescent="0.25">
      <c r="B10739" s="13" t="s">
        <v>29160</v>
      </c>
      <c r="C10739" s="13" t="s">
        <v>21</v>
      </c>
    </row>
    <row r="10740" spans="2:3" ht="30" hidden="1" x14ac:dyDescent="0.25">
      <c r="B10740" s="13" t="s">
        <v>29173</v>
      </c>
      <c r="C10740" s="13" t="s">
        <v>21</v>
      </c>
    </row>
    <row r="10741" spans="2:3" ht="30" hidden="1" x14ac:dyDescent="0.25">
      <c r="B10741" s="13" t="s">
        <v>29183</v>
      </c>
      <c r="C10741" s="13" t="s">
        <v>21</v>
      </c>
    </row>
    <row r="10742" spans="2:3" hidden="1" x14ac:dyDescent="0.25">
      <c r="B10742" s="13" t="s">
        <v>29211</v>
      </c>
      <c r="C10742" s="13" t="s">
        <v>21</v>
      </c>
    </row>
    <row r="10743" spans="2:3" hidden="1" x14ac:dyDescent="0.25">
      <c r="B10743" s="13" t="s">
        <v>29251</v>
      </c>
      <c r="C10743" s="13" t="s">
        <v>21</v>
      </c>
    </row>
    <row r="10744" spans="2:3" hidden="1" x14ac:dyDescent="0.25">
      <c r="B10744" s="13" t="s">
        <v>29252</v>
      </c>
      <c r="C10744" s="13" t="s">
        <v>21</v>
      </c>
    </row>
    <row r="10745" spans="2:3" ht="30" hidden="1" x14ac:dyDescent="0.25">
      <c r="B10745" s="13" t="s">
        <v>29253</v>
      </c>
      <c r="C10745" s="13" t="s">
        <v>21</v>
      </c>
    </row>
    <row r="10746" spans="2:3" ht="30" hidden="1" x14ac:dyDescent="0.25">
      <c r="B10746" s="13" t="s">
        <v>29267</v>
      </c>
      <c r="C10746" s="13" t="s">
        <v>21</v>
      </c>
    </row>
    <row r="10747" spans="2:3" ht="30" hidden="1" x14ac:dyDescent="0.25">
      <c r="B10747" s="13" t="s">
        <v>29304</v>
      </c>
      <c r="C10747" s="13" t="s">
        <v>21</v>
      </c>
    </row>
    <row r="10748" spans="2:3" hidden="1" x14ac:dyDescent="0.25">
      <c r="B10748" s="13" t="s">
        <v>29310</v>
      </c>
      <c r="C10748" s="13" t="s">
        <v>21</v>
      </c>
    </row>
    <row r="10749" spans="2:3" hidden="1" x14ac:dyDescent="0.25">
      <c r="B10749" s="13" t="s">
        <v>29339</v>
      </c>
      <c r="C10749" s="13" t="s">
        <v>21</v>
      </c>
    </row>
    <row r="10750" spans="2:3" ht="30" hidden="1" x14ac:dyDescent="0.25">
      <c r="B10750" s="13" t="s">
        <v>29356</v>
      </c>
      <c r="C10750" s="13" t="s">
        <v>21</v>
      </c>
    </row>
    <row r="10751" spans="2:3" ht="30" hidden="1" x14ac:dyDescent="0.25">
      <c r="B10751" s="13" t="s">
        <v>29372</v>
      </c>
      <c r="C10751" s="13" t="s">
        <v>21</v>
      </c>
    </row>
    <row r="10752" spans="2:3" ht="30" hidden="1" x14ac:dyDescent="0.25">
      <c r="B10752" s="13" t="s">
        <v>29377</v>
      </c>
      <c r="C10752" s="13" t="s">
        <v>21</v>
      </c>
    </row>
    <row r="10753" spans="2:3" ht="30" hidden="1" x14ac:dyDescent="0.25">
      <c r="B10753" s="13" t="s">
        <v>29398</v>
      </c>
      <c r="C10753" s="13" t="s">
        <v>21</v>
      </c>
    </row>
    <row r="10754" spans="2:3" ht="30" hidden="1" x14ac:dyDescent="0.25">
      <c r="B10754" s="13" t="s">
        <v>29402</v>
      </c>
      <c r="C10754" s="13" t="s">
        <v>21</v>
      </c>
    </row>
    <row r="10755" spans="2:3" ht="30" hidden="1" x14ac:dyDescent="0.25">
      <c r="B10755" s="13" t="s">
        <v>29409</v>
      </c>
      <c r="C10755" s="13" t="s">
        <v>21</v>
      </c>
    </row>
    <row r="10756" spans="2:3" hidden="1" x14ac:dyDescent="0.25">
      <c r="B10756" s="13" t="s">
        <v>29412</v>
      </c>
      <c r="C10756" s="13" t="s">
        <v>21</v>
      </c>
    </row>
    <row r="10757" spans="2:3" ht="30" hidden="1" x14ac:dyDescent="0.25">
      <c r="B10757" s="13" t="s">
        <v>29424</v>
      </c>
      <c r="C10757" s="13" t="s">
        <v>21</v>
      </c>
    </row>
    <row r="10758" spans="2:3" ht="30" hidden="1" x14ac:dyDescent="0.25">
      <c r="B10758" s="13" t="s">
        <v>29456</v>
      </c>
      <c r="C10758" s="13" t="s">
        <v>21</v>
      </c>
    </row>
    <row r="10759" spans="2:3" ht="30" hidden="1" x14ac:dyDescent="0.25">
      <c r="B10759" s="13" t="s">
        <v>29463</v>
      </c>
      <c r="C10759" s="13" t="s">
        <v>21</v>
      </c>
    </row>
    <row r="10760" spans="2:3" ht="30" hidden="1" x14ac:dyDescent="0.25">
      <c r="B10760" s="13" t="s">
        <v>29470</v>
      </c>
      <c r="C10760" s="13" t="s">
        <v>21</v>
      </c>
    </row>
    <row r="10761" spans="2:3" hidden="1" x14ac:dyDescent="0.25">
      <c r="B10761" s="13" t="s">
        <v>35365</v>
      </c>
      <c r="C10761" s="13" t="s">
        <v>21</v>
      </c>
    </row>
    <row r="10762" spans="2:3" hidden="1" x14ac:dyDescent="0.25">
      <c r="B10762" s="13" t="s">
        <v>29480</v>
      </c>
      <c r="C10762" s="13" t="s">
        <v>21</v>
      </c>
    </row>
    <row r="10763" spans="2:3" hidden="1" x14ac:dyDescent="0.25">
      <c r="B10763" s="13" t="s">
        <v>29487</v>
      </c>
      <c r="C10763" s="13" t="s">
        <v>21</v>
      </c>
    </row>
    <row r="10764" spans="2:3" hidden="1" x14ac:dyDescent="0.25">
      <c r="B10764" s="13" t="s">
        <v>29521</v>
      </c>
      <c r="C10764" s="13" t="s">
        <v>21</v>
      </c>
    </row>
    <row r="10765" spans="2:3" ht="30" hidden="1" x14ac:dyDescent="0.25">
      <c r="B10765" s="13" t="s">
        <v>29532</v>
      </c>
      <c r="C10765" s="13" t="s">
        <v>21</v>
      </c>
    </row>
    <row r="10766" spans="2:3" hidden="1" x14ac:dyDescent="0.25">
      <c r="B10766" s="13" t="s">
        <v>29540</v>
      </c>
      <c r="C10766" s="13" t="s">
        <v>21</v>
      </c>
    </row>
    <row r="10767" spans="2:3" ht="45" hidden="1" x14ac:dyDescent="0.25">
      <c r="B10767" s="13" t="s">
        <v>29548</v>
      </c>
      <c r="C10767" s="13" t="s">
        <v>21</v>
      </c>
    </row>
    <row r="10768" spans="2:3" ht="30" hidden="1" x14ac:dyDescent="0.25">
      <c r="B10768" s="13" t="s">
        <v>29569</v>
      </c>
      <c r="C10768" s="13" t="s">
        <v>21</v>
      </c>
    </row>
    <row r="10769" spans="2:3" ht="30" hidden="1" x14ac:dyDescent="0.25">
      <c r="B10769" s="13" t="s">
        <v>29576</v>
      </c>
      <c r="C10769" s="13" t="s">
        <v>21</v>
      </c>
    </row>
    <row r="10770" spans="2:3" hidden="1" x14ac:dyDescent="0.25">
      <c r="B10770" s="13" t="s">
        <v>29581</v>
      </c>
      <c r="C10770" s="13" t="s">
        <v>21</v>
      </c>
    </row>
    <row r="10771" spans="2:3" hidden="1" x14ac:dyDescent="0.25">
      <c r="B10771" s="13" t="s">
        <v>29585</v>
      </c>
      <c r="C10771" s="13" t="s">
        <v>21</v>
      </c>
    </row>
    <row r="10772" spans="2:3" ht="30" hidden="1" x14ac:dyDescent="0.25">
      <c r="B10772" s="13" t="s">
        <v>29606</v>
      </c>
      <c r="C10772" s="13" t="s">
        <v>21</v>
      </c>
    </row>
    <row r="10773" spans="2:3" ht="30" hidden="1" x14ac:dyDescent="0.25">
      <c r="B10773" s="13" t="s">
        <v>29608</v>
      </c>
      <c r="C10773" s="13" t="s">
        <v>21</v>
      </c>
    </row>
    <row r="10774" spans="2:3" hidden="1" x14ac:dyDescent="0.25">
      <c r="B10774" s="13" t="s">
        <v>29615</v>
      </c>
      <c r="C10774" s="13" t="s">
        <v>21</v>
      </c>
    </row>
    <row r="10775" spans="2:3" hidden="1" x14ac:dyDescent="0.25">
      <c r="B10775" s="13" t="s">
        <v>29616</v>
      </c>
      <c r="C10775" s="13" t="s">
        <v>21</v>
      </c>
    </row>
    <row r="10776" spans="2:3" hidden="1" x14ac:dyDescent="0.25">
      <c r="B10776" s="13" t="s">
        <v>29638</v>
      </c>
      <c r="C10776" s="13" t="s">
        <v>21</v>
      </c>
    </row>
    <row r="10777" spans="2:3" hidden="1" x14ac:dyDescent="0.25">
      <c r="B10777" s="13" t="s">
        <v>29651</v>
      </c>
      <c r="C10777" s="13" t="s">
        <v>21</v>
      </c>
    </row>
    <row r="10778" spans="2:3" ht="30" hidden="1" x14ac:dyDescent="0.25">
      <c r="B10778" s="13" t="s">
        <v>29662</v>
      </c>
      <c r="C10778" s="13" t="s">
        <v>21</v>
      </c>
    </row>
    <row r="10779" spans="2:3" ht="30" hidden="1" x14ac:dyDescent="0.25">
      <c r="B10779" s="13" t="s">
        <v>29672</v>
      </c>
      <c r="C10779" s="13" t="s">
        <v>21</v>
      </c>
    </row>
    <row r="10780" spans="2:3" ht="30" hidden="1" x14ac:dyDescent="0.25">
      <c r="B10780" s="13" t="s">
        <v>29675</v>
      </c>
      <c r="C10780" s="13" t="s">
        <v>21</v>
      </c>
    </row>
    <row r="10781" spans="2:3" ht="30" hidden="1" x14ac:dyDescent="0.25">
      <c r="B10781" s="13" t="s">
        <v>29695</v>
      </c>
      <c r="C10781" s="13" t="s">
        <v>21</v>
      </c>
    </row>
    <row r="10782" spans="2:3" ht="30" hidden="1" x14ac:dyDescent="0.25">
      <c r="B10782" s="13" t="s">
        <v>29706</v>
      </c>
      <c r="C10782" s="13" t="s">
        <v>21</v>
      </c>
    </row>
    <row r="10783" spans="2:3" hidden="1" x14ac:dyDescent="0.25">
      <c r="B10783" s="13" t="s">
        <v>29714</v>
      </c>
      <c r="C10783" s="13" t="s">
        <v>21</v>
      </c>
    </row>
    <row r="10784" spans="2:3" hidden="1" x14ac:dyDescent="0.25">
      <c r="B10784" s="13" t="s">
        <v>29738</v>
      </c>
      <c r="C10784" s="13" t="s">
        <v>21</v>
      </c>
    </row>
    <row r="10785" spans="2:3" ht="30" hidden="1" x14ac:dyDescent="0.25">
      <c r="B10785" s="13" t="s">
        <v>29749</v>
      </c>
      <c r="C10785" s="13" t="s">
        <v>21</v>
      </c>
    </row>
    <row r="10786" spans="2:3" ht="30" hidden="1" x14ac:dyDescent="0.25">
      <c r="B10786" s="13" t="s">
        <v>29750</v>
      </c>
      <c r="C10786" s="13" t="s">
        <v>21</v>
      </c>
    </row>
    <row r="10787" spans="2:3" ht="30" hidden="1" x14ac:dyDescent="0.25">
      <c r="B10787" s="13" t="s">
        <v>29752</v>
      </c>
      <c r="C10787" s="13" t="s">
        <v>21</v>
      </c>
    </row>
    <row r="10788" spans="2:3" ht="30" hidden="1" x14ac:dyDescent="0.25">
      <c r="B10788" s="13" t="s">
        <v>29759</v>
      </c>
      <c r="C10788" s="13" t="s">
        <v>21</v>
      </c>
    </row>
    <row r="10789" spans="2:3" ht="30" hidden="1" x14ac:dyDescent="0.25">
      <c r="B10789" s="13" t="s">
        <v>29763</v>
      </c>
      <c r="C10789" s="13" t="s">
        <v>21</v>
      </c>
    </row>
    <row r="10790" spans="2:3" hidden="1" x14ac:dyDescent="0.25">
      <c r="B10790" s="13" t="s">
        <v>29764</v>
      </c>
      <c r="C10790" s="13" t="s">
        <v>21</v>
      </c>
    </row>
    <row r="10791" spans="2:3" ht="60" hidden="1" x14ac:dyDescent="0.25">
      <c r="B10791" s="13" t="s">
        <v>29782</v>
      </c>
      <c r="C10791" s="13" t="s">
        <v>21</v>
      </c>
    </row>
    <row r="10792" spans="2:3" ht="30" hidden="1" x14ac:dyDescent="0.25">
      <c r="B10792" s="13" t="s">
        <v>29796</v>
      </c>
      <c r="C10792" s="13" t="s">
        <v>21</v>
      </c>
    </row>
    <row r="10793" spans="2:3" ht="30" hidden="1" x14ac:dyDescent="0.25">
      <c r="B10793" s="13" t="s">
        <v>29800</v>
      </c>
      <c r="C10793" s="13" t="s">
        <v>21</v>
      </c>
    </row>
    <row r="10794" spans="2:3" ht="30" hidden="1" x14ac:dyDescent="0.25">
      <c r="B10794" s="13" t="s">
        <v>29802</v>
      </c>
      <c r="C10794" s="13" t="s">
        <v>21</v>
      </c>
    </row>
    <row r="10795" spans="2:3" ht="30" hidden="1" x14ac:dyDescent="0.25">
      <c r="B10795" s="13" t="s">
        <v>29806</v>
      </c>
      <c r="C10795" s="13" t="s">
        <v>21</v>
      </c>
    </row>
    <row r="10796" spans="2:3" ht="30" hidden="1" x14ac:dyDescent="0.25">
      <c r="B10796" s="13" t="s">
        <v>29813</v>
      </c>
      <c r="C10796" s="13" t="s">
        <v>21</v>
      </c>
    </row>
    <row r="10797" spans="2:3" hidden="1" x14ac:dyDescent="0.25">
      <c r="B10797" s="13" t="s">
        <v>29816</v>
      </c>
      <c r="C10797" s="13" t="s">
        <v>21</v>
      </c>
    </row>
    <row r="10798" spans="2:3" hidden="1" x14ac:dyDescent="0.25">
      <c r="B10798" s="15" t="s">
        <v>29819</v>
      </c>
      <c r="C10798" s="15" t="s">
        <v>21</v>
      </c>
    </row>
    <row r="10799" spans="2:3" ht="30" hidden="1" x14ac:dyDescent="0.25">
      <c r="B10799" s="15" t="s">
        <v>29825</v>
      </c>
      <c r="C10799" s="15" t="s">
        <v>21</v>
      </c>
    </row>
    <row r="10800" spans="2:3" ht="30" hidden="1" x14ac:dyDescent="0.25">
      <c r="B10800" s="15" t="s">
        <v>18633</v>
      </c>
      <c r="C10800" s="15" t="s">
        <v>21</v>
      </c>
    </row>
    <row r="10801" spans="2:3" ht="30" hidden="1" x14ac:dyDescent="0.25">
      <c r="B10801" s="15" t="s">
        <v>29864</v>
      </c>
      <c r="C10801" s="15" t="s">
        <v>21</v>
      </c>
    </row>
    <row r="10802" spans="2:3" ht="30" hidden="1" x14ac:dyDescent="0.25">
      <c r="B10802" s="15" t="s">
        <v>24029</v>
      </c>
      <c r="C10802" s="15" t="s">
        <v>21</v>
      </c>
    </row>
    <row r="10803" spans="2:3" ht="45" hidden="1" x14ac:dyDescent="0.25">
      <c r="B10803" s="15" t="s">
        <v>29872</v>
      </c>
      <c r="C10803" s="15" t="s">
        <v>21</v>
      </c>
    </row>
    <row r="10804" spans="2:3" ht="30" hidden="1" x14ac:dyDescent="0.25">
      <c r="B10804" s="15" t="s">
        <v>29901</v>
      </c>
      <c r="C10804" s="15" t="s">
        <v>21</v>
      </c>
    </row>
    <row r="10805" spans="2:3" ht="45" hidden="1" x14ac:dyDescent="0.25">
      <c r="B10805" s="15" t="s">
        <v>29913</v>
      </c>
      <c r="C10805" s="15" t="s">
        <v>21</v>
      </c>
    </row>
    <row r="10806" spans="2:3" ht="30" hidden="1" x14ac:dyDescent="0.25">
      <c r="B10806" s="15" t="s">
        <v>29943</v>
      </c>
      <c r="C10806" s="15" t="s">
        <v>21</v>
      </c>
    </row>
    <row r="10807" spans="2:3" ht="30" hidden="1" x14ac:dyDescent="0.25">
      <c r="B10807" s="15" t="s">
        <v>29948</v>
      </c>
      <c r="C10807" s="15" t="s">
        <v>21</v>
      </c>
    </row>
    <row r="10808" spans="2:3" ht="30" hidden="1" x14ac:dyDescent="0.25">
      <c r="B10808" s="15" t="s">
        <v>29950</v>
      </c>
      <c r="C10808" s="15" t="s">
        <v>21</v>
      </c>
    </row>
    <row r="10809" spans="2:3" ht="30" hidden="1" x14ac:dyDescent="0.25">
      <c r="B10809" s="15" t="s">
        <v>30031</v>
      </c>
      <c r="C10809" s="15" t="s">
        <v>21</v>
      </c>
    </row>
    <row r="10810" spans="2:3" ht="30" hidden="1" x14ac:dyDescent="0.25">
      <c r="B10810" s="15" t="s">
        <v>30039</v>
      </c>
      <c r="C10810" s="15" t="s">
        <v>21</v>
      </c>
    </row>
    <row r="10811" spans="2:3" ht="30" hidden="1" x14ac:dyDescent="0.25">
      <c r="B10811" s="15" t="s">
        <v>30041</v>
      </c>
      <c r="C10811" s="15" t="s">
        <v>21</v>
      </c>
    </row>
    <row r="10812" spans="2:3" ht="30" hidden="1" x14ac:dyDescent="0.25">
      <c r="B10812" s="15" t="s">
        <v>29715</v>
      </c>
      <c r="C10812" s="15" t="s">
        <v>21</v>
      </c>
    </row>
    <row r="10813" spans="2:3" ht="30" hidden="1" x14ac:dyDescent="0.25">
      <c r="B10813" s="15" t="s">
        <v>30053</v>
      </c>
      <c r="C10813" s="15" t="s">
        <v>21</v>
      </c>
    </row>
    <row r="10814" spans="2:3" hidden="1" x14ac:dyDescent="0.25">
      <c r="B10814" s="15" t="s">
        <v>30059</v>
      </c>
      <c r="C10814" s="15" t="s">
        <v>21</v>
      </c>
    </row>
    <row r="10815" spans="2:3" ht="30" hidden="1" x14ac:dyDescent="0.25">
      <c r="B10815" s="15" t="s">
        <v>30060</v>
      </c>
      <c r="C10815" s="15" t="s">
        <v>21</v>
      </c>
    </row>
    <row r="10816" spans="2:3" ht="30" hidden="1" x14ac:dyDescent="0.25">
      <c r="B10816" s="15" t="s">
        <v>30062</v>
      </c>
      <c r="C10816" s="15" t="s">
        <v>21</v>
      </c>
    </row>
    <row r="10817" spans="2:3" ht="30" hidden="1" x14ac:dyDescent="0.25">
      <c r="B10817" s="15" t="s">
        <v>30064</v>
      </c>
      <c r="C10817" s="15" t="s">
        <v>21</v>
      </c>
    </row>
    <row r="10818" spans="2:3" ht="30" hidden="1" x14ac:dyDescent="0.25">
      <c r="B10818" s="15" t="s">
        <v>30096</v>
      </c>
      <c r="C10818" s="15" t="s">
        <v>21</v>
      </c>
    </row>
    <row r="10819" spans="2:3" ht="30" hidden="1" x14ac:dyDescent="0.25">
      <c r="B10819" s="15" t="s">
        <v>30129</v>
      </c>
      <c r="C10819" s="15" t="s">
        <v>21</v>
      </c>
    </row>
    <row r="10820" spans="2:3" ht="30" hidden="1" x14ac:dyDescent="0.25">
      <c r="B10820" s="15" t="s">
        <v>30133</v>
      </c>
      <c r="C10820" s="15" t="s">
        <v>21</v>
      </c>
    </row>
    <row r="10821" spans="2:3" hidden="1" x14ac:dyDescent="0.25">
      <c r="B10821" s="15" t="s">
        <v>30142</v>
      </c>
      <c r="C10821" s="15" t="s">
        <v>21</v>
      </c>
    </row>
    <row r="10822" spans="2:3" ht="45" hidden="1" x14ac:dyDescent="0.25">
      <c r="B10822" s="15" t="s">
        <v>30209</v>
      </c>
      <c r="C10822" s="15" t="s">
        <v>21</v>
      </c>
    </row>
    <row r="10823" spans="2:3" ht="30" hidden="1" x14ac:dyDescent="0.25">
      <c r="B10823" s="15" t="s">
        <v>24045</v>
      </c>
      <c r="C10823" s="15" t="s">
        <v>21</v>
      </c>
    </row>
    <row r="10824" spans="2:3" ht="75" hidden="1" x14ac:dyDescent="0.25">
      <c r="B10824" s="15" t="s">
        <v>30213</v>
      </c>
      <c r="C10824" s="15" t="s">
        <v>21</v>
      </c>
    </row>
    <row r="10825" spans="2:3" ht="30" hidden="1" x14ac:dyDescent="0.25">
      <c r="B10825" s="15" t="s">
        <v>30214</v>
      </c>
      <c r="C10825" s="15" t="s">
        <v>21</v>
      </c>
    </row>
    <row r="10826" spans="2:3" ht="30" hidden="1" x14ac:dyDescent="0.25">
      <c r="B10826" s="15" t="s">
        <v>30224</v>
      </c>
      <c r="C10826" s="15" t="s">
        <v>21</v>
      </c>
    </row>
    <row r="10827" spans="2:3" ht="30" hidden="1" x14ac:dyDescent="0.25">
      <c r="B10827" s="15" t="s">
        <v>30231</v>
      </c>
      <c r="C10827" s="15" t="s">
        <v>21</v>
      </c>
    </row>
    <row r="10828" spans="2:3" ht="30" hidden="1" x14ac:dyDescent="0.25">
      <c r="B10828" s="15" t="s">
        <v>30255</v>
      </c>
      <c r="C10828" s="15" t="s">
        <v>21</v>
      </c>
    </row>
    <row r="10829" spans="2:3" ht="30" hidden="1" x14ac:dyDescent="0.25">
      <c r="B10829" s="15" t="s">
        <v>30258</v>
      </c>
      <c r="C10829" s="15" t="s">
        <v>21</v>
      </c>
    </row>
    <row r="10830" spans="2:3" ht="30" hidden="1" x14ac:dyDescent="0.25">
      <c r="B10830" s="15" t="s">
        <v>25387</v>
      </c>
      <c r="C10830" s="15" t="s">
        <v>21</v>
      </c>
    </row>
    <row r="10831" spans="2:3" ht="30" hidden="1" x14ac:dyDescent="0.25">
      <c r="B10831" s="15" t="s">
        <v>35366</v>
      </c>
      <c r="C10831" s="15" t="s">
        <v>21</v>
      </c>
    </row>
    <row r="10832" spans="2:3" ht="30" hidden="1" x14ac:dyDescent="0.25">
      <c r="B10832" s="15" t="s">
        <v>30274</v>
      </c>
      <c r="C10832" s="15" t="s">
        <v>21</v>
      </c>
    </row>
    <row r="10833" spans="2:3" ht="30" hidden="1" x14ac:dyDescent="0.25">
      <c r="B10833" s="15" t="s">
        <v>30277</v>
      </c>
      <c r="C10833" s="15" t="s">
        <v>21</v>
      </c>
    </row>
    <row r="10834" spans="2:3" ht="30" hidden="1" x14ac:dyDescent="0.25">
      <c r="B10834" s="15" t="s">
        <v>30278</v>
      </c>
      <c r="C10834" s="15" t="s">
        <v>21</v>
      </c>
    </row>
    <row r="10835" spans="2:3" ht="30" hidden="1" x14ac:dyDescent="0.25">
      <c r="B10835" s="15" t="s">
        <v>30281</v>
      </c>
      <c r="C10835" s="15" t="s">
        <v>21</v>
      </c>
    </row>
    <row r="10836" spans="2:3" ht="30" hidden="1" x14ac:dyDescent="0.25">
      <c r="B10836" s="15" t="s">
        <v>30296</v>
      </c>
      <c r="C10836" s="15" t="s">
        <v>21</v>
      </c>
    </row>
    <row r="10837" spans="2:3" ht="30" hidden="1" x14ac:dyDescent="0.25">
      <c r="B10837" s="15" t="s">
        <v>30297</v>
      </c>
      <c r="C10837" s="15" t="s">
        <v>21</v>
      </c>
    </row>
    <row r="10838" spans="2:3" ht="30" hidden="1" x14ac:dyDescent="0.25">
      <c r="B10838" s="15" t="s">
        <v>30305</v>
      </c>
      <c r="C10838" s="15" t="s">
        <v>21</v>
      </c>
    </row>
    <row r="10839" spans="2:3" ht="30" hidden="1" x14ac:dyDescent="0.25">
      <c r="B10839" s="15" t="s">
        <v>30321</v>
      </c>
      <c r="C10839" s="15" t="s">
        <v>21</v>
      </c>
    </row>
    <row r="10840" spans="2:3" ht="30" hidden="1" x14ac:dyDescent="0.25">
      <c r="B10840" s="15" t="s">
        <v>14492</v>
      </c>
      <c r="C10840" s="15" t="s">
        <v>21</v>
      </c>
    </row>
    <row r="10841" spans="2:3" ht="30" hidden="1" x14ac:dyDescent="0.25">
      <c r="B10841" s="15" t="s">
        <v>30334</v>
      </c>
      <c r="C10841" s="15" t="s">
        <v>21</v>
      </c>
    </row>
    <row r="10842" spans="2:3" ht="30" hidden="1" x14ac:dyDescent="0.25">
      <c r="B10842" s="15" t="s">
        <v>30336</v>
      </c>
      <c r="C10842" s="15" t="s">
        <v>21</v>
      </c>
    </row>
    <row r="10843" spans="2:3" ht="30" hidden="1" x14ac:dyDescent="0.25">
      <c r="B10843" s="15" t="s">
        <v>30343</v>
      </c>
      <c r="C10843" s="15" t="s">
        <v>21</v>
      </c>
    </row>
    <row r="10844" spans="2:3" ht="30" hidden="1" x14ac:dyDescent="0.25">
      <c r="B10844" s="15" t="s">
        <v>30360</v>
      </c>
      <c r="C10844" s="15" t="s">
        <v>21</v>
      </c>
    </row>
    <row r="10845" spans="2:3" ht="30" hidden="1" x14ac:dyDescent="0.25">
      <c r="B10845" s="15" t="s">
        <v>30361</v>
      </c>
      <c r="C10845" s="15" t="s">
        <v>21</v>
      </c>
    </row>
    <row r="10846" spans="2:3" ht="30" hidden="1" x14ac:dyDescent="0.25">
      <c r="B10846" s="15" t="s">
        <v>30390</v>
      </c>
      <c r="C10846" s="15" t="s">
        <v>21</v>
      </c>
    </row>
    <row r="10847" spans="2:3" ht="30" hidden="1" x14ac:dyDescent="0.25">
      <c r="B10847" s="15" t="s">
        <v>30394</v>
      </c>
      <c r="C10847" s="15" t="s">
        <v>21</v>
      </c>
    </row>
    <row r="10848" spans="2:3" ht="30" hidden="1" x14ac:dyDescent="0.25">
      <c r="B10848" s="15" t="s">
        <v>26102</v>
      </c>
      <c r="C10848" s="15" t="s">
        <v>21</v>
      </c>
    </row>
    <row r="10849" spans="2:3" ht="30" hidden="1" x14ac:dyDescent="0.25">
      <c r="B10849" s="15" t="s">
        <v>30407</v>
      </c>
      <c r="C10849" s="15" t="s">
        <v>21</v>
      </c>
    </row>
    <row r="10850" spans="2:3" ht="30" hidden="1" x14ac:dyDescent="0.25">
      <c r="B10850" s="15" t="s">
        <v>30410</v>
      </c>
      <c r="C10850" s="15" t="s">
        <v>21</v>
      </c>
    </row>
    <row r="10851" spans="2:3" ht="30" hidden="1" x14ac:dyDescent="0.25">
      <c r="B10851" s="15" t="s">
        <v>35367</v>
      </c>
      <c r="C10851" s="15" t="s">
        <v>21</v>
      </c>
    </row>
    <row r="10852" spans="2:3" hidden="1" x14ac:dyDescent="0.25">
      <c r="B10852" s="15" t="s">
        <v>30430</v>
      </c>
      <c r="C10852" s="15" t="s">
        <v>21</v>
      </c>
    </row>
    <row r="10853" spans="2:3" hidden="1" x14ac:dyDescent="0.25">
      <c r="B10853" s="15" t="s">
        <v>30431</v>
      </c>
      <c r="C10853" s="15" t="s">
        <v>21</v>
      </c>
    </row>
    <row r="10854" spans="2:3" ht="30" hidden="1" x14ac:dyDescent="0.25">
      <c r="B10854" s="15" t="s">
        <v>30440</v>
      </c>
      <c r="C10854" s="15" t="s">
        <v>21</v>
      </c>
    </row>
    <row r="10855" spans="2:3" ht="30" hidden="1" x14ac:dyDescent="0.25">
      <c r="B10855" s="15" t="s">
        <v>30465</v>
      </c>
      <c r="C10855" s="15" t="s">
        <v>21</v>
      </c>
    </row>
    <row r="10856" spans="2:3" ht="30" hidden="1" x14ac:dyDescent="0.25">
      <c r="B10856" s="15" t="s">
        <v>30487</v>
      </c>
      <c r="C10856" s="15" t="s">
        <v>21</v>
      </c>
    </row>
    <row r="10857" spans="2:3" ht="30" hidden="1" x14ac:dyDescent="0.25">
      <c r="B10857" s="15" t="s">
        <v>27743</v>
      </c>
      <c r="C10857" s="15" t="s">
        <v>21</v>
      </c>
    </row>
    <row r="10858" spans="2:3" ht="30" hidden="1" x14ac:dyDescent="0.25">
      <c r="B10858" s="15" t="s">
        <v>30504</v>
      </c>
      <c r="C10858" s="15" t="s">
        <v>21</v>
      </c>
    </row>
    <row r="10859" spans="2:3" ht="30" hidden="1" x14ac:dyDescent="0.25">
      <c r="B10859" s="15" t="s">
        <v>30507</v>
      </c>
      <c r="C10859" s="15" t="s">
        <v>21</v>
      </c>
    </row>
    <row r="10860" spans="2:3" hidden="1" x14ac:dyDescent="0.25">
      <c r="B10860" s="15" t="s">
        <v>30538</v>
      </c>
      <c r="C10860" s="15" t="s">
        <v>21</v>
      </c>
    </row>
    <row r="10861" spans="2:3" ht="30" hidden="1" x14ac:dyDescent="0.25">
      <c r="B10861" s="15" t="s">
        <v>20445</v>
      </c>
      <c r="C10861" s="15" t="s">
        <v>21</v>
      </c>
    </row>
    <row r="10862" spans="2:3" hidden="1" x14ac:dyDescent="0.25">
      <c r="B10862" s="15" t="s">
        <v>30589</v>
      </c>
      <c r="C10862" s="15" t="s">
        <v>21</v>
      </c>
    </row>
    <row r="10863" spans="2:3" ht="30" hidden="1" x14ac:dyDescent="0.25">
      <c r="B10863" s="15" t="s">
        <v>30591</v>
      </c>
      <c r="C10863" s="15" t="s">
        <v>21</v>
      </c>
    </row>
    <row r="10864" spans="2:3" hidden="1" x14ac:dyDescent="0.25">
      <c r="B10864" s="15" t="s">
        <v>30604</v>
      </c>
      <c r="C10864" s="15" t="s">
        <v>21</v>
      </c>
    </row>
    <row r="10865" spans="2:3" ht="30" hidden="1" x14ac:dyDescent="0.25">
      <c r="B10865" s="15" t="s">
        <v>30621</v>
      </c>
      <c r="C10865" s="15" t="s">
        <v>21</v>
      </c>
    </row>
    <row r="10866" spans="2:3" hidden="1" x14ac:dyDescent="0.25">
      <c r="B10866" s="15" t="s">
        <v>30627</v>
      </c>
      <c r="C10866" s="15" t="s">
        <v>21</v>
      </c>
    </row>
    <row r="10867" spans="2:3" ht="30" hidden="1" x14ac:dyDescent="0.25">
      <c r="B10867" s="15" t="s">
        <v>30637</v>
      </c>
      <c r="C10867" s="15" t="s">
        <v>21</v>
      </c>
    </row>
    <row r="10868" spans="2:3" ht="30" hidden="1" x14ac:dyDescent="0.25">
      <c r="B10868" s="15" t="s">
        <v>30660</v>
      </c>
      <c r="C10868" s="15" t="s">
        <v>21</v>
      </c>
    </row>
    <row r="10869" spans="2:3" ht="30" hidden="1" x14ac:dyDescent="0.25">
      <c r="B10869" s="15" t="s">
        <v>30663</v>
      </c>
      <c r="C10869" s="15" t="s">
        <v>21</v>
      </c>
    </row>
    <row r="10870" spans="2:3" ht="30" hidden="1" x14ac:dyDescent="0.25">
      <c r="B10870" s="15" t="s">
        <v>30665</v>
      </c>
      <c r="C10870" s="15" t="s">
        <v>21</v>
      </c>
    </row>
    <row r="10871" spans="2:3" hidden="1" x14ac:dyDescent="0.25">
      <c r="B10871" s="15" t="s">
        <v>30679</v>
      </c>
      <c r="C10871" s="15" t="s">
        <v>21</v>
      </c>
    </row>
    <row r="10872" spans="2:3" ht="30" hidden="1" x14ac:dyDescent="0.25">
      <c r="B10872" s="15" t="s">
        <v>30680</v>
      </c>
      <c r="C10872" s="15" t="s">
        <v>21</v>
      </c>
    </row>
    <row r="10873" spans="2:3" ht="30" hidden="1" x14ac:dyDescent="0.25">
      <c r="B10873" s="15" t="s">
        <v>30699</v>
      </c>
      <c r="C10873" s="15" t="s">
        <v>21</v>
      </c>
    </row>
    <row r="10874" spans="2:3" ht="30" hidden="1" x14ac:dyDescent="0.25">
      <c r="B10874" s="15" t="s">
        <v>30711</v>
      </c>
      <c r="C10874" s="15" t="s">
        <v>21</v>
      </c>
    </row>
    <row r="10875" spans="2:3" ht="30" hidden="1" x14ac:dyDescent="0.25">
      <c r="B10875" s="15" t="s">
        <v>30720</v>
      </c>
      <c r="C10875" s="15" t="s">
        <v>21</v>
      </c>
    </row>
    <row r="10876" spans="2:3" hidden="1" x14ac:dyDescent="0.25">
      <c r="B10876" s="15" t="s">
        <v>30745</v>
      </c>
      <c r="C10876" s="15" t="s">
        <v>21</v>
      </c>
    </row>
    <row r="10877" spans="2:3" hidden="1" x14ac:dyDescent="0.25">
      <c r="B10877" s="16" t="s">
        <v>19189</v>
      </c>
      <c r="C10877" s="16" t="s">
        <v>21</v>
      </c>
    </row>
    <row r="10878" spans="2:3" ht="30" hidden="1" x14ac:dyDescent="0.25">
      <c r="B10878" s="16" t="s">
        <v>30771</v>
      </c>
      <c r="C10878" s="16" t="s">
        <v>21</v>
      </c>
    </row>
    <row r="10879" spans="2:3" hidden="1" x14ac:dyDescent="0.25">
      <c r="B10879" s="16" t="s">
        <v>30788</v>
      </c>
      <c r="C10879" s="16" t="s">
        <v>21</v>
      </c>
    </row>
    <row r="10880" spans="2:3" ht="30" hidden="1" x14ac:dyDescent="0.25">
      <c r="B10880" s="16" t="s">
        <v>30790</v>
      </c>
      <c r="C10880" s="16" t="s">
        <v>21</v>
      </c>
    </row>
    <row r="10881" spans="2:3" ht="30" hidden="1" x14ac:dyDescent="0.25">
      <c r="B10881" s="16" t="s">
        <v>30797</v>
      </c>
      <c r="C10881" s="16" t="s">
        <v>21</v>
      </c>
    </row>
    <row r="10882" spans="2:3" ht="30" hidden="1" x14ac:dyDescent="0.25">
      <c r="B10882" s="16" t="s">
        <v>30807</v>
      </c>
      <c r="C10882" s="16" t="s">
        <v>21</v>
      </c>
    </row>
    <row r="10883" spans="2:3" hidden="1" x14ac:dyDescent="0.25">
      <c r="B10883" s="16" t="s">
        <v>30810</v>
      </c>
      <c r="C10883" s="16" t="s">
        <v>21</v>
      </c>
    </row>
    <row r="10884" spans="2:3" ht="30" hidden="1" x14ac:dyDescent="0.25">
      <c r="B10884" s="16" t="s">
        <v>12038</v>
      </c>
      <c r="C10884" s="16" t="s">
        <v>21</v>
      </c>
    </row>
    <row r="10885" spans="2:3" ht="30" hidden="1" x14ac:dyDescent="0.25">
      <c r="B10885" s="16" t="s">
        <v>30842</v>
      </c>
      <c r="C10885" s="16" t="s">
        <v>21</v>
      </c>
    </row>
    <row r="10886" spans="2:3" ht="30" hidden="1" x14ac:dyDescent="0.25">
      <c r="B10886" s="16" t="s">
        <v>30847</v>
      </c>
      <c r="C10886" s="16" t="s">
        <v>21</v>
      </c>
    </row>
    <row r="10887" spans="2:3" ht="30" hidden="1" x14ac:dyDescent="0.25">
      <c r="B10887" s="16" t="s">
        <v>30848</v>
      </c>
      <c r="C10887" s="16" t="s">
        <v>21</v>
      </c>
    </row>
    <row r="10888" spans="2:3" hidden="1" x14ac:dyDescent="0.25">
      <c r="B10888" s="16" t="s">
        <v>30853</v>
      </c>
      <c r="C10888" s="16" t="s">
        <v>21</v>
      </c>
    </row>
    <row r="10889" spans="2:3" ht="30" hidden="1" x14ac:dyDescent="0.25">
      <c r="B10889" s="16" t="s">
        <v>30855</v>
      </c>
      <c r="C10889" s="16" t="s">
        <v>21</v>
      </c>
    </row>
    <row r="10890" spans="2:3" hidden="1" x14ac:dyDescent="0.25">
      <c r="B10890" s="16" t="s">
        <v>30873</v>
      </c>
      <c r="C10890" s="16" t="s">
        <v>21</v>
      </c>
    </row>
    <row r="10891" spans="2:3" ht="30" hidden="1" x14ac:dyDescent="0.25">
      <c r="B10891" s="16" t="s">
        <v>23334</v>
      </c>
      <c r="C10891" s="16" t="s">
        <v>21</v>
      </c>
    </row>
    <row r="10892" spans="2:3" hidden="1" x14ac:dyDescent="0.25">
      <c r="B10892" s="16" t="s">
        <v>30883</v>
      </c>
      <c r="C10892" s="16" t="s">
        <v>21</v>
      </c>
    </row>
    <row r="10893" spans="2:3" ht="30" hidden="1" x14ac:dyDescent="0.25">
      <c r="B10893" s="16" t="s">
        <v>30887</v>
      </c>
      <c r="C10893" s="16" t="s">
        <v>21</v>
      </c>
    </row>
    <row r="10894" spans="2:3" ht="30" hidden="1" x14ac:dyDescent="0.25">
      <c r="B10894" s="16" t="s">
        <v>30891</v>
      </c>
      <c r="C10894" s="16" t="s">
        <v>21</v>
      </c>
    </row>
    <row r="10895" spans="2:3" ht="30" hidden="1" x14ac:dyDescent="0.25">
      <c r="B10895" s="16" t="s">
        <v>30901</v>
      </c>
      <c r="C10895" s="16" t="s">
        <v>21</v>
      </c>
    </row>
    <row r="10896" spans="2:3" ht="30" hidden="1" x14ac:dyDescent="0.25">
      <c r="B10896" s="16" t="s">
        <v>30931</v>
      </c>
      <c r="C10896" s="16" t="s">
        <v>21</v>
      </c>
    </row>
    <row r="10897" spans="2:3" ht="30" hidden="1" x14ac:dyDescent="0.25">
      <c r="B10897" s="16" t="s">
        <v>30951</v>
      </c>
      <c r="C10897" s="16" t="s">
        <v>21</v>
      </c>
    </row>
    <row r="10898" spans="2:3" ht="30" hidden="1" x14ac:dyDescent="0.25">
      <c r="B10898" s="13" t="s">
        <v>30955</v>
      </c>
      <c r="C10898" s="13" t="s">
        <v>21</v>
      </c>
    </row>
    <row r="10899" spans="2:3" ht="30" hidden="1" x14ac:dyDescent="0.25">
      <c r="B10899" s="13" t="s">
        <v>30959</v>
      </c>
      <c r="C10899" s="13" t="s">
        <v>21</v>
      </c>
    </row>
    <row r="10900" spans="2:3" ht="30" hidden="1" x14ac:dyDescent="0.25">
      <c r="B10900" s="13" t="s">
        <v>30964</v>
      </c>
      <c r="C10900" s="13" t="s">
        <v>21</v>
      </c>
    </row>
    <row r="10901" spans="2:3" hidden="1" x14ac:dyDescent="0.25">
      <c r="B10901" s="13" t="s">
        <v>30982</v>
      </c>
      <c r="C10901" s="13" t="s">
        <v>21</v>
      </c>
    </row>
    <row r="10902" spans="2:3" ht="30" hidden="1" x14ac:dyDescent="0.25">
      <c r="B10902" s="13" t="s">
        <v>30983</v>
      </c>
      <c r="C10902" s="13" t="s">
        <v>21</v>
      </c>
    </row>
    <row r="10903" spans="2:3" ht="30" hidden="1" x14ac:dyDescent="0.25">
      <c r="B10903" s="13" t="s">
        <v>31008</v>
      </c>
      <c r="C10903" s="13" t="s">
        <v>21</v>
      </c>
    </row>
    <row r="10904" spans="2:3" ht="30" hidden="1" x14ac:dyDescent="0.25">
      <c r="B10904" s="13" t="s">
        <v>31009</v>
      </c>
      <c r="C10904" s="13" t="s">
        <v>21</v>
      </c>
    </row>
    <row r="10905" spans="2:3" hidden="1" x14ac:dyDescent="0.25">
      <c r="B10905" s="13" t="s">
        <v>31019</v>
      </c>
      <c r="C10905" s="13" t="s">
        <v>21</v>
      </c>
    </row>
    <row r="10906" spans="2:3" hidden="1" x14ac:dyDescent="0.25">
      <c r="B10906" s="13" t="s">
        <v>31039</v>
      </c>
      <c r="C10906" s="13" t="s">
        <v>21</v>
      </c>
    </row>
    <row r="10907" spans="2:3" ht="30" hidden="1" x14ac:dyDescent="0.25">
      <c r="B10907" s="13" t="s">
        <v>31057</v>
      </c>
      <c r="C10907" s="13" t="s">
        <v>21</v>
      </c>
    </row>
    <row r="10908" spans="2:3" hidden="1" x14ac:dyDescent="0.25">
      <c r="B10908" s="13" t="s">
        <v>31066</v>
      </c>
      <c r="C10908" s="13" t="s">
        <v>21</v>
      </c>
    </row>
    <row r="10909" spans="2:3" ht="30" hidden="1" x14ac:dyDescent="0.25">
      <c r="B10909" s="13" t="s">
        <v>31079</v>
      </c>
      <c r="C10909" s="13" t="s">
        <v>21</v>
      </c>
    </row>
    <row r="10910" spans="2:3" hidden="1" x14ac:dyDescent="0.25">
      <c r="B10910" s="13" t="s">
        <v>31126</v>
      </c>
      <c r="C10910" s="13" t="s">
        <v>21</v>
      </c>
    </row>
    <row r="10911" spans="2:3" hidden="1" x14ac:dyDescent="0.25">
      <c r="B10911" s="13" t="s">
        <v>31152</v>
      </c>
      <c r="C10911" s="13" t="s">
        <v>21</v>
      </c>
    </row>
    <row r="10912" spans="2:3" ht="30" hidden="1" x14ac:dyDescent="0.25">
      <c r="B10912" s="13" t="s">
        <v>31158</v>
      </c>
      <c r="C10912" s="13" t="s">
        <v>21</v>
      </c>
    </row>
    <row r="10913" spans="2:3" hidden="1" x14ac:dyDescent="0.25">
      <c r="B10913" s="13" t="s">
        <v>31162</v>
      </c>
      <c r="C10913" s="13" t="s">
        <v>21</v>
      </c>
    </row>
    <row r="10914" spans="2:3" hidden="1" x14ac:dyDescent="0.25">
      <c r="B10914" s="13" t="s">
        <v>31200</v>
      </c>
      <c r="C10914" s="13" t="s">
        <v>21</v>
      </c>
    </row>
    <row r="10915" spans="2:3" ht="30" hidden="1" x14ac:dyDescent="0.25">
      <c r="B10915" s="13" t="s">
        <v>31220</v>
      </c>
      <c r="C10915" s="13" t="s">
        <v>21</v>
      </c>
    </row>
    <row r="10916" spans="2:3" ht="30" hidden="1" x14ac:dyDescent="0.25">
      <c r="B10916" s="13" t="s">
        <v>31233</v>
      </c>
      <c r="C10916" s="13" t="s">
        <v>21</v>
      </c>
    </row>
    <row r="10917" spans="2:3" ht="30" hidden="1" x14ac:dyDescent="0.25">
      <c r="B10917" s="15" t="s">
        <v>31236</v>
      </c>
      <c r="C10917" s="15" t="s">
        <v>21</v>
      </c>
    </row>
    <row r="10918" spans="2:3" ht="45" hidden="1" x14ac:dyDescent="0.25">
      <c r="B10918" s="15" t="s">
        <v>31239</v>
      </c>
      <c r="C10918" s="15" t="s">
        <v>21</v>
      </c>
    </row>
    <row r="10919" spans="2:3" ht="30" hidden="1" x14ac:dyDescent="0.25">
      <c r="B10919" s="15" t="s">
        <v>31249</v>
      </c>
      <c r="C10919" s="15" t="s">
        <v>21</v>
      </c>
    </row>
    <row r="10920" spans="2:3" ht="30" hidden="1" x14ac:dyDescent="0.25">
      <c r="B10920" s="15" t="s">
        <v>31250</v>
      </c>
      <c r="C10920" s="15" t="s">
        <v>21</v>
      </c>
    </row>
    <row r="10921" spans="2:3" ht="30" hidden="1" x14ac:dyDescent="0.25">
      <c r="B10921" s="15" t="s">
        <v>31252</v>
      </c>
      <c r="C10921" s="15" t="s">
        <v>21</v>
      </c>
    </row>
    <row r="10922" spans="2:3" ht="30" hidden="1" x14ac:dyDescent="0.25">
      <c r="B10922" s="15" t="s">
        <v>31253</v>
      </c>
      <c r="C10922" s="15" t="s">
        <v>21</v>
      </c>
    </row>
    <row r="10923" spans="2:3" ht="30" hidden="1" x14ac:dyDescent="0.25">
      <c r="B10923" s="15" t="s">
        <v>31267</v>
      </c>
      <c r="C10923" s="15" t="s">
        <v>21</v>
      </c>
    </row>
    <row r="10924" spans="2:3" ht="30" hidden="1" x14ac:dyDescent="0.25">
      <c r="B10924" s="15" t="s">
        <v>31277</v>
      </c>
      <c r="C10924" s="15" t="s">
        <v>21</v>
      </c>
    </row>
    <row r="10925" spans="2:3" hidden="1" x14ac:dyDescent="0.25">
      <c r="B10925" s="15" t="s">
        <v>31297</v>
      </c>
      <c r="C10925" s="15" t="s">
        <v>21</v>
      </c>
    </row>
    <row r="10926" spans="2:3" ht="30" hidden="1" x14ac:dyDescent="0.25">
      <c r="B10926" s="15" t="s">
        <v>31306</v>
      </c>
      <c r="C10926" s="15" t="s">
        <v>21</v>
      </c>
    </row>
    <row r="10927" spans="2:3" ht="45" hidden="1" x14ac:dyDescent="0.25">
      <c r="B10927" s="15" t="s">
        <v>31320</v>
      </c>
      <c r="C10927" s="15" t="s">
        <v>21</v>
      </c>
    </row>
    <row r="10928" spans="2:3" ht="30" hidden="1" x14ac:dyDescent="0.25">
      <c r="B10928" s="15" t="s">
        <v>25575</v>
      </c>
      <c r="C10928" s="15" t="s">
        <v>21</v>
      </c>
    </row>
    <row r="10929" spans="2:3" ht="30" hidden="1" x14ac:dyDescent="0.25">
      <c r="B10929" s="15" t="s">
        <v>31361</v>
      </c>
      <c r="C10929" s="15" t="s">
        <v>21</v>
      </c>
    </row>
    <row r="10930" spans="2:3" ht="30" hidden="1" x14ac:dyDescent="0.25">
      <c r="B10930" s="15" t="s">
        <v>29564</v>
      </c>
      <c r="C10930" s="15" t="s">
        <v>21</v>
      </c>
    </row>
    <row r="10931" spans="2:3" ht="30" hidden="1" x14ac:dyDescent="0.25">
      <c r="B10931" s="15" t="s">
        <v>31417</v>
      </c>
      <c r="C10931" s="15" t="s">
        <v>21</v>
      </c>
    </row>
    <row r="10932" spans="2:3" ht="30" hidden="1" x14ac:dyDescent="0.25">
      <c r="B10932" s="15" t="s">
        <v>31419</v>
      </c>
      <c r="C10932" s="15" t="s">
        <v>21</v>
      </c>
    </row>
    <row r="10933" spans="2:3" ht="30" hidden="1" x14ac:dyDescent="0.25">
      <c r="B10933" s="15" t="s">
        <v>31421</v>
      </c>
      <c r="C10933" s="15" t="s">
        <v>21</v>
      </c>
    </row>
    <row r="10934" spans="2:3" ht="30" hidden="1" x14ac:dyDescent="0.25">
      <c r="B10934" s="15" t="s">
        <v>31422</v>
      </c>
      <c r="C10934" s="15" t="s">
        <v>21</v>
      </c>
    </row>
    <row r="10935" spans="2:3" ht="30" hidden="1" x14ac:dyDescent="0.25">
      <c r="B10935" s="15" t="s">
        <v>31544</v>
      </c>
      <c r="C10935" s="15" t="s">
        <v>21</v>
      </c>
    </row>
    <row r="10936" spans="2:3" hidden="1" x14ac:dyDescent="0.25">
      <c r="B10936" s="15" t="s">
        <v>35368</v>
      </c>
      <c r="C10936" s="15" t="s">
        <v>21</v>
      </c>
    </row>
    <row r="10937" spans="2:3" ht="30" hidden="1" x14ac:dyDescent="0.25">
      <c r="B10937" s="15" t="s">
        <v>31593</v>
      </c>
      <c r="C10937" s="15" t="s">
        <v>21</v>
      </c>
    </row>
    <row r="10938" spans="2:3" ht="60" hidden="1" x14ac:dyDescent="0.25">
      <c r="B10938" s="15" t="s">
        <v>31596</v>
      </c>
      <c r="C10938" s="15" t="s">
        <v>21</v>
      </c>
    </row>
    <row r="10939" spans="2:3" ht="30" hidden="1" x14ac:dyDescent="0.25">
      <c r="B10939" s="15" t="s">
        <v>31608</v>
      </c>
      <c r="C10939" s="15" t="s">
        <v>21</v>
      </c>
    </row>
    <row r="10940" spans="2:3" ht="60" hidden="1" x14ac:dyDescent="0.25">
      <c r="B10940" s="15" t="s">
        <v>31622</v>
      </c>
      <c r="C10940" s="15" t="s">
        <v>21</v>
      </c>
    </row>
    <row r="10941" spans="2:3" ht="30" hidden="1" x14ac:dyDescent="0.25">
      <c r="B10941" s="15" t="s">
        <v>31627</v>
      </c>
      <c r="C10941" s="15" t="s">
        <v>21</v>
      </c>
    </row>
    <row r="10942" spans="2:3" ht="30" hidden="1" x14ac:dyDescent="0.25">
      <c r="B10942" s="15" t="s">
        <v>31631</v>
      </c>
      <c r="C10942" s="15" t="s">
        <v>21</v>
      </c>
    </row>
    <row r="10943" spans="2:3" ht="30" hidden="1" x14ac:dyDescent="0.25">
      <c r="B10943" s="15" t="s">
        <v>31642</v>
      </c>
      <c r="C10943" s="15" t="s">
        <v>21</v>
      </c>
    </row>
    <row r="10944" spans="2:3" ht="30" hidden="1" x14ac:dyDescent="0.25">
      <c r="B10944" s="15" t="s">
        <v>31655</v>
      </c>
      <c r="C10944" s="15" t="s">
        <v>21</v>
      </c>
    </row>
    <row r="10945" spans="2:3" ht="30" hidden="1" x14ac:dyDescent="0.25">
      <c r="B10945" s="15" t="s">
        <v>31678</v>
      </c>
      <c r="C10945" s="15" t="s">
        <v>21</v>
      </c>
    </row>
    <row r="10946" spans="2:3" ht="30" hidden="1" x14ac:dyDescent="0.25">
      <c r="B10946" s="15" t="s">
        <v>31684</v>
      </c>
      <c r="C10946" s="15" t="s">
        <v>21</v>
      </c>
    </row>
    <row r="10947" spans="2:3" ht="30" hidden="1" x14ac:dyDescent="0.25">
      <c r="B10947" s="15" t="s">
        <v>25132</v>
      </c>
      <c r="C10947" s="15" t="s">
        <v>21</v>
      </c>
    </row>
    <row r="10948" spans="2:3" hidden="1" x14ac:dyDescent="0.25">
      <c r="B10948" s="15" t="s">
        <v>31700</v>
      </c>
      <c r="C10948" s="15" t="s">
        <v>21</v>
      </c>
    </row>
    <row r="10949" spans="2:3" ht="30" hidden="1" x14ac:dyDescent="0.25">
      <c r="B10949" s="15" t="s">
        <v>31724</v>
      </c>
      <c r="C10949" s="15" t="s">
        <v>21</v>
      </c>
    </row>
    <row r="10950" spans="2:3" ht="30" hidden="1" x14ac:dyDescent="0.25">
      <c r="B10950" s="15" t="s">
        <v>31728</v>
      </c>
      <c r="C10950" s="15" t="s">
        <v>21</v>
      </c>
    </row>
    <row r="10951" spans="2:3" hidden="1" x14ac:dyDescent="0.25">
      <c r="B10951" s="15" t="s">
        <v>31748</v>
      </c>
      <c r="C10951" s="15" t="s">
        <v>21</v>
      </c>
    </row>
    <row r="10952" spans="2:3" hidden="1" x14ac:dyDescent="0.25">
      <c r="B10952" s="15" t="s">
        <v>31749</v>
      </c>
      <c r="C10952" s="15" t="s">
        <v>21</v>
      </c>
    </row>
    <row r="10953" spans="2:3" ht="30" hidden="1" x14ac:dyDescent="0.25">
      <c r="B10953" s="15" t="s">
        <v>31767</v>
      </c>
      <c r="C10953" s="15" t="s">
        <v>21</v>
      </c>
    </row>
    <row r="10954" spans="2:3" hidden="1" x14ac:dyDescent="0.25">
      <c r="B10954" s="15" t="s">
        <v>31768</v>
      </c>
      <c r="C10954" s="15" t="s">
        <v>21</v>
      </c>
    </row>
    <row r="10955" spans="2:3" hidden="1" x14ac:dyDescent="0.25">
      <c r="B10955" s="15" t="s">
        <v>31769</v>
      </c>
      <c r="C10955" s="15" t="s">
        <v>21</v>
      </c>
    </row>
    <row r="10956" spans="2:3" hidden="1" x14ac:dyDescent="0.25">
      <c r="B10956" s="15" t="s">
        <v>31773</v>
      </c>
      <c r="C10956" s="15" t="s">
        <v>21</v>
      </c>
    </row>
    <row r="10957" spans="2:3" ht="30" hidden="1" x14ac:dyDescent="0.25">
      <c r="B10957" s="15" t="s">
        <v>31814</v>
      </c>
      <c r="C10957" s="15" t="s">
        <v>21</v>
      </c>
    </row>
    <row r="10958" spans="2:3" ht="30" hidden="1" x14ac:dyDescent="0.25">
      <c r="B10958" s="15" t="s">
        <v>31832</v>
      </c>
      <c r="C10958" s="15" t="s">
        <v>21</v>
      </c>
    </row>
    <row r="10959" spans="2:3" ht="30" hidden="1" x14ac:dyDescent="0.25">
      <c r="B10959" s="15" t="s">
        <v>31844</v>
      </c>
      <c r="C10959" s="15" t="s">
        <v>21</v>
      </c>
    </row>
    <row r="10960" spans="2:3" ht="30" hidden="1" x14ac:dyDescent="0.25">
      <c r="B10960" s="15" t="s">
        <v>31872</v>
      </c>
      <c r="C10960" s="15" t="s">
        <v>21</v>
      </c>
    </row>
    <row r="10961" spans="2:3" ht="30" hidden="1" x14ac:dyDescent="0.25">
      <c r="B10961" s="15" t="s">
        <v>31877</v>
      </c>
      <c r="C10961" s="15" t="s">
        <v>21</v>
      </c>
    </row>
    <row r="10962" spans="2:3" hidden="1" x14ac:dyDescent="0.25">
      <c r="B10962" s="16" t="s">
        <v>31925</v>
      </c>
      <c r="C10962" s="16" t="s">
        <v>21</v>
      </c>
    </row>
    <row r="10963" spans="2:3" ht="30" hidden="1" x14ac:dyDescent="0.25">
      <c r="B10963" s="16" t="s">
        <v>31940</v>
      </c>
      <c r="C10963" s="16" t="s">
        <v>21</v>
      </c>
    </row>
    <row r="10964" spans="2:3" hidden="1" x14ac:dyDescent="0.25">
      <c r="B10964" s="16" t="s">
        <v>31965</v>
      </c>
      <c r="C10964" s="16" t="s">
        <v>21</v>
      </c>
    </row>
    <row r="10965" spans="2:3" ht="30" hidden="1" x14ac:dyDescent="0.25">
      <c r="B10965" s="16" t="s">
        <v>31999</v>
      </c>
      <c r="C10965" s="16" t="s">
        <v>21</v>
      </c>
    </row>
    <row r="10966" spans="2:3" ht="30" hidden="1" x14ac:dyDescent="0.25">
      <c r="B10966" s="16" t="s">
        <v>32041</v>
      </c>
      <c r="C10966" s="16" t="s">
        <v>21</v>
      </c>
    </row>
    <row r="10967" spans="2:3" ht="30" hidden="1" x14ac:dyDescent="0.25">
      <c r="B10967" s="16" t="s">
        <v>32052</v>
      </c>
      <c r="C10967" s="16" t="s">
        <v>21</v>
      </c>
    </row>
    <row r="10968" spans="2:3" ht="30" hidden="1" x14ac:dyDescent="0.25">
      <c r="B10968" s="16" t="s">
        <v>32066</v>
      </c>
      <c r="C10968" s="16" t="s">
        <v>21</v>
      </c>
    </row>
    <row r="10969" spans="2:3" ht="30" hidden="1" x14ac:dyDescent="0.25">
      <c r="B10969" s="16" t="s">
        <v>31831</v>
      </c>
      <c r="C10969" s="16" t="s">
        <v>21</v>
      </c>
    </row>
    <row r="10970" spans="2:3" ht="30" hidden="1" x14ac:dyDescent="0.25">
      <c r="B10970" s="16" t="s">
        <v>32088</v>
      </c>
      <c r="C10970" s="16" t="s">
        <v>21</v>
      </c>
    </row>
    <row r="10971" spans="2:3" ht="30" hidden="1" x14ac:dyDescent="0.25">
      <c r="B10971" s="16" t="s">
        <v>32098</v>
      </c>
      <c r="C10971" s="16" t="s">
        <v>21</v>
      </c>
    </row>
    <row r="10972" spans="2:3" ht="30" hidden="1" x14ac:dyDescent="0.25">
      <c r="B10972" s="16" t="s">
        <v>32111</v>
      </c>
      <c r="C10972" s="16" t="s">
        <v>21</v>
      </c>
    </row>
    <row r="10973" spans="2:3" ht="30" hidden="1" x14ac:dyDescent="0.25">
      <c r="B10973" s="16" t="s">
        <v>27934</v>
      </c>
      <c r="C10973" s="16" t="s">
        <v>21</v>
      </c>
    </row>
    <row r="10974" spans="2:3" hidden="1" x14ac:dyDescent="0.25">
      <c r="B10974" s="16" t="s">
        <v>24965</v>
      </c>
      <c r="C10974" s="16" t="s">
        <v>21</v>
      </c>
    </row>
    <row r="10975" spans="2:3" ht="30" hidden="1" x14ac:dyDescent="0.25">
      <c r="B10975" s="16" t="s">
        <v>32227</v>
      </c>
      <c r="C10975" s="16" t="s">
        <v>21</v>
      </c>
    </row>
    <row r="10976" spans="2:3" ht="30" hidden="1" x14ac:dyDescent="0.25">
      <c r="B10976" s="16" t="s">
        <v>32239</v>
      </c>
      <c r="C10976" s="16" t="s">
        <v>21</v>
      </c>
    </row>
    <row r="10977" spans="2:3" ht="30" hidden="1" x14ac:dyDescent="0.25">
      <c r="B10977" s="16" t="s">
        <v>32243</v>
      </c>
      <c r="C10977" s="16" t="s">
        <v>21</v>
      </c>
    </row>
    <row r="10978" spans="2:3" ht="30" hidden="1" x14ac:dyDescent="0.25">
      <c r="B10978" s="13" t="s">
        <v>18156</v>
      </c>
      <c r="C10978" s="13" t="s">
        <v>21</v>
      </c>
    </row>
    <row r="10979" spans="2:3" ht="30" hidden="1" x14ac:dyDescent="0.25">
      <c r="B10979" s="13" t="s">
        <v>18156</v>
      </c>
      <c r="C10979" s="13" t="s">
        <v>21</v>
      </c>
    </row>
    <row r="10980" spans="2:3" ht="30" hidden="1" x14ac:dyDescent="0.25">
      <c r="B10980" s="13" t="s">
        <v>18156</v>
      </c>
      <c r="C10980" s="13" t="s">
        <v>21</v>
      </c>
    </row>
    <row r="10981" spans="2:3" ht="30" hidden="1" x14ac:dyDescent="0.25">
      <c r="B10981" s="13" t="s">
        <v>32378</v>
      </c>
      <c r="C10981" s="13" t="s">
        <v>21</v>
      </c>
    </row>
    <row r="10982" spans="2:3" hidden="1" x14ac:dyDescent="0.25">
      <c r="B10982" s="13" t="s">
        <v>32381</v>
      </c>
      <c r="C10982" s="13" t="s">
        <v>21</v>
      </c>
    </row>
    <row r="10983" spans="2:3" ht="60" hidden="1" x14ac:dyDescent="0.25">
      <c r="B10983" s="13" t="s">
        <v>32386</v>
      </c>
      <c r="C10983" s="13" t="s">
        <v>21</v>
      </c>
    </row>
    <row r="10984" spans="2:3" hidden="1" x14ac:dyDescent="0.25">
      <c r="B10984" s="13" t="s">
        <v>32410</v>
      </c>
      <c r="C10984" s="13" t="s">
        <v>21</v>
      </c>
    </row>
    <row r="10985" spans="2:3" ht="30" hidden="1" x14ac:dyDescent="0.25">
      <c r="B10985" s="13" t="s">
        <v>32454</v>
      </c>
      <c r="C10985" s="13" t="s">
        <v>21</v>
      </c>
    </row>
    <row r="10986" spans="2:3" hidden="1" x14ac:dyDescent="0.25">
      <c r="B10986" s="13" t="s">
        <v>25652</v>
      </c>
      <c r="C10986" s="13" t="s">
        <v>21</v>
      </c>
    </row>
    <row r="10987" spans="2:3" ht="45" hidden="1" x14ac:dyDescent="0.25">
      <c r="B10987" s="13" t="s">
        <v>32461</v>
      </c>
      <c r="C10987" s="13" t="s">
        <v>21</v>
      </c>
    </row>
    <row r="10988" spans="2:3" hidden="1" x14ac:dyDescent="0.25">
      <c r="B10988" s="13" t="s">
        <v>32473</v>
      </c>
      <c r="C10988" s="13" t="s">
        <v>21</v>
      </c>
    </row>
    <row r="10989" spans="2:3" ht="30" hidden="1" x14ac:dyDescent="0.25">
      <c r="B10989" s="13" t="s">
        <v>32501</v>
      </c>
      <c r="C10989" s="13" t="s">
        <v>21</v>
      </c>
    </row>
    <row r="10990" spans="2:3" hidden="1" x14ac:dyDescent="0.25">
      <c r="B10990" s="13" t="s">
        <v>32532</v>
      </c>
      <c r="C10990" s="13" t="s">
        <v>21</v>
      </c>
    </row>
    <row r="10991" spans="2:3" hidden="1" x14ac:dyDescent="0.25">
      <c r="B10991" s="13" t="s">
        <v>32583</v>
      </c>
      <c r="C10991" s="13" t="s">
        <v>21</v>
      </c>
    </row>
    <row r="10992" spans="2:3" hidden="1" x14ac:dyDescent="0.25">
      <c r="B10992" s="13" t="s">
        <v>32589</v>
      </c>
      <c r="C10992" s="13" t="s">
        <v>21</v>
      </c>
    </row>
    <row r="10993" spans="2:3" ht="30" hidden="1" x14ac:dyDescent="0.25">
      <c r="B10993" s="13" t="s">
        <v>32599</v>
      </c>
      <c r="C10993" s="13" t="s">
        <v>21</v>
      </c>
    </row>
    <row r="10994" spans="2:3" ht="30" hidden="1" x14ac:dyDescent="0.25">
      <c r="B10994" s="15" t="s">
        <v>32601</v>
      </c>
      <c r="C10994" s="15" t="s">
        <v>21</v>
      </c>
    </row>
    <row r="10995" spans="2:3" ht="30" hidden="1" x14ac:dyDescent="0.25">
      <c r="B10995" s="15" t="s">
        <v>32603</v>
      </c>
      <c r="C10995" s="15" t="s">
        <v>21</v>
      </c>
    </row>
    <row r="10996" spans="2:3" ht="30" hidden="1" x14ac:dyDescent="0.25">
      <c r="B10996" s="15" t="s">
        <v>32611</v>
      </c>
      <c r="C10996" s="15" t="s">
        <v>21</v>
      </c>
    </row>
    <row r="10997" spans="2:3" ht="30" hidden="1" x14ac:dyDescent="0.25">
      <c r="B10997" s="15" t="s">
        <v>32617</v>
      </c>
      <c r="C10997" s="15" t="s">
        <v>21</v>
      </c>
    </row>
    <row r="10998" spans="2:3" ht="30" hidden="1" x14ac:dyDescent="0.25">
      <c r="B10998" s="15" t="s">
        <v>32652</v>
      </c>
      <c r="C10998" s="15" t="s">
        <v>21</v>
      </c>
    </row>
    <row r="10999" spans="2:3" ht="30" hidden="1" x14ac:dyDescent="0.25">
      <c r="B10999" s="15" t="s">
        <v>32668</v>
      </c>
      <c r="C10999" s="15" t="s">
        <v>21</v>
      </c>
    </row>
    <row r="11000" spans="2:3" ht="60" hidden="1" x14ac:dyDescent="0.25">
      <c r="B11000" s="15" t="s">
        <v>32677</v>
      </c>
      <c r="C11000" s="15" t="s">
        <v>21</v>
      </c>
    </row>
    <row r="11001" spans="2:3" ht="30" hidden="1" x14ac:dyDescent="0.25">
      <c r="B11001" s="15" t="s">
        <v>32700</v>
      </c>
      <c r="C11001" s="15" t="s">
        <v>21</v>
      </c>
    </row>
    <row r="11002" spans="2:3" ht="30" hidden="1" x14ac:dyDescent="0.25">
      <c r="B11002" s="15" t="s">
        <v>32740</v>
      </c>
      <c r="C11002" s="15" t="s">
        <v>21</v>
      </c>
    </row>
    <row r="11003" spans="2:3" ht="30" hidden="1" x14ac:dyDescent="0.25">
      <c r="B11003" s="15" t="s">
        <v>32749</v>
      </c>
      <c r="C11003" s="15" t="s">
        <v>21</v>
      </c>
    </row>
    <row r="11004" spans="2:3" ht="30" hidden="1" x14ac:dyDescent="0.25">
      <c r="B11004" s="15" t="s">
        <v>32767</v>
      </c>
      <c r="C11004" s="15" t="s">
        <v>21</v>
      </c>
    </row>
    <row r="11005" spans="2:3" hidden="1" x14ac:dyDescent="0.25">
      <c r="B11005" s="15" t="s">
        <v>32768</v>
      </c>
      <c r="C11005" s="15" t="s">
        <v>21</v>
      </c>
    </row>
    <row r="11006" spans="2:3" ht="30" hidden="1" x14ac:dyDescent="0.25">
      <c r="B11006" s="15" t="s">
        <v>32772</v>
      </c>
      <c r="C11006" s="15" t="s">
        <v>21</v>
      </c>
    </row>
    <row r="11007" spans="2:3" ht="60" hidden="1" x14ac:dyDescent="0.25">
      <c r="B11007" s="15" t="s">
        <v>32779</v>
      </c>
      <c r="C11007" s="15" t="s">
        <v>21</v>
      </c>
    </row>
    <row r="11008" spans="2:3" ht="30" hidden="1" x14ac:dyDescent="0.25">
      <c r="B11008" s="15" t="s">
        <v>32795</v>
      </c>
      <c r="C11008" s="15" t="s">
        <v>21</v>
      </c>
    </row>
    <row r="11009" spans="2:3" ht="30" hidden="1" x14ac:dyDescent="0.25">
      <c r="B11009" s="15" t="s">
        <v>32818</v>
      </c>
      <c r="C11009" s="15" t="s">
        <v>21</v>
      </c>
    </row>
    <row r="11010" spans="2:3" ht="30" hidden="1" x14ac:dyDescent="0.25">
      <c r="B11010" s="15" t="s">
        <v>32866</v>
      </c>
      <c r="C11010" s="15" t="s">
        <v>21</v>
      </c>
    </row>
    <row r="11011" spans="2:3" ht="30" hidden="1" x14ac:dyDescent="0.25">
      <c r="B11011" s="15" t="s">
        <v>32873</v>
      </c>
      <c r="C11011" s="15" t="s">
        <v>21</v>
      </c>
    </row>
    <row r="11012" spans="2:3" ht="30" hidden="1" x14ac:dyDescent="0.25">
      <c r="B11012" s="15" t="s">
        <v>32921</v>
      </c>
      <c r="C11012" s="15" t="s">
        <v>21</v>
      </c>
    </row>
    <row r="11013" spans="2:3" ht="30" hidden="1" x14ac:dyDescent="0.25">
      <c r="B11013" s="15" t="s">
        <v>32924</v>
      </c>
      <c r="C11013" s="15" t="s">
        <v>21</v>
      </c>
    </row>
    <row r="11014" spans="2:3" ht="30" hidden="1" x14ac:dyDescent="0.25">
      <c r="B11014" s="15" t="s">
        <v>32935</v>
      </c>
      <c r="C11014" s="15" t="s">
        <v>21</v>
      </c>
    </row>
    <row r="11015" spans="2:3" ht="30" hidden="1" x14ac:dyDescent="0.25">
      <c r="B11015" s="15" t="s">
        <v>32957</v>
      </c>
      <c r="C11015" s="15" t="s">
        <v>21</v>
      </c>
    </row>
    <row r="11016" spans="2:3" ht="30" hidden="1" x14ac:dyDescent="0.25">
      <c r="B11016" s="15" t="s">
        <v>29754</v>
      </c>
      <c r="C11016" s="15" t="s">
        <v>21</v>
      </c>
    </row>
    <row r="11017" spans="2:3" ht="30" hidden="1" x14ac:dyDescent="0.25">
      <c r="B11017" s="15" t="s">
        <v>32986</v>
      </c>
      <c r="C11017" s="15" t="s">
        <v>21</v>
      </c>
    </row>
    <row r="11018" spans="2:3" ht="30" hidden="1" x14ac:dyDescent="0.25">
      <c r="B11018" s="15" t="s">
        <v>33005</v>
      </c>
      <c r="C11018" s="15" t="s">
        <v>21</v>
      </c>
    </row>
    <row r="11019" spans="2:3" ht="30" hidden="1" x14ac:dyDescent="0.25">
      <c r="B11019" s="15" t="s">
        <v>33010</v>
      </c>
      <c r="C11019" s="15" t="s">
        <v>21</v>
      </c>
    </row>
    <row r="11020" spans="2:3" hidden="1" x14ac:dyDescent="0.25">
      <c r="B11020" s="15" t="s">
        <v>35369</v>
      </c>
      <c r="C11020" s="15" t="s">
        <v>21</v>
      </c>
    </row>
    <row r="11021" spans="2:3" ht="30" hidden="1" x14ac:dyDescent="0.25">
      <c r="B11021" s="15" t="s">
        <v>33021</v>
      </c>
      <c r="C11021" s="15" t="s">
        <v>21</v>
      </c>
    </row>
    <row r="11022" spans="2:3" ht="30" hidden="1" x14ac:dyDescent="0.25">
      <c r="B11022" s="15" t="s">
        <v>33026</v>
      </c>
      <c r="C11022" s="15" t="s">
        <v>21</v>
      </c>
    </row>
    <row r="11023" spans="2:3" hidden="1" x14ac:dyDescent="0.25">
      <c r="B11023" s="15" t="s">
        <v>33053</v>
      </c>
      <c r="C11023" s="15" t="s">
        <v>21</v>
      </c>
    </row>
    <row r="11024" spans="2:3" ht="30" hidden="1" x14ac:dyDescent="0.25">
      <c r="B11024" s="15" t="s">
        <v>23972</v>
      </c>
      <c r="C11024" s="15" t="s">
        <v>21</v>
      </c>
    </row>
    <row r="11025" spans="2:3" ht="30" hidden="1" x14ac:dyDescent="0.25">
      <c r="B11025" s="15" t="s">
        <v>27457</v>
      </c>
      <c r="C11025" s="15" t="s">
        <v>21</v>
      </c>
    </row>
    <row r="11026" spans="2:3" ht="30" hidden="1" x14ac:dyDescent="0.25">
      <c r="B11026" s="15" t="s">
        <v>33114</v>
      </c>
      <c r="C11026" s="15" t="s">
        <v>21</v>
      </c>
    </row>
    <row r="11027" spans="2:3" ht="30" hidden="1" x14ac:dyDescent="0.25">
      <c r="B11027" s="15" t="s">
        <v>33122</v>
      </c>
      <c r="C11027" s="15" t="s">
        <v>21</v>
      </c>
    </row>
    <row r="11028" spans="2:3" ht="30" hidden="1" x14ac:dyDescent="0.25">
      <c r="B11028" s="15" t="s">
        <v>33131</v>
      </c>
      <c r="C11028" s="15" t="s">
        <v>21</v>
      </c>
    </row>
    <row r="11029" spans="2:3" ht="30" hidden="1" x14ac:dyDescent="0.25">
      <c r="B11029" s="15" t="s">
        <v>33141</v>
      </c>
      <c r="C11029" s="15" t="s">
        <v>21</v>
      </c>
    </row>
    <row r="11030" spans="2:3" ht="30" hidden="1" x14ac:dyDescent="0.25">
      <c r="B11030" s="15" t="s">
        <v>33171</v>
      </c>
      <c r="C11030" s="15" t="s">
        <v>21</v>
      </c>
    </row>
    <row r="11031" spans="2:3" ht="30" hidden="1" x14ac:dyDescent="0.25">
      <c r="B11031" s="15" t="s">
        <v>33173</v>
      </c>
      <c r="C11031" s="15" t="s">
        <v>21</v>
      </c>
    </row>
    <row r="11032" spans="2:3" ht="30" hidden="1" x14ac:dyDescent="0.25">
      <c r="B11032" s="15" t="s">
        <v>33175</v>
      </c>
      <c r="C11032" s="15" t="s">
        <v>21</v>
      </c>
    </row>
    <row r="11033" spans="2:3" ht="30" hidden="1" x14ac:dyDescent="0.25">
      <c r="B11033" s="15" t="s">
        <v>33178</v>
      </c>
      <c r="C11033" s="15" t="s">
        <v>21</v>
      </c>
    </row>
    <row r="11034" spans="2:3" ht="45" hidden="1" x14ac:dyDescent="0.25">
      <c r="B11034" s="16" t="s">
        <v>33179</v>
      </c>
      <c r="C11034" s="16" t="s">
        <v>21</v>
      </c>
    </row>
    <row r="11035" spans="2:3" ht="75" hidden="1" x14ac:dyDescent="0.25">
      <c r="B11035" s="16" t="s">
        <v>33199</v>
      </c>
      <c r="C11035" s="16" t="s">
        <v>21</v>
      </c>
    </row>
    <row r="11036" spans="2:3" ht="30" hidden="1" x14ac:dyDescent="0.25">
      <c r="B11036" s="16" t="s">
        <v>33240</v>
      </c>
      <c r="C11036" s="16" t="s">
        <v>21</v>
      </c>
    </row>
    <row r="11037" spans="2:3" ht="30" hidden="1" x14ac:dyDescent="0.25">
      <c r="B11037" s="16" t="s">
        <v>33241</v>
      </c>
      <c r="C11037" s="16" t="s">
        <v>21</v>
      </c>
    </row>
    <row r="11038" spans="2:3" ht="30" hidden="1" x14ac:dyDescent="0.25">
      <c r="B11038" s="16" t="s">
        <v>33245</v>
      </c>
      <c r="C11038" s="16" t="s">
        <v>21</v>
      </c>
    </row>
    <row r="11039" spans="2:3" ht="30" hidden="1" x14ac:dyDescent="0.25">
      <c r="B11039" s="16" t="s">
        <v>33247</v>
      </c>
      <c r="C11039" s="16" t="s">
        <v>21</v>
      </c>
    </row>
    <row r="11040" spans="2:3" ht="30" hidden="1" x14ac:dyDescent="0.25">
      <c r="B11040" s="16" t="s">
        <v>33281</v>
      </c>
      <c r="C11040" s="16" t="s">
        <v>21</v>
      </c>
    </row>
    <row r="11041" spans="2:3" hidden="1" x14ac:dyDescent="0.25">
      <c r="B11041" s="16" t="s">
        <v>33286</v>
      </c>
      <c r="C11041" s="16" t="s">
        <v>21</v>
      </c>
    </row>
    <row r="11042" spans="2:3" ht="30" hidden="1" x14ac:dyDescent="0.25">
      <c r="B11042" s="16" t="s">
        <v>33349</v>
      </c>
      <c r="C11042" s="16" t="s">
        <v>21</v>
      </c>
    </row>
    <row r="11043" spans="2:3" ht="30" hidden="1" x14ac:dyDescent="0.25">
      <c r="B11043" s="16" t="s">
        <v>33370</v>
      </c>
      <c r="C11043" s="16" t="s">
        <v>21</v>
      </c>
    </row>
    <row r="11044" spans="2:3" ht="30" hidden="1" x14ac:dyDescent="0.25">
      <c r="B11044" s="16" t="s">
        <v>33372</v>
      </c>
      <c r="C11044" s="16" t="s">
        <v>21</v>
      </c>
    </row>
    <row r="11045" spans="2:3" ht="30" hidden="1" x14ac:dyDescent="0.25">
      <c r="B11045" s="16" t="s">
        <v>33384</v>
      </c>
      <c r="C11045" s="16" t="s">
        <v>21</v>
      </c>
    </row>
    <row r="11046" spans="2:3" ht="30" hidden="1" x14ac:dyDescent="0.25">
      <c r="B11046" s="16" t="s">
        <v>33392</v>
      </c>
      <c r="C11046" s="16" t="s">
        <v>21</v>
      </c>
    </row>
    <row r="11047" spans="2:3" ht="45" hidden="1" x14ac:dyDescent="0.25">
      <c r="B11047" s="16" t="s">
        <v>33402</v>
      </c>
      <c r="C11047" s="16" t="s">
        <v>21</v>
      </c>
    </row>
    <row r="11048" spans="2:3" ht="30" hidden="1" x14ac:dyDescent="0.25">
      <c r="B11048" s="16" t="s">
        <v>33403</v>
      </c>
      <c r="C11048" s="16" t="s">
        <v>21</v>
      </c>
    </row>
    <row r="11049" spans="2:3" ht="30" hidden="1" x14ac:dyDescent="0.25">
      <c r="B11049" s="16" t="s">
        <v>33404</v>
      </c>
      <c r="C11049" s="16" t="s">
        <v>21</v>
      </c>
    </row>
    <row r="11050" spans="2:3" ht="30" hidden="1" x14ac:dyDescent="0.25">
      <c r="B11050" s="16" t="s">
        <v>33405</v>
      </c>
      <c r="C11050" s="16" t="s">
        <v>21</v>
      </c>
    </row>
    <row r="11051" spans="2:3" ht="30" hidden="1" x14ac:dyDescent="0.25">
      <c r="B11051" s="16" t="s">
        <v>33422</v>
      </c>
      <c r="C11051" s="16" t="s">
        <v>21</v>
      </c>
    </row>
    <row r="11052" spans="2:3" ht="30" hidden="1" x14ac:dyDescent="0.25">
      <c r="B11052" s="16" t="s">
        <v>33433</v>
      </c>
      <c r="C11052" s="16" t="s">
        <v>21</v>
      </c>
    </row>
    <row r="11053" spans="2:3" ht="30" hidden="1" x14ac:dyDescent="0.25">
      <c r="B11053" s="16" t="s">
        <v>33492</v>
      </c>
      <c r="C11053" s="16" t="s">
        <v>21</v>
      </c>
    </row>
    <row r="11054" spans="2:3" ht="30" hidden="1" x14ac:dyDescent="0.25">
      <c r="B11054" s="16" t="s">
        <v>33493</v>
      </c>
      <c r="C11054" s="16" t="s">
        <v>21</v>
      </c>
    </row>
    <row r="11055" spans="2:3" ht="30" hidden="1" x14ac:dyDescent="0.25">
      <c r="B11055" s="16" t="s">
        <v>33495</v>
      </c>
      <c r="C11055" s="16" t="s">
        <v>21</v>
      </c>
    </row>
    <row r="11056" spans="2:3" hidden="1" x14ac:dyDescent="0.25">
      <c r="B11056" s="16" t="s">
        <v>33503</v>
      </c>
      <c r="C11056" s="16" t="s">
        <v>21</v>
      </c>
    </row>
    <row r="11057" spans="2:3" ht="30" hidden="1" x14ac:dyDescent="0.25">
      <c r="B11057" s="16" t="s">
        <v>33525</v>
      </c>
      <c r="C11057" s="16" t="s">
        <v>21</v>
      </c>
    </row>
    <row r="11058" spans="2:3" ht="30" hidden="1" x14ac:dyDescent="0.25">
      <c r="B11058" s="16" t="s">
        <v>24105</v>
      </c>
      <c r="C11058" s="16" t="s">
        <v>21</v>
      </c>
    </row>
    <row r="11059" spans="2:3" ht="30" hidden="1" x14ac:dyDescent="0.25">
      <c r="B11059" s="16" t="s">
        <v>28654</v>
      </c>
      <c r="C11059" s="16" t="s">
        <v>21</v>
      </c>
    </row>
    <row r="11060" spans="2:3" ht="30" hidden="1" x14ac:dyDescent="0.25">
      <c r="B11060" s="16" t="s">
        <v>33640</v>
      </c>
      <c r="C11060" s="16" t="s">
        <v>21</v>
      </c>
    </row>
    <row r="11061" spans="2:3" ht="30" hidden="1" x14ac:dyDescent="0.25">
      <c r="B11061" s="13" t="s">
        <v>19245</v>
      </c>
      <c r="C11061" s="13" t="s">
        <v>21</v>
      </c>
    </row>
    <row r="11062" spans="2:3" hidden="1" x14ac:dyDescent="0.25">
      <c r="B11062" s="13" t="s">
        <v>33653</v>
      </c>
      <c r="C11062" s="13" t="s">
        <v>21</v>
      </c>
    </row>
    <row r="11063" spans="2:3" hidden="1" x14ac:dyDescent="0.25">
      <c r="B11063" s="13" t="s">
        <v>33669</v>
      </c>
      <c r="C11063" s="13" t="s">
        <v>21</v>
      </c>
    </row>
    <row r="11064" spans="2:3" ht="30" hidden="1" x14ac:dyDescent="0.25">
      <c r="B11064" s="13" t="s">
        <v>33707</v>
      </c>
      <c r="C11064" s="13" t="s">
        <v>21</v>
      </c>
    </row>
    <row r="11065" spans="2:3" ht="30" hidden="1" x14ac:dyDescent="0.25">
      <c r="B11065" s="13" t="s">
        <v>33715</v>
      </c>
      <c r="C11065" s="13" t="s">
        <v>21</v>
      </c>
    </row>
    <row r="11066" spans="2:3" ht="30" hidden="1" x14ac:dyDescent="0.25">
      <c r="B11066" s="15" t="s">
        <v>21215</v>
      </c>
      <c r="C11066" s="15" t="s">
        <v>21</v>
      </c>
    </row>
    <row r="11067" spans="2:3" ht="30" hidden="1" x14ac:dyDescent="0.25">
      <c r="B11067" s="15" t="s">
        <v>33735</v>
      </c>
      <c r="C11067" s="15" t="s">
        <v>21</v>
      </c>
    </row>
    <row r="11068" spans="2:3" ht="30" hidden="1" x14ac:dyDescent="0.25">
      <c r="B11068" s="15" t="s">
        <v>33738</v>
      </c>
      <c r="C11068" s="15" t="s">
        <v>21</v>
      </c>
    </row>
    <row r="11069" spans="2:3" ht="30" hidden="1" x14ac:dyDescent="0.25">
      <c r="B11069" s="15" t="s">
        <v>24878</v>
      </c>
      <c r="C11069" s="15" t="s">
        <v>21</v>
      </c>
    </row>
    <row r="11070" spans="2:3" ht="30" hidden="1" x14ac:dyDescent="0.25">
      <c r="B11070" s="15" t="s">
        <v>33770</v>
      </c>
      <c r="C11070" s="15" t="s">
        <v>21</v>
      </c>
    </row>
    <row r="11071" spans="2:3" hidden="1" x14ac:dyDescent="0.25">
      <c r="B11071" s="15" t="s">
        <v>33776</v>
      </c>
      <c r="C11071" s="15" t="s">
        <v>21</v>
      </c>
    </row>
    <row r="11072" spans="2:3" hidden="1" x14ac:dyDescent="0.25">
      <c r="B11072" s="15" t="s">
        <v>33786</v>
      </c>
      <c r="C11072" s="15" t="s">
        <v>21</v>
      </c>
    </row>
    <row r="11073" spans="2:3" ht="30" hidden="1" x14ac:dyDescent="0.25">
      <c r="B11073" s="15" t="s">
        <v>33800</v>
      </c>
      <c r="C11073" s="15" t="s">
        <v>21</v>
      </c>
    </row>
    <row r="11074" spans="2:3" ht="30" hidden="1" x14ac:dyDescent="0.25">
      <c r="B11074" s="15" t="s">
        <v>33815</v>
      </c>
      <c r="C11074" s="15" t="s">
        <v>21</v>
      </c>
    </row>
    <row r="11075" spans="2:3" ht="30" hidden="1" x14ac:dyDescent="0.25">
      <c r="B11075" s="15" t="s">
        <v>33486</v>
      </c>
      <c r="C11075" s="15" t="s">
        <v>21</v>
      </c>
    </row>
    <row r="11076" spans="2:3" ht="30" hidden="1" x14ac:dyDescent="0.25">
      <c r="B11076" s="15" t="s">
        <v>33840</v>
      </c>
      <c r="C11076" s="15" t="s">
        <v>21</v>
      </c>
    </row>
    <row r="11077" spans="2:3" ht="30" hidden="1" x14ac:dyDescent="0.25">
      <c r="B11077" s="15" t="s">
        <v>33845</v>
      </c>
      <c r="C11077" s="15" t="s">
        <v>21</v>
      </c>
    </row>
    <row r="11078" spans="2:3" ht="30" hidden="1" x14ac:dyDescent="0.25">
      <c r="B11078" s="15" t="s">
        <v>33850</v>
      </c>
      <c r="C11078" s="15" t="s">
        <v>21</v>
      </c>
    </row>
    <row r="11079" spans="2:3" ht="30" hidden="1" x14ac:dyDescent="0.25">
      <c r="B11079" s="15" t="s">
        <v>33867</v>
      </c>
      <c r="C11079" s="15" t="s">
        <v>21</v>
      </c>
    </row>
    <row r="11080" spans="2:3" ht="30" hidden="1" x14ac:dyDescent="0.25">
      <c r="B11080" s="15" t="s">
        <v>21215</v>
      </c>
      <c r="C11080" s="15" t="s">
        <v>21</v>
      </c>
    </row>
    <row r="11081" spans="2:3" ht="75" hidden="1" x14ac:dyDescent="0.25">
      <c r="B11081" s="15" t="s">
        <v>33897</v>
      </c>
      <c r="C11081" s="15" t="s">
        <v>21</v>
      </c>
    </row>
    <row r="11082" spans="2:3" ht="30" hidden="1" x14ac:dyDescent="0.25">
      <c r="B11082" s="15" t="s">
        <v>33908</v>
      </c>
      <c r="C11082" s="15" t="s">
        <v>21</v>
      </c>
    </row>
    <row r="11083" spans="2:3" ht="30" hidden="1" x14ac:dyDescent="0.25">
      <c r="B11083" s="15" t="s">
        <v>33924</v>
      </c>
      <c r="C11083" s="15" t="s">
        <v>21</v>
      </c>
    </row>
    <row r="11084" spans="2:3" ht="30" hidden="1" x14ac:dyDescent="0.25">
      <c r="B11084" s="15" t="s">
        <v>33927</v>
      </c>
      <c r="C11084" s="15" t="s">
        <v>21</v>
      </c>
    </row>
    <row r="11085" spans="2:3" ht="60" hidden="1" x14ac:dyDescent="0.25">
      <c r="B11085" s="15" t="s">
        <v>35370</v>
      </c>
      <c r="C11085" s="15" t="s">
        <v>21</v>
      </c>
    </row>
    <row r="11086" spans="2:3" ht="30" hidden="1" x14ac:dyDescent="0.25">
      <c r="B11086" s="15" t="s">
        <v>25120</v>
      </c>
      <c r="C11086" s="15" t="s">
        <v>21</v>
      </c>
    </row>
    <row r="11087" spans="2:3" hidden="1" x14ac:dyDescent="0.25">
      <c r="B11087" s="15" t="s">
        <v>35371</v>
      </c>
      <c r="C11087" s="15" t="s">
        <v>21</v>
      </c>
    </row>
    <row r="11088" spans="2:3" ht="30" hidden="1" x14ac:dyDescent="0.25">
      <c r="B11088" s="15" t="s">
        <v>35372</v>
      </c>
      <c r="C11088" s="15" t="s">
        <v>21</v>
      </c>
    </row>
    <row r="11089" spans="2:3" ht="30" hidden="1" x14ac:dyDescent="0.25">
      <c r="B11089" s="15" t="s">
        <v>25083</v>
      </c>
      <c r="C11089" s="15" t="s">
        <v>21</v>
      </c>
    </row>
    <row r="11090" spans="2:3" ht="30" hidden="1" x14ac:dyDescent="0.25">
      <c r="B11090" s="15" t="s">
        <v>35373</v>
      </c>
      <c r="C11090" s="15" t="s">
        <v>21</v>
      </c>
    </row>
    <row r="11091" spans="2:3" hidden="1" x14ac:dyDescent="0.25">
      <c r="B11091" s="15" t="s">
        <v>35374</v>
      </c>
      <c r="C11091" s="15" t="s">
        <v>21</v>
      </c>
    </row>
    <row r="11092" spans="2:3" ht="30" hidden="1" x14ac:dyDescent="0.25">
      <c r="B11092" s="15" t="s">
        <v>35375</v>
      </c>
      <c r="C11092" s="15" t="s">
        <v>21</v>
      </c>
    </row>
    <row r="11093" spans="2:3" ht="30" hidden="1" x14ac:dyDescent="0.25">
      <c r="B11093" s="15" t="s">
        <v>35376</v>
      </c>
      <c r="C11093" s="15" t="s">
        <v>21</v>
      </c>
    </row>
    <row r="11094" spans="2:3" ht="30" hidden="1" x14ac:dyDescent="0.25">
      <c r="B11094" s="15" t="s">
        <v>35377</v>
      </c>
      <c r="C11094" s="15" t="s">
        <v>21</v>
      </c>
    </row>
    <row r="11095" spans="2:3" ht="30" hidden="1" x14ac:dyDescent="0.25">
      <c r="B11095" s="15" t="s">
        <v>35378</v>
      </c>
      <c r="C11095" s="15" t="s">
        <v>21</v>
      </c>
    </row>
    <row r="11096" spans="2:3" ht="30" hidden="1" x14ac:dyDescent="0.25">
      <c r="B11096" s="15" t="s">
        <v>35379</v>
      </c>
      <c r="C11096" s="15" t="s">
        <v>21</v>
      </c>
    </row>
    <row r="11097" spans="2:3" ht="30" hidden="1" x14ac:dyDescent="0.25">
      <c r="B11097" s="15" t="s">
        <v>35380</v>
      </c>
      <c r="C11097" s="15" t="s">
        <v>21</v>
      </c>
    </row>
    <row r="11098" spans="2:3" ht="30" hidden="1" x14ac:dyDescent="0.25">
      <c r="B11098" s="15" t="s">
        <v>35381</v>
      </c>
      <c r="C11098" s="15" t="s">
        <v>21</v>
      </c>
    </row>
    <row r="11099" spans="2:3" ht="30" hidden="1" x14ac:dyDescent="0.25">
      <c r="B11099" s="15" t="s">
        <v>35382</v>
      </c>
      <c r="C11099" s="15" t="s">
        <v>21</v>
      </c>
    </row>
    <row r="11100" spans="2:3" hidden="1" x14ac:dyDescent="0.25">
      <c r="B11100" s="15" t="s">
        <v>35383</v>
      </c>
      <c r="C11100" s="15" t="s">
        <v>21</v>
      </c>
    </row>
    <row r="11101" spans="2:3" hidden="1" x14ac:dyDescent="0.25">
      <c r="B11101" s="15" t="s">
        <v>35384</v>
      </c>
      <c r="C11101" s="15" t="s">
        <v>21</v>
      </c>
    </row>
    <row r="11102" spans="2:3" hidden="1" x14ac:dyDescent="0.25">
      <c r="B11102" s="15" t="s">
        <v>35385</v>
      </c>
      <c r="C11102" s="15" t="s">
        <v>21</v>
      </c>
    </row>
    <row r="11103" spans="2:3" ht="30" hidden="1" x14ac:dyDescent="0.25">
      <c r="B11103" s="15" t="s">
        <v>35386</v>
      </c>
      <c r="C11103" s="15" t="s">
        <v>21</v>
      </c>
    </row>
    <row r="11104" spans="2:3" ht="30" hidden="1" x14ac:dyDescent="0.25">
      <c r="B11104" s="15" t="s">
        <v>35387</v>
      </c>
      <c r="C11104" s="15" t="s">
        <v>21</v>
      </c>
    </row>
    <row r="11105" spans="2:3" ht="30" hidden="1" x14ac:dyDescent="0.25">
      <c r="B11105" s="15" t="s">
        <v>35388</v>
      </c>
      <c r="C11105" s="15" t="s">
        <v>21</v>
      </c>
    </row>
    <row r="11106" spans="2:3" ht="30" hidden="1" x14ac:dyDescent="0.25">
      <c r="B11106" s="15" t="s">
        <v>35389</v>
      </c>
      <c r="C11106" s="15" t="s">
        <v>21</v>
      </c>
    </row>
    <row r="11107" spans="2:3" ht="30" hidden="1" x14ac:dyDescent="0.25">
      <c r="B11107" s="15" t="s">
        <v>35390</v>
      </c>
      <c r="C11107" s="15" t="s">
        <v>21</v>
      </c>
    </row>
    <row r="11108" spans="2:3" ht="30" hidden="1" x14ac:dyDescent="0.25">
      <c r="B11108" s="15" t="s">
        <v>35391</v>
      </c>
      <c r="C11108" s="15" t="s">
        <v>21</v>
      </c>
    </row>
    <row r="11109" spans="2:3" ht="30" hidden="1" x14ac:dyDescent="0.25">
      <c r="B11109" s="15" t="s">
        <v>35392</v>
      </c>
      <c r="C11109" s="15" t="s">
        <v>21</v>
      </c>
    </row>
    <row r="11110" spans="2:3" ht="30" hidden="1" x14ac:dyDescent="0.25">
      <c r="B11110" s="15" t="s">
        <v>35393</v>
      </c>
      <c r="C11110" s="15" t="s">
        <v>21</v>
      </c>
    </row>
    <row r="11111" spans="2:3" ht="30" hidden="1" x14ac:dyDescent="0.25">
      <c r="B11111" s="15" t="s">
        <v>35394</v>
      </c>
      <c r="C11111" s="15" t="s">
        <v>21</v>
      </c>
    </row>
    <row r="11112" spans="2:3" ht="30" hidden="1" x14ac:dyDescent="0.25">
      <c r="B11112" s="15" t="s">
        <v>35395</v>
      </c>
      <c r="C11112" s="15" t="s">
        <v>21</v>
      </c>
    </row>
    <row r="11113" spans="2:3" ht="30" hidden="1" x14ac:dyDescent="0.25">
      <c r="B11113" s="15" t="s">
        <v>35396</v>
      </c>
      <c r="C11113" s="15" t="s">
        <v>21</v>
      </c>
    </row>
    <row r="11114" spans="2:3" ht="30" hidden="1" x14ac:dyDescent="0.25">
      <c r="B11114" s="15" t="s">
        <v>35397</v>
      </c>
      <c r="C11114" s="15" t="s">
        <v>21</v>
      </c>
    </row>
    <row r="11115" spans="2:3" ht="45" hidden="1" x14ac:dyDescent="0.25">
      <c r="B11115" s="15" t="s">
        <v>35398</v>
      </c>
      <c r="C11115" s="15" t="s">
        <v>21</v>
      </c>
    </row>
    <row r="11116" spans="2:3" ht="30" hidden="1" x14ac:dyDescent="0.25">
      <c r="B11116" s="15" t="s">
        <v>35399</v>
      </c>
      <c r="C11116" s="15" t="s">
        <v>21</v>
      </c>
    </row>
    <row r="11117" spans="2:3" ht="30" hidden="1" x14ac:dyDescent="0.25">
      <c r="B11117" s="15" t="s">
        <v>35400</v>
      </c>
      <c r="C11117" s="15" t="s">
        <v>21</v>
      </c>
    </row>
    <row r="11118" spans="2:3" ht="30" hidden="1" x14ac:dyDescent="0.25">
      <c r="B11118" s="15" t="s">
        <v>35401</v>
      </c>
      <c r="C11118" s="15" t="s">
        <v>21</v>
      </c>
    </row>
    <row r="11119" spans="2:3" ht="30" hidden="1" x14ac:dyDescent="0.25">
      <c r="B11119" s="15" t="s">
        <v>35402</v>
      </c>
      <c r="C11119" s="15" t="s">
        <v>21</v>
      </c>
    </row>
    <row r="11120" spans="2:3" ht="30" hidden="1" x14ac:dyDescent="0.25">
      <c r="B11120" s="15" t="s">
        <v>35403</v>
      </c>
      <c r="C11120" s="15" t="s">
        <v>21</v>
      </c>
    </row>
    <row r="11121" spans="2:3" ht="30" hidden="1" x14ac:dyDescent="0.25">
      <c r="B11121" s="15" t="s">
        <v>35404</v>
      </c>
      <c r="C11121" s="15" t="s">
        <v>21</v>
      </c>
    </row>
    <row r="11122" spans="2:3" ht="30" hidden="1" x14ac:dyDescent="0.25">
      <c r="B11122" s="15" t="s">
        <v>35405</v>
      </c>
      <c r="C11122" s="15" t="s">
        <v>21</v>
      </c>
    </row>
    <row r="11123" spans="2:3" ht="45" hidden="1" x14ac:dyDescent="0.25">
      <c r="B11123" s="15" t="s">
        <v>35406</v>
      </c>
      <c r="C11123" s="15" t="s">
        <v>21</v>
      </c>
    </row>
    <row r="11124" spans="2:3" ht="30" hidden="1" x14ac:dyDescent="0.25">
      <c r="B11124" s="15" t="s">
        <v>35407</v>
      </c>
      <c r="C11124" s="15" t="s">
        <v>21</v>
      </c>
    </row>
    <row r="11125" spans="2:3" ht="30" hidden="1" x14ac:dyDescent="0.25">
      <c r="B11125" s="15" t="s">
        <v>35408</v>
      </c>
      <c r="C11125" s="15" t="s">
        <v>21</v>
      </c>
    </row>
    <row r="11126" spans="2:3" ht="30" hidden="1" x14ac:dyDescent="0.25">
      <c r="B11126" s="15" t="s">
        <v>35409</v>
      </c>
      <c r="C11126" s="15" t="s">
        <v>21</v>
      </c>
    </row>
    <row r="11127" spans="2:3" ht="30" hidden="1" x14ac:dyDescent="0.25">
      <c r="B11127" s="15" t="s">
        <v>35410</v>
      </c>
      <c r="C11127" s="15" t="s">
        <v>21</v>
      </c>
    </row>
    <row r="11128" spans="2:3" ht="30" hidden="1" x14ac:dyDescent="0.25">
      <c r="B11128" s="15" t="s">
        <v>35411</v>
      </c>
      <c r="C11128" s="15" t="s">
        <v>21</v>
      </c>
    </row>
    <row r="11129" spans="2:3" ht="30" hidden="1" x14ac:dyDescent="0.25">
      <c r="B11129" s="15" t="s">
        <v>35412</v>
      </c>
      <c r="C11129" s="15" t="s">
        <v>21</v>
      </c>
    </row>
    <row r="11130" spans="2:3" hidden="1" x14ac:dyDescent="0.25">
      <c r="B11130" s="15" t="s">
        <v>35413</v>
      </c>
      <c r="C11130" s="15" t="s">
        <v>21</v>
      </c>
    </row>
    <row r="11131" spans="2:3" hidden="1" x14ac:dyDescent="0.25">
      <c r="B11131" s="15" t="s">
        <v>35414</v>
      </c>
      <c r="C11131" s="15" t="s">
        <v>21</v>
      </c>
    </row>
    <row r="11132" spans="2:3" ht="30" hidden="1" x14ac:dyDescent="0.25">
      <c r="B11132" s="15" t="s">
        <v>35415</v>
      </c>
      <c r="C11132" s="15" t="s">
        <v>21</v>
      </c>
    </row>
    <row r="11133" spans="2:3" ht="30" hidden="1" x14ac:dyDescent="0.25">
      <c r="B11133" s="15" t="s">
        <v>35416</v>
      </c>
      <c r="C11133" s="15" t="s">
        <v>21</v>
      </c>
    </row>
    <row r="11134" spans="2:3" ht="30" hidden="1" x14ac:dyDescent="0.25">
      <c r="B11134" s="15" t="s">
        <v>35417</v>
      </c>
      <c r="C11134" s="15" t="s">
        <v>21</v>
      </c>
    </row>
    <row r="11135" spans="2:3" ht="30" hidden="1" x14ac:dyDescent="0.25">
      <c r="B11135" s="15" t="s">
        <v>35418</v>
      </c>
      <c r="C11135" s="15" t="s">
        <v>21</v>
      </c>
    </row>
    <row r="11136" spans="2:3" ht="30" hidden="1" x14ac:dyDescent="0.25">
      <c r="B11136" s="15" t="s">
        <v>35419</v>
      </c>
      <c r="C11136" s="15" t="s">
        <v>21</v>
      </c>
    </row>
    <row r="11137" spans="2:3" ht="30" hidden="1" x14ac:dyDescent="0.25">
      <c r="B11137" s="15" t="s">
        <v>35420</v>
      </c>
      <c r="C11137" s="15" t="s">
        <v>21</v>
      </c>
    </row>
    <row r="11138" spans="2:3" ht="30" hidden="1" x14ac:dyDescent="0.25">
      <c r="B11138" s="15" t="s">
        <v>35421</v>
      </c>
      <c r="C11138" s="15" t="s">
        <v>21</v>
      </c>
    </row>
    <row r="11139" spans="2:3" ht="30" hidden="1" x14ac:dyDescent="0.25">
      <c r="B11139" s="15" t="s">
        <v>35422</v>
      </c>
      <c r="C11139" s="15" t="s">
        <v>21</v>
      </c>
    </row>
    <row r="11140" spans="2:3" hidden="1" x14ac:dyDescent="0.25">
      <c r="B11140" s="15" t="s">
        <v>35423</v>
      </c>
      <c r="C11140" s="15" t="s">
        <v>21</v>
      </c>
    </row>
    <row r="11141" spans="2:3" ht="30" hidden="1" x14ac:dyDescent="0.25">
      <c r="B11141" s="15" t="s">
        <v>17078</v>
      </c>
      <c r="C11141" s="15" t="s">
        <v>21</v>
      </c>
    </row>
    <row r="11142" spans="2:3" ht="30" hidden="1" x14ac:dyDescent="0.25">
      <c r="B11142" s="15" t="s">
        <v>35424</v>
      </c>
      <c r="C11142" s="15" t="s">
        <v>21</v>
      </c>
    </row>
    <row r="11143" spans="2:3" ht="30" hidden="1" x14ac:dyDescent="0.25">
      <c r="B11143" s="15" t="s">
        <v>35425</v>
      </c>
      <c r="C11143" s="15" t="s">
        <v>21</v>
      </c>
    </row>
    <row r="11144" spans="2:3" ht="45" hidden="1" x14ac:dyDescent="0.25">
      <c r="B11144" s="15" t="s">
        <v>35426</v>
      </c>
      <c r="C11144" s="15" t="s">
        <v>21</v>
      </c>
    </row>
    <row r="11145" spans="2:3" ht="45" hidden="1" x14ac:dyDescent="0.25">
      <c r="B11145" s="15" t="s">
        <v>35427</v>
      </c>
      <c r="C11145" s="15" t="s">
        <v>21</v>
      </c>
    </row>
    <row r="11146" spans="2:3" ht="30" hidden="1" x14ac:dyDescent="0.25">
      <c r="B11146" s="15" t="s">
        <v>35428</v>
      </c>
      <c r="C11146" s="15" t="s">
        <v>21</v>
      </c>
    </row>
    <row r="11147" spans="2:3" ht="75" hidden="1" x14ac:dyDescent="0.25">
      <c r="B11147" s="15" t="s">
        <v>35429</v>
      </c>
      <c r="C11147" s="15" t="s">
        <v>21</v>
      </c>
    </row>
    <row r="11148" spans="2:3" ht="30" hidden="1" x14ac:dyDescent="0.25">
      <c r="B11148" s="15" t="s">
        <v>35430</v>
      </c>
      <c r="C11148" s="15" t="s">
        <v>21</v>
      </c>
    </row>
    <row r="11149" spans="2:3" ht="30" hidden="1" x14ac:dyDescent="0.25">
      <c r="B11149" s="15" t="s">
        <v>35431</v>
      </c>
      <c r="C11149" s="15" t="s">
        <v>21</v>
      </c>
    </row>
    <row r="11150" spans="2:3" ht="30" hidden="1" x14ac:dyDescent="0.25">
      <c r="B11150" s="15" t="s">
        <v>35432</v>
      </c>
      <c r="C11150" s="15" t="s">
        <v>21</v>
      </c>
    </row>
    <row r="11151" spans="2:3" ht="30" hidden="1" x14ac:dyDescent="0.25">
      <c r="B11151" s="15" t="s">
        <v>35433</v>
      </c>
      <c r="C11151" s="15" t="s">
        <v>21</v>
      </c>
    </row>
    <row r="11152" spans="2:3" ht="30" hidden="1" x14ac:dyDescent="0.25">
      <c r="B11152" s="15" t="s">
        <v>35434</v>
      </c>
      <c r="C11152" s="15" t="s">
        <v>21</v>
      </c>
    </row>
    <row r="11153" spans="2:3" hidden="1" x14ac:dyDescent="0.25">
      <c r="B11153" s="15" t="s">
        <v>35435</v>
      </c>
      <c r="C11153" s="15" t="s">
        <v>21</v>
      </c>
    </row>
    <row r="11154" spans="2:3" hidden="1" x14ac:dyDescent="0.25">
      <c r="B11154" s="15" t="s">
        <v>35436</v>
      </c>
      <c r="C11154" s="15" t="s">
        <v>21</v>
      </c>
    </row>
    <row r="11155" spans="2:3" ht="30" hidden="1" x14ac:dyDescent="0.25">
      <c r="B11155" s="15" t="s">
        <v>35437</v>
      </c>
      <c r="C11155" s="15" t="s">
        <v>21</v>
      </c>
    </row>
    <row r="11156" spans="2:3" ht="30" hidden="1" x14ac:dyDescent="0.25">
      <c r="B11156" s="15" t="s">
        <v>16976</v>
      </c>
      <c r="C11156" s="15" t="s">
        <v>21</v>
      </c>
    </row>
    <row r="11157" spans="2:3" ht="30" hidden="1" x14ac:dyDescent="0.25">
      <c r="B11157" s="15" t="s">
        <v>35438</v>
      </c>
      <c r="C11157" s="15" t="s">
        <v>21</v>
      </c>
    </row>
    <row r="11158" spans="2:3" ht="30" hidden="1" x14ac:dyDescent="0.25">
      <c r="B11158" s="15" t="s">
        <v>35439</v>
      </c>
      <c r="C11158" s="15" t="s">
        <v>21</v>
      </c>
    </row>
    <row r="11159" spans="2:3" ht="30" hidden="1" x14ac:dyDescent="0.25">
      <c r="B11159" s="15" t="s">
        <v>35440</v>
      </c>
      <c r="C11159" s="15" t="s">
        <v>21</v>
      </c>
    </row>
    <row r="11160" spans="2:3" ht="30" hidden="1" x14ac:dyDescent="0.25">
      <c r="B11160" s="15" t="s">
        <v>35441</v>
      </c>
      <c r="C11160" s="15" t="s">
        <v>21</v>
      </c>
    </row>
    <row r="11161" spans="2:3" ht="30" hidden="1" x14ac:dyDescent="0.25">
      <c r="B11161" s="15" t="s">
        <v>35442</v>
      </c>
      <c r="C11161" s="15" t="s">
        <v>21</v>
      </c>
    </row>
    <row r="11162" spans="2:3" ht="30" hidden="1" x14ac:dyDescent="0.25">
      <c r="B11162" s="15" t="s">
        <v>35443</v>
      </c>
      <c r="C11162" s="15" t="s">
        <v>21</v>
      </c>
    </row>
    <row r="11163" spans="2:3" hidden="1" x14ac:dyDescent="0.25">
      <c r="B11163" s="15" t="s">
        <v>35444</v>
      </c>
      <c r="C11163" s="15" t="s">
        <v>21</v>
      </c>
    </row>
    <row r="11164" spans="2:3" ht="75" hidden="1" x14ac:dyDescent="0.25">
      <c r="B11164" s="15" t="s">
        <v>35445</v>
      </c>
      <c r="C11164" s="15" t="s">
        <v>21</v>
      </c>
    </row>
    <row r="11165" spans="2:3" ht="30" hidden="1" x14ac:dyDescent="0.25">
      <c r="B11165" s="15" t="s">
        <v>35446</v>
      </c>
      <c r="C11165" s="15" t="s">
        <v>21</v>
      </c>
    </row>
    <row r="11166" spans="2:3" ht="30" hidden="1" x14ac:dyDescent="0.25">
      <c r="B11166" s="15" t="s">
        <v>35447</v>
      </c>
      <c r="C11166" s="15" t="s">
        <v>21</v>
      </c>
    </row>
    <row r="11167" spans="2:3" ht="30" hidden="1" x14ac:dyDescent="0.25">
      <c r="B11167" s="15" t="s">
        <v>35448</v>
      </c>
      <c r="C11167" s="15" t="s">
        <v>21</v>
      </c>
    </row>
    <row r="11168" spans="2:3" hidden="1" x14ac:dyDescent="0.25">
      <c r="B11168" s="15" t="s">
        <v>35449</v>
      </c>
      <c r="C11168" s="15" t="s">
        <v>21</v>
      </c>
    </row>
    <row r="11169" spans="2:3" ht="30" hidden="1" x14ac:dyDescent="0.25">
      <c r="B11169" s="15" t="s">
        <v>35450</v>
      </c>
      <c r="C11169" s="15" t="s">
        <v>21</v>
      </c>
    </row>
    <row r="11170" spans="2:3" ht="30" hidden="1" x14ac:dyDescent="0.25">
      <c r="B11170" s="15" t="s">
        <v>35451</v>
      </c>
      <c r="C11170" s="15" t="s">
        <v>21</v>
      </c>
    </row>
    <row r="11171" spans="2:3" ht="30" hidden="1" x14ac:dyDescent="0.25">
      <c r="B11171" s="15" t="s">
        <v>18175</v>
      </c>
      <c r="C11171" s="15" t="s">
        <v>21</v>
      </c>
    </row>
    <row r="11172" spans="2:3" ht="30" hidden="1" x14ac:dyDescent="0.25">
      <c r="B11172" s="15" t="s">
        <v>35452</v>
      </c>
      <c r="C11172" s="15" t="s">
        <v>21</v>
      </c>
    </row>
    <row r="11173" spans="2:3" ht="30" hidden="1" x14ac:dyDescent="0.25">
      <c r="B11173" s="15" t="s">
        <v>35453</v>
      </c>
      <c r="C11173" s="15" t="s">
        <v>21</v>
      </c>
    </row>
    <row r="11174" spans="2:3" ht="30" hidden="1" x14ac:dyDescent="0.25">
      <c r="B11174" s="15" t="s">
        <v>35454</v>
      </c>
      <c r="C11174" s="15" t="s">
        <v>21</v>
      </c>
    </row>
    <row r="11175" spans="2:3" hidden="1" x14ac:dyDescent="0.25">
      <c r="B11175" s="15" t="s">
        <v>35455</v>
      </c>
      <c r="C11175" s="15" t="s">
        <v>21</v>
      </c>
    </row>
    <row r="11176" spans="2:3" ht="75" hidden="1" x14ac:dyDescent="0.25">
      <c r="B11176" s="15" t="s">
        <v>35456</v>
      </c>
      <c r="C11176" s="15" t="s">
        <v>21</v>
      </c>
    </row>
    <row r="11177" spans="2:3" ht="30" hidden="1" x14ac:dyDescent="0.25">
      <c r="B11177" s="15" t="s">
        <v>35457</v>
      </c>
      <c r="C11177" s="15" t="s">
        <v>21</v>
      </c>
    </row>
    <row r="11178" spans="2:3" ht="30" hidden="1" x14ac:dyDescent="0.25">
      <c r="B11178" s="15" t="s">
        <v>35458</v>
      </c>
      <c r="C11178" s="15" t="s">
        <v>21</v>
      </c>
    </row>
    <row r="11179" spans="2:3" hidden="1" x14ac:dyDescent="0.25">
      <c r="B11179" s="15" t="s">
        <v>22761</v>
      </c>
      <c r="C11179" s="15" t="s">
        <v>21</v>
      </c>
    </row>
    <row r="11180" spans="2:3" ht="30" hidden="1" x14ac:dyDescent="0.25">
      <c r="B11180" s="15" t="s">
        <v>35459</v>
      </c>
      <c r="C11180" s="15" t="s">
        <v>21</v>
      </c>
    </row>
    <row r="11181" spans="2:3" ht="30" hidden="1" x14ac:dyDescent="0.25">
      <c r="B11181" s="15" t="s">
        <v>14033</v>
      </c>
      <c r="C11181" s="15" t="s">
        <v>21</v>
      </c>
    </row>
    <row r="11182" spans="2:3" ht="30" hidden="1" x14ac:dyDescent="0.25">
      <c r="B11182" s="15" t="s">
        <v>35460</v>
      </c>
      <c r="C11182" s="15" t="s">
        <v>21</v>
      </c>
    </row>
    <row r="11183" spans="2:3" ht="30" hidden="1" x14ac:dyDescent="0.25">
      <c r="B11183" s="15" t="s">
        <v>35461</v>
      </c>
      <c r="C11183" s="15" t="s">
        <v>21</v>
      </c>
    </row>
    <row r="11184" spans="2:3" ht="30" hidden="1" x14ac:dyDescent="0.25">
      <c r="B11184" s="15" t="s">
        <v>35462</v>
      </c>
      <c r="C11184" s="15" t="s">
        <v>21</v>
      </c>
    </row>
    <row r="11185" spans="2:3" ht="60" hidden="1" x14ac:dyDescent="0.25">
      <c r="B11185" s="15" t="s">
        <v>35463</v>
      </c>
      <c r="C11185" s="15" t="s">
        <v>21</v>
      </c>
    </row>
    <row r="11186" spans="2:3" ht="30" hidden="1" x14ac:dyDescent="0.25">
      <c r="B11186" s="15" t="s">
        <v>35464</v>
      </c>
      <c r="C11186" s="15" t="s">
        <v>21</v>
      </c>
    </row>
    <row r="11187" spans="2:3" ht="30" hidden="1" x14ac:dyDescent="0.25">
      <c r="B11187" s="15" t="s">
        <v>35465</v>
      </c>
      <c r="C11187" s="15" t="s">
        <v>21</v>
      </c>
    </row>
    <row r="11188" spans="2:3" ht="30" hidden="1" x14ac:dyDescent="0.25">
      <c r="B11188" s="15" t="s">
        <v>35466</v>
      </c>
      <c r="C11188" s="15" t="s">
        <v>21</v>
      </c>
    </row>
    <row r="11189" spans="2:3" ht="30" hidden="1" x14ac:dyDescent="0.25">
      <c r="B11189" s="15" t="s">
        <v>35467</v>
      </c>
      <c r="C11189" s="15" t="s">
        <v>21</v>
      </c>
    </row>
    <row r="11190" spans="2:3" ht="30" hidden="1" x14ac:dyDescent="0.25">
      <c r="B11190" s="15" t="s">
        <v>17705</v>
      </c>
      <c r="C11190" s="15" t="s">
        <v>21</v>
      </c>
    </row>
    <row r="11191" spans="2:3" ht="30" hidden="1" x14ac:dyDescent="0.25">
      <c r="B11191" s="15" t="s">
        <v>20463</v>
      </c>
      <c r="C11191" s="15" t="s">
        <v>21</v>
      </c>
    </row>
    <row r="11192" spans="2:3" ht="30" hidden="1" x14ac:dyDescent="0.25">
      <c r="B11192" s="15" t="s">
        <v>35468</v>
      </c>
      <c r="C11192" s="15" t="s">
        <v>21</v>
      </c>
    </row>
    <row r="11193" spans="2:3" ht="30" hidden="1" x14ac:dyDescent="0.25">
      <c r="B11193" s="15" t="s">
        <v>33486</v>
      </c>
      <c r="C11193" s="15" t="s">
        <v>21</v>
      </c>
    </row>
    <row r="11194" spans="2:3" ht="30" hidden="1" x14ac:dyDescent="0.25">
      <c r="B11194" s="15" t="s">
        <v>35469</v>
      </c>
      <c r="C11194" s="15" t="s">
        <v>21</v>
      </c>
    </row>
    <row r="11195" spans="2:3" hidden="1" x14ac:dyDescent="0.25">
      <c r="B11195" s="15" t="s">
        <v>35470</v>
      </c>
      <c r="C11195" s="15" t="s">
        <v>21</v>
      </c>
    </row>
    <row r="11196" spans="2:3" hidden="1" x14ac:dyDescent="0.25">
      <c r="B11196" s="15" t="s">
        <v>35471</v>
      </c>
      <c r="C11196" s="15" t="s">
        <v>21</v>
      </c>
    </row>
    <row r="11197" spans="2:3" hidden="1" x14ac:dyDescent="0.25">
      <c r="B11197" s="15" t="s">
        <v>35470</v>
      </c>
      <c r="C11197" s="15" t="s">
        <v>21</v>
      </c>
    </row>
    <row r="11198" spans="2:3" ht="30" hidden="1" x14ac:dyDescent="0.25">
      <c r="B11198" s="15" t="s">
        <v>24381</v>
      </c>
      <c r="C11198" s="15" t="s">
        <v>21</v>
      </c>
    </row>
    <row r="11199" spans="2:3" ht="30" hidden="1" x14ac:dyDescent="0.25">
      <c r="B11199" s="15" t="s">
        <v>35472</v>
      </c>
      <c r="C11199" s="15" t="s">
        <v>21</v>
      </c>
    </row>
    <row r="11200" spans="2:3" ht="30" hidden="1" x14ac:dyDescent="0.25">
      <c r="B11200" s="15" t="s">
        <v>35473</v>
      </c>
      <c r="C11200" s="15" t="s">
        <v>21</v>
      </c>
    </row>
    <row r="11201" spans="2:3" ht="30" hidden="1" x14ac:dyDescent="0.25">
      <c r="B11201" s="15" t="s">
        <v>35474</v>
      </c>
      <c r="C11201" s="15" t="s">
        <v>21</v>
      </c>
    </row>
    <row r="11202" spans="2:3" ht="30" hidden="1" x14ac:dyDescent="0.25">
      <c r="B11202" s="15" t="s">
        <v>35475</v>
      </c>
      <c r="C11202" s="15" t="s">
        <v>21</v>
      </c>
    </row>
    <row r="11203" spans="2:3" ht="45" hidden="1" x14ac:dyDescent="0.25">
      <c r="B11203" s="15" t="s">
        <v>35476</v>
      </c>
      <c r="C11203" s="15" t="s">
        <v>21</v>
      </c>
    </row>
    <row r="11204" spans="2:3" ht="30" hidden="1" x14ac:dyDescent="0.25">
      <c r="B11204" s="15" t="s">
        <v>35477</v>
      </c>
      <c r="C11204" s="15" t="s">
        <v>21</v>
      </c>
    </row>
    <row r="11205" spans="2:3" ht="60" hidden="1" x14ac:dyDescent="0.25">
      <c r="B11205" s="15" t="s">
        <v>35478</v>
      </c>
      <c r="C11205" s="15" t="s">
        <v>21</v>
      </c>
    </row>
    <row r="11206" spans="2:3" ht="30" hidden="1" x14ac:dyDescent="0.25">
      <c r="B11206" s="15" t="s">
        <v>35479</v>
      </c>
      <c r="C11206" s="15" t="s">
        <v>21</v>
      </c>
    </row>
    <row r="11207" spans="2:3" ht="30" hidden="1" x14ac:dyDescent="0.25">
      <c r="B11207" s="15" t="s">
        <v>35480</v>
      </c>
      <c r="C11207" s="15" t="s">
        <v>21</v>
      </c>
    </row>
    <row r="11208" spans="2:3" ht="30" hidden="1" x14ac:dyDescent="0.25">
      <c r="B11208" s="15" t="s">
        <v>30941</v>
      </c>
      <c r="C11208" s="15" t="s">
        <v>21</v>
      </c>
    </row>
    <row r="11209" spans="2:3" ht="30" hidden="1" x14ac:dyDescent="0.25">
      <c r="B11209" s="15" t="s">
        <v>35481</v>
      </c>
      <c r="C11209" s="15" t="s">
        <v>21</v>
      </c>
    </row>
    <row r="11210" spans="2:3" ht="30" hidden="1" x14ac:dyDescent="0.25">
      <c r="B11210" s="15" t="s">
        <v>35482</v>
      </c>
      <c r="C11210" s="15" t="s">
        <v>21</v>
      </c>
    </row>
    <row r="11211" spans="2:3" ht="30" hidden="1" x14ac:dyDescent="0.25">
      <c r="B11211" s="15" t="s">
        <v>35483</v>
      </c>
      <c r="C11211" s="15" t="s">
        <v>21</v>
      </c>
    </row>
    <row r="11212" spans="2:3" ht="30" hidden="1" x14ac:dyDescent="0.25">
      <c r="B11212" s="15" t="s">
        <v>35484</v>
      </c>
      <c r="C11212" s="15" t="s">
        <v>21</v>
      </c>
    </row>
    <row r="11213" spans="2:3" ht="30" hidden="1" x14ac:dyDescent="0.25">
      <c r="B11213" s="15" t="s">
        <v>35485</v>
      </c>
      <c r="C11213" s="15" t="s">
        <v>21</v>
      </c>
    </row>
    <row r="11214" spans="2:3" ht="30" hidden="1" x14ac:dyDescent="0.25">
      <c r="B11214" s="15" t="s">
        <v>15289</v>
      </c>
      <c r="C11214" s="15" t="s">
        <v>21</v>
      </c>
    </row>
    <row r="11215" spans="2:3" ht="30" hidden="1" x14ac:dyDescent="0.25">
      <c r="B11215" s="15" t="s">
        <v>35486</v>
      </c>
      <c r="C11215" s="15" t="s">
        <v>21</v>
      </c>
    </row>
    <row r="11216" spans="2:3" ht="30" hidden="1" x14ac:dyDescent="0.25">
      <c r="B11216" s="15" t="s">
        <v>35487</v>
      </c>
      <c r="C11216" s="15" t="s">
        <v>21</v>
      </c>
    </row>
    <row r="11217" spans="2:3" ht="30" hidden="1" x14ac:dyDescent="0.25">
      <c r="B11217" s="15" t="s">
        <v>35488</v>
      </c>
      <c r="C11217" s="15" t="s">
        <v>21</v>
      </c>
    </row>
    <row r="11218" spans="2:3" ht="75" hidden="1" x14ac:dyDescent="0.25">
      <c r="B11218" s="15" t="s">
        <v>35489</v>
      </c>
      <c r="C11218" s="15" t="s">
        <v>21</v>
      </c>
    </row>
    <row r="11219" spans="2:3" ht="75" hidden="1" x14ac:dyDescent="0.25">
      <c r="B11219" s="15" t="s">
        <v>35490</v>
      </c>
      <c r="C11219" s="15" t="s">
        <v>21</v>
      </c>
    </row>
    <row r="11220" spans="2:3" ht="75" hidden="1" x14ac:dyDescent="0.25">
      <c r="B11220" s="15" t="s">
        <v>35491</v>
      </c>
      <c r="C11220" s="15" t="s">
        <v>21</v>
      </c>
    </row>
    <row r="11221" spans="2:3" ht="30" hidden="1" x14ac:dyDescent="0.25">
      <c r="B11221" s="15" t="s">
        <v>35492</v>
      </c>
      <c r="C11221" s="15" t="s">
        <v>21</v>
      </c>
    </row>
    <row r="11222" spans="2:3" ht="30" hidden="1" x14ac:dyDescent="0.25">
      <c r="B11222" s="15" t="s">
        <v>35493</v>
      </c>
      <c r="C11222" s="15" t="s">
        <v>21</v>
      </c>
    </row>
    <row r="11223" spans="2:3" ht="30" hidden="1" x14ac:dyDescent="0.25">
      <c r="B11223" s="15" t="s">
        <v>35494</v>
      </c>
      <c r="C11223" s="15" t="s">
        <v>21</v>
      </c>
    </row>
    <row r="11224" spans="2:3" ht="30" hidden="1" x14ac:dyDescent="0.25">
      <c r="B11224" s="15" t="s">
        <v>35495</v>
      </c>
      <c r="C11224" s="15" t="s">
        <v>21</v>
      </c>
    </row>
    <row r="11225" spans="2:3" ht="60" hidden="1" x14ac:dyDescent="0.25">
      <c r="B11225" s="15" t="s">
        <v>35496</v>
      </c>
      <c r="C11225" s="15" t="s">
        <v>21</v>
      </c>
    </row>
    <row r="11226" spans="2:3" ht="45" hidden="1" x14ac:dyDescent="0.25">
      <c r="B11226" s="15" t="s">
        <v>35497</v>
      </c>
      <c r="C11226" s="15" t="s">
        <v>21</v>
      </c>
    </row>
    <row r="11227" spans="2:3" ht="30" hidden="1" x14ac:dyDescent="0.25">
      <c r="B11227" s="15" t="s">
        <v>35498</v>
      </c>
      <c r="C11227" s="15" t="s">
        <v>21</v>
      </c>
    </row>
    <row r="11228" spans="2:3" ht="30" hidden="1" x14ac:dyDescent="0.25">
      <c r="B11228" s="15" t="s">
        <v>35499</v>
      </c>
      <c r="C11228" s="15" t="s">
        <v>21</v>
      </c>
    </row>
    <row r="11229" spans="2:3" ht="30" hidden="1" x14ac:dyDescent="0.25">
      <c r="B11229" s="15" t="s">
        <v>33988</v>
      </c>
      <c r="C11229" s="15" t="s">
        <v>21</v>
      </c>
    </row>
    <row r="11230" spans="2:3" ht="30" hidden="1" x14ac:dyDescent="0.25">
      <c r="B11230" s="15" t="s">
        <v>35500</v>
      </c>
      <c r="C11230" s="15" t="s">
        <v>21</v>
      </c>
    </row>
    <row r="11231" spans="2:3" ht="30" hidden="1" x14ac:dyDescent="0.25">
      <c r="B11231" s="15" t="s">
        <v>35501</v>
      </c>
      <c r="C11231" s="15" t="s">
        <v>21</v>
      </c>
    </row>
    <row r="11232" spans="2:3" ht="30" hidden="1" x14ac:dyDescent="0.25">
      <c r="B11232" s="15" t="s">
        <v>35502</v>
      </c>
      <c r="C11232" s="15" t="s">
        <v>21</v>
      </c>
    </row>
    <row r="11233" spans="2:3" ht="30" hidden="1" x14ac:dyDescent="0.25">
      <c r="B11233" s="15" t="s">
        <v>35503</v>
      </c>
      <c r="C11233" s="15" t="s">
        <v>21</v>
      </c>
    </row>
    <row r="11234" spans="2:3" ht="30" hidden="1" x14ac:dyDescent="0.25">
      <c r="B11234" s="15" t="s">
        <v>35504</v>
      </c>
      <c r="C11234" s="15" t="s">
        <v>21</v>
      </c>
    </row>
    <row r="11235" spans="2:3" ht="30" hidden="1" x14ac:dyDescent="0.25">
      <c r="B11235" s="15" t="s">
        <v>35505</v>
      </c>
      <c r="C11235" s="15" t="s">
        <v>21</v>
      </c>
    </row>
    <row r="11236" spans="2:3" ht="30" hidden="1" x14ac:dyDescent="0.25">
      <c r="B11236" s="15" t="s">
        <v>35506</v>
      </c>
      <c r="C11236" s="15" t="s">
        <v>21</v>
      </c>
    </row>
    <row r="11237" spans="2:3" ht="30" hidden="1" x14ac:dyDescent="0.25">
      <c r="B11237" s="15" t="s">
        <v>35507</v>
      </c>
      <c r="C11237" s="15" t="s">
        <v>21</v>
      </c>
    </row>
    <row r="11238" spans="2:3" hidden="1" x14ac:dyDescent="0.25">
      <c r="B11238" s="15" t="s">
        <v>35508</v>
      </c>
      <c r="C11238" s="15" t="s">
        <v>21</v>
      </c>
    </row>
    <row r="11239" spans="2:3" hidden="1" x14ac:dyDescent="0.25">
      <c r="B11239" s="15" t="s">
        <v>35509</v>
      </c>
      <c r="C11239" s="15" t="s">
        <v>21</v>
      </c>
    </row>
    <row r="11240" spans="2:3" ht="30" hidden="1" x14ac:dyDescent="0.25">
      <c r="B11240" s="15" t="s">
        <v>35510</v>
      </c>
      <c r="C11240" s="15" t="s">
        <v>21</v>
      </c>
    </row>
    <row r="11241" spans="2:3" ht="30" hidden="1" x14ac:dyDescent="0.25">
      <c r="B11241" s="15" t="s">
        <v>35511</v>
      </c>
      <c r="C11241" s="15" t="s">
        <v>21</v>
      </c>
    </row>
    <row r="11242" spans="2:3" ht="30" hidden="1" x14ac:dyDescent="0.25">
      <c r="B11242" s="15" t="s">
        <v>35512</v>
      </c>
      <c r="C11242" s="15" t="s">
        <v>21</v>
      </c>
    </row>
    <row r="11243" spans="2:3" ht="30" hidden="1" x14ac:dyDescent="0.25">
      <c r="B11243" s="15" t="s">
        <v>27351</v>
      </c>
      <c r="C11243" s="15" t="s">
        <v>21</v>
      </c>
    </row>
    <row r="11244" spans="2:3" ht="30" hidden="1" x14ac:dyDescent="0.25">
      <c r="B11244" s="15" t="s">
        <v>34534</v>
      </c>
      <c r="C11244" s="15" t="s">
        <v>21</v>
      </c>
    </row>
    <row r="11245" spans="2:3" ht="30" hidden="1" x14ac:dyDescent="0.25">
      <c r="B11245" s="15" t="s">
        <v>35513</v>
      </c>
      <c r="C11245" s="15" t="s">
        <v>21</v>
      </c>
    </row>
    <row r="11246" spans="2:3" ht="60" hidden="1" x14ac:dyDescent="0.25">
      <c r="B11246" s="15" t="s">
        <v>35514</v>
      </c>
      <c r="C11246" s="15" t="s">
        <v>21</v>
      </c>
    </row>
    <row r="11247" spans="2:3" ht="30" hidden="1" x14ac:dyDescent="0.25">
      <c r="B11247" s="15" t="s">
        <v>35515</v>
      </c>
      <c r="C11247" s="15" t="s">
        <v>21</v>
      </c>
    </row>
    <row r="11248" spans="2:3" ht="30" hidden="1" x14ac:dyDescent="0.25">
      <c r="B11248" s="15" t="s">
        <v>35516</v>
      </c>
      <c r="C11248" s="15" t="s">
        <v>21</v>
      </c>
    </row>
    <row r="11249" spans="2:3" ht="30" hidden="1" x14ac:dyDescent="0.25">
      <c r="B11249" s="15" t="s">
        <v>35517</v>
      </c>
      <c r="C11249" s="15" t="s">
        <v>21</v>
      </c>
    </row>
    <row r="11250" spans="2:3" ht="30" hidden="1" x14ac:dyDescent="0.25">
      <c r="B11250" s="15" t="s">
        <v>35518</v>
      </c>
      <c r="C11250" s="15" t="s">
        <v>21</v>
      </c>
    </row>
    <row r="11251" spans="2:3" ht="75" hidden="1" x14ac:dyDescent="0.25">
      <c r="B11251" s="15" t="s">
        <v>35519</v>
      </c>
      <c r="C11251" s="15" t="s">
        <v>21</v>
      </c>
    </row>
    <row r="11252" spans="2:3" ht="30" hidden="1" x14ac:dyDescent="0.25">
      <c r="B11252" s="15" t="s">
        <v>35520</v>
      </c>
      <c r="C11252" s="15" t="s">
        <v>21</v>
      </c>
    </row>
    <row r="11253" spans="2:3" ht="30" hidden="1" x14ac:dyDescent="0.25">
      <c r="B11253" s="15" t="s">
        <v>35521</v>
      </c>
      <c r="C11253" s="15" t="s">
        <v>21</v>
      </c>
    </row>
    <row r="11254" spans="2:3" ht="30" hidden="1" x14ac:dyDescent="0.25">
      <c r="B11254" s="15" t="s">
        <v>35522</v>
      </c>
      <c r="C11254" s="15" t="s">
        <v>21</v>
      </c>
    </row>
    <row r="11255" spans="2:3" ht="45" hidden="1" x14ac:dyDescent="0.25">
      <c r="B11255" s="15" t="s">
        <v>35523</v>
      </c>
      <c r="C11255" s="15" t="s">
        <v>21</v>
      </c>
    </row>
    <row r="11256" spans="2:3" ht="30" hidden="1" x14ac:dyDescent="0.25">
      <c r="B11256" s="15" t="s">
        <v>35524</v>
      </c>
      <c r="C11256" s="15" t="s">
        <v>21</v>
      </c>
    </row>
    <row r="11257" spans="2:3" ht="45" hidden="1" x14ac:dyDescent="0.25">
      <c r="B11257" s="15" t="s">
        <v>35525</v>
      </c>
      <c r="C11257" s="15" t="s">
        <v>21</v>
      </c>
    </row>
    <row r="11258" spans="2:3" hidden="1" x14ac:dyDescent="0.25">
      <c r="B11258" s="15" t="s">
        <v>35526</v>
      </c>
      <c r="C11258" s="15" t="s">
        <v>21</v>
      </c>
    </row>
    <row r="11259" spans="2:3" ht="30" hidden="1" x14ac:dyDescent="0.25">
      <c r="B11259" s="15" t="s">
        <v>35527</v>
      </c>
      <c r="C11259" s="15" t="s">
        <v>21</v>
      </c>
    </row>
    <row r="11260" spans="2:3" ht="30" hidden="1" x14ac:dyDescent="0.25">
      <c r="B11260" s="15" t="s">
        <v>35528</v>
      </c>
      <c r="C11260" s="15" t="s">
        <v>21</v>
      </c>
    </row>
    <row r="11261" spans="2:3" ht="30" hidden="1" x14ac:dyDescent="0.25">
      <c r="B11261" s="15" t="s">
        <v>35529</v>
      </c>
      <c r="C11261" s="15" t="s">
        <v>21</v>
      </c>
    </row>
    <row r="11262" spans="2:3" ht="30" hidden="1" x14ac:dyDescent="0.25">
      <c r="B11262" s="15" t="s">
        <v>27351</v>
      </c>
      <c r="C11262" s="15" t="s">
        <v>21</v>
      </c>
    </row>
    <row r="11263" spans="2:3" ht="30" hidden="1" x14ac:dyDescent="0.25">
      <c r="B11263" s="15" t="s">
        <v>35530</v>
      </c>
      <c r="C11263" s="15" t="s">
        <v>21</v>
      </c>
    </row>
    <row r="11264" spans="2:3" hidden="1" x14ac:dyDescent="0.25">
      <c r="B11264" s="15" t="s">
        <v>35531</v>
      </c>
      <c r="C11264" s="15" t="s">
        <v>21</v>
      </c>
    </row>
    <row r="11265" spans="2:3" hidden="1" x14ac:dyDescent="0.25">
      <c r="B11265" s="15" t="s">
        <v>35532</v>
      </c>
      <c r="C11265" s="15" t="s">
        <v>21</v>
      </c>
    </row>
    <row r="11266" spans="2:3" ht="30" hidden="1" x14ac:dyDescent="0.25">
      <c r="B11266" s="15" t="s">
        <v>35533</v>
      </c>
      <c r="C11266" s="15" t="s">
        <v>21</v>
      </c>
    </row>
    <row r="11267" spans="2:3" ht="30" hidden="1" x14ac:dyDescent="0.25">
      <c r="B11267" s="15" t="s">
        <v>35534</v>
      </c>
      <c r="C11267" s="15" t="s">
        <v>21</v>
      </c>
    </row>
    <row r="11268" spans="2:3" ht="60" hidden="1" x14ac:dyDescent="0.25">
      <c r="B11268" s="15" t="s">
        <v>35535</v>
      </c>
      <c r="C11268" s="15" t="s">
        <v>21</v>
      </c>
    </row>
    <row r="11269" spans="2:3" ht="30" hidden="1" x14ac:dyDescent="0.25">
      <c r="B11269" s="15" t="s">
        <v>35536</v>
      </c>
      <c r="C11269" s="15" t="s">
        <v>21</v>
      </c>
    </row>
    <row r="11270" spans="2:3" ht="30" hidden="1" x14ac:dyDescent="0.25">
      <c r="B11270" s="15" t="s">
        <v>35537</v>
      </c>
      <c r="C11270" s="15" t="s">
        <v>21</v>
      </c>
    </row>
    <row r="11271" spans="2:3" ht="30" hidden="1" x14ac:dyDescent="0.25">
      <c r="B11271" s="15" t="s">
        <v>35538</v>
      </c>
      <c r="C11271" s="15" t="s">
        <v>21</v>
      </c>
    </row>
    <row r="11272" spans="2:3" ht="30" hidden="1" x14ac:dyDescent="0.25">
      <c r="B11272" s="15" t="s">
        <v>35539</v>
      </c>
      <c r="C11272" s="15" t="s">
        <v>21</v>
      </c>
    </row>
    <row r="11273" spans="2:3" ht="30" hidden="1" x14ac:dyDescent="0.25">
      <c r="B11273" s="15" t="s">
        <v>35540</v>
      </c>
      <c r="C11273" s="15" t="s">
        <v>21</v>
      </c>
    </row>
    <row r="11274" spans="2:3" ht="30" hidden="1" x14ac:dyDescent="0.25">
      <c r="B11274" s="15" t="s">
        <v>35541</v>
      </c>
      <c r="C11274" s="15" t="s">
        <v>21</v>
      </c>
    </row>
    <row r="11275" spans="2:3" ht="30" hidden="1" x14ac:dyDescent="0.25">
      <c r="B11275" s="15" t="s">
        <v>35542</v>
      </c>
      <c r="C11275" s="15" t="s">
        <v>21</v>
      </c>
    </row>
    <row r="11276" spans="2:3" ht="30" hidden="1" x14ac:dyDescent="0.25">
      <c r="B11276" s="15" t="s">
        <v>35543</v>
      </c>
      <c r="C11276" s="15" t="s">
        <v>21</v>
      </c>
    </row>
    <row r="11277" spans="2:3" ht="30" hidden="1" x14ac:dyDescent="0.25">
      <c r="B11277" s="15" t="s">
        <v>22509</v>
      </c>
      <c r="C11277" s="15" t="s">
        <v>21</v>
      </c>
    </row>
    <row r="11278" spans="2:3" ht="30" hidden="1" x14ac:dyDescent="0.25">
      <c r="B11278" s="15" t="s">
        <v>35544</v>
      </c>
      <c r="C11278" s="15" t="s">
        <v>21</v>
      </c>
    </row>
    <row r="11279" spans="2:3" ht="30" hidden="1" x14ac:dyDescent="0.25">
      <c r="B11279" s="15" t="s">
        <v>35545</v>
      </c>
      <c r="C11279" s="15" t="s">
        <v>21</v>
      </c>
    </row>
    <row r="11280" spans="2:3" ht="30" hidden="1" x14ac:dyDescent="0.25">
      <c r="B11280" s="15" t="s">
        <v>35546</v>
      </c>
      <c r="C11280" s="15" t="s">
        <v>21</v>
      </c>
    </row>
    <row r="11281" spans="2:3" ht="30" hidden="1" x14ac:dyDescent="0.25">
      <c r="B11281" s="15" t="s">
        <v>35547</v>
      </c>
      <c r="C11281" s="15" t="s">
        <v>21</v>
      </c>
    </row>
    <row r="11282" spans="2:3" ht="30" hidden="1" x14ac:dyDescent="0.25">
      <c r="B11282" s="15" t="s">
        <v>35548</v>
      </c>
      <c r="C11282" s="15" t="s">
        <v>21</v>
      </c>
    </row>
    <row r="11283" spans="2:3" ht="30" hidden="1" x14ac:dyDescent="0.25">
      <c r="B11283" s="15" t="s">
        <v>35549</v>
      </c>
      <c r="C11283" s="15" t="s">
        <v>21</v>
      </c>
    </row>
    <row r="11284" spans="2:3" ht="30" hidden="1" x14ac:dyDescent="0.25">
      <c r="B11284" s="15" t="s">
        <v>35550</v>
      </c>
      <c r="C11284" s="15" t="s">
        <v>21</v>
      </c>
    </row>
    <row r="11285" spans="2:3" ht="30" hidden="1" x14ac:dyDescent="0.25">
      <c r="B11285" s="15" t="s">
        <v>24463</v>
      </c>
      <c r="C11285" s="15" t="s">
        <v>21</v>
      </c>
    </row>
    <row r="11286" spans="2:3" ht="30" hidden="1" x14ac:dyDescent="0.25">
      <c r="B11286" s="15" t="s">
        <v>22339</v>
      </c>
      <c r="C11286" s="15" t="s">
        <v>21</v>
      </c>
    </row>
    <row r="11287" spans="2:3" ht="30" hidden="1" x14ac:dyDescent="0.25">
      <c r="B11287" s="15" t="s">
        <v>35551</v>
      </c>
      <c r="C11287" s="15" t="s">
        <v>21</v>
      </c>
    </row>
    <row r="11288" spans="2:3" hidden="1" x14ac:dyDescent="0.25">
      <c r="B11288" s="15" t="s">
        <v>35552</v>
      </c>
      <c r="C11288" s="15" t="s">
        <v>21</v>
      </c>
    </row>
    <row r="11289" spans="2:3" ht="30" hidden="1" x14ac:dyDescent="0.25">
      <c r="B11289" s="15" t="s">
        <v>35553</v>
      </c>
      <c r="C11289" s="15" t="s">
        <v>21</v>
      </c>
    </row>
    <row r="11290" spans="2:3" ht="30" hidden="1" x14ac:dyDescent="0.25">
      <c r="B11290" s="15" t="s">
        <v>35554</v>
      </c>
      <c r="C11290" s="15" t="s">
        <v>21</v>
      </c>
    </row>
    <row r="11291" spans="2:3" ht="30" hidden="1" x14ac:dyDescent="0.25">
      <c r="B11291" s="15" t="s">
        <v>20607</v>
      </c>
      <c r="C11291" s="15" t="s">
        <v>21</v>
      </c>
    </row>
    <row r="11292" spans="2:3" ht="30" hidden="1" x14ac:dyDescent="0.25">
      <c r="B11292" s="15" t="s">
        <v>35555</v>
      </c>
      <c r="C11292" s="15" t="s">
        <v>21</v>
      </c>
    </row>
    <row r="11293" spans="2:3" hidden="1" x14ac:dyDescent="0.25">
      <c r="B11293" s="15" t="s">
        <v>21937</v>
      </c>
      <c r="C11293" s="15" t="s">
        <v>21</v>
      </c>
    </row>
    <row r="11294" spans="2:3" ht="30" hidden="1" x14ac:dyDescent="0.25">
      <c r="B11294" s="15" t="s">
        <v>35556</v>
      </c>
      <c r="C11294" s="15" t="s">
        <v>21</v>
      </c>
    </row>
    <row r="11295" spans="2:3" ht="30" hidden="1" x14ac:dyDescent="0.25">
      <c r="B11295" s="15" t="s">
        <v>35557</v>
      </c>
      <c r="C11295" s="15" t="s">
        <v>21</v>
      </c>
    </row>
    <row r="11296" spans="2:3" ht="30" hidden="1" x14ac:dyDescent="0.25">
      <c r="B11296" s="15" t="s">
        <v>35558</v>
      </c>
      <c r="C11296" s="15" t="s">
        <v>21</v>
      </c>
    </row>
    <row r="11297" spans="2:3" ht="30" hidden="1" x14ac:dyDescent="0.25">
      <c r="B11297" s="15" t="s">
        <v>35559</v>
      </c>
      <c r="C11297" s="15" t="s">
        <v>21</v>
      </c>
    </row>
    <row r="11298" spans="2:3" ht="30" hidden="1" x14ac:dyDescent="0.25">
      <c r="B11298" s="15" t="s">
        <v>35560</v>
      </c>
      <c r="C11298" s="15" t="s">
        <v>21</v>
      </c>
    </row>
    <row r="11299" spans="2:3" ht="30" hidden="1" x14ac:dyDescent="0.25">
      <c r="B11299" s="15" t="s">
        <v>35561</v>
      </c>
      <c r="C11299" s="15" t="s">
        <v>21</v>
      </c>
    </row>
    <row r="11300" spans="2:3" ht="30" hidden="1" x14ac:dyDescent="0.25">
      <c r="B11300" s="15" t="s">
        <v>35562</v>
      </c>
      <c r="C11300" s="15" t="s">
        <v>21</v>
      </c>
    </row>
    <row r="11301" spans="2:3" ht="30" hidden="1" x14ac:dyDescent="0.25">
      <c r="B11301" s="15" t="s">
        <v>34626</v>
      </c>
      <c r="C11301" s="15" t="s">
        <v>21</v>
      </c>
    </row>
    <row r="11302" spans="2:3" ht="30" hidden="1" x14ac:dyDescent="0.25">
      <c r="B11302" s="15" t="s">
        <v>35563</v>
      </c>
      <c r="C11302" s="15" t="s">
        <v>21</v>
      </c>
    </row>
    <row r="11303" spans="2:3" ht="30" hidden="1" x14ac:dyDescent="0.25">
      <c r="B11303" s="15" t="s">
        <v>35564</v>
      </c>
      <c r="C11303" s="15" t="s">
        <v>21</v>
      </c>
    </row>
    <row r="11304" spans="2:3" ht="30" hidden="1" x14ac:dyDescent="0.25">
      <c r="B11304" s="15" t="s">
        <v>35565</v>
      </c>
      <c r="C11304" s="15" t="s">
        <v>21</v>
      </c>
    </row>
    <row r="11305" spans="2:3" ht="30" hidden="1" x14ac:dyDescent="0.25">
      <c r="B11305" s="15" t="s">
        <v>35566</v>
      </c>
      <c r="C11305" s="15" t="s">
        <v>21</v>
      </c>
    </row>
    <row r="11306" spans="2:3" hidden="1" x14ac:dyDescent="0.25">
      <c r="B11306" s="15" t="s">
        <v>35567</v>
      </c>
      <c r="C11306" s="15" t="s">
        <v>21</v>
      </c>
    </row>
    <row r="11307" spans="2:3" ht="30" hidden="1" x14ac:dyDescent="0.25">
      <c r="B11307" s="15" t="s">
        <v>35568</v>
      </c>
      <c r="C11307" s="15" t="s">
        <v>21</v>
      </c>
    </row>
    <row r="11308" spans="2:3" ht="30" hidden="1" x14ac:dyDescent="0.25">
      <c r="B11308" s="15" t="s">
        <v>35569</v>
      </c>
      <c r="C11308" s="15" t="s">
        <v>21</v>
      </c>
    </row>
    <row r="11309" spans="2:3" ht="30" hidden="1" x14ac:dyDescent="0.25">
      <c r="B11309" s="15" t="s">
        <v>35570</v>
      </c>
      <c r="C11309" s="15" t="s">
        <v>21</v>
      </c>
    </row>
    <row r="11310" spans="2:3" ht="30" hidden="1" x14ac:dyDescent="0.25">
      <c r="B11310" s="15" t="s">
        <v>20856</v>
      </c>
      <c r="C11310" s="15" t="s">
        <v>21</v>
      </c>
    </row>
    <row r="11311" spans="2:3" ht="30" hidden="1" x14ac:dyDescent="0.25">
      <c r="B11311" s="15" t="s">
        <v>35571</v>
      </c>
      <c r="C11311" s="15" t="s">
        <v>21</v>
      </c>
    </row>
    <row r="11312" spans="2:3" ht="45" hidden="1" x14ac:dyDescent="0.25">
      <c r="B11312" s="15" t="s">
        <v>35572</v>
      </c>
      <c r="C11312" s="15" t="s">
        <v>21</v>
      </c>
    </row>
    <row r="11313" spans="2:3" ht="30" hidden="1" x14ac:dyDescent="0.25">
      <c r="B11313" s="15" t="s">
        <v>35573</v>
      </c>
      <c r="C11313" s="15" t="s">
        <v>21</v>
      </c>
    </row>
    <row r="11314" spans="2:3" ht="30" hidden="1" x14ac:dyDescent="0.25">
      <c r="B11314" s="15" t="s">
        <v>31681</v>
      </c>
      <c r="C11314" s="15" t="s">
        <v>21</v>
      </c>
    </row>
    <row r="11315" spans="2:3" ht="30" hidden="1" x14ac:dyDescent="0.25">
      <c r="B11315" s="15" t="s">
        <v>25850</v>
      </c>
      <c r="C11315" s="15" t="s">
        <v>21</v>
      </c>
    </row>
    <row r="11316" spans="2:3" ht="30" hidden="1" x14ac:dyDescent="0.25">
      <c r="B11316" s="15" t="s">
        <v>35574</v>
      </c>
      <c r="C11316" s="15" t="s">
        <v>21</v>
      </c>
    </row>
    <row r="11317" spans="2:3" ht="30" hidden="1" x14ac:dyDescent="0.25">
      <c r="B11317" s="15" t="s">
        <v>35575</v>
      </c>
      <c r="C11317" s="15" t="s">
        <v>21</v>
      </c>
    </row>
    <row r="11318" spans="2:3" ht="30" hidden="1" x14ac:dyDescent="0.25">
      <c r="B11318" s="15" t="s">
        <v>35576</v>
      </c>
      <c r="C11318" s="15" t="s">
        <v>21</v>
      </c>
    </row>
    <row r="11319" spans="2:3" ht="30" hidden="1" x14ac:dyDescent="0.25">
      <c r="B11319" s="16" t="s">
        <v>35577</v>
      </c>
      <c r="C11319" s="16" t="s">
        <v>21</v>
      </c>
    </row>
    <row r="11320" spans="2:3" ht="30" hidden="1" x14ac:dyDescent="0.25">
      <c r="B11320" s="16" t="s">
        <v>35578</v>
      </c>
      <c r="C11320" s="16" t="s">
        <v>21</v>
      </c>
    </row>
    <row r="11321" spans="2:3" hidden="1" x14ac:dyDescent="0.25">
      <c r="B11321" s="16" t="s">
        <v>35579</v>
      </c>
      <c r="C11321" s="16" t="s">
        <v>21</v>
      </c>
    </row>
    <row r="11322" spans="2:3" ht="30" hidden="1" x14ac:dyDescent="0.25">
      <c r="B11322" s="16" t="s">
        <v>35580</v>
      </c>
      <c r="C11322" s="16" t="s">
        <v>21</v>
      </c>
    </row>
    <row r="11323" spans="2:3" ht="30" hidden="1" x14ac:dyDescent="0.25">
      <c r="B11323" s="16" t="s">
        <v>35581</v>
      </c>
      <c r="C11323" s="16" t="s">
        <v>21</v>
      </c>
    </row>
    <row r="11324" spans="2:3" ht="60" hidden="1" x14ac:dyDescent="0.25">
      <c r="B11324" s="16" t="s">
        <v>35582</v>
      </c>
      <c r="C11324" s="16" t="s">
        <v>21</v>
      </c>
    </row>
    <row r="11325" spans="2:3" ht="30" hidden="1" x14ac:dyDescent="0.25">
      <c r="B11325" s="16" t="s">
        <v>35583</v>
      </c>
      <c r="C11325" s="16" t="s">
        <v>21</v>
      </c>
    </row>
    <row r="11326" spans="2:3" hidden="1" x14ac:dyDescent="0.25">
      <c r="B11326" s="16" t="s">
        <v>35584</v>
      </c>
      <c r="C11326" s="16" t="s">
        <v>21</v>
      </c>
    </row>
    <row r="11327" spans="2:3" hidden="1" x14ac:dyDescent="0.25">
      <c r="B11327" s="16" t="s">
        <v>35585</v>
      </c>
      <c r="C11327" s="16" t="s">
        <v>21</v>
      </c>
    </row>
    <row r="11328" spans="2:3" ht="45" hidden="1" x14ac:dyDescent="0.25">
      <c r="B11328" s="16" t="s">
        <v>35586</v>
      </c>
      <c r="C11328" s="16" t="s">
        <v>21</v>
      </c>
    </row>
    <row r="11329" spans="2:3" ht="30" hidden="1" x14ac:dyDescent="0.25">
      <c r="B11329" s="16" t="s">
        <v>35587</v>
      </c>
      <c r="C11329" s="16" t="s">
        <v>21</v>
      </c>
    </row>
    <row r="11330" spans="2:3" ht="30" hidden="1" x14ac:dyDescent="0.25">
      <c r="B11330" s="16" t="s">
        <v>35588</v>
      </c>
      <c r="C11330" s="16" t="s">
        <v>21</v>
      </c>
    </row>
    <row r="11331" spans="2:3" ht="30" hidden="1" x14ac:dyDescent="0.25">
      <c r="B11331" s="16" t="s">
        <v>35589</v>
      </c>
      <c r="C11331" s="16" t="s">
        <v>21</v>
      </c>
    </row>
    <row r="11332" spans="2:3" ht="30" hidden="1" x14ac:dyDescent="0.25">
      <c r="B11332" s="16" t="s">
        <v>35590</v>
      </c>
      <c r="C11332" s="16" t="s">
        <v>21</v>
      </c>
    </row>
    <row r="11333" spans="2:3" ht="30" hidden="1" x14ac:dyDescent="0.25">
      <c r="B11333" s="16" t="s">
        <v>35591</v>
      </c>
      <c r="C11333" s="16" t="s">
        <v>21</v>
      </c>
    </row>
    <row r="11334" spans="2:3" ht="30" hidden="1" x14ac:dyDescent="0.25">
      <c r="B11334" s="16" t="s">
        <v>35592</v>
      </c>
      <c r="C11334" s="16" t="s">
        <v>21</v>
      </c>
    </row>
    <row r="11335" spans="2:3" hidden="1" x14ac:dyDescent="0.25">
      <c r="B11335" s="16" t="s">
        <v>35593</v>
      </c>
      <c r="C11335" s="16" t="s">
        <v>21</v>
      </c>
    </row>
    <row r="11336" spans="2:3" hidden="1" x14ac:dyDescent="0.25">
      <c r="B11336" s="16" t="s">
        <v>22897</v>
      </c>
      <c r="C11336" s="16" t="s">
        <v>21</v>
      </c>
    </row>
    <row r="11337" spans="2:3" ht="60" hidden="1" x14ac:dyDescent="0.25">
      <c r="B11337" s="16" t="s">
        <v>35594</v>
      </c>
      <c r="C11337" s="16" t="s">
        <v>21</v>
      </c>
    </row>
    <row r="11338" spans="2:3" ht="60" hidden="1" x14ac:dyDescent="0.25">
      <c r="B11338" s="16" t="s">
        <v>35595</v>
      </c>
      <c r="C11338" s="16" t="s">
        <v>21</v>
      </c>
    </row>
    <row r="11339" spans="2:3" ht="45" hidden="1" x14ac:dyDescent="0.25">
      <c r="B11339" s="16" t="s">
        <v>35596</v>
      </c>
      <c r="C11339" s="16" t="s">
        <v>21</v>
      </c>
    </row>
    <row r="11340" spans="2:3" ht="30" hidden="1" x14ac:dyDescent="0.25">
      <c r="B11340" s="16" t="s">
        <v>35597</v>
      </c>
      <c r="C11340" s="16" t="s">
        <v>21</v>
      </c>
    </row>
    <row r="11341" spans="2:3" hidden="1" x14ac:dyDescent="0.25">
      <c r="B11341" s="16" t="s">
        <v>35598</v>
      </c>
      <c r="C11341" s="16" t="s">
        <v>21</v>
      </c>
    </row>
    <row r="11342" spans="2:3" hidden="1" x14ac:dyDescent="0.25">
      <c r="B11342" s="16" t="s">
        <v>35599</v>
      </c>
      <c r="C11342" s="16" t="s">
        <v>21</v>
      </c>
    </row>
    <row r="11343" spans="2:3" hidden="1" x14ac:dyDescent="0.25">
      <c r="B11343" s="16" t="s">
        <v>35600</v>
      </c>
      <c r="C11343" s="16" t="s">
        <v>21</v>
      </c>
    </row>
    <row r="11344" spans="2:3" hidden="1" x14ac:dyDescent="0.25">
      <c r="B11344" s="16" t="s">
        <v>35601</v>
      </c>
      <c r="C11344" s="16" t="s">
        <v>21</v>
      </c>
    </row>
    <row r="11345" spans="2:3" hidden="1" x14ac:dyDescent="0.25">
      <c r="B11345" s="16" t="s">
        <v>28722</v>
      </c>
      <c r="C11345" s="16" t="s">
        <v>21</v>
      </c>
    </row>
    <row r="11346" spans="2:3" hidden="1" x14ac:dyDescent="0.25">
      <c r="B11346" s="16" t="s">
        <v>35602</v>
      </c>
      <c r="C11346" s="16" t="s">
        <v>21</v>
      </c>
    </row>
    <row r="11347" spans="2:3" hidden="1" x14ac:dyDescent="0.25">
      <c r="B11347" s="16" t="s">
        <v>35603</v>
      </c>
      <c r="C11347" s="16" t="s">
        <v>21</v>
      </c>
    </row>
    <row r="11348" spans="2:3" ht="60" hidden="1" x14ac:dyDescent="0.25">
      <c r="B11348" s="16" t="s">
        <v>35604</v>
      </c>
      <c r="C11348" s="16" t="s">
        <v>21</v>
      </c>
    </row>
    <row r="11349" spans="2:3" hidden="1" x14ac:dyDescent="0.25">
      <c r="B11349" s="16" t="s">
        <v>35605</v>
      </c>
      <c r="C11349" s="16" t="s">
        <v>21</v>
      </c>
    </row>
    <row r="11350" spans="2:3" ht="30" hidden="1" x14ac:dyDescent="0.25">
      <c r="B11350" s="16" t="s">
        <v>35606</v>
      </c>
      <c r="C11350" s="16" t="s">
        <v>21</v>
      </c>
    </row>
    <row r="11351" spans="2:3" ht="30" hidden="1" x14ac:dyDescent="0.25">
      <c r="B11351" s="16" t="s">
        <v>35607</v>
      </c>
      <c r="C11351" s="16" t="s">
        <v>21</v>
      </c>
    </row>
    <row r="11352" spans="2:3" ht="30" hidden="1" x14ac:dyDescent="0.25">
      <c r="B11352" s="16" t="s">
        <v>35608</v>
      </c>
      <c r="C11352" s="16" t="s">
        <v>21</v>
      </c>
    </row>
    <row r="11353" spans="2:3" ht="30" hidden="1" x14ac:dyDescent="0.25">
      <c r="B11353" s="16" t="s">
        <v>35609</v>
      </c>
      <c r="C11353" s="16" t="s">
        <v>21</v>
      </c>
    </row>
    <row r="11354" spans="2:3" hidden="1" x14ac:dyDescent="0.25">
      <c r="B11354" s="16" t="s">
        <v>35610</v>
      </c>
      <c r="C11354" s="16" t="s">
        <v>21</v>
      </c>
    </row>
    <row r="11355" spans="2:3" hidden="1" x14ac:dyDescent="0.25">
      <c r="B11355" s="16" t="s">
        <v>35611</v>
      </c>
      <c r="C11355" s="16" t="s">
        <v>21</v>
      </c>
    </row>
    <row r="11356" spans="2:3" ht="30" hidden="1" x14ac:dyDescent="0.25">
      <c r="B11356" s="16" t="s">
        <v>28965</v>
      </c>
      <c r="C11356" s="16" t="s">
        <v>21</v>
      </c>
    </row>
    <row r="11357" spans="2:3" ht="30" hidden="1" x14ac:dyDescent="0.25">
      <c r="B11357" s="16" t="s">
        <v>35612</v>
      </c>
      <c r="C11357" s="16" t="s">
        <v>21</v>
      </c>
    </row>
    <row r="11358" spans="2:3" ht="30" hidden="1" x14ac:dyDescent="0.25">
      <c r="B11358" s="16" t="s">
        <v>35613</v>
      </c>
      <c r="C11358" s="16" t="s">
        <v>21</v>
      </c>
    </row>
    <row r="11359" spans="2:3" ht="30" hidden="1" x14ac:dyDescent="0.25">
      <c r="B11359" s="16" t="s">
        <v>35614</v>
      </c>
      <c r="C11359" s="16" t="s">
        <v>21</v>
      </c>
    </row>
    <row r="11360" spans="2:3" ht="30" hidden="1" x14ac:dyDescent="0.25">
      <c r="B11360" s="16" t="s">
        <v>35615</v>
      </c>
      <c r="C11360" s="16" t="s">
        <v>21</v>
      </c>
    </row>
    <row r="11361" spans="2:3" ht="30" hidden="1" x14ac:dyDescent="0.25">
      <c r="B11361" s="16" t="s">
        <v>24884</v>
      </c>
      <c r="C11361" s="16" t="s">
        <v>21</v>
      </c>
    </row>
    <row r="11362" spans="2:3" ht="45" hidden="1" x14ac:dyDescent="0.25">
      <c r="B11362" s="16" t="s">
        <v>35616</v>
      </c>
      <c r="C11362" s="16" t="s">
        <v>21</v>
      </c>
    </row>
    <row r="11363" spans="2:3" ht="30" hidden="1" x14ac:dyDescent="0.25">
      <c r="B11363" s="16" t="s">
        <v>35617</v>
      </c>
      <c r="C11363" s="16" t="s">
        <v>21</v>
      </c>
    </row>
    <row r="11364" spans="2:3" ht="30" hidden="1" x14ac:dyDescent="0.25">
      <c r="B11364" s="16" t="s">
        <v>35618</v>
      </c>
      <c r="C11364" s="16" t="s">
        <v>21</v>
      </c>
    </row>
    <row r="11365" spans="2:3" ht="30" hidden="1" x14ac:dyDescent="0.25">
      <c r="B11365" s="16" t="s">
        <v>35619</v>
      </c>
      <c r="C11365" s="16" t="s">
        <v>21</v>
      </c>
    </row>
    <row r="11366" spans="2:3" hidden="1" x14ac:dyDescent="0.25">
      <c r="B11366" s="16" t="s">
        <v>35620</v>
      </c>
      <c r="C11366" s="16" t="s">
        <v>21</v>
      </c>
    </row>
    <row r="11367" spans="2:3" ht="30" hidden="1" x14ac:dyDescent="0.25">
      <c r="B11367" s="16" t="s">
        <v>35621</v>
      </c>
      <c r="C11367" s="16" t="s">
        <v>21</v>
      </c>
    </row>
    <row r="11368" spans="2:3" ht="30" hidden="1" x14ac:dyDescent="0.25">
      <c r="B11368" s="16" t="s">
        <v>6019</v>
      </c>
      <c r="C11368" s="16" t="s">
        <v>22</v>
      </c>
    </row>
    <row r="11369" spans="2:3" ht="30" hidden="1" x14ac:dyDescent="0.25">
      <c r="B11369" s="16" t="s">
        <v>6021</v>
      </c>
      <c r="C11369" s="16" t="s">
        <v>22</v>
      </c>
    </row>
    <row r="11370" spans="2:3" ht="45" hidden="1" x14ac:dyDescent="0.25">
      <c r="B11370" s="16" t="s">
        <v>6023</v>
      </c>
      <c r="C11370" s="16" t="s">
        <v>22</v>
      </c>
    </row>
    <row r="11371" spans="2:3" ht="30" hidden="1" x14ac:dyDescent="0.25">
      <c r="B11371" s="16" t="s">
        <v>6037</v>
      </c>
      <c r="C11371" s="16" t="s">
        <v>22</v>
      </c>
    </row>
    <row r="11372" spans="2:3" ht="45" hidden="1" x14ac:dyDescent="0.25">
      <c r="B11372" s="16" t="s">
        <v>6040</v>
      </c>
      <c r="C11372" s="16" t="s">
        <v>22</v>
      </c>
    </row>
    <row r="11373" spans="2:3" ht="45" hidden="1" x14ac:dyDescent="0.25">
      <c r="B11373" s="16" t="s">
        <v>6041</v>
      </c>
      <c r="C11373" s="16" t="s">
        <v>22</v>
      </c>
    </row>
    <row r="11374" spans="2:3" ht="30" hidden="1" x14ac:dyDescent="0.25">
      <c r="B11374" s="16" t="s">
        <v>6042</v>
      </c>
      <c r="C11374" s="16" t="s">
        <v>22</v>
      </c>
    </row>
    <row r="11375" spans="2:3" ht="30" hidden="1" x14ac:dyDescent="0.25">
      <c r="B11375" s="16" t="s">
        <v>6043</v>
      </c>
      <c r="C11375" s="16" t="s">
        <v>22</v>
      </c>
    </row>
    <row r="11376" spans="2:3" ht="30" hidden="1" x14ac:dyDescent="0.25">
      <c r="B11376" s="16" t="s">
        <v>6044</v>
      </c>
      <c r="C11376" s="16" t="s">
        <v>22</v>
      </c>
    </row>
    <row r="11377" spans="2:3" ht="45" hidden="1" x14ac:dyDescent="0.25">
      <c r="B11377" s="16" t="s">
        <v>6045</v>
      </c>
      <c r="C11377" s="16" t="s">
        <v>22</v>
      </c>
    </row>
    <row r="11378" spans="2:3" ht="30" hidden="1" x14ac:dyDescent="0.25">
      <c r="B11378" s="16" t="s">
        <v>6046</v>
      </c>
      <c r="C11378" s="16" t="s">
        <v>22</v>
      </c>
    </row>
    <row r="11379" spans="2:3" ht="45" hidden="1" x14ac:dyDescent="0.25">
      <c r="B11379" s="16" t="s">
        <v>6047</v>
      </c>
      <c r="C11379" s="16" t="s">
        <v>22</v>
      </c>
    </row>
    <row r="11380" spans="2:3" ht="45" hidden="1" x14ac:dyDescent="0.25">
      <c r="B11380" s="16" t="s">
        <v>6048</v>
      </c>
      <c r="C11380" s="16" t="s">
        <v>22</v>
      </c>
    </row>
    <row r="11381" spans="2:3" ht="60" hidden="1" x14ac:dyDescent="0.25">
      <c r="B11381" s="16" t="s">
        <v>6049</v>
      </c>
      <c r="C11381" s="16" t="s">
        <v>22</v>
      </c>
    </row>
    <row r="11382" spans="2:3" ht="30" hidden="1" x14ac:dyDescent="0.25">
      <c r="B11382" s="16" t="s">
        <v>6050</v>
      </c>
      <c r="C11382" s="16" t="s">
        <v>22</v>
      </c>
    </row>
    <row r="11383" spans="2:3" ht="30" hidden="1" x14ac:dyDescent="0.25">
      <c r="B11383" s="16" t="s">
        <v>6051</v>
      </c>
      <c r="C11383" s="16" t="s">
        <v>22</v>
      </c>
    </row>
    <row r="11384" spans="2:3" ht="30" hidden="1" x14ac:dyDescent="0.25">
      <c r="B11384" s="16" t="s">
        <v>6052</v>
      </c>
      <c r="C11384" s="16" t="s">
        <v>22</v>
      </c>
    </row>
    <row r="11385" spans="2:3" ht="45" hidden="1" x14ac:dyDescent="0.25">
      <c r="B11385" s="16" t="s">
        <v>6053</v>
      </c>
      <c r="C11385" s="16" t="s">
        <v>22</v>
      </c>
    </row>
    <row r="11386" spans="2:3" ht="45" hidden="1" x14ac:dyDescent="0.25">
      <c r="B11386" s="16" t="s">
        <v>6054</v>
      </c>
      <c r="C11386" s="16" t="s">
        <v>22</v>
      </c>
    </row>
    <row r="11387" spans="2:3" ht="30" hidden="1" x14ac:dyDescent="0.25">
      <c r="B11387" s="16" t="s">
        <v>6055</v>
      </c>
      <c r="C11387" s="16" t="s">
        <v>22</v>
      </c>
    </row>
    <row r="11388" spans="2:3" ht="30" hidden="1" x14ac:dyDescent="0.25">
      <c r="B11388" s="16" t="s">
        <v>6060</v>
      </c>
      <c r="C11388" s="16" t="s">
        <v>22</v>
      </c>
    </row>
    <row r="11389" spans="2:3" ht="30" hidden="1" x14ac:dyDescent="0.25">
      <c r="B11389" s="16" t="s">
        <v>6073</v>
      </c>
      <c r="C11389" s="16" t="s">
        <v>22</v>
      </c>
    </row>
    <row r="11390" spans="2:3" ht="30" hidden="1" x14ac:dyDescent="0.25">
      <c r="B11390" s="16" t="s">
        <v>6074</v>
      </c>
      <c r="C11390" s="16" t="s">
        <v>22</v>
      </c>
    </row>
    <row r="11391" spans="2:3" ht="30" hidden="1" x14ac:dyDescent="0.25">
      <c r="B11391" s="16" t="s">
        <v>6306</v>
      </c>
      <c r="C11391" s="16" t="s">
        <v>22</v>
      </c>
    </row>
    <row r="11392" spans="2:3" hidden="1" x14ac:dyDescent="0.25">
      <c r="B11392" s="16" t="s">
        <v>9550</v>
      </c>
      <c r="C11392" s="16" t="s">
        <v>22</v>
      </c>
    </row>
    <row r="11393" spans="2:3" ht="75" hidden="1" x14ac:dyDescent="0.25">
      <c r="B11393" s="16" t="s">
        <v>9554</v>
      </c>
      <c r="C11393" s="16" t="s">
        <v>22</v>
      </c>
    </row>
    <row r="11394" spans="2:3" ht="30" hidden="1" x14ac:dyDescent="0.25">
      <c r="B11394" s="16" t="s">
        <v>6037</v>
      </c>
      <c r="C11394" s="16" t="s">
        <v>22</v>
      </c>
    </row>
    <row r="11395" spans="2:3" ht="45" hidden="1" x14ac:dyDescent="0.25">
      <c r="B11395" s="16" t="s">
        <v>11610</v>
      </c>
      <c r="C11395" s="16" t="s">
        <v>22</v>
      </c>
    </row>
    <row r="11396" spans="2:3" ht="30" hidden="1" x14ac:dyDescent="0.25">
      <c r="B11396" s="16" t="s">
        <v>11631</v>
      </c>
      <c r="C11396" s="16" t="s">
        <v>22</v>
      </c>
    </row>
    <row r="11397" spans="2:3" ht="30" hidden="1" x14ac:dyDescent="0.25">
      <c r="B11397" s="16" t="s">
        <v>11673</v>
      </c>
      <c r="C11397" s="16" t="s">
        <v>22</v>
      </c>
    </row>
    <row r="11398" spans="2:3" ht="45" hidden="1" x14ac:dyDescent="0.25">
      <c r="B11398" s="16" t="s">
        <v>6047</v>
      </c>
      <c r="C11398" s="16" t="s">
        <v>22</v>
      </c>
    </row>
    <row r="11399" spans="2:3" ht="60" hidden="1" x14ac:dyDescent="0.25">
      <c r="B11399" s="16" t="s">
        <v>11952</v>
      </c>
      <c r="C11399" s="16" t="s">
        <v>22</v>
      </c>
    </row>
    <row r="11400" spans="2:3" ht="30" hidden="1" x14ac:dyDescent="0.25">
      <c r="B11400" s="16" t="s">
        <v>11982</v>
      </c>
      <c r="C11400" s="16" t="s">
        <v>22</v>
      </c>
    </row>
    <row r="11401" spans="2:3" ht="60" hidden="1" x14ac:dyDescent="0.25">
      <c r="B11401" s="16" t="s">
        <v>12373</v>
      </c>
      <c r="C11401" s="16" t="s">
        <v>22</v>
      </c>
    </row>
    <row r="11402" spans="2:3" ht="30" hidden="1" x14ac:dyDescent="0.25">
      <c r="B11402" s="16" t="s">
        <v>12952</v>
      </c>
      <c r="C11402" s="16" t="s">
        <v>22</v>
      </c>
    </row>
    <row r="11403" spans="2:3" ht="45" hidden="1" x14ac:dyDescent="0.25">
      <c r="B11403" s="16" t="s">
        <v>13011</v>
      </c>
      <c r="C11403" s="16" t="s">
        <v>22</v>
      </c>
    </row>
    <row r="11404" spans="2:3" ht="30" hidden="1" x14ac:dyDescent="0.25">
      <c r="B11404" s="16" t="s">
        <v>13959</v>
      </c>
      <c r="C11404" s="16" t="s">
        <v>22</v>
      </c>
    </row>
    <row r="11405" spans="2:3" ht="30" hidden="1" x14ac:dyDescent="0.25">
      <c r="B11405" s="16" t="s">
        <v>14870</v>
      </c>
      <c r="C11405" s="16" t="s">
        <v>22</v>
      </c>
    </row>
    <row r="11406" spans="2:3" ht="30" hidden="1" x14ac:dyDescent="0.25">
      <c r="B11406" s="16" t="s">
        <v>15313</v>
      </c>
      <c r="C11406" s="16" t="s">
        <v>22</v>
      </c>
    </row>
    <row r="11407" spans="2:3" ht="30" hidden="1" x14ac:dyDescent="0.25">
      <c r="B11407" s="16" t="s">
        <v>15361</v>
      </c>
      <c r="C11407" s="16" t="s">
        <v>22</v>
      </c>
    </row>
    <row r="11408" spans="2:3" ht="30" hidden="1" x14ac:dyDescent="0.25">
      <c r="B11408" s="16" t="s">
        <v>15363</v>
      </c>
      <c r="C11408" s="16" t="s">
        <v>22</v>
      </c>
    </row>
    <row r="11409" spans="2:3" ht="30" hidden="1" x14ac:dyDescent="0.25">
      <c r="B11409" s="13" t="s">
        <v>15396</v>
      </c>
      <c r="C11409" s="13" t="s">
        <v>22</v>
      </c>
    </row>
    <row r="11410" spans="2:3" ht="30" hidden="1" x14ac:dyDescent="0.25">
      <c r="B11410" s="13" t="s">
        <v>15399</v>
      </c>
      <c r="C11410" s="13" t="s">
        <v>22</v>
      </c>
    </row>
    <row r="11411" spans="2:3" ht="30" hidden="1" x14ac:dyDescent="0.25">
      <c r="B11411" s="13" t="s">
        <v>15400</v>
      </c>
      <c r="C11411" s="13" t="s">
        <v>22</v>
      </c>
    </row>
    <row r="11412" spans="2:3" ht="30" hidden="1" x14ac:dyDescent="0.25">
      <c r="B11412" s="13" t="s">
        <v>15403</v>
      </c>
      <c r="C11412" s="13" t="s">
        <v>22</v>
      </c>
    </row>
    <row r="11413" spans="2:3" hidden="1" x14ac:dyDescent="0.25">
      <c r="B11413" s="13" t="s">
        <v>27184</v>
      </c>
      <c r="C11413" s="13" t="s">
        <v>22</v>
      </c>
    </row>
    <row r="11414" spans="2:3" hidden="1" x14ac:dyDescent="0.25">
      <c r="B11414" s="13" t="s">
        <v>35622</v>
      </c>
      <c r="C11414" s="13" t="s">
        <v>22</v>
      </c>
    </row>
    <row r="11415" spans="2:3" ht="30" hidden="1" x14ac:dyDescent="0.25">
      <c r="B11415" s="13" t="s">
        <v>15590</v>
      </c>
      <c r="C11415" s="13" t="s">
        <v>22</v>
      </c>
    </row>
    <row r="11416" spans="2:3" ht="30" hidden="1" x14ac:dyDescent="0.25">
      <c r="B11416" s="13" t="s">
        <v>16277</v>
      </c>
      <c r="C11416" s="13" t="s">
        <v>22</v>
      </c>
    </row>
    <row r="11417" spans="2:3" ht="30" hidden="1" x14ac:dyDescent="0.25">
      <c r="B11417" s="13" t="s">
        <v>16432</v>
      </c>
      <c r="C11417" s="13" t="s">
        <v>22</v>
      </c>
    </row>
    <row r="11418" spans="2:3" ht="30" hidden="1" x14ac:dyDescent="0.25">
      <c r="B11418" s="13" t="s">
        <v>16434</v>
      </c>
      <c r="C11418" s="13" t="s">
        <v>22</v>
      </c>
    </row>
    <row r="11419" spans="2:3" hidden="1" x14ac:dyDescent="0.25">
      <c r="B11419" s="13" t="s">
        <v>17792</v>
      </c>
      <c r="C11419" s="13" t="s">
        <v>22</v>
      </c>
    </row>
    <row r="11420" spans="2:3" ht="45" hidden="1" x14ac:dyDescent="0.25">
      <c r="B11420" s="13" t="s">
        <v>18380</v>
      </c>
      <c r="C11420" s="13" t="s">
        <v>22</v>
      </c>
    </row>
    <row r="11421" spans="2:3" ht="30" hidden="1" x14ac:dyDescent="0.25">
      <c r="B11421" s="13" t="s">
        <v>18499</v>
      </c>
      <c r="C11421" s="13" t="s">
        <v>22</v>
      </c>
    </row>
    <row r="11422" spans="2:3" ht="30" hidden="1" x14ac:dyDescent="0.25">
      <c r="B11422" s="13" t="s">
        <v>18567</v>
      </c>
      <c r="C11422" s="13" t="s">
        <v>22</v>
      </c>
    </row>
    <row r="11423" spans="2:3" ht="30" hidden="1" x14ac:dyDescent="0.25">
      <c r="B11423" s="13" t="s">
        <v>18598</v>
      </c>
      <c r="C11423" s="13" t="s">
        <v>22</v>
      </c>
    </row>
    <row r="11424" spans="2:3" hidden="1" x14ac:dyDescent="0.25">
      <c r="B11424" s="13" t="s">
        <v>19210</v>
      </c>
      <c r="C11424" s="13" t="s">
        <v>22</v>
      </c>
    </row>
    <row r="11425" spans="2:3" hidden="1" x14ac:dyDescent="0.25">
      <c r="B11425" s="13" t="s">
        <v>13847</v>
      </c>
      <c r="C11425" s="13" t="s">
        <v>22</v>
      </c>
    </row>
    <row r="11426" spans="2:3" ht="45" hidden="1" x14ac:dyDescent="0.25">
      <c r="B11426" s="13" t="s">
        <v>19408</v>
      </c>
      <c r="C11426" s="13" t="s">
        <v>22</v>
      </c>
    </row>
    <row r="11427" spans="2:3" hidden="1" x14ac:dyDescent="0.25">
      <c r="B11427" s="13" t="s">
        <v>19503</v>
      </c>
      <c r="C11427" s="13" t="s">
        <v>22</v>
      </c>
    </row>
    <row r="11428" spans="2:3" ht="30" hidden="1" x14ac:dyDescent="0.25">
      <c r="B11428" s="13" t="s">
        <v>20713</v>
      </c>
      <c r="C11428" s="13" t="s">
        <v>22</v>
      </c>
    </row>
    <row r="11429" spans="2:3" hidden="1" x14ac:dyDescent="0.25">
      <c r="B11429" s="13" t="s">
        <v>20830</v>
      </c>
      <c r="C11429" s="13" t="s">
        <v>22</v>
      </c>
    </row>
    <row r="11430" spans="2:3" hidden="1" x14ac:dyDescent="0.25">
      <c r="B11430" s="13" t="s">
        <v>20938</v>
      </c>
      <c r="C11430" s="13" t="s">
        <v>22</v>
      </c>
    </row>
    <row r="11431" spans="2:3" hidden="1" x14ac:dyDescent="0.25">
      <c r="B11431" s="13" t="s">
        <v>21244</v>
      </c>
      <c r="C11431" s="13" t="s">
        <v>22</v>
      </c>
    </row>
    <row r="11432" spans="2:3" ht="30" hidden="1" x14ac:dyDescent="0.25">
      <c r="B11432" s="13" t="s">
        <v>21245</v>
      </c>
      <c r="C11432" s="13" t="s">
        <v>22</v>
      </c>
    </row>
    <row r="11433" spans="2:3" ht="30" hidden="1" x14ac:dyDescent="0.25">
      <c r="B11433" s="13" t="s">
        <v>21246</v>
      </c>
      <c r="C11433" s="13" t="s">
        <v>22</v>
      </c>
    </row>
    <row r="11434" spans="2:3" hidden="1" x14ac:dyDescent="0.25">
      <c r="B11434" s="13" t="s">
        <v>21258</v>
      </c>
      <c r="C11434" s="13" t="s">
        <v>22</v>
      </c>
    </row>
    <row r="11435" spans="2:3" ht="30" hidden="1" x14ac:dyDescent="0.25">
      <c r="B11435" s="13" t="s">
        <v>21305</v>
      </c>
      <c r="C11435" s="13" t="s">
        <v>22</v>
      </c>
    </row>
    <row r="11436" spans="2:3" hidden="1" x14ac:dyDescent="0.25">
      <c r="B11436" s="13" t="s">
        <v>21306</v>
      </c>
      <c r="C11436" s="13" t="s">
        <v>22</v>
      </c>
    </row>
    <row r="11437" spans="2:3" ht="30" hidden="1" x14ac:dyDescent="0.25">
      <c r="B11437" s="13" t="s">
        <v>21447</v>
      </c>
      <c r="C11437" s="13" t="s">
        <v>22</v>
      </c>
    </row>
    <row r="11438" spans="2:3" ht="30" hidden="1" x14ac:dyDescent="0.25">
      <c r="B11438" s="13" t="s">
        <v>21490</v>
      </c>
      <c r="C11438" s="13" t="s">
        <v>22</v>
      </c>
    </row>
    <row r="11439" spans="2:3" ht="30" hidden="1" x14ac:dyDescent="0.25">
      <c r="B11439" s="13" t="s">
        <v>21588</v>
      </c>
      <c r="C11439" s="13" t="s">
        <v>22</v>
      </c>
    </row>
    <row r="11440" spans="2:3" hidden="1" x14ac:dyDescent="0.25">
      <c r="B11440" s="13" t="s">
        <v>21801</v>
      </c>
      <c r="C11440" s="13" t="s">
        <v>22</v>
      </c>
    </row>
    <row r="11441" spans="2:3" ht="30" hidden="1" x14ac:dyDescent="0.25">
      <c r="B11441" s="13" t="s">
        <v>21823</v>
      </c>
      <c r="C11441" s="13" t="s">
        <v>22</v>
      </c>
    </row>
    <row r="11442" spans="2:3" ht="75" hidden="1" x14ac:dyDescent="0.25">
      <c r="B11442" s="13" t="s">
        <v>21923</v>
      </c>
      <c r="C11442" s="13" t="s">
        <v>22</v>
      </c>
    </row>
    <row r="11443" spans="2:3" hidden="1" x14ac:dyDescent="0.25">
      <c r="B11443" s="13" t="s">
        <v>21947</v>
      </c>
      <c r="C11443" s="13" t="s">
        <v>22</v>
      </c>
    </row>
    <row r="11444" spans="2:3" hidden="1" x14ac:dyDescent="0.25">
      <c r="B11444" s="13" t="s">
        <v>21949</v>
      </c>
      <c r="C11444" s="13" t="s">
        <v>22</v>
      </c>
    </row>
    <row r="11445" spans="2:3" hidden="1" x14ac:dyDescent="0.25">
      <c r="B11445" s="13" t="s">
        <v>21986</v>
      </c>
      <c r="C11445" s="13" t="s">
        <v>22</v>
      </c>
    </row>
    <row r="11446" spans="2:3" ht="30" hidden="1" x14ac:dyDescent="0.25">
      <c r="B11446" s="13" t="s">
        <v>22403</v>
      </c>
      <c r="C11446" s="13" t="s">
        <v>22</v>
      </c>
    </row>
    <row r="11447" spans="2:3" ht="30" hidden="1" x14ac:dyDescent="0.25">
      <c r="B11447" s="13" t="s">
        <v>22439</v>
      </c>
      <c r="C11447" s="13" t="s">
        <v>22</v>
      </c>
    </row>
    <row r="11448" spans="2:3" ht="30" hidden="1" x14ac:dyDescent="0.25">
      <c r="B11448" s="13" t="s">
        <v>22527</v>
      </c>
      <c r="C11448" s="13" t="s">
        <v>22</v>
      </c>
    </row>
    <row r="11449" spans="2:3" hidden="1" x14ac:dyDescent="0.25">
      <c r="B11449" s="13" t="s">
        <v>22667</v>
      </c>
      <c r="C11449" s="13" t="s">
        <v>22</v>
      </c>
    </row>
    <row r="11450" spans="2:3" ht="30" hidden="1" x14ac:dyDescent="0.25">
      <c r="B11450" s="13" t="s">
        <v>22709</v>
      </c>
      <c r="C11450" s="13" t="s">
        <v>22</v>
      </c>
    </row>
    <row r="11451" spans="2:3" ht="30" hidden="1" x14ac:dyDescent="0.25">
      <c r="B11451" s="13" t="s">
        <v>22907</v>
      </c>
      <c r="C11451" s="13" t="s">
        <v>22</v>
      </c>
    </row>
    <row r="11452" spans="2:3" ht="30" hidden="1" x14ac:dyDescent="0.25">
      <c r="B11452" s="13" t="s">
        <v>23233</v>
      </c>
      <c r="C11452" s="13" t="s">
        <v>22</v>
      </c>
    </row>
    <row r="11453" spans="2:3" hidden="1" x14ac:dyDescent="0.25">
      <c r="B11453" s="13" t="s">
        <v>23499</v>
      </c>
      <c r="C11453" s="13" t="s">
        <v>22</v>
      </c>
    </row>
    <row r="11454" spans="2:3" hidden="1" x14ac:dyDescent="0.25">
      <c r="B11454" s="13" t="s">
        <v>23499</v>
      </c>
      <c r="C11454" s="13" t="s">
        <v>22</v>
      </c>
    </row>
    <row r="11455" spans="2:3" ht="30" hidden="1" x14ac:dyDescent="0.25">
      <c r="B11455" s="13" t="s">
        <v>23511</v>
      </c>
      <c r="C11455" s="13" t="s">
        <v>22</v>
      </c>
    </row>
    <row r="11456" spans="2:3" hidden="1" x14ac:dyDescent="0.25">
      <c r="B11456" s="13" t="s">
        <v>23540</v>
      </c>
      <c r="C11456" s="13" t="s">
        <v>22</v>
      </c>
    </row>
    <row r="11457" spans="2:3" hidden="1" x14ac:dyDescent="0.25">
      <c r="B11457" s="13" t="s">
        <v>23776</v>
      </c>
      <c r="C11457" s="13" t="s">
        <v>22</v>
      </c>
    </row>
    <row r="11458" spans="2:3" hidden="1" x14ac:dyDescent="0.25">
      <c r="B11458" s="13" t="s">
        <v>23939</v>
      </c>
      <c r="C11458" s="13" t="s">
        <v>22</v>
      </c>
    </row>
    <row r="11459" spans="2:3" hidden="1" x14ac:dyDescent="0.25">
      <c r="B11459" s="13" t="s">
        <v>16840</v>
      </c>
      <c r="C11459" s="13" t="s">
        <v>22</v>
      </c>
    </row>
    <row r="11460" spans="2:3" ht="30" hidden="1" x14ac:dyDescent="0.25">
      <c r="B11460" s="13" t="s">
        <v>24226</v>
      </c>
      <c r="C11460" s="13" t="s">
        <v>22</v>
      </c>
    </row>
    <row r="11461" spans="2:3" hidden="1" x14ac:dyDescent="0.25">
      <c r="B11461" s="13" t="s">
        <v>17762</v>
      </c>
      <c r="C11461" s="13" t="s">
        <v>22</v>
      </c>
    </row>
    <row r="11462" spans="2:3" ht="30" hidden="1" x14ac:dyDescent="0.25">
      <c r="B11462" s="15" t="s">
        <v>24365</v>
      </c>
      <c r="C11462" s="15" t="s">
        <v>22</v>
      </c>
    </row>
    <row r="11463" spans="2:3" hidden="1" x14ac:dyDescent="0.25">
      <c r="B11463" s="15" t="s">
        <v>24552</v>
      </c>
      <c r="C11463" s="15" t="s">
        <v>22</v>
      </c>
    </row>
    <row r="11464" spans="2:3" ht="30" hidden="1" x14ac:dyDescent="0.25">
      <c r="B11464" s="15" t="s">
        <v>24623</v>
      </c>
      <c r="C11464" s="15" t="s">
        <v>22</v>
      </c>
    </row>
    <row r="11465" spans="2:3" ht="30" hidden="1" x14ac:dyDescent="0.25">
      <c r="B11465" s="15" t="s">
        <v>24786</v>
      </c>
      <c r="C11465" s="15" t="s">
        <v>22</v>
      </c>
    </row>
    <row r="11466" spans="2:3" ht="30" hidden="1" x14ac:dyDescent="0.25">
      <c r="B11466" s="15" t="s">
        <v>25068</v>
      </c>
      <c r="C11466" s="15" t="s">
        <v>22</v>
      </c>
    </row>
    <row r="11467" spans="2:3" ht="30" hidden="1" x14ac:dyDescent="0.25">
      <c r="B11467" s="15" t="s">
        <v>25155</v>
      </c>
      <c r="C11467" s="15" t="s">
        <v>22</v>
      </c>
    </row>
    <row r="11468" spans="2:3" ht="30" hidden="1" x14ac:dyDescent="0.25">
      <c r="B11468" s="15" t="s">
        <v>25204</v>
      </c>
      <c r="C11468" s="15" t="s">
        <v>22</v>
      </c>
    </row>
    <row r="11469" spans="2:3" ht="30" hidden="1" x14ac:dyDescent="0.25">
      <c r="B11469" s="15" t="s">
        <v>25228</v>
      </c>
      <c r="C11469" s="15" t="s">
        <v>22</v>
      </c>
    </row>
    <row r="11470" spans="2:3" ht="30" hidden="1" x14ac:dyDescent="0.25">
      <c r="B11470" s="15" t="s">
        <v>25241</v>
      </c>
      <c r="C11470" s="15" t="s">
        <v>22</v>
      </c>
    </row>
    <row r="11471" spans="2:3" ht="30" hidden="1" x14ac:dyDescent="0.25">
      <c r="B11471" s="15" t="s">
        <v>25290</v>
      </c>
      <c r="C11471" s="15" t="s">
        <v>22</v>
      </c>
    </row>
    <row r="11472" spans="2:3" ht="30" hidden="1" x14ac:dyDescent="0.25">
      <c r="B11472" s="15" t="s">
        <v>25381</v>
      </c>
      <c r="C11472" s="15" t="s">
        <v>22</v>
      </c>
    </row>
    <row r="11473" spans="2:3" ht="30" hidden="1" x14ac:dyDescent="0.25">
      <c r="B11473" s="15" t="s">
        <v>25284</v>
      </c>
      <c r="C11473" s="15" t="s">
        <v>22</v>
      </c>
    </row>
    <row r="11474" spans="2:3" ht="30" hidden="1" x14ac:dyDescent="0.25">
      <c r="B11474" s="15" t="s">
        <v>25579</v>
      </c>
      <c r="C11474" s="15" t="s">
        <v>22</v>
      </c>
    </row>
    <row r="11475" spans="2:3" ht="30" hidden="1" x14ac:dyDescent="0.25">
      <c r="B11475" s="15" t="s">
        <v>25722</v>
      </c>
      <c r="C11475" s="15" t="s">
        <v>22</v>
      </c>
    </row>
    <row r="11476" spans="2:3" ht="30" hidden="1" x14ac:dyDescent="0.25">
      <c r="B11476" s="15" t="s">
        <v>25839</v>
      </c>
      <c r="C11476" s="15" t="s">
        <v>22</v>
      </c>
    </row>
    <row r="11477" spans="2:3" ht="30" hidden="1" x14ac:dyDescent="0.25">
      <c r="B11477" s="15" t="s">
        <v>25842</v>
      </c>
      <c r="C11477" s="15" t="s">
        <v>22</v>
      </c>
    </row>
    <row r="11478" spans="2:3" ht="30" hidden="1" x14ac:dyDescent="0.25">
      <c r="B11478" s="15" t="s">
        <v>25865</v>
      </c>
      <c r="C11478" s="15" t="s">
        <v>22</v>
      </c>
    </row>
    <row r="11479" spans="2:3" ht="30" hidden="1" x14ac:dyDescent="0.25">
      <c r="B11479" s="15" t="s">
        <v>25867</v>
      </c>
      <c r="C11479" s="15" t="s">
        <v>22</v>
      </c>
    </row>
    <row r="11480" spans="2:3" ht="30" hidden="1" x14ac:dyDescent="0.25">
      <c r="B11480" s="15" t="s">
        <v>25968</v>
      </c>
      <c r="C11480" s="15" t="s">
        <v>22</v>
      </c>
    </row>
    <row r="11481" spans="2:3" ht="30" hidden="1" x14ac:dyDescent="0.25">
      <c r="B11481" s="15" t="s">
        <v>26043</v>
      </c>
      <c r="C11481" s="15" t="s">
        <v>22</v>
      </c>
    </row>
    <row r="11482" spans="2:3" ht="30" hidden="1" x14ac:dyDescent="0.25">
      <c r="B11482" s="15" t="s">
        <v>26243</v>
      </c>
      <c r="C11482" s="15" t="s">
        <v>22</v>
      </c>
    </row>
    <row r="11483" spans="2:3" ht="30" hidden="1" x14ac:dyDescent="0.25">
      <c r="B11483" s="15" t="s">
        <v>26404</v>
      </c>
      <c r="C11483" s="15" t="s">
        <v>22</v>
      </c>
    </row>
    <row r="11484" spans="2:3" ht="30" hidden="1" x14ac:dyDescent="0.25">
      <c r="B11484" s="15" t="s">
        <v>26410</v>
      </c>
      <c r="C11484" s="15" t="s">
        <v>22</v>
      </c>
    </row>
    <row r="11485" spans="2:3" ht="45" hidden="1" x14ac:dyDescent="0.25">
      <c r="B11485" s="15" t="s">
        <v>26485</v>
      </c>
      <c r="C11485" s="15" t="s">
        <v>22</v>
      </c>
    </row>
    <row r="11486" spans="2:3" ht="30" hidden="1" x14ac:dyDescent="0.25">
      <c r="B11486" s="15" t="s">
        <v>26684</v>
      </c>
      <c r="C11486" s="15" t="s">
        <v>22</v>
      </c>
    </row>
    <row r="11487" spans="2:3" ht="30" hidden="1" x14ac:dyDescent="0.25">
      <c r="B11487" s="15" t="s">
        <v>26708</v>
      </c>
      <c r="C11487" s="15" t="s">
        <v>22</v>
      </c>
    </row>
    <row r="11488" spans="2:3" ht="30" hidden="1" x14ac:dyDescent="0.25">
      <c r="B11488" s="15" t="s">
        <v>26813</v>
      </c>
      <c r="C11488" s="15" t="s">
        <v>22</v>
      </c>
    </row>
    <row r="11489" spans="2:3" ht="30" hidden="1" x14ac:dyDescent="0.25">
      <c r="B11489" s="15" t="s">
        <v>25195</v>
      </c>
      <c r="C11489" s="15" t="s">
        <v>22</v>
      </c>
    </row>
    <row r="11490" spans="2:3" ht="30" hidden="1" x14ac:dyDescent="0.25">
      <c r="B11490" s="15" t="s">
        <v>27466</v>
      </c>
      <c r="C11490" s="15" t="s">
        <v>22</v>
      </c>
    </row>
    <row r="11491" spans="2:3" ht="30" hidden="1" x14ac:dyDescent="0.25">
      <c r="B11491" s="15" t="s">
        <v>27505</v>
      </c>
      <c r="C11491" s="15" t="s">
        <v>22</v>
      </c>
    </row>
    <row r="11492" spans="2:3" ht="30" hidden="1" x14ac:dyDescent="0.25">
      <c r="B11492" s="15" t="s">
        <v>25711</v>
      </c>
      <c r="C11492" s="15" t="s">
        <v>22</v>
      </c>
    </row>
    <row r="11493" spans="2:3" ht="30" hidden="1" x14ac:dyDescent="0.25">
      <c r="B11493" s="15" t="s">
        <v>28126</v>
      </c>
      <c r="C11493" s="15" t="s">
        <v>22</v>
      </c>
    </row>
    <row r="11494" spans="2:3" hidden="1" x14ac:dyDescent="0.25">
      <c r="B11494" s="15" t="s">
        <v>28203</v>
      </c>
      <c r="C11494" s="15" t="s">
        <v>22</v>
      </c>
    </row>
    <row r="11495" spans="2:3" ht="30" hidden="1" x14ac:dyDescent="0.25">
      <c r="B11495" s="15" t="s">
        <v>28283</v>
      </c>
      <c r="C11495" s="15" t="s">
        <v>22</v>
      </c>
    </row>
    <row r="11496" spans="2:3" ht="30" hidden="1" x14ac:dyDescent="0.25">
      <c r="B11496" s="15" t="s">
        <v>28299</v>
      </c>
      <c r="C11496" s="15" t="s">
        <v>22</v>
      </c>
    </row>
    <row r="11497" spans="2:3" ht="30" hidden="1" x14ac:dyDescent="0.25">
      <c r="B11497" s="15" t="s">
        <v>15743</v>
      </c>
      <c r="C11497" s="15" t="s">
        <v>22</v>
      </c>
    </row>
    <row r="11498" spans="2:3" ht="30" hidden="1" x14ac:dyDescent="0.25">
      <c r="B11498" s="15" t="s">
        <v>28672</v>
      </c>
      <c r="C11498" s="15" t="s">
        <v>22</v>
      </c>
    </row>
    <row r="11499" spans="2:3" ht="30" hidden="1" x14ac:dyDescent="0.25">
      <c r="B11499" s="15" t="s">
        <v>28755</v>
      </c>
      <c r="C11499" s="15" t="s">
        <v>22</v>
      </c>
    </row>
    <row r="11500" spans="2:3" ht="30" hidden="1" x14ac:dyDescent="0.25">
      <c r="B11500" s="15" t="s">
        <v>28883</v>
      </c>
      <c r="C11500" s="15" t="s">
        <v>22</v>
      </c>
    </row>
    <row r="11501" spans="2:3" ht="30" hidden="1" x14ac:dyDescent="0.25">
      <c r="B11501" s="15" t="s">
        <v>29072</v>
      </c>
      <c r="C11501" s="15" t="s">
        <v>22</v>
      </c>
    </row>
    <row r="11502" spans="2:3" ht="30" hidden="1" x14ac:dyDescent="0.25">
      <c r="B11502" s="15" t="s">
        <v>29599</v>
      </c>
      <c r="C11502" s="15" t="s">
        <v>22</v>
      </c>
    </row>
    <row r="11503" spans="2:3" hidden="1" x14ac:dyDescent="0.25">
      <c r="B11503" s="15" t="s">
        <v>29900</v>
      </c>
      <c r="C11503" s="15" t="s">
        <v>22</v>
      </c>
    </row>
    <row r="11504" spans="2:3" ht="30" hidden="1" x14ac:dyDescent="0.25">
      <c r="B11504" s="15" t="s">
        <v>29951</v>
      </c>
      <c r="C11504" s="15" t="s">
        <v>22</v>
      </c>
    </row>
    <row r="11505" spans="2:3" ht="30" hidden="1" x14ac:dyDescent="0.25">
      <c r="B11505" s="15" t="s">
        <v>29982</v>
      </c>
      <c r="C11505" s="15" t="s">
        <v>22</v>
      </c>
    </row>
    <row r="11506" spans="2:3" ht="45" hidden="1" x14ac:dyDescent="0.25">
      <c r="B11506" s="15" t="s">
        <v>29983</v>
      </c>
      <c r="C11506" s="15" t="s">
        <v>22</v>
      </c>
    </row>
    <row r="11507" spans="2:3" ht="30" hidden="1" x14ac:dyDescent="0.25">
      <c r="B11507" s="15" t="s">
        <v>30049</v>
      </c>
      <c r="C11507" s="15" t="s">
        <v>22</v>
      </c>
    </row>
    <row r="11508" spans="2:3" hidden="1" x14ac:dyDescent="0.25">
      <c r="B11508" s="15" t="s">
        <v>29900</v>
      </c>
      <c r="C11508" s="15" t="s">
        <v>22</v>
      </c>
    </row>
    <row r="11509" spans="2:3" ht="30" hidden="1" x14ac:dyDescent="0.25">
      <c r="B11509" s="15" t="s">
        <v>24231</v>
      </c>
      <c r="C11509" s="15" t="s">
        <v>22</v>
      </c>
    </row>
    <row r="11510" spans="2:3" ht="30" hidden="1" x14ac:dyDescent="0.25">
      <c r="B11510" s="15" t="s">
        <v>30221</v>
      </c>
      <c r="C11510" s="15" t="s">
        <v>22</v>
      </c>
    </row>
    <row r="11511" spans="2:3" hidden="1" x14ac:dyDescent="0.25">
      <c r="B11511" s="15" t="s">
        <v>30554</v>
      </c>
      <c r="C11511" s="15" t="s">
        <v>22</v>
      </c>
    </row>
    <row r="11512" spans="2:3" ht="30" hidden="1" x14ac:dyDescent="0.25">
      <c r="B11512" s="15" t="s">
        <v>30566</v>
      </c>
      <c r="C11512" s="15" t="s">
        <v>22</v>
      </c>
    </row>
    <row r="11513" spans="2:3" ht="30" hidden="1" x14ac:dyDescent="0.25">
      <c r="B11513" s="15" t="s">
        <v>30568</v>
      </c>
      <c r="C11513" s="15" t="s">
        <v>22</v>
      </c>
    </row>
    <row r="11514" spans="2:3" hidden="1" x14ac:dyDescent="0.25">
      <c r="B11514" s="15" t="s">
        <v>30602</v>
      </c>
      <c r="C11514" s="15" t="s">
        <v>22</v>
      </c>
    </row>
    <row r="11515" spans="2:3" ht="30" hidden="1" x14ac:dyDescent="0.25">
      <c r="B11515" s="15" t="s">
        <v>26584</v>
      </c>
      <c r="C11515" s="15" t="s">
        <v>22</v>
      </c>
    </row>
    <row r="11516" spans="2:3" hidden="1" x14ac:dyDescent="0.25">
      <c r="B11516" s="15" t="s">
        <v>30759</v>
      </c>
      <c r="C11516" s="15" t="s">
        <v>22</v>
      </c>
    </row>
    <row r="11517" spans="2:3" hidden="1" x14ac:dyDescent="0.25">
      <c r="B11517" s="15" t="s">
        <v>30789</v>
      </c>
      <c r="C11517" s="15" t="s">
        <v>22</v>
      </c>
    </row>
    <row r="11518" spans="2:3" ht="30" hidden="1" x14ac:dyDescent="0.25">
      <c r="B11518" s="15" t="s">
        <v>30851</v>
      </c>
      <c r="C11518" s="15" t="s">
        <v>22</v>
      </c>
    </row>
    <row r="11519" spans="2:3" ht="30" hidden="1" x14ac:dyDescent="0.25">
      <c r="B11519" s="15" t="s">
        <v>30852</v>
      </c>
      <c r="C11519" s="15" t="s">
        <v>22</v>
      </c>
    </row>
    <row r="11520" spans="2:3" ht="30" hidden="1" x14ac:dyDescent="0.25">
      <c r="B11520" s="15" t="s">
        <v>30859</v>
      </c>
      <c r="C11520" s="15" t="s">
        <v>22</v>
      </c>
    </row>
    <row r="11521" spans="2:3" ht="30" hidden="1" x14ac:dyDescent="0.25">
      <c r="B11521" s="15" t="s">
        <v>30907</v>
      </c>
      <c r="C11521" s="15" t="s">
        <v>22</v>
      </c>
    </row>
    <row r="11522" spans="2:3" hidden="1" x14ac:dyDescent="0.25">
      <c r="B11522" s="15" t="s">
        <v>30928</v>
      </c>
      <c r="C11522" s="15" t="s">
        <v>22</v>
      </c>
    </row>
    <row r="11523" spans="2:3" ht="30" hidden="1" x14ac:dyDescent="0.25">
      <c r="B11523" s="15" t="s">
        <v>30991</v>
      </c>
      <c r="C11523" s="15" t="s">
        <v>22</v>
      </c>
    </row>
    <row r="11524" spans="2:3" ht="30" hidden="1" x14ac:dyDescent="0.25">
      <c r="B11524" s="15" t="s">
        <v>28666</v>
      </c>
      <c r="C11524" s="15" t="s">
        <v>22</v>
      </c>
    </row>
    <row r="11525" spans="2:3" ht="30" hidden="1" x14ac:dyDescent="0.25">
      <c r="B11525" s="15" t="s">
        <v>31028</v>
      </c>
      <c r="C11525" s="15" t="s">
        <v>22</v>
      </c>
    </row>
    <row r="11526" spans="2:3" ht="30" hidden="1" x14ac:dyDescent="0.25">
      <c r="B11526" s="15" t="s">
        <v>31069</v>
      </c>
      <c r="C11526" s="15" t="s">
        <v>22</v>
      </c>
    </row>
    <row r="11527" spans="2:3" ht="30" hidden="1" x14ac:dyDescent="0.25">
      <c r="B11527" s="15" t="s">
        <v>31110</v>
      </c>
      <c r="C11527" s="15" t="s">
        <v>22</v>
      </c>
    </row>
    <row r="11528" spans="2:3" hidden="1" x14ac:dyDescent="0.25">
      <c r="B11528" s="15" t="s">
        <v>31151</v>
      </c>
      <c r="C11528" s="15" t="s">
        <v>22</v>
      </c>
    </row>
    <row r="11529" spans="2:3" ht="45" hidden="1" x14ac:dyDescent="0.25">
      <c r="B11529" s="15" t="s">
        <v>31155</v>
      </c>
      <c r="C11529" s="15" t="s">
        <v>22</v>
      </c>
    </row>
    <row r="11530" spans="2:3" ht="60" hidden="1" x14ac:dyDescent="0.25">
      <c r="B11530" s="15" t="s">
        <v>31156</v>
      </c>
      <c r="C11530" s="15" t="s">
        <v>22</v>
      </c>
    </row>
    <row r="11531" spans="2:3" ht="30" hidden="1" x14ac:dyDescent="0.25">
      <c r="B11531" s="15" t="s">
        <v>31196</v>
      </c>
      <c r="C11531" s="15" t="s">
        <v>22</v>
      </c>
    </row>
    <row r="11532" spans="2:3" ht="30" hidden="1" x14ac:dyDescent="0.25">
      <c r="B11532" s="15" t="s">
        <v>31221</v>
      </c>
      <c r="C11532" s="15" t="s">
        <v>22</v>
      </c>
    </row>
    <row r="11533" spans="2:3" ht="30" hidden="1" x14ac:dyDescent="0.25">
      <c r="B11533" s="15" t="s">
        <v>31694</v>
      </c>
      <c r="C11533" s="15" t="s">
        <v>22</v>
      </c>
    </row>
    <row r="11534" spans="2:3" ht="30" hidden="1" x14ac:dyDescent="0.25">
      <c r="B11534" s="15" t="s">
        <v>31808</v>
      </c>
      <c r="C11534" s="15" t="s">
        <v>22</v>
      </c>
    </row>
    <row r="11535" spans="2:3" hidden="1" x14ac:dyDescent="0.25">
      <c r="B11535" s="15" t="s">
        <v>31949</v>
      </c>
      <c r="C11535" s="15" t="s">
        <v>22</v>
      </c>
    </row>
    <row r="11536" spans="2:3" ht="45" hidden="1" x14ac:dyDescent="0.25">
      <c r="B11536" s="15" t="s">
        <v>32094</v>
      </c>
      <c r="C11536" s="15" t="s">
        <v>22</v>
      </c>
    </row>
    <row r="11537" spans="2:3" ht="60" hidden="1" x14ac:dyDescent="0.25">
      <c r="B11537" s="15" t="s">
        <v>32217</v>
      </c>
      <c r="C11537" s="15" t="s">
        <v>22</v>
      </c>
    </row>
    <row r="11538" spans="2:3" ht="30" hidden="1" x14ac:dyDescent="0.25">
      <c r="B11538" s="15" t="s">
        <v>32555</v>
      </c>
      <c r="C11538" s="15" t="s">
        <v>22</v>
      </c>
    </row>
    <row r="11539" spans="2:3" ht="30" hidden="1" x14ac:dyDescent="0.25">
      <c r="B11539" s="15" t="s">
        <v>32564</v>
      </c>
      <c r="C11539" s="15" t="s">
        <v>22</v>
      </c>
    </row>
    <row r="11540" spans="2:3" ht="30" hidden="1" x14ac:dyDescent="0.25">
      <c r="B11540" s="15" t="s">
        <v>32717</v>
      </c>
      <c r="C11540" s="15" t="s">
        <v>22</v>
      </c>
    </row>
    <row r="11541" spans="2:3" ht="30" hidden="1" x14ac:dyDescent="0.25">
      <c r="B11541" s="15" t="s">
        <v>32825</v>
      </c>
      <c r="C11541" s="15" t="s">
        <v>22</v>
      </c>
    </row>
    <row r="11542" spans="2:3" ht="30" hidden="1" x14ac:dyDescent="0.25">
      <c r="B11542" s="15" t="s">
        <v>32904</v>
      </c>
      <c r="C11542" s="15" t="s">
        <v>22</v>
      </c>
    </row>
    <row r="11543" spans="2:3" ht="30" hidden="1" x14ac:dyDescent="0.25">
      <c r="B11543" s="15" t="s">
        <v>33083</v>
      </c>
      <c r="C11543" s="15" t="s">
        <v>22</v>
      </c>
    </row>
    <row r="11544" spans="2:3" ht="30" hidden="1" x14ac:dyDescent="0.25">
      <c r="B11544" s="15" t="s">
        <v>33104</v>
      </c>
      <c r="C11544" s="15" t="s">
        <v>22</v>
      </c>
    </row>
    <row r="11545" spans="2:3" ht="30" hidden="1" x14ac:dyDescent="0.25">
      <c r="B11545" s="15" t="s">
        <v>33375</v>
      </c>
      <c r="C11545" s="15" t="s">
        <v>22</v>
      </c>
    </row>
    <row r="11546" spans="2:3" ht="45" hidden="1" x14ac:dyDescent="0.25">
      <c r="B11546" s="15" t="s">
        <v>33697</v>
      </c>
      <c r="C11546" s="15" t="s">
        <v>22</v>
      </c>
    </row>
    <row r="11547" spans="2:3" ht="30" hidden="1" x14ac:dyDescent="0.25">
      <c r="B11547" s="15" t="s">
        <v>35623</v>
      </c>
      <c r="C11547" s="15" t="s">
        <v>22</v>
      </c>
    </row>
    <row r="11548" spans="2:3" ht="30" hidden="1" x14ac:dyDescent="0.25">
      <c r="B11548" s="16" t="s">
        <v>35624</v>
      </c>
      <c r="C11548" s="16" t="s">
        <v>22</v>
      </c>
    </row>
    <row r="11549" spans="2:3" ht="30" hidden="1" x14ac:dyDescent="0.25">
      <c r="B11549" s="16" t="s">
        <v>35625</v>
      </c>
      <c r="C11549" s="16" t="s">
        <v>22</v>
      </c>
    </row>
    <row r="11550" spans="2:3" ht="45" hidden="1" x14ac:dyDescent="0.25">
      <c r="B11550" s="16" t="s">
        <v>35626</v>
      </c>
      <c r="C11550" s="16" t="s">
        <v>22</v>
      </c>
    </row>
    <row r="11551" spans="2:3" ht="30" hidden="1" x14ac:dyDescent="0.25">
      <c r="B11551" s="16" t="s">
        <v>35627</v>
      </c>
      <c r="C11551" s="16" t="s">
        <v>22</v>
      </c>
    </row>
    <row r="11552" spans="2:3" hidden="1" x14ac:dyDescent="0.25">
      <c r="B11552" s="16" t="s">
        <v>35628</v>
      </c>
      <c r="C11552" s="16" t="s">
        <v>22</v>
      </c>
    </row>
    <row r="11553" spans="2:3" ht="30" hidden="1" x14ac:dyDescent="0.25">
      <c r="B11553" s="16" t="s">
        <v>35629</v>
      </c>
      <c r="C11553" s="16" t="s">
        <v>22</v>
      </c>
    </row>
    <row r="11554" spans="2:3" ht="30" hidden="1" x14ac:dyDescent="0.25">
      <c r="B11554" s="16" t="s">
        <v>35630</v>
      </c>
      <c r="C11554" s="16" t="s">
        <v>22</v>
      </c>
    </row>
    <row r="11555" spans="2:3" ht="60" hidden="1" x14ac:dyDescent="0.25">
      <c r="B11555" s="16" t="s">
        <v>35631</v>
      </c>
      <c r="C11555" s="16" t="s">
        <v>22</v>
      </c>
    </row>
    <row r="11556" spans="2:3" hidden="1" x14ac:dyDescent="0.25">
      <c r="B11556" s="16" t="s">
        <v>35632</v>
      </c>
      <c r="C11556" s="16" t="s">
        <v>22</v>
      </c>
    </row>
    <row r="11557" spans="2:3" ht="30" hidden="1" x14ac:dyDescent="0.25">
      <c r="B11557" s="16" t="s">
        <v>35633</v>
      </c>
      <c r="C11557" s="16" t="s">
        <v>22</v>
      </c>
    </row>
    <row r="11558" spans="2:3" ht="30" hidden="1" x14ac:dyDescent="0.25">
      <c r="B11558" s="16" t="s">
        <v>35634</v>
      </c>
      <c r="C11558" s="16" t="s">
        <v>22</v>
      </c>
    </row>
    <row r="11559" spans="2:3" ht="30" hidden="1" x14ac:dyDescent="0.25">
      <c r="B11559" s="16" t="s">
        <v>35635</v>
      </c>
      <c r="C11559" s="16" t="s">
        <v>22</v>
      </c>
    </row>
    <row r="11560" spans="2:3" ht="30" hidden="1" x14ac:dyDescent="0.25">
      <c r="B11560" s="16" t="s">
        <v>35636</v>
      </c>
      <c r="C11560" s="16" t="s">
        <v>22</v>
      </c>
    </row>
    <row r="11561" spans="2:3" ht="30" hidden="1" x14ac:dyDescent="0.25">
      <c r="B11561" s="16" t="s">
        <v>35637</v>
      </c>
      <c r="C11561" s="16" t="s">
        <v>22</v>
      </c>
    </row>
    <row r="11562" spans="2:3" ht="30" hidden="1" x14ac:dyDescent="0.25">
      <c r="B11562" s="16" t="s">
        <v>35636</v>
      </c>
      <c r="C11562" s="16" t="s">
        <v>22</v>
      </c>
    </row>
    <row r="11563" spans="2:3" ht="30" hidden="1" x14ac:dyDescent="0.25">
      <c r="B11563" s="16" t="s">
        <v>35638</v>
      </c>
      <c r="C11563" s="16" t="s">
        <v>22</v>
      </c>
    </row>
    <row r="11564" spans="2:3" ht="30" hidden="1" x14ac:dyDescent="0.25">
      <c r="B11564" s="16" t="s">
        <v>35639</v>
      </c>
      <c r="C11564" s="16" t="s">
        <v>22</v>
      </c>
    </row>
    <row r="11565" spans="2:3" ht="30" hidden="1" x14ac:dyDescent="0.25">
      <c r="B11565" s="16" t="s">
        <v>35640</v>
      </c>
      <c r="C11565" s="16" t="s">
        <v>22</v>
      </c>
    </row>
    <row r="11566" spans="2:3" ht="45" hidden="1" x14ac:dyDescent="0.25">
      <c r="B11566" s="16" t="s">
        <v>35641</v>
      </c>
      <c r="C11566" s="16" t="s">
        <v>22</v>
      </c>
    </row>
    <row r="11567" spans="2:3" hidden="1" x14ac:dyDescent="0.25">
      <c r="B11567" s="16" t="s">
        <v>35642</v>
      </c>
      <c r="C11567" s="16" t="s">
        <v>22</v>
      </c>
    </row>
    <row r="11568" spans="2:3" ht="30" hidden="1" x14ac:dyDescent="0.25">
      <c r="B11568" s="16" t="s">
        <v>35643</v>
      </c>
      <c r="C11568" s="16" t="s">
        <v>22</v>
      </c>
    </row>
    <row r="11569" spans="2:3" ht="30" hidden="1" x14ac:dyDescent="0.25">
      <c r="B11569" s="16" t="s">
        <v>24636</v>
      </c>
      <c r="C11569" s="16" t="s">
        <v>22</v>
      </c>
    </row>
    <row r="11570" spans="2:3" ht="30" hidden="1" x14ac:dyDescent="0.25">
      <c r="B11570" s="16" t="s">
        <v>27360</v>
      </c>
      <c r="C11570" s="16" t="s">
        <v>22</v>
      </c>
    </row>
    <row r="11571" spans="2:3" ht="30" hidden="1" x14ac:dyDescent="0.25">
      <c r="B11571" s="16" t="s">
        <v>17494</v>
      </c>
      <c r="C11571" s="16" t="s">
        <v>22</v>
      </c>
    </row>
    <row r="11572" spans="2:3" ht="30" hidden="1" x14ac:dyDescent="0.25">
      <c r="B11572" s="16" t="s">
        <v>35644</v>
      </c>
      <c r="C11572" s="16" t="s">
        <v>22</v>
      </c>
    </row>
    <row r="11573" spans="2:3" ht="45" hidden="1" x14ac:dyDescent="0.25">
      <c r="B11573" s="16" t="s">
        <v>35645</v>
      </c>
      <c r="C11573" s="16" t="s">
        <v>22</v>
      </c>
    </row>
    <row r="11574" spans="2:3" hidden="1" x14ac:dyDescent="0.25">
      <c r="B11574" s="16" t="s">
        <v>35646</v>
      </c>
      <c r="C11574" s="16" t="s">
        <v>22</v>
      </c>
    </row>
    <row r="11575" spans="2:3" ht="30" hidden="1" x14ac:dyDescent="0.25">
      <c r="B11575" s="16" t="s">
        <v>35647</v>
      </c>
      <c r="C11575" s="16" t="s">
        <v>22</v>
      </c>
    </row>
    <row r="11576" spans="2:3" ht="30" hidden="1" x14ac:dyDescent="0.25">
      <c r="B11576" s="16" t="s">
        <v>35648</v>
      </c>
      <c r="C11576" s="16" t="s">
        <v>22</v>
      </c>
    </row>
    <row r="11577" spans="2:3" ht="30" hidden="1" x14ac:dyDescent="0.25">
      <c r="B11577" s="16" t="s">
        <v>35649</v>
      </c>
      <c r="C11577" s="16" t="s">
        <v>22</v>
      </c>
    </row>
    <row r="11578" spans="2:3" ht="30" hidden="1" x14ac:dyDescent="0.25">
      <c r="B11578" s="16" t="s">
        <v>35650</v>
      </c>
      <c r="C11578" s="16" t="s">
        <v>22</v>
      </c>
    </row>
    <row r="11579" spans="2:3" ht="30" hidden="1" x14ac:dyDescent="0.25">
      <c r="B11579" s="16" t="s">
        <v>35651</v>
      </c>
      <c r="C11579" s="16" t="s">
        <v>22</v>
      </c>
    </row>
    <row r="11580" spans="2:3" ht="30" hidden="1" x14ac:dyDescent="0.25">
      <c r="B11580" s="16" t="s">
        <v>35652</v>
      </c>
      <c r="C11580" s="16" t="s">
        <v>22</v>
      </c>
    </row>
    <row r="11581" spans="2:3" ht="30" hidden="1" x14ac:dyDescent="0.25">
      <c r="B11581" s="16" t="s">
        <v>35653</v>
      </c>
      <c r="C11581" s="16" t="s">
        <v>22</v>
      </c>
    </row>
    <row r="11582" spans="2:3" ht="30" hidden="1" x14ac:dyDescent="0.25">
      <c r="B11582" s="16" t="s">
        <v>35654</v>
      </c>
      <c r="C11582" s="16" t="s">
        <v>22</v>
      </c>
    </row>
    <row r="11583" spans="2:3" ht="30" hidden="1" x14ac:dyDescent="0.25">
      <c r="B11583" s="16" t="s">
        <v>35655</v>
      </c>
      <c r="C11583" s="16" t="s">
        <v>22</v>
      </c>
    </row>
    <row r="11584" spans="2:3" ht="30" hidden="1" x14ac:dyDescent="0.25">
      <c r="B11584" s="16" t="s">
        <v>35656</v>
      </c>
      <c r="C11584" s="16" t="s">
        <v>22</v>
      </c>
    </row>
    <row r="11585" spans="2:3" ht="30" hidden="1" x14ac:dyDescent="0.25">
      <c r="B11585" s="13" t="s">
        <v>35657</v>
      </c>
      <c r="C11585" s="13" t="s">
        <v>22</v>
      </c>
    </row>
    <row r="11586" spans="2:3" ht="30" hidden="1" x14ac:dyDescent="0.25">
      <c r="B11586" s="13" t="s">
        <v>35658</v>
      </c>
      <c r="C11586" s="13" t="s">
        <v>22</v>
      </c>
    </row>
    <row r="11587" spans="2:3" hidden="1" x14ac:dyDescent="0.25">
      <c r="B11587" s="13" t="s">
        <v>35659</v>
      </c>
      <c r="C11587" s="13" t="s">
        <v>22</v>
      </c>
    </row>
    <row r="11588" spans="2:3" ht="30" hidden="1" x14ac:dyDescent="0.25">
      <c r="B11588" s="13" t="s">
        <v>35660</v>
      </c>
      <c r="C11588" s="13" t="s">
        <v>22</v>
      </c>
    </row>
    <row r="11589" spans="2:3" ht="45" hidden="1" x14ac:dyDescent="0.25">
      <c r="B11589" s="13" t="s">
        <v>35661</v>
      </c>
      <c r="C11589" s="13" t="s">
        <v>22</v>
      </c>
    </row>
    <row r="11590" spans="2:3" ht="30" hidden="1" x14ac:dyDescent="0.25">
      <c r="B11590" s="13" t="s">
        <v>35662</v>
      </c>
      <c r="C11590" s="13" t="s">
        <v>22</v>
      </c>
    </row>
    <row r="11591" spans="2:3" ht="30" hidden="1" x14ac:dyDescent="0.25">
      <c r="B11591" s="13" t="s">
        <v>35663</v>
      </c>
      <c r="C11591" s="13" t="s">
        <v>22</v>
      </c>
    </row>
    <row r="11592" spans="2:3" hidden="1" x14ac:dyDescent="0.25">
      <c r="B11592" s="13" t="s">
        <v>35664</v>
      </c>
      <c r="C11592" s="13" t="s">
        <v>22</v>
      </c>
    </row>
    <row r="11593" spans="2:3" ht="30" hidden="1" x14ac:dyDescent="0.25">
      <c r="B11593" s="13" t="s">
        <v>35665</v>
      </c>
      <c r="C11593" s="13" t="s">
        <v>22</v>
      </c>
    </row>
    <row r="11594" spans="2:3" ht="30" hidden="1" x14ac:dyDescent="0.25">
      <c r="B11594" s="13" t="s">
        <v>35666</v>
      </c>
      <c r="C11594" s="13" t="s">
        <v>22</v>
      </c>
    </row>
    <row r="11595" spans="2:3" hidden="1" x14ac:dyDescent="0.25">
      <c r="B11595" s="13" t="s">
        <v>35667</v>
      </c>
      <c r="C11595" s="13" t="s">
        <v>22</v>
      </c>
    </row>
    <row r="11596" spans="2:3" ht="30" hidden="1" x14ac:dyDescent="0.25">
      <c r="B11596" s="13" t="s">
        <v>35668</v>
      </c>
      <c r="C11596" s="13" t="s">
        <v>22</v>
      </c>
    </row>
    <row r="11597" spans="2:3" ht="30" hidden="1" x14ac:dyDescent="0.25">
      <c r="B11597" s="13" t="s">
        <v>35669</v>
      </c>
      <c r="C11597" s="13" t="s">
        <v>22</v>
      </c>
    </row>
    <row r="11598" spans="2:3" ht="30" hidden="1" x14ac:dyDescent="0.25">
      <c r="B11598" s="13" t="s">
        <v>35670</v>
      </c>
      <c r="C11598" s="13" t="s">
        <v>22</v>
      </c>
    </row>
    <row r="11599" spans="2:3" ht="45" hidden="1" x14ac:dyDescent="0.25">
      <c r="B11599" s="13" t="s">
        <v>35671</v>
      </c>
      <c r="C11599" s="13" t="s">
        <v>22</v>
      </c>
    </row>
    <row r="11600" spans="2:3" ht="60" hidden="1" x14ac:dyDescent="0.25">
      <c r="B11600" s="13" t="s">
        <v>35672</v>
      </c>
      <c r="C11600" s="13" t="s">
        <v>22</v>
      </c>
    </row>
    <row r="11601" spans="2:3" hidden="1" x14ac:dyDescent="0.25">
      <c r="B11601" s="13" t="s">
        <v>22437</v>
      </c>
      <c r="C11601" s="13" t="s">
        <v>22</v>
      </c>
    </row>
    <row r="11602" spans="2:3" ht="30" hidden="1" x14ac:dyDescent="0.25">
      <c r="B11602" s="13" t="s">
        <v>35673</v>
      </c>
      <c r="C11602" s="13" t="s">
        <v>22</v>
      </c>
    </row>
    <row r="11603" spans="2:3" ht="30" hidden="1" x14ac:dyDescent="0.25">
      <c r="B11603" s="13" t="s">
        <v>35674</v>
      </c>
      <c r="C11603" s="13" t="s">
        <v>22</v>
      </c>
    </row>
    <row r="11604" spans="2:3" hidden="1" x14ac:dyDescent="0.25">
      <c r="B11604" s="13" t="s">
        <v>35675</v>
      </c>
      <c r="C11604" s="13" t="s">
        <v>22</v>
      </c>
    </row>
    <row r="11605" spans="2:3" ht="30" hidden="1" x14ac:dyDescent="0.25">
      <c r="B11605" s="13" t="s">
        <v>35676</v>
      </c>
      <c r="C11605" s="13" t="s">
        <v>22</v>
      </c>
    </row>
    <row r="11606" spans="2:3" ht="45" hidden="1" x14ac:dyDescent="0.25">
      <c r="B11606" s="13" t="s">
        <v>35677</v>
      </c>
      <c r="C11606" s="13" t="s">
        <v>22</v>
      </c>
    </row>
    <row r="11607" spans="2:3" hidden="1" x14ac:dyDescent="0.25">
      <c r="B11607" s="13" t="s">
        <v>21237</v>
      </c>
      <c r="C11607" s="13" t="s">
        <v>22</v>
      </c>
    </row>
    <row r="11608" spans="2:3" hidden="1" x14ac:dyDescent="0.25">
      <c r="B11608" s="13" t="s">
        <v>35678</v>
      </c>
      <c r="C11608" s="13" t="s">
        <v>22</v>
      </c>
    </row>
    <row r="11609" spans="2:3" ht="30" hidden="1" x14ac:dyDescent="0.25">
      <c r="B11609" s="13" t="s">
        <v>35679</v>
      </c>
      <c r="C11609" s="13" t="s">
        <v>22</v>
      </c>
    </row>
    <row r="11610" spans="2:3" ht="30" hidden="1" x14ac:dyDescent="0.25">
      <c r="B11610" s="13" t="s">
        <v>35680</v>
      </c>
      <c r="C11610" s="13" t="s">
        <v>22</v>
      </c>
    </row>
    <row r="11611" spans="2:3" ht="30" hidden="1" x14ac:dyDescent="0.25">
      <c r="B11611" s="13" t="s">
        <v>35681</v>
      </c>
      <c r="C11611" s="13" t="s">
        <v>22</v>
      </c>
    </row>
    <row r="11612" spans="2:3" ht="45" hidden="1" x14ac:dyDescent="0.25">
      <c r="B11612" s="13" t="s">
        <v>35682</v>
      </c>
      <c r="C11612" s="13" t="s">
        <v>22</v>
      </c>
    </row>
    <row r="11613" spans="2:3" ht="30" hidden="1" x14ac:dyDescent="0.25">
      <c r="B11613" s="13" t="s">
        <v>1856</v>
      </c>
      <c r="C11613" s="13" t="s">
        <v>23</v>
      </c>
    </row>
    <row r="11614" spans="2:3" ht="30" hidden="1" x14ac:dyDescent="0.25">
      <c r="B11614" s="13" t="s">
        <v>2713</v>
      </c>
      <c r="C11614" s="13" t="s">
        <v>23</v>
      </c>
    </row>
    <row r="11615" spans="2:3" ht="30" hidden="1" x14ac:dyDescent="0.25">
      <c r="B11615" s="13" t="s">
        <v>2727</v>
      </c>
      <c r="C11615" s="13" t="s">
        <v>23</v>
      </c>
    </row>
    <row r="11616" spans="2:3" ht="30" hidden="1" x14ac:dyDescent="0.25">
      <c r="B11616" s="13" t="s">
        <v>2767</v>
      </c>
      <c r="C11616" s="13" t="s">
        <v>23</v>
      </c>
    </row>
    <row r="11617" spans="2:3" ht="30" hidden="1" x14ac:dyDescent="0.25">
      <c r="B11617" s="13" t="s">
        <v>2844</v>
      </c>
      <c r="C11617" s="13" t="s">
        <v>23</v>
      </c>
    </row>
    <row r="11618" spans="2:3" ht="30" hidden="1" x14ac:dyDescent="0.25">
      <c r="B11618" s="13" t="s">
        <v>2861</v>
      </c>
      <c r="C11618" s="13" t="s">
        <v>23</v>
      </c>
    </row>
    <row r="11619" spans="2:3" ht="30" hidden="1" x14ac:dyDescent="0.25">
      <c r="B11619" s="13" t="s">
        <v>2864</v>
      </c>
      <c r="C11619" s="13" t="s">
        <v>23</v>
      </c>
    </row>
    <row r="11620" spans="2:3" ht="30" hidden="1" x14ac:dyDescent="0.25">
      <c r="B11620" s="13" t="s">
        <v>2910</v>
      </c>
      <c r="C11620" s="13" t="s">
        <v>23</v>
      </c>
    </row>
    <row r="11621" spans="2:3" ht="45" hidden="1" x14ac:dyDescent="0.25">
      <c r="B11621" s="13" t="s">
        <v>2957</v>
      </c>
      <c r="C11621" s="13" t="s">
        <v>23</v>
      </c>
    </row>
    <row r="11622" spans="2:3" hidden="1" x14ac:dyDescent="0.25">
      <c r="B11622" s="13" t="s">
        <v>2987</v>
      </c>
      <c r="C11622" s="13" t="s">
        <v>23</v>
      </c>
    </row>
    <row r="11623" spans="2:3" hidden="1" x14ac:dyDescent="0.25">
      <c r="B11623" s="13" t="s">
        <v>3107</v>
      </c>
      <c r="C11623" s="13" t="s">
        <v>23</v>
      </c>
    </row>
    <row r="11624" spans="2:3" hidden="1" x14ac:dyDescent="0.25">
      <c r="B11624" s="13" t="s">
        <v>3339</v>
      </c>
      <c r="C11624" s="13" t="s">
        <v>23</v>
      </c>
    </row>
    <row r="11625" spans="2:3" ht="45" hidden="1" x14ac:dyDescent="0.25">
      <c r="B11625" s="13" t="s">
        <v>3635</v>
      </c>
      <c r="C11625" s="13" t="s">
        <v>23</v>
      </c>
    </row>
    <row r="11626" spans="2:3" ht="30" hidden="1" x14ac:dyDescent="0.25">
      <c r="B11626" s="13" t="s">
        <v>4474</v>
      </c>
      <c r="C11626" s="13" t="s">
        <v>23</v>
      </c>
    </row>
    <row r="11627" spans="2:3" hidden="1" x14ac:dyDescent="0.25">
      <c r="B11627" s="13" t="s">
        <v>4476</v>
      </c>
      <c r="C11627" s="13" t="s">
        <v>23</v>
      </c>
    </row>
    <row r="11628" spans="2:3" ht="45" hidden="1" x14ac:dyDescent="0.25">
      <c r="B11628" s="13" t="s">
        <v>4729</v>
      </c>
      <c r="C11628" s="13" t="s">
        <v>23</v>
      </c>
    </row>
    <row r="11629" spans="2:3" ht="30" hidden="1" x14ac:dyDescent="0.25">
      <c r="B11629" s="15" t="s">
        <v>4733</v>
      </c>
      <c r="C11629" s="15" t="s">
        <v>23</v>
      </c>
    </row>
    <row r="11630" spans="2:3" ht="30" hidden="1" x14ac:dyDescent="0.25">
      <c r="B11630" s="15" t="s">
        <v>6024</v>
      </c>
      <c r="C11630" s="15" t="s">
        <v>23</v>
      </c>
    </row>
    <row r="11631" spans="2:3" ht="30" hidden="1" x14ac:dyDescent="0.25">
      <c r="B11631" s="15" t="s">
        <v>6025</v>
      </c>
      <c r="C11631" s="15" t="s">
        <v>23</v>
      </c>
    </row>
    <row r="11632" spans="2:3" ht="30" hidden="1" x14ac:dyDescent="0.25">
      <c r="B11632" s="15" t="s">
        <v>6272</v>
      </c>
      <c r="C11632" s="15" t="s">
        <v>23</v>
      </c>
    </row>
    <row r="11633" spans="2:3" ht="30" hidden="1" x14ac:dyDescent="0.25">
      <c r="B11633" s="15" t="s">
        <v>6274</v>
      </c>
      <c r="C11633" s="15" t="s">
        <v>23</v>
      </c>
    </row>
    <row r="11634" spans="2:3" ht="30" hidden="1" x14ac:dyDescent="0.25">
      <c r="B11634" s="15" t="s">
        <v>6284</v>
      </c>
      <c r="C11634" s="15" t="s">
        <v>23</v>
      </c>
    </row>
    <row r="11635" spans="2:3" ht="30" hidden="1" x14ac:dyDescent="0.25">
      <c r="B11635" s="15" t="s">
        <v>6296</v>
      </c>
      <c r="C11635" s="15" t="s">
        <v>23</v>
      </c>
    </row>
    <row r="11636" spans="2:3" hidden="1" x14ac:dyDescent="0.25">
      <c r="B11636" s="15" t="s">
        <v>6356</v>
      </c>
      <c r="C11636" s="15" t="s">
        <v>23</v>
      </c>
    </row>
    <row r="11637" spans="2:3" ht="30" hidden="1" x14ac:dyDescent="0.25">
      <c r="B11637" s="15" t="s">
        <v>6385</v>
      </c>
      <c r="C11637" s="15" t="s">
        <v>23</v>
      </c>
    </row>
    <row r="11638" spans="2:3" ht="30" hidden="1" x14ac:dyDescent="0.25">
      <c r="B11638" s="15" t="s">
        <v>6410</v>
      </c>
      <c r="C11638" s="15" t="s">
        <v>23</v>
      </c>
    </row>
    <row r="11639" spans="2:3" ht="30" hidden="1" x14ac:dyDescent="0.25">
      <c r="B11639" s="15" t="s">
        <v>6827</v>
      </c>
      <c r="C11639" s="15" t="s">
        <v>23</v>
      </c>
    </row>
    <row r="11640" spans="2:3" ht="30" hidden="1" x14ac:dyDescent="0.25">
      <c r="B11640" s="15" t="s">
        <v>4733</v>
      </c>
      <c r="C11640" s="15" t="s">
        <v>23</v>
      </c>
    </row>
    <row r="11641" spans="2:3" ht="45" hidden="1" x14ac:dyDescent="0.25">
      <c r="B11641" s="15" t="s">
        <v>11135</v>
      </c>
      <c r="C11641" s="15" t="s">
        <v>23</v>
      </c>
    </row>
    <row r="11642" spans="2:3" hidden="1" x14ac:dyDescent="0.25">
      <c r="B11642" s="15" t="s">
        <v>12131</v>
      </c>
      <c r="C11642" s="15" t="s">
        <v>23</v>
      </c>
    </row>
    <row r="11643" spans="2:3" ht="45" hidden="1" x14ac:dyDescent="0.25">
      <c r="B11643" s="15" t="s">
        <v>12367</v>
      </c>
      <c r="C11643" s="15" t="s">
        <v>23</v>
      </c>
    </row>
    <row r="11644" spans="2:3" ht="30" hidden="1" x14ac:dyDescent="0.25">
      <c r="B11644" s="15" t="s">
        <v>12980</v>
      </c>
      <c r="C11644" s="15" t="s">
        <v>23</v>
      </c>
    </row>
    <row r="11645" spans="2:3" ht="45" hidden="1" x14ac:dyDescent="0.25">
      <c r="B11645" s="15" t="s">
        <v>13037</v>
      </c>
      <c r="C11645" s="15" t="s">
        <v>23</v>
      </c>
    </row>
    <row r="11646" spans="2:3" ht="45" hidden="1" x14ac:dyDescent="0.25">
      <c r="B11646" s="15" t="s">
        <v>13465</v>
      </c>
      <c r="C11646" s="15" t="s">
        <v>23</v>
      </c>
    </row>
    <row r="11647" spans="2:3" ht="45" hidden="1" x14ac:dyDescent="0.25">
      <c r="B11647" s="15" t="s">
        <v>13479</v>
      </c>
      <c r="C11647" s="15" t="s">
        <v>23</v>
      </c>
    </row>
    <row r="11648" spans="2:3" ht="45" hidden="1" x14ac:dyDescent="0.25">
      <c r="B11648" s="15" t="s">
        <v>13480</v>
      </c>
      <c r="C11648" s="15" t="s">
        <v>23</v>
      </c>
    </row>
    <row r="11649" spans="2:3" ht="45" hidden="1" x14ac:dyDescent="0.25">
      <c r="B11649" s="15" t="s">
        <v>16945</v>
      </c>
      <c r="C11649" s="15" t="s">
        <v>23</v>
      </c>
    </row>
    <row r="11650" spans="2:3" ht="60" hidden="1" x14ac:dyDescent="0.25">
      <c r="B11650" s="15" t="s">
        <v>17627</v>
      </c>
      <c r="C11650" s="15" t="s">
        <v>23</v>
      </c>
    </row>
    <row r="11651" spans="2:3" ht="45" hidden="1" x14ac:dyDescent="0.25">
      <c r="B11651" s="15" t="s">
        <v>19730</v>
      </c>
      <c r="C11651" s="15" t="s">
        <v>23</v>
      </c>
    </row>
    <row r="11652" spans="2:3" ht="45" hidden="1" x14ac:dyDescent="0.25">
      <c r="B11652" s="15" t="s">
        <v>19730</v>
      </c>
      <c r="C11652" s="15" t="s">
        <v>23</v>
      </c>
    </row>
    <row r="11653" spans="2:3" ht="30" hidden="1" x14ac:dyDescent="0.25">
      <c r="B11653" s="15" t="s">
        <v>19973</v>
      </c>
      <c r="C11653" s="15" t="s">
        <v>23</v>
      </c>
    </row>
    <row r="11654" spans="2:3" ht="30" hidden="1" x14ac:dyDescent="0.25">
      <c r="B11654" s="15" t="s">
        <v>19981</v>
      </c>
      <c r="C11654" s="15" t="s">
        <v>23</v>
      </c>
    </row>
    <row r="11655" spans="2:3" ht="45" hidden="1" x14ac:dyDescent="0.25">
      <c r="B11655" s="15" t="s">
        <v>20005</v>
      </c>
      <c r="C11655" s="15" t="s">
        <v>23</v>
      </c>
    </row>
    <row r="11656" spans="2:3" ht="30" hidden="1" x14ac:dyDescent="0.25">
      <c r="B11656" s="15" t="s">
        <v>20669</v>
      </c>
      <c r="C11656" s="15" t="s">
        <v>23</v>
      </c>
    </row>
    <row r="11657" spans="2:3" ht="60" hidden="1" x14ac:dyDescent="0.25">
      <c r="B11657" s="15" t="s">
        <v>21373</v>
      </c>
      <c r="C11657" s="15" t="s">
        <v>23</v>
      </c>
    </row>
    <row r="11658" spans="2:3" ht="30" hidden="1" x14ac:dyDescent="0.25">
      <c r="B11658" s="15" t="s">
        <v>21409</v>
      </c>
      <c r="C11658" s="15" t="s">
        <v>23</v>
      </c>
    </row>
    <row r="11659" spans="2:3" ht="30" hidden="1" x14ac:dyDescent="0.25">
      <c r="B11659" s="15" t="s">
        <v>22093</v>
      </c>
      <c r="C11659" s="15" t="s">
        <v>23</v>
      </c>
    </row>
    <row r="11660" spans="2:3" ht="30" hidden="1" x14ac:dyDescent="0.25">
      <c r="B11660" s="15" t="s">
        <v>22501</v>
      </c>
      <c r="C11660" s="15" t="s">
        <v>23</v>
      </c>
    </row>
    <row r="11661" spans="2:3" hidden="1" x14ac:dyDescent="0.25">
      <c r="B11661" s="15" t="s">
        <v>22513</v>
      </c>
      <c r="C11661" s="15" t="s">
        <v>23</v>
      </c>
    </row>
    <row r="11662" spans="2:3" hidden="1" x14ac:dyDescent="0.25">
      <c r="B11662" s="15" t="s">
        <v>18366</v>
      </c>
      <c r="C11662" s="15" t="s">
        <v>23</v>
      </c>
    </row>
    <row r="11663" spans="2:3" hidden="1" x14ac:dyDescent="0.25">
      <c r="B11663" s="15" t="s">
        <v>16619</v>
      </c>
      <c r="C11663" s="15" t="s">
        <v>23</v>
      </c>
    </row>
    <row r="11664" spans="2:3" ht="30" hidden="1" x14ac:dyDescent="0.25">
      <c r="B11664" s="15" t="s">
        <v>23795</v>
      </c>
      <c r="C11664" s="15" t="s">
        <v>23</v>
      </c>
    </row>
    <row r="11665" spans="2:3" ht="30" hidden="1" x14ac:dyDescent="0.25">
      <c r="B11665" s="15" t="s">
        <v>21662</v>
      </c>
      <c r="C11665" s="15" t="s">
        <v>23</v>
      </c>
    </row>
    <row r="11666" spans="2:3" ht="30" hidden="1" x14ac:dyDescent="0.25">
      <c r="B11666" s="15" t="s">
        <v>24532</v>
      </c>
      <c r="C11666" s="15" t="s">
        <v>23</v>
      </c>
    </row>
    <row r="11667" spans="2:3" ht="45" hidden="1" x14ac:dyDescent="0.25">
      <c r="B11667" s="15" t="s">
        <v>24790</v>
      </c>
      <c r="C11667" s="15" t="s">
        <v>23</v>
      </c>
    </row>
    <row r="11668" spans="2:3" hidden="1" x14ac:dyDescent="0.25">
      <c r="B11668" s="15" t="s">
        <v>25601</v>
      </c>
      <c r="C11668" s="15" t="s">
        <v>23</v>
      </c>
    </row>
    <row r="11669" spans="2:3" ht="30" hidden="1" x14ac:dyDescent="0.25">
      <c r="B11669" s="15" t="s">
        <v>25733</v>
      </c>
      <c r="C11669" s="15" t="s">
        <v>23</v>
      </c>
    </row>
    <row r="11670" spans="2:3" ht="30" hidden="1" x14ac:dyDescent="0.25">
      <c r="B11670" s="15" t="s">
        <v>26306</v>
      </c>
      <c r="C11670" s="15" t="s">
        <v>23</v>
      </c>
    </row>
    <row r="11671" spans="2:3" ht="30" hidden="1" x14ac:dyDescent="0.25">
      <c r="B11671" s="15" t="s">
        <v>16219</v>
      </c>
      <c r="C11671" s="15" t="s">
        <v>23</v>
      </c>
    </row>
    <row r="11672" spans="2:3" ht="30" hidden="1" x14ac:dyDescent="0.25">
      <c r="B11672" s="15" t="s">
        <v>27364</v>
      </c>
      <c r="C11672" s="15" t="s">
        <v>23</v>
      </c>
    </row>
    <row r="11673" spans="2:3" ht="30" hidden="1" x14ac:dyDescent="0.25">
      <c r="B11673" s="15" t="s">
        <v>29683</v>
      </c>
      <c r="C11673" s="15" t="s">
        <v>23</v>
      </c>
    </row>
    <row r="11674" spans="2:3" ht="30" hidden="1" x14ac:dyDescent="0.25">
      <c r="B11674" s="15" t="s">
        <v>29713</v>
      </c>
      <c r="C11674" s="15" t="s">
        <v>23</v>
      </c>
    </row>
    <row r="11675" spans="2:3" ht="60" hidden="1" x14ac:dyDescent="0.25">
      <c r="B11675" s="15" t="s">
        <v>31159</v>
      </c>
      <c r="C11675" s="15" t="s">
        <v>23</v>
      </c>
    </row>
    <row r="11676" spans="2:3" hidden="1" x14ac:dyDescent="0.25">
      <c r="B11676" s="15" t="s">
        <v>18074</v>
      </c>
      <c r="C11676" s="15" t="s">
        <v>23</v>
      </c>
    </row>
    <row r="11677" spans="2:3" ht="60" hidden="1" x14ac:dyDescent="0.25">
      <c r="B11677" s="15" t="s">
        <v>35683</v>
      </c>
      <c r="C11677" s="15" t="s">
        <v>23</v>
      </c>
    </row>
    <row r="11678" spans="2:3" hidden="1" x14ac:dyDescent="0.25">
      <c r="B11678" s="15" t="s">
        <v>35684</v>
      </c>
      <c r="C11678" s="15" t="s">
        <v>23</v>
      </c>
    </row>
    <row r="11679" spans="2:3" ht="75" hidden="1" x14ac:dyDescent="0.25">
      <c r="B11679" s="15" t="s">
        <v>35685</v>
      </c>
      <c r="C11679" s="15" t="s">
        <v>23</v>
      </c>
    </row>
    <row r="11680" spans="2:3" hidden="1" x14ac:dyDescent="0.25">
      <c r="B11680" s="15" t="s">
        <v>35686</v>
      </c>
      <c r="C11680" s="15" t="s">
        <v>23</v>
      </c>
    </row>
    <row r="11681" spans="2:3" ht="30" hidden="1" x14ac:dyDescent="0.25">
      <c r="B11681" s="15" t="s">
        <v>35687</v>
      </c>
      <c r="C11681" s="15" t="s">
        <v>23</v>
      </c>
    </row>
    <row r="11682" spans="2:3" hidden="1" x14ac:dyDescent="0.25">
      <c r="B11682" s="15" t="s">
        <v>35688</v>
      </c>
      <c r="C11682" s="15" t="s">
        <v>23</v>
      </c>
    </row>
    <row r="11683" spans="2:3" ht="30" hidden="1" x14ac:dyDescent="0.25">
      <c r="B11683" s="15" t="s">
        <v>2604</v>
      </c>
      <c r="C11683" s="15" t="s">
        <v>23</v>
      </c>
    </row>
    <row r="11684" spans="2:3" ht="30" hidden="1" x14ac:dyDescent="0.25">
      <c r="B11684" s="15" t="s">
        <v>35689</v>
      </c>
      <c r="C11684" s="15" t="s">
        <v>23</v>
      </c>
    </row>
    <row r="11685" spans="2:3" ht="30" hidden="1" x14ac:dyDescent="0.25">
      <c r="B11685" s="15" t="s">
        <v>35690</v>
      </c>
      <c r="C11685" s="15" t="s">
        <v>23</v>
      </c>
    </row>
    <row r="11686" spans="2:3" ht="30" hidden="1" x14ac:dyDescent="0.25">
      <c r="B11686" s="15" t="s">
        <v>35691</v>
      </c>
      <c r="C11686" s="15" t="s">
        <v>23</v>
      </c>
    </row>
    <row r="11687" spans="2:3" ht="30" hidden="1" x14ac:dyDescent="0.25">
      <c r="B11687" s="15" t="s">
        <v>1500</v>
      </c>
      <c r="C11687" s="15" t="s">
        <v>24</v>
      </c>
    </row>
    <row r="11688" spans="2:3" ht="30" hidden="1" x14ac:dyDescent="0.25">
      <c r="B11688" s="15" t="s">
        <v>1623</v>
      </c>
      <c r="C11688" s="15" t="s">
        <v>24</v>
      </c>
    </row>
    <row r="11689" spans="2:3" ht="30" hidden="1" x14ac:dyDescent="0.25">
      <c r="B11689" s="15" t="s">
        <v>2603</v>
      </c>
      <c r="C11689" s="15" t="s">
        <v>24</v>
      </c>
    </row>
    <row r="11690" spans="2:3" ht="30" hidden="1" x14ac:dyDescent="0.25">
      <c r="B11690" s="15" t="s">
        <v>2923</v>
      </c>
      <c r="C11690" s="15" t="s">
        <v>24</v>
      </c>
    </row>
    <row r="11691" spans="2:3" hidden="1" x14ac:dyDescent="0.25">
      <c r="B11691" s="15" t="s">
        <v>2928</v>
      </c>
      <c r="C11691" s="15" t="s">
        <v>24</v>
      </c>
    </row>
    <row r="11692" spans="2:3" ht="30" hidden="1" x14ac:dyDescent="0.25">
      <c r="B11692" s="15" t="s">
        <v>4544</v>
      </c>
      <c r="C11692" s="15" t="s">
        <v>24</v>
      </c>
    </row>
    <row r="11693" spans="2:3" ht="30" hidden="1" x14ac:dyDescent="0.25">
      <c r="B11693" s="15" t="s">
        <v>4545</v>
      </c>
      <c r="C11693" s="15" t="s">
        <v>24</v>
      </c>
    </row>
    <row r="11694" spans="2:3" ht="30" hidden="1" x14ac:dyDescent="0.25">
      <c r="B11694" s="15" t="s">
        <v>4546</v>
      </c>
      <c r="C11694" s="15" t="s">
        <v>24</v>
      </c>
    </row>
    <row r="11695" spans="2:3" ht="30" hidden="1" x14ac:dyDescent="0.25">
      <c r="B11695" s="15" t="s">
        <v>4547</v>
      </c>
      <c r="C11695" s="15" t="s">
        <v>24</v>
      </c>
    </row>
    <row r="11696" spans="2:3" ht="30" hidden="1" x14ac:dyDescent="0.25">
      <c r="B11696" s="15" t="s">
        <v>4549</v>
      </c>
      <c r="C11696" s="15" t="s">
        <v>24</v>
      </c>
    </row>
    <row r="11697" spans="2:3" ht="30" hidden="1" x14ac:dyDescent="0.25">
      <c r="B11697" s="15" t="s">
        <v>4567</v>
      </c>
      <c r="C11697" s="15" t="s">
        <v>24</v>
      </c>
    </row>
    <row r="11698" spans="2:3" ht="30" hidden="1" x14ac:dyDescent="0.25">
      <c r="B11698" s="15" t="s">
        <v>4570</v>
      </c>
      <c r="C11698" s="15" t="s">
        <v>24</v>
      </c>
    </row>
    <row r="11699" spans="2:3" ht="30" hidden="1" x14ac:dyDescent="0.25">
      <c r="B11699" s="15" t="s">
        <v>4572</v>
      </c>
      <c r="C11699" s="15" t="s">
        <v>24</v>
      </c>
    </row>
    <row r="11700" spans="2:3" ht="30" hidden="1" x14ac:dyDescent="0.25">
      <c r="B11700" s="15" t="s">
        <v>4575</v>
      </c>
      <c r="C11700" s="15" t="s">
        <v>24</v>
      </c>
    </row>
    <row r="11701" spans="2:3" ht="30" hidden="1" x14ac:dyDescent="0.25">
      <c r="B11701" s="15" t="s">
        <v>4596</v>
      </c>
      <c r="C11701" s="15" t="s">
        <v>24</v>
      </c>
    </row>
    <row r="11702" spans="2:3" ht="60" hidden="1" x14ac:dyDescent="0.25">
      <c r="B11702" s="15" t="s">
        <v>4906</v>
      </c>
      <c r="C11702" s="15" t="s">
        <v>24</v>
      </c>
    </row>
    <row r="11703" spans="2:3" ht="30" hidden="1" x14ac:dyDescent="0.25">
      <c r="B11703" s="15" t="s">
        <v>5321</v>
      </c>
      <c r="C11703" s="15" t="s">
        <v>24</v>
      </c>
    </row>
    <row r="11704" spans="2:3" ht="30" hidden="1" x14ac:dyDescent="0.25">
      <c r="B11704" s="15" t="s">
        <v>5322</v>
      </c>
      <c r="C11704" s="15" t="s">
        <v>24</v>
      </c>
    </row>
    <row r="11705" spans="2:3" ht="45" hidden="1" x14ac:dyDescent="0.25">
      <c r="B11705" s="15" t="s">
        <v>5345</v>
      </c>
      <c r="C11705" s="15" t="s">
        <v>24</v>
      </c>
    </row>
    <row r="11706" spans="2:3" ht="30" hidden="1" x14ac:dyDescent="0.25">
      <c r="B11706" s="15" t="s">
        <v>5391</v>
      </c>
      <c r="C11706" s="15" t="s">
        <v>24</v>
      </c>
    </row>
    <row r="11707" spans="2:3" ht="30" hidden="1" x14ac:dyDescent="0.25">
      <c r="B11707" s="15" t="s">
        <v>5392</v>
      </c>
      <c r="C11707" s="15" t="s">
        <v>24</v>
      </c>
    </row>
    <row r="11708" spans="2:3" ht="30" hidden="1" x14ac:dyDescent="0.25">
      <c r="B11708" s="15" t="s">
        <v>5455</v>
      </c>
      <c r="C11708" s="15" t="s">
        <v>24</v>
      </c>
    </row>
    <row r="11709" spans="2:3" ht="30" hidden="1" x14ac:dyDescent="0.25">
      <c r="B11709" s="15" t="s">
        <v>6273</v>
      </c>
      <c r="C11709" s="15" t="s">
        <v>24</v>
      </c>
    </row>
    <row r="11710" spans="2:3" ht="30" hidden="1" x14ac:dyDescent="0.25">
      <c r="B11710" s="15" t="s">
        <v>6279</v>
      </c>
      <c r="C11710" s="15" t="s">
        <v>24</v>
      </c>
    </row>
    <row r="11711" spans="2:3" ht="30" hidden="1" x14ac:dyDescent="0.25">
      <c r="B11711" s="15" t="s">
        <v>6285</v>
      </c>
      <c r="C11711" s="15" t="s">
        <v>24</v>
      </c>
    </row>
    <row r="11712" spans="2:3" ht="30" hidden="1" x14ac:dyDescent="0.25">
      <c r="B11712" s="15" t="s">
        <v>6298</v>
      </c>
      <c r="C11712" s="15" t="s">
        <v>24</v>
      </c>
    </row>
    <row r="11713" spans="2:3" ht="30" hidden="1" x14ac:dyDescent="0.25">
      <c r="B11713" s="15" t="s">
        <v>6301</v>
      </c>
      <c r="C11713" s="15" t="s">
        <v>24</v>
      </c>
    </row>
    <row r="11714" spans="2:3" ht="30" hidden="1" x14ac:dyDescent="0.25">
      <c r="B11714" s="15" t="s">
        <v>6309</v>
      </c>
      <c r="C11714" s="15" t="s">
        <v>24</v>
      </c>
    </row>
    <row r="11715" spans="2:3" ht="30" hidden="1" x14ac:dyDescent="0.25">
      <c r="B11715" s="15" t="s">
        <v>6310</v>
      </c>
      <c r="C11715" s="15" t="s">
        <v>24</v>
      </c>
    </row>
    <row r="11716" spans="2:3" ht="30" hidden="1" x14ac:dyDescent="0.25">
      <c r="B11716" s="15" t="s">
        <v>6316</v>
      </c>
      <c r="C11716" s="15" t="s">
        <v>24</v>
      </c>
    </row>
    <row r="11717" spans="2:3" ht="30" hidden="1" x14ac:dyDescent="0.25">
      <c r="B11717" s="15" t="s">
        <v>6323</v>
      </c>
      <c r="C11717" s="15" t="s">
        <v>24</v>
      </c>
    </row>
    <row r="11718" spans="2:3" ht="30" hidden="1" x14ac:dyDescent="0.25">
      <c r="B11718" s="15" t="s">
        <v>6325</v>
      </c>
      <c r="C11718" s="15" t="s">
        <v>24</v>
      </c>
    </row>
    <row r="11719" spans="2:3" ht="30" hidden="1" x14ac:dyDescent="0.25">
      <c r="B11719" s="15" t="s">
        <v>6364</v>
      </c>
      <c r="C11719" s="15" t="s">
        <v>24</v>
      </c>
    </row>
    <row r="11720" spans="2:3" ht="30" hidden="1" x14ac:dyDescent="0.25">
      <c r="B11720" s="15" t="s">
        <v>6381</v>
      </c>
      <c r="C11720" s="15" t="s">
        <v>24</v>
      </c>
    </row>
    <row r="11721" spans="2:3" ht="30" hidden="1" x14ac:dyDescent="0.25">
      <c r="B11721" s="15" t="s">
        <v>6382</v>
      </c>
      <c r="C11721" s="15" t="s">
        <v>24</v>
      </c>
    </row>
    <row r="11722" spans="2:3" ht="30" hidden="1" x14ac:dyDescent="0.25">
      <c r="B11722" s="15" t="s">
        <v>6383</v>
      </c>
      <c r="C11722" s="15" t="s">
        <v>24</v>
      </c>
    </row>
    <row r="11723" spans="2:3" ht="30" hidden="1" x14ac:dyDescent="0.25">
      <c r="B11723" s="15" t="s">
        <v>6386</v>
      </c>
      <c r="C11723" s="15" t="s">
        <v>24</v>
      </c>
    </row>
    <row r="11724" spans="2:3" ht="45" hidden="1" x14ac:dyDescent="0.25">
      <c r="B11724" s="15" t="s">
        <v>6409</v>
      </c>
      <c r="C11724" s="15" t="s">
        <v>24</v>
      </c>
    </row>
    <row r="11725" spans="2:3" ht="30" hidden="1" x14ac:dyDescent="0.25">
      <c r="B11725" s="15" t="s">
        <v>6412</v>
      </c>
      <c r="C11725" s="15" t="s">
        <v>24</v>
      </c>
    </row>
    <row r="11726" spans="2:3" ht="30" hidden="1" x14ac:dyDescent="0.25">
      <c r="B11726" s="15" t="s">
        <v>6438</v>
      </c>
      <c r="C11726" s="15" t="s">
        <v>24</v>
      </c>
    </row>
    <row r="11727" spans="2:3" ht="30" hidden="1" x14ac:dyDescent="0.25">
      <c r="B11727" s="15" t="s">
        <v>6441</v>
      </c>
      <c r="C11727" s="15" t="s">
        <v>24</v>
      </c>
    </row>
    <row r="11728" spans="2:3" ht="30" hidden="1" x14ac:dyDescent="0.25">
      <c r="B11728" s="15" t="s">
        <v>6455</v>
      </c>
      <c r="C11728" s="15" t="s">
        <v>24</v>
      </c>
    </row>
    <row r="11729" spans="2:3" ht="30" hidden="1" x14ac:dyDescent="0.25">
      <c r="B11729" s="15" t="s">
        <v>6481</v>
      </c>
      <c r="C11729" s="15" t="s">
        <v>24</v>
      </c>
    </row>
    <row r="11730" spans="2:3" ht="30" hidden="1" x14ac:dyDescent="0.25">
      <c r="B11730" s="15" t="s">
        <v>6671</v>
      </c>
      <c r="C11730" s="15" t="s">
        <v>24</v>
      </c>
    </row>
    <row r="11731" spans="2:3" ht="30" hidden="1" x14ac:dyDescent="0.25">
      <c r="B11731" s="15" t="s">
        <v>6676</v>
      </c>
      <c r="C11731" s="15" t="s">
        <v>24</v>
      </c>
    </row>
    <row r="11732" spans="2:3" ht="30" hidden="1" x14ac:dyDescent="0.25">
      <c r="B11732" s="15" t="s">
        <v>6702</v>
      </c>
      <c r="C11732" s="15" t="s">
        <v>24</v>
      </c>
    </row>
    <row r="11733" spans="2:3" ht="30" hidden="1" x14ac:dyDescent="0.25">
      <c r="B11733" s="15" t="s">
        <v>6703</v>
      </c>
      <c r="C11733" s="15" t="s">
        <v>24</v>
      </c>
    </row>
    <row r="11734" spans="2:3" ht="30" hidden="1" x14ac:dyDescent="0.25">
      <c r="B11734" s="15" t="s">
        <v>6711</v>
      </c>
      <c r="C11734" s="15" t="s">
        <v>24</v>
      </c>
    </row>
    <row r="11735" spans="2:3" ht="30" hidden="1" x14ac:dyDescent="0.25">
      <c r="B11735" s="15" t="s">
        <v>6712</v>
      </c>
      <c r="C11735" s="15" t="s">
        <v>24</v>
      </c>
    </row>
    <row r="11736" spans="2:3" ht="30" hidden="1" x14ac:dyDescent="0.25">
      <c r="B11736" s="15" t="s">
        <v>6714</v>
      </c>
      <c r="C11736" s="15" t="s">
        <v>24</v>
      </c>
    </row>
    <row r="11737" spans="2:3" ht="30" hidden="1" x14ac:dyDescent="0.25">
      <c r="B11737" s="15" t="s">
        <v>6718</v>
      </c>
      <c r="C11737" s="15" t="s">
        <v>24</v>
      </c>
    </row>
    <row r="11738" spans="2:3" ht="30" hidden="1" x14ac:dyDescent="0.25">
      <c r="B11738" s="15" t="s">
        <v>6734</v>
      </c>
      <c r="C11738" s="15" t="s">
        <v>24</v>
      </c>
    </row>
    <row r="11739" spans="2:3" ht="30" hidden="1" x14ac:dyDescent="0.25">
      <c r="B11739" s="15" t="s">
        <v>6735</v>
      </c>
      <c r="C11739" s="15" t="s">
        <v>24</v>
      </c>
    </row>
    <row r="11740" spans="2:3" ht="30" hidden="1" x14ac:dyDescent="0.25">
      <c r="B11740" s="15" t="s">
        <v>6736</v>
      </c>
      <c r="C11740" s="15" t="s">
        <v>24</v>
      </c>
    </row>
    <row r="11741" spans="2:3" ht="30" hidden="1" x14ac:dyDescent="0.25">
      <c r="B11741" s="15" t="s">
        <v>6813</v>
      </c>
      <c r="C11741" s="15" t="s">
        <v>24</v>
      </c>
    </row>
    <row r="11742" spans="2:3" ht="30" hidden="1" x14ac:dyDescent="0.25">
      <c r="B11742" s="15" t="s">
        <v>6836</v>
      </c>
      <c r="C11742" s="15" t="s">
        <v>24</v>
      </c>
    </row>
    <row r="11743" spans="2:3" ht="30" hidden="1" x14ac:dyDescent="0.25">
      <c r="B11743" s="15" t="s">
        <v>6566</v>
      </c>
      <c r="C11743" s="15" t="s">
        <v>24</v>
      </c>
    </row>
    <row r="11744" spans="2:3" ht="30" hidden="1" x14ac:dyDescent="0.25">
      <c r="B11744" s="15" t="s">
        <v>6841</v>
      </c>
      <c r="C11744" s="15" t="s">
        <v>24</v>
      </c>
    </row>
    <row r="11745" spans="2:3" ht="30" hidden="1" x14ac:dyDescent="0.25">
      <c r="B11745" s="15" t="s">
        <v>6893</v>
      </c>
      <c r="C11745" s="15" t="s">
        <v>24</v>
      </c>
    </row>
    <row r="11746" spans="2:3" ht="30" hidden="1" x14ac:dyDescent="0.25">
      <c r="B11746" s="15" t="s">
        <v>6895</v>
      </c>
      <c r="C11746" s="15" t="s">
        <v>24</v>
      </c>
    </row>
    <row r="11747" spans="2:3" ht="30" hidden="1" x14ac:dyDescent="0.25">
      <c r="B11747" s="15" t="s">
        <v>6899</v>
      </c>
      <c r="C11747" s="15" t="s">
        <v>24</v>
      </c>
    </row>
    <row r="11748" spans="2:3" ht="30" hidden="1" x14ac:dyDescent="0.25">
      <c r="B11748" s="15" t="s">
        <v>6975</v>
      </c>
      <c r="C11748" s="15" t="s">
        <v>24</v>
      </c>
    </row>
    <row r="11749" spans="2:3" ht="45" hidden="1" x14ac:dyDescent="0.25">
      <c r="B11749" s="15" t="s">
        <v>7108</v>
      </c>
      <c r="C11749" s="15" t="s">
        <v>24</v>
      </c>
    </row>
    <row r="11750" spans="2:3" ht="30" hidden="1" x14ac:dyDescent="0.25">
      <c r="B11750" s="15" t="s">
        <v>7118</v>
      </c>
      <c r="C11750" s="15" t="s">
        <v>24</v>
      </c>
    </row>
    <row r="11751" spans="2:3" ht="30" hidden="1" x14ac:dyDescent="0.25">
      <c r="B11751" s="15" t="s">
        <v>7171</v>
      </c>
      <c r="C11751" s="15" t="s">
        <v>24</v>
      </c>
    </row>
    <row r="11752" spans="2:3" ht="30" hidden="1" x14ac:dyDescent="0.25">
      <c r="B11752" s="15" t="s">
        <v>7174</v>
      </c>
      <c r="C11752" s="15" t="s">
        <v>24</v>
      </c>
    </row>
    <row r="11753" spans="2:3" ht="30" hidden="1" x14ac:dyDescent="0.25">
      <c r="B11753" s="15" t="s">
        <v>9120</v>
      </c>
      <c r="C11753" s="15" t="s">
        <v>24</v>
      </c>
    </row>
    <row r="11754" spans="2:3" ht="30" hidden="1" x14ac:dyDescent="0.25">
      <c r="B11754" s="15" t="s">
        <v>9165</v>
      </c>
      <c r="C11754" s="15" t="s">
        <v>24</v>
      </c>
    </row>
    <row r="11755" spans="2:3" ht="30" hidden="1" x14ac:dyDescent="0.25">
      <c r="B11755" s="15" t="s">
        <v>9166</v>
      </c>
      <c r="C11755" s="15" t="s">
        <v>24</v>
      </c>
    </row>
    <row r="11756" spans="2:3" ht="30" hidden="1" x14ac:dyDescent="0.25">
      <c r="B11756" s="15" t="s">
        <v>9167</v>
      </c>
      <c r="C11756" s="15" t="s">
        <v>24</v>
      </c>
    </row>
    <row r="11757" spans="2:3" ht="30" hidden="1" x14ac:dyDescent="0.25">
      <c r="B11757" s="15" t="s">
        <v>9168</v>
      </c>
      <c r="C11757" s="15" t="s">
        <v>24</v>
      </c>
    </row>
    <row r="11758" spans="2:3" ht="45" hidden="1" x14ac:dyDescent="0.25">
      <c r="B11758" s="15" t="s">
        <v>9609</v>
      </c>
      <c r="C11758" s="15" t="s">
        <v>24</v>
      </c>
    </row>
    <row r="11759" spans="2:3" ht="30" hidden="1" x14ac:dyDescent="0.25">
      <c r="B11759" s="15" t="s">
        <v>6671</v>
      </c>
      <c r="C11759" s="15" t="s">
        <v>24</v>
      </c>
    </row>
    <row r="11760" spans="2:3" ht="30" hidden="1" x14ac:dyDescent="0.25">
      <c r="B11760" s="15" t="s">
        <v>9876</v>
      </c>
      <c r="C11760" s="15" t="s">
        <v>24</v>
      </c>
    </row>
    <row r="11761" spans="2:3" ht="30" hidden="1" x14ac:dyDescent="0.25">
      <c r="B11761" s="15" t="s">
        <v>9877</v>
      </c>
      <c r="C11761" s="15" t="s">
        <v>24</v>
      </c>
    </row>
    <row r="11762" spans="2:3" ht="30" hidden="1" x14ac:dyDescent="0.25">
      <c r="B11762" s="15" t="s">
        <v>9878</v>
      </c>
      <c r="C11762" s="15" t="s">
        <v>24</v>
      </c>
    </row>
    <row r="11763" spans="2:3" ht="30" hidden="1" x14ac:dyDescent="0.25">
      <c r="B11763" s="15" t="s">
        <v>9879</v>
      </c>
      <c r="C11763" s="15" t="s">
        <v>24</v>
      </c>
    </row>
    <row r="11764" spans="2:3" ht="30" hidden="1" x14ac:dyDescent="0.25">
      <c r="B11764" s="15" t="s">
        <v>9880</v>
      </c>
      <c r="C11764" s="15" t="s">
        <v>24</v>
      </c>
    </row>
    <row r="11765" spans="2:3" ht="30" hidden="1" x14ac:dyDescent="0.25">
      <c r="B11765" s="15" t="s">
        <v>9881</v>
      </c>
      <c r="C11765" s="15" t="s">
        <v>24</v>
      </c>
    </row>
    <row r="11766" spans="2:3" ht="30" hidden="1" x14ac:dyDescent="0.25">
      <c r="B11766" s="15" t="s">
        <v>9882</v>
      </c>
      <c r="C11766" s="15" t="s">
        <v>24</v>
      </c>
    </row>
    <row r="11767" spans="2:3" ht="30" hidden="1" x14ac:dyDescent="0.25">
      <c r="B11767" s="15" t="s">
        <v>9883</v>
      </c>
      <c r="C11767" s="15" t="s">
        <v>24</v>
      </c>
    </row>
    <row r="11768" spans="2:3" ht="30" hidden="1" x14ac:dyDescent="0.25">
      <c r="B11768" s="15" t="s">
        <v>9884</v>
      </c>
      <c r="C11768" s="15" t="s">
        <v>24</v>
      </c>
    </row>
    <row r="11769" spans="2:3" ht="30" hidden="1" x14ac:dyDescent="0.25">
      <c r="B11769" s="15" t="s">
        <v>9885</v>
      </c>
      <c r="C11769" s="15" t="s">
        <v>24</v>
      </c>
    </row>
    <row r="11770" spans="2:3" ht="30" hidden="1" x14ac:dyDescent="0.25">
      <c r="B11770" s="15" t="s">
        <v>9886</v>
      </c>
      <c r="C11770" s="15" t="s">
        <v>24</v>
      </c>
    </row>
    <row r="11771" spans="2:3" ht="30" hidden="1" x14ac:dyDescent="0.25">
      <c r="B11771" s="15" t="s">
        <v>9887</v>
      </c>
      <c r="C11771" s="15" t="s">
        <v>24</v>
      </c>
    </row>
    <row r="11772" spans="2:3" ht="30" hidden="1" x14ac:dyDescent="0.25">
      <c r="B11772" s="15" t="s">
        <v>9888</v>
      </c>
      <c r="C11772" s="15" t="s">
        <v>24</v>
      </c>
    </row>
    <row r="11773" spans="2:3" ht="30" hidden="1" x14ac:dyDescent="0.25">
      <c r="B11773" s="15" t="s">
        <v>9889</v>
      </c>
      <c r="C11773" s="15" t="s">
        <v>24</v>
      </c>
    </row>
    <row r="11774" spans="2:3" ht="30" hidden="1" x14ac:dyDescent="0.25">
      <c r="B11774" s="15" t="s">
        <v>9890</v>
      </c>
      <c r="C11774" s="15" t="s">
        <v>24</v>
      </c>
    </row>
    <row r="11775" spans="2:3" ht="30" hidden="1" x14ac:dyDescent="0.25">
      <c r="B11775" s="15" t="s">
        <v>9891</v>
      </c>
      <c r="C11775" s="15" t="s">
        <v>24</v>
      </c>
    </row>
    <row r="11776" spans="2:3" ht="30" hidden="1" x14ac:dyDescent="0.25">
      <c r="B11776" s="16" t="s">
        <v>9892</v>
      </c>
      <c r="C11776" s="16" t="s">
        <v>24</v>
      </c>
    </row>
    <row r="11777" spans="2:3" ht="30" hidden="1" x14ac:dyDescent="0.25">
      <c r="B11777" s="16" t="s">
        <v>9893</v>
      </c>
      <c r="C11777" s="16" t="s">
        <v>24</v>
      </c>
    </row>
    <row r="11778" spans="2:3" ht="30" hidden="1" x14ac:dyDescent="0.25">
      <c r="B11778" s="16" t="s">
        <v>9894</v>
      </c>
      <c r="C11778" s="16" t="s">
        <v>24</v>
      </c>
    </row>
    <row r="11779" spans="2:3" ht="30" hidden="1" x14ac:dyDescent="0.25">
      <c r="B11779" s="16" t="s">
        <v>9895</v>
      </c>
      <c r="C11779" s="16" t="s">
        <v>24</v>
      </c>
    </row>
    <row r="11780" spans="2:3" ht="30" hidden="1" x14ac:dyDescent="0.25">
      <c r="B11780" s="16" t="s">
        <v>9896</v>
      </c>
      <c r="C11780" s="16" t="s">
        <v>24</v>
      </c>
    </row>
    <row r="11781" spans="2:3" ht="30" hidden="1" x14ac:dyDescent="0.25">
      <c r="B11781" s="16" t="s">
        <v>9897</v>
      </c>
      <c r="C11781" s="16" t="s">
        <v>24</v>
      </c>
    </row>
    <row r="11782" spans="2:3" ht="30" hidden="1" x14ac:dyDescent="0.25">
      <c r="B11782" s="16" t="s">
        <v>9898</v>
      </c>
      <c r="C11782" s="16" t="s">
        <v>24</v>
      </c>
    </row>
    <row r="11783" spans="2:3" ht="30" hidden="1" x14ac:dyDescent="0.25">
      <c r="B11783" s="16" t="s">
        <v>9899</v>
      </c>
      <c r="C11783" s="16" t="s">
        <v>24</v>
      </c>
    </row>
    <row r="11784" spans="2:3" ht="30" hidden="1" x14ac:dyDescent="0.25">
      <c r="B11784" s="16" t="s">
        <v>9900</v>
      </c>
      <c r="C11784" s="16" t="s">
        <v>24</v>
      </c>
    </row>
    <row r="11785" spans="2:3" hidden="1" x14ac:dyDescent="0.25">
      <c r="B11785" s="16" t="s">
        <v>9901</v>
      </c>
      <c r="C11785" s="16" t="s">
        <v>24</v>
      </c>
    </row>
    <row r="11786" spans="2:3" ht="30" hidden="1" x14ac:dyDescent="0.25">
      <c r="B11786" s="16" t="s">
        <v>9902</v>
      </c>
      <c r="C11786" s="16" t="s">
        <v>24</v>
      </c>
    </row>
    <row r="11787" spans="2:3" ht="30" hidden="1" x14ac:dyDescent="0.25">
      <c r="B11787" s="16" t="s">
        <v>9903</v>
      </c>
      <c r="C11787" s="16" t="s">
        <v>24</v>
      </c>
    </row>
    <row r="11788" spans="2:3" ht="30" hidden="1" x14ac:dyDescent="0.25">
      <c r="B11788" s="16" t="s">
        <v>9904</v>
      </c>
      <c r="C11788" s="16" t="s">
        <v>24</v>
      </c>
    </row>
    <row r="11789" spans="2:3" ht="30" hidden="1" x14ac:dyDescent="0.25">
      <c r="B11789" s="16" t="s">
        <v>9905</v>
      </c>
      <c r="C11789" s="16" t="s">
        <v>24</v>
      </c>
    </row>
    <row r="11790" spans="2:3" ht="30" hidden="1" x14ac:dyDescent="0.25">
      <c r="B11790" s="16" t="s">
        <v>10138</v>
      </c>
      <c r="C11790" s="16" t="s">
        <v>24</v>
      </c>
    </row>
    <row r="11791" spans="2:3" ht="30" hidden="1" x14ac:dyDescent="0.25">
      <c r="B11791" s="16" t="s">
        <v>10139</v>
      </c>
      <c r="C11791" s="16" t="s">
        <v>24</v>
      </c>
    </row>
    <row r="11792" spans="2:3" ht="45" hidden="1" x14ac:dyDescent="0.25">
      <c r="B11792" s="16" t="s">
        <v>10140</v>
      </c>
      <c r="C11792" s="16" t="s">
        <v>24</v>
      </c>
    </row>
    <row r="11793" spans="2:3" ht="30" hidden="1" x14ac:dyDescent="0.25">
      <c r="B11793" s="16" t="s">
        <v>10141</v>
      </c>
      <c r="C11793" s="16" t="s">
        <v>24</v>
      </c>
    </row>
    <row r="11794" spans="2:3" ht="45" hidden="1" x14ac:dyDescent="0.25">
      <c r="B11794" s="16" t="s">
        <v>10142</v>
      </c>
      <c r="C11794" s="16" t="s">
        <v>24</v>
      </c>
    </row>
    <row r="11795" spans="2:3" ht="45" hidden="1" x14ac:dyDescent="0.25">
      <c r="B11795" s="16" t="s">
        <v>10143</v>
      </c>
      <c r="C11795" s="16" t="s">
        <v>24</v>
      </c>
    </row>
    <row r="11796" spans="2:3" ht="30" hidden="1" x14ac:dyDescent="0.25">
      <c r="B11796" s="16" t="s">
        <v>10144</v>
      </c>
      <c r="C11796" s="16" t="s">
        <v>24</v>
      </c>
    </row>
    <row r="11797" spans="2:3" ht="30" hidden="1" x14ac:dyDescent="0.25">
      <c r="B11797" s="16" t="s">
        <v>10145</v>
      </c>
      <c r="C11797" s="16" t="s">
        <v>24</v>
      </c>
    </row>
    <row r="11798" spans="2:3" ht="30" hidden="1" x14ac:dyDescent="0.25">
      <c r="B11798" s="16" t="s">
        <v>10146</v>
      </c>
      <c r="C11798" s="16" t="s">
        <v>24</v>
      </c>
    </row>
    <row r="11799" spans="2:3" ht="45" hidden="1" x14ac:dyDescent="0.25">
      <c r="B11799" s="16" t="s">
        <v>10147</v>
      </c>
      <c r="C11799" s="16" t="s">
        <v>24</v>
      </c>
    </row>
    <row r="11800" spans="2:3" ht="30" hidden="1" x14ac:dyDescent="0.25">
      <c r="B11800" s="16" t="s">
        <v>10148</v>
      </c>
      <c r="C11800" s="16" t="s">
        <v>24</v>
      </c>
    </row>
    <row r="11801" spans="2:3" ht="30" hidden="1" x14ac:dyDescent="0.25">
      <c r="B11801" s="16" t="s">
        <v>10149</v>
      </c>
      <c r="C11801" s="16" t="s">
        <v>24</v>
      </c>
    </row>
    <row r="11802" spans="2:3" hidden="1" x14ac:dyDescent="0.25">
      <c r="B11802" s="13" t="s">
        <v>10150</v>
      </c>
      <c r="C11802" s="13" t="s">
        <v>24</v>
      </c>
    </row>
    <row r="11803" spans="2:3" ht="30" hidden="1" x14ac:dyDescent="0.25">
      <c r="B11803" s="13" t="s">
        <v>10151</v>
      </c>
      <c r="C11803" s="13" t="s">
        <v>24</v>
      </c>
    </row>
    <row r="11804" spans="2:3" hidden="1" x14ac:dyDescent="0.25">
      <c r="B11804" s="13" t="s">
        <v>10152</v>
      </c>
      <c r="C11804" s="13" t="s">
        <v>24</v>
      </c>
    </row>
    <row r="11805" spans="2:3" hidden="1" x14ac:dyDescent="0.25">
      <c r="B11805" s="13" t="s">
        <v>10153</v>
      </c>
      <c r="C11805" s="13" t="s">
        <v>24</v>
      </c>
    </row>
    <row r="11806" spans="2:3" ht="30" hidden="1" x14ac:dyDescent="0.25">
      <c r="B11806" s="13" t="s">
        <v>10154</v>
      </c>
      <c r="C11806" s="13" t="s">
        <v>24</v>
      </c>
    </row>
    <row r="11807" spans="2:3" ht="30" hidden="1" x14ac:dyDescent="0.25">
      <c r="B11807" s="13" t="s">
        <v>10155</v>
      </c>
      <c r="C11807" s="13" t="s">
        <v>24</v>
      </c>
    </row>
    <row r="11808" spans="2:3" ht="30" hidden="1" x14ac:dyDescent="0.25">
      <c r="B11808" s="13" t="s">
        <v>10156</v>
      </c>
      <c r="C11808" s="13" t="s">
        <v>24</v>
      </c>
    </row>
    <row r="11809" spans="2:3" ht="30" hidden="1" x14ac:dyDescent="0.25">
      <c r="B11809" s="13" t="s">
        <v>10157</v>
      </c>
      <c r="C11809" s="13" t="s">
        <v>24</v>
      </c>
    </row>
    <row r="11810" spans="2:3" ht="30" hidden="1" x14ac:dyDescent="0.25">
      <c r="B11810" s="13" t="s">
        <v>10158</v>
      </c>
      <c r="C11810" s="13" t="s">
        <v>24</v>
      </c>
    </row>
    <row r="11811" spans="2:3" ht="30" hidden="1" x14ac:dyDescent="0.25">
      <c r="B11811" s="13" t="s">
        <v>10159</v>
      </c>
      <c r="C11811" s="13" t="s">
        <v>24</v>
      </c>
    </row>
    <row r="11812" spans="2:3" ht="30" hidden="1" x14ac:dyDescent="0.25">
      <c r="B11812" s="13" t="s">
        <v>10160</v>
      </c>
      <c r="C11812" s="13" t="s">
        <v>24</v>
      </c>
    </row>
    <row r="11813" spans="2:3" hidden="1" x14ac:dyDescent="0.25">
      <c r="B11813" s="13" t="s">
        <v>10161</v>
      </c>
      <c r="C11813" s="13" t="s">
        <v>24</v>
      </c>
    </row>
    <row r="11814" spans="2:3" ht="30" hidden="1" x14ac:dyDescent="0.25">
      <c r="B11814" s="13" t="s">
        <v>10162</v>
      </c>
      <c r="C11814" s="13" t="s">
        <v>24</v>
      </c>
    </row>
    <row r="11815" spans="2:3" ht="30" hidden="1" x14ac:dyDescent="0.25">
      <c r="B11815" s="13" t="s">
        <v>10163</v>
      </c>
      <c r="C11815" s="13" t="s">
        <v>24</v>
      </c>
    </row>
    <row r="11816" spans="2:3" hidden="1" x14ac:dyDescent="0.25">
      <c r="B11816" s="13" t="s">
        <v>10164</v>
      </c>
      <c r="C11816" s="13" t="s">
        <v>24</v>
      </c>
    </row>
    <row r="11817" spans="2:3" hidden="1" x14ac:dyDescent="0.25">
      <c r="B11817" s="13" t="s">
        <v>10165</v>
      </c>
      <c r="C11817" s="13" t="s">
        <v>24</v>
      </c>
    </row>
    <row r="11818" spans="2:3" ht="30" hidden="1" x14ac:dyDescent="0.25">
      <c r="B11818" s="13" t="s">
        <v>10166</v>
      </c>
      <c r="C11818" s="13" t="s">
        <v>24</v>
      </c>
    </row>
    <row r="11819" spans="2:3" ht="45" hidden="1" x14ac:dyDescent="0.25">
      <c r="B11819" s="13" t="s">
        <v>10167</v>
      </c>
      <c r="C11819" s="13" t="s">
        <v>24</v>
      </c>
    </row>
    <row r="11820" spans="2:3" hidden="1" x14ac:dyDescent="0.25">
      <c r="B11820" s="13" t="s">
        <v>10168</v>
      </c>
      <c r="C11820" s="13" t="s">
        <v>24</v>
      </c>
    </row>
    <row r="11821" spans="2:3" ht="30" hidden="1" x14ac:dyDescent="0.25">
      <c r="B11821" s="13" t="s">
        <v>10169</v>
      </c>
      <c r="C11821" s="13" t="s">
        <v>24</v>
      </c>
    </row>
    <row r="11822" spans="2:3" hidden="1" x14ac:dyDescent="0.25">
      <c r="B11822" s="13" t="s">
        <v>10170</v>
      </c>
      <c r="C11822" s="13" t="s">
        <v>24</v>
      </c>
    </row>
    <row r="11823" spans="2:3" hidden="1" x14ac:dyDescent="0.25">
      <c r="B11823" s="13" t="s">
        <v>10171</v>
      </c>
      <c r="C11823" s="13" t="s">
        <v>24</v>
      </c>
    </row>
    <row r="11824" spans="2:3" ht="30" hidden="1" x14ac:dyDescent="0.25">
      <c r="B11824" s="13" t="s">
        <v>10172</v>
      </c>
      <c r="C11824" s="13" t="s">
        <v>24</v>
      </c>
    </row>
    <row r="11825" spans="2:3" ht="30" hidden="1" x14ac:dyDescent="0.25">
      <c r="B11825" s="13" t="s">
        <v>35692</v>
      </c>
      <c r="C11825" s="13" t="s">
        <v>24</v>
      </c>
    </row>
    <row r="11826" spans="2:3" hidden="1" x14ac:dyDescent="0.25">
      <c r="B11826" s="13" t="s">
        <v>10173</v>
      </c>
      <c r="C11826" s="13" t="s">
        <v>24</v>
      </c>
    </row>
    <row r="11827" spans="2:3" hidden="1" x14ac:dyDescent="0.25">
      <c r="B11827" s="13" t="s">
        <v>10174</v>
      </c>
      <c r="C11827" s="13" t="s">
        <v>24</v>
      </c>
    </row>
    <row r="11828" spans="2:3" ht="30" hidden="1" x14ac:dyDescent="0.25">
      <c r="B11828" s="13" t="s">
        <v>10175</v>
      </c>
      <c r="C11828" s="13" t="s">
        <v>24</v>
      </c>
    </row>
    <row r="11829" spans="2:3" hidden="1" x14ac:dyDescent="0.25">
      <c r="B11829" s="13" t="s">
        <v>10176</v>
      </c>
      <c r="C11829" s="13" t="s">
        <v>24</v>
      </c>
    </row>
    <row r="11830" spans="2:3" hidden="1" x14ac:dyDescent="0.25">
      <c r="B11830" s="13" t="s">
        <v>10372</v>
      </c>
      <c r="C11830" s="13" t="s">
        <v>24</v>
      </c>
    </row>
    <row r="11831" spans="2:3" ht="30" hidden="1" x14ac:dyDescent="0.25">
      <c r="B11831" s="13" t="s">
        <v>27160</v>
      </c>
      <c r="C11831" s="13" t="s">
        <v>24</v>
      </c>
    </row>
    <row r="11832" spans="2:3" ht="45" hidden="1" x14ac:dyDescent="0.25">
      <c r="B11832" s="15" t="s">
        <v>10461</v>
      </c>
      <c r="C11832" s="15" t="s">
        <v>24</v>
      </c>
    </row>
    <row r="11833" spans="2:3" ht="30" hidden="1" x14ac:dyDescent="0.25">
      <c r="B11833" s="15" t="s">
        <v>10462</v>
      </c>
      <c r="C11833" s="15" t="s">
        <v>24</v>
      </c>
    </row>
    <row r="11834" spans="2:3" ht="30" hidden="1" x14ac:dyDescent="0.25">
      <c r="B11834" s="15" t="s">
        <v>10463</v>
      </c>
      <c r="C11834" s="15" t="s">
        <v>24</v>
      </c>
    </row>
    <row r="11835" spans="2:3" ht="45" hidden="1" x14ac:dyDescent="0.25">
      <c r="B11835" s="15" t="s">
        <v>10464</v>
      </c>
      <c r="C11835" s="15" t="s">
        <v>24</v>
      </c>
    </row>
    <row r="11836" spans="2:3" ht="30" hidden="1" x14ac:dyDescent="0.25">
      <c r="B11836" s="15" t="s">
        <v>10694</v>
      </c>
      <c r="C11836" s="15" t="s">
        <v>24</v>
      </c>
    </row>
    <row r="11837" spans="2:3" ht="30" hidden="1" x14ac:dyDescent="0.25">
      <c r="B11837" s="15" t="s">
        <v>11149</v>
      </c>
      <c r="C11837" s="15" t="s">
        <v>24</v>
      </c>
    </row>
    <row r="11838" spans="2:3" ht="30" hidden="1" x14ac:dyDescent="0.25">
      <c r="B11838" s="15" t="s">
        <v>11150</v>
      </c>
      <c r="C11838" s="15" t="s">
        <v>24</v>
      </c>
    </row>
    <row r="11839" spans="2:3" ht="30" hidden="1" x14ac:dyDescent="0.25">
      <c r="B11839" s="15" t="s">
        <v>11151</v>
      </c>
      <c r="C11839" s="15" t="s">
        <v>24</v>
      </c>
    </row>
    <row r="11840" spans="2:3" ht="30" hidden="1" x14ac:dyDescent="0.25">
      <c r="B11840" s="15" t="s">
        <v>11152</v>
      </c>
      <c r="C11840" s="15" t="s">
        <v>24</v>
      </c>
    </row>
    <row r="11841" spans="2:3" ht="30" hidden="1" x14ac:dyDescent="0.25">
      <c r="B11841" s="15" t="s">
        <v>11153</v>
      </c>
      <c r="C11841" s="15" t="s">
        <v>24</v>
      </c>
    </row>
    <row r="11842" spans="2:3" ht="30" hidden="1" x14ac:dyDescent="0.25">
      <c r="B11842" s="15" t="s">
        <v>11154</v>
      </c>
      <c r="C11842" s="15" t="s">
        <v>24</v>
      </c>
    </row>
    <row r="11843" spans="2:3" ht="30" hidden="1" x14ac:dyDescent="0.25">
      <c r="B11843" s="15" t="s">
        <v>11170</v>
      </c>
      <c r="C11843" s="15" t="s">
        <v>24</v>
      </c>
    </row>
    <row r="11844" spans="2:3" ht="45" hidden="1" x14ac:dyDescent="0.25">
      <c r="B11844" s="15" t="s">
        <v>11219</v>
      </c>
      <c r="C11844" s="15" t="s">
        <v>24</v>
      </c>
    </row>
    <row r="11845" spans="2:3" ht="30" hidden="1" x14ac:dyDescent="0.25">
      <c r="B11845" s="15" t="s">
        <v>5392</v>
      </c>
      <c r="C11845" s="15" t="s">
        <v>24</v>
      </c>
    </row>
    <row r="11846" spans="2:3" ht="30" hidden="1" x14ac:dyDescent="0.25">
      <c r="B11846" s="15" t="s">
        <v>11637</v>
      </c>
      <c r="C11846" s="15" t="s">
        <v>24</v>
      </c>
    </row>
    <row r="11847" spans="2:3" ht="30" hidden="1" x14ac:dyDescent="0.25">
      <c r="B11847" s="15" t="s">
        <v>11639</v>
      </c>
      <c r="C11847" s="15" t="s">
        <v>24</v>
      </c>
    </row>
    <row r="11848" spans="2:3" ht="30" hidden="1" x14ac:dyDescent="0.25">
      <c r="B11848" s="15" t="s">
        <v>11643</v>
      </c>
      <c r="C11848" s="15" t="s">
        <v>24</v>
      </c>
    </row>
    <row r="11849" spans="2:3" ht="30" hidden="1" x14ac:dyDescent="0.25">
      <c r="B11849" s="15" t="s">
        <v>35693</v>
      </c>
      <c r="C11849" s="15" t="s">
        <v>24</v>
      </c>
    </row>
    <row r="11850" spans="2:3" ht="45" hidden="1" x14ac:dyDescent="0.25">
      <c r="B11850" s="15" t="s">
        <v>12269</v>
      </c>
      <c r="C11850" s="15" t="s">
        <v>24</v>
      </c>
    </row>
    <row r="11851" spans="2:3" ht="30" hidden="1" x14ac:dyDescent="0.25">
      <c r="B11851" s="15" t="s">
        <v>12675</v>
      </c>
      <c r="C11851" s="15" t="s">
        <v>24</v>
      </c>
    </row>
    <row r="11852" spans="2:3" hidden="1" x14ac:dyDescent="0.25">
      <c r="B11852" s="15" t="s">
        <v>12676</v>
      </c>
      <c r="C11852" s="15" t="s">
        <v>24</v>
      </c>
    </row>
    <row r="11853" spans="2:3" ht="30" hidden="1" x14ac:dyDescent="0.25">
      <c r="B11853" s="15" t="s">
        <v>12959</v>
      </c>
      <c r="C11853" s="15" t="s">
        <v>24</v>
      </c>
    </row>
    <row r="11854" spans="2:3" ht="45" hidden="1" x14ac:dyDescent="0.25">
      <c r="B11854" s="15" t="s">
        <v>13038</v>
      </c>
      <c r="C11854" s="15" t="s">
        <v>24</v>
      </c>
    </row>
    <row r="11855" spans="2:3" ht="45" hidden="1" x14ac:dyDescent="0.25">
      <c r="B11855" s="15" t="s">
        <v>13652</v>
      </c>
      <c r="C11855" s="15" t="s">
        <v>24</v>
      </c>
    </row>
    <row r="11856" spans="2:3" hidden="1" x14ac:dyDescent="0.25">
      <c r="B11856" s="15" t="s">
        <v>14050</v>
      </c>
      <c r="C11856" s="15" t="s">
        <v>24</v>
      </c>
    </row>
    <row r="11857" spans="2:3" hidden="1" x14ac:dyDescent="0.25">
      <c r="B11857" s="15" t="s">
        <v>14051</v>
      </c>
      <c r="C11857" s="15" t="s">
        <v>24</v>
      </c>
    </row>
    <row r="11858" spans="2:3" ht="30" hidden="1" x14ac:dyDescent="0.25">
      <c r="B11858" s="15" t="s">
        <v>14052</v>
      </c>
      <c r="C11858" s="15" t="s">
        <v>24</v>
      </c>
    </row>
    <row r="11859" spans="2:3" hidden="1" x14ac:dyDescent="0.25">
      <c r="B11859" s="15" t="s">
        <v>14053</v>
      </c>
      <c r="C11859" s="15" t="s">
        <v>24</v>
      </c>
    </row>
    <row r="11860" spans="2:3" hidden="1" x14ac:dyDescent="0.25">
      <c r="B11860" s="15" t="s">
        <v>14054</v>
      </c>
      <c r="C11860" s="15" t="s">
        <v>24</v>
      </c>
    </row>
    <row r="11861" spans="2:3" hidden="1" x14ac:dyDescent="0.25">
      <c r="B11861" s="15" t="s">
        <v>14055</v>
      </c>
      <c r="C11861" s="15" t="s">
        <v>24</v>
      </c>
    </row>
    <row r="11862" spans="2:3" hidden="1" x14ac:dyDescent="0.25">
      <c r="B11862" s="15" t="s">
        <v>14056</v>
      </c>
      <c r="C11862" s="15" t="s">
        <v>24</v>
      </c>
    </row>
    <row r="11863" spans="2:3" hidden="1" x14ac:dyDescent="0.25">
      <c r="B11863" s="15" t="s">
        <v>14057</v>
      </c>
      <c r="C11863" s="15" t="s">
        <v>24</v>
      </c>
    </row>
    <row r="11864" spans="2:3" hidden="1" x14ac:dyDescent="0.25">
      <c r="B11864" s="15" t="s">
        <v>14058</v>
      </c>
      <c r="C11864" s="15" t="s">
        <v>24</v>
      </c>
    </row>
    <row r="11865" spans="2:3" hidden="1" x14ac:dyDescent="0.25">
      <c r="B11865" s="15" t="s">
        <v>14059</v>
      </c>
      <c r="C11865" s="15" t="s">
        <v>24</v>
      </c>
    </row>
    <row r="11866" spans="2:3" hidden="1" x14ac:dyDescent="0.25">
      <c r="B11866" s="15" t="s">
        <v>14060</v>
      </c>
      <c r="C11866" s="15" t="s">
        <v>24</v>
      </c>
    </row>
    <row r="11867" spans="2:3" ht="45" hidden="1" x14ac:dyDescent="0.25">
      <c r="B11867" s="15" t="s">
        <v>14519</v>
      </c>
      <c r="C11867" s="15" t="s">
        <v>24</v>
      </c>
    </row>
    <row r="11868" spans="2:3" ht="45" hidden="1" x14ac:dyDescent="0.25">
      <c r="B11868" s="15" t="s">
        <v>15780</v>
      </c>
      <c r="C11868" s="15" t="s">
        <v>24</v>
      </c>
    </row>
    <row r="11869" spans="2:3" ht="45" hidden="1" x14ac:dyDescent="0.25">
      <c r="B11869" s="15" t="s">
        <v>15782</v>
      </c>
      <c r="C11869" s="15" t="s">
        <v>24</v>
      </c>
    </row>
    <row r="11870" spans="2:3" ht="45" hidden="1" x14ac:dyDescent="0.25">
      <c r="B11870" s="15" t="s">
        <v>15784</v>
      </c>
      <c r="C11870" s="15" t="s">
        <v>24</v>
      </c>
    </row>
    <row r="11871" spans="2:3" ht="45" hidden="1" x14ac:dyDescent="0.25">
      <c r="B11871" s="16" t="s">
        <v>15786</v>
      </c>
      <c r="C11871" s="16" t="s">
        <v>24</v>
      </c>
    </row>
    <row r="11872" spans="2:3" ht="60" hidden="1" x14ac:dyDescent="0.25">
      <c r="B11872" s="16" t="s">
        <v>15789</v>
      </c>
      <c r="C11872" s="16" t="s">
        <v>24</v>
      </c>
    </row>
    <row r="11873" spans="2:3" ht="60" hidden="1" x14ac:dyDescent="0.25">
      <c r="B11873" s="16" t="s">
        <v>15791</v>
      </c>
      <c r="C11873" s="16" t="s">
        <v>24</v>
      </c>
    </row>
    <row r="11874" spans="2:3" ht="60" hidden="1" x14ac:dyDescent="0.25">
      <c r="B11874" s="16" t="s">
        <v>15793</v>
      </c>
      <c r="C11874" s="16" t="s">
        <v>24</v>
      </c>
    </row>
    <row r="11875" spans="2:3" ht="60" hidden="1" x14ac:dyDescent="0.25">
      <c r="B11875" s="16" t="s">
        <v>15795</v>
      </c>
      <c r="C11875" s="16" t="s">
        <v>24</v>
      </c>
    </row>
    <row r="11876" spans="2:3" ht="60" hidden="1" x14ac:dyDescent="0.25">
      <c r="B11876" s="16" t="s">
        <v>15797</v>
      </c>
      <c r="C11876" s="16" t="s">
        <v>24</v>
      </c>
    </row>
    <row r="11877" spans="2:3" ht="60" hidden="1" x14ac:dyDescent="0.25">
      <c r="B11877" s="16" t="s">
        <v>15799</v>
      </c>
      <c r="C11877" s="16" t="s">
        <v>24</v>
      </c>
    </row>
    <row r="11878" spans="2:3" ht="60" hidden="1" x14ac:dyDescent="0.25">
      <c r="B11878" s="13" t="s">
        <v>15801</v>
      </c>
      <c r="C11878" s="13" t="s">
        <v>24</v>
      </c>
    </row>
    <row r="11879" spans="2:3" ht="60" hidden="1" x14ac:dyDescent="0.25">
      <c r="B11879" s="13" t="s">
        <v>15803</v>
      </c>
      <c r="C11879" s="13" t="s">
        <v>24</v>
      </c>
    </row>
    <row r="11880" spans="2:3" ht="60" hidden="1" x14ac:dyDescent="0.25">
      <c r="B11880" s="13" t="s">
        <v>15805</v>
      </c>
      <c r="C11880" s="13" t="s">
        <v>24</v>
      </c>
    </row>
    <row r="11881" spans="2:3" ht="60" hidden="1" x14ac:dyDescent="0.25">
      <c r="B11881" s="15" t="s">
        <v>15807</v>
      </c>
      <c r="C11881" s="15" t="s">
        <v>24</v>
      </c>
    </row>
    <row r="11882" spans="2:3" ht="60" hidden="1" x14ac:dyDescent="0.25">
      <c r="B11882" s="15" t="s">
        <v>15808</v>
      </c>
      <c r="C11882" s="15" t="s">
        <v>24</v>
      </c>
    </row>
    <row r="11883" spans="2:3" hidden="1" x14ac:dyDescent="0.25">
      <c r="B11883" s="15" t="s">
        <v>16633</v>
      </c>
      <c r="C11883" s="15" t="s">
        <v>24</v>
      </c>
    </row>
    <row r="11884" spans="2:3" hidden="1" x14ac:dyDescent="0.25">
      <c r="B11884" s="15" t="s">
        <v>12724</v>
      </c>
      <c r="C11884" s="15" t="s">
        <v>24</v>
      </c>
    </row>
    <row r="11885" spans="2:3" ht="75" hidden="1" x14ac:dyDescent="0.25">
      <c r="B11885" s="15" t="s">
        <v>16964</v>
      </c>
      <c r="C11885" s="15" t="s">
        <v>24</v>
      </c>
    </row>
    <row r="11886" spans="2:3" ht="30" hidden="1" x14ac:dyDescent="0.25">
      <c r="B11886" s="15" t="s">
        <v>17256</v>
      </c>
      <c r="C11886" s="15" t="s">
        <v>24</v>
      </c>
    </row>
    <row r="11887" spans="2:3" ht="30" hidden="1" x14ac:dyDescent="0.25">
      <c r="B11887" s="15" t="s">
        <v>17343</v>
      </c>
      <c r="C11887" s="15" t="s">
        <v>24</v>
      </c>
    </row>
    <row r="11888" spans="2:3" ht="30" hidden="1" x14ac:dyDescent="0.25">
      <c r="B11888" s="15" t="s">
        <v>17557</v>
      </c>
      <c r="C11888" s="15" t="s">
        <v>24</v>
      </c>
    </row>
    <row r="11889" spans="2:3" ht="45" hidden="1" x14ac:dyDescent="0.25">
      <c r="B11889" s="15" t="s">
        <v>17622</v>
      </c>
      <c r="C11889" s="15" t="s">
        <v>24</v>
      </c>
    </row>
    <row r="11890" spans="2:3" ht="30" hidden="1" x14ac:dyDescent="0.25">
      <c r="B11890" s="15" t="s">
        <v>18374</v>
      </c>
      <c r="C11890" s="15" t="s">
        <v>24</v>
      </c>
    </row>
    <row r="11891" spans="2:3" ht="30" hidden="1" x14ac:dyDescent="0.25">
      <c r="B11891" s="15" t="s">
        <v>18375</v>
      </c>
      <c r="C11891" s="15" t="s">
        <v>24</v>
      </c>
    </row>
    <row r="11892" spans="2:3" ht="75" hidden="1" x14ac:dyDescent="0.25">
      <c r="B11892" s="15" t="s">
        <v>18516</v>
      </c>
      <c r="C11892" s="15" t="s">
        <v>24</v>
      </c>
    </row>
    <row r="11893" spans="2:3" ht="30" hidden="1" x14ac:dyDescent="0.25">
      <c r="B11893" s="15" t="s">
        <v>18596</v>
      </c>
      <c r="C11893" s="15" t="s">
        <v>24</v>
      </c>
    </row>
    <row r="11894" spans="2:3" ht="45" hidden="1" x14ac:dyDescent="0.25">
      <c r="B11894" s="15" t="s">
        <v>18833</v>
      </c>
      <c r="C11894" s="15" t="s">
        <v>24</v>
      </c>
    </row>
    <row r="11895" spans="2:3" hidden="1" x14ac:dyDescent="0.25">
      <c r="B11895" s="15" t="s">
        <v>18873</v>
      </c>
      <c r="C11895" s="15" t="s">
        <v>24</v>
      </c>
    </row>
    <row r="11896" spans="2:3" ht="60" hidden="1" x14ac:dyDescent="0.25">
      <c r="B11896" s="15" t="s">
        <v>19052</v>
      </c>
      <c r="C11896" s="15" t="s">
        <v>24</v>
      </c>
    </row>
    <row r="11897" spans="2:3" hidden="1" x14ac:dyDescent="0.25">
      <c r="B11897" s="15" t="s">
        <v>14111</v>
      </c>
      <c r="C11897" s="15" t="s">
        <v>24</v>
      </c>
    </row>
    <row r="11898" spans="2:3" hidden="1" x14ac:dyDescent="0.25">
      <c r="B11898" s="15" t="s">
        <v>19093</v>
      </c>
      <c r="C11898" s="15" t="s">
        <v>24</v>
      </c>
    </row>
    <row r="11899" spans="2:3" ht="45" hidden="1" x14ac:dyDescent="0.25">
      <c r="B11899" s="15" t="s">
        <v>19142</v>
      </c>
      <c r="C11899" s="15" t="s">
        <v>24</v>
      </c>
    </row>
    <row r="11900" spans="2:3" hidden="1" x14ac:dyDescent="0.25">
      <c r="B11900" s="15" t="s">
        <v>19187</v>
      </c>
      <c r="C11900" s="15" t="s">
        <v>24</v>
      </c>
    </row>
    <row r="11901" spans="2:3" hidden="1" x14ac:dyDescent="0.25">
      <c r="B11901" s="15" t="s">
        <v>19801</v>
      </c>
      <c r="C11901" s="15" t="s">
        <v>24</v>
      </c>
    </row>
    <row r="11902" spans="2:3" hidden="1" x14ac:dyDescent="0.25">
      <c r="B11902" s="15" t="s">
        <v>19802</v>
      </c>
      <c r="C11902" s="15" t="s">
        <v>24</v>
      </c>
    </row>
    <row r="11903" spans="2:3" hidden="1" x14ac:dyDescent="0.25">
      <c r="B11903" s="15" t="s">
        <v>17179</v>
      </c>
      <c r="C11903" s="15" t="s">
        <v>24</v>
      </c>
    </row>
    <row r="11904" spans="2:3" hidden="1" x14ac:dyDescent="0.25">
      <c r="B11904" s="15" t="s">
        <v>20014</v>
      </c>
      <c r="C11904" s="15" t="s">
        <v>24</v>
      </c>
    </row>
    <row r="11905" spans="2:3" hidden="1" x14ac:dyDescent="0.25">
      <c r="B11905" s="15" t="s">
        <v>20015</v>
      </c>
      <c r="C11905" s="15" t="s">
        <v>24</v>
      </c>
    </row>
    <row r="11906" spans="2:3" hidden="1" x14ac:dyDescent="0.25">
      <c r="B11906" s="15" t="s">
        <v>20016</v>
      </c>
      <c r="C11906" s="15" t="s">
        <v>24</v>
      </c>
    </row>
    <row r="11907" spans="2:3" hidden="1" x14ac:dyDescent="0.25">
      <c r="B11907" s="15" t="s">
        <v>20019</v>
      </c>
      <c r="C11907" s="15" t="s">
        <v>24</v>
      </c>
    </row>
    <row r="11908" spans="2:3" ht="30" hidden="1" x14ac:dyDescent="0.25">
      <c r="B11908" s="15" t="s">
        <v>20131</v>
      </c>
      <c r="C11908" s="15" t="s">
        <v>24</v>
      </c>
    </row>
    <row r="11909" spans="2:3" hidden="1" x14ac:dyDescent="0.25">
      <c r="B11909" s="15" t="s">
        <v>20247</v>
      </c>
      <c r="C11909" s="15" t="s">
        <v>24</v>
      </c>
    </row>
    <row r="11910" spans="2:3" ht="45" hidden="1" x14ac:dyDescent="0.25">
      <c r="B11910" s="15" t="s">
        <v>20415</v>
      </c>
      <c r="C11910" s="15" t="s">
        <v>24</v>
      </c>
    </row>
    <row r="11911" spans="2:3" hidden="1" x14ac:dyDescent="0.25">
      <c r="B11911" s="16" t="s">
        <v>20752</v>
      </c>
      <c r="C11911" s="16" t="s">
        <v>24</v>
      </c>
    </row>
    <row r="11912" spans="2:3" hidden="1" x14ac:dyDescent="0.25">
      <c r="B11912" s="16" t="s">
        <v>21519</v>
      </c>
      <c r="C11912" s="16" t="s">
        <v>24</v>
      </c>
    </row>
    <row r="11913" spans="2:3" hidden="1" x14ac:dyDescent="0.25">
      <c r="B11913" s="16" t="s">
        <v>21887</v>
      </c>
      <c r="C11913" s="16" t="s">
        <v>24</v>
      </c>
    </row>
    <row r="11914" spans="2:3" hidden="1" x14ac:dyDescent="0.25">
      <c r="B11914" s="16" t="s">
        <v>22306</v>
      </c>
      <c r="C11914" s="16" t="s">
        <v>24</v>
      </c>
    </row>
    <row r="11915" spans="2:3" ht="30" hidden="1" x14ac:dyDescent="0.25">
      <c r="B11915" s="16" t="s">
        <v>22702</v>
      </c>
      <c r="C11915" s="16" t="s">
        <v>24</v>
      </c>
    </row>
    <row r="11916" spans="2:3" hidden="1" x14ac:dyDescent="0.25">
      <c r="B11916" s="16" t="s">
        <v>22706</v>
      </c>
      <c r="C11916" s="16" t="s">
        <v>24</v>
      </c>
    </row>
    <row r="11917" spans="2:3" hidden="1" x14ac:dyDescent="0.25">
      <c r="B11917" s="16" t="s">
        <v>22746</v>
      </c>
      <c r="C11917" s="16" t="s">
        <v>24</v>
      </c>
    </row>
    <row r="11918" spans="2:3" ht="30" hidden="1" x14ac:dyDescent="0.25">
      <c r="B11918" s="16" t="s">
        <v>22702</v>
      </c>
      <c r="C11918" s="16" t="s">
        <v>24</v>
      </c>
    </row>
    <row r="11919" spans="2:3" hidden="1" x14ac:dyDescent="0.25">
      <c r="B11919" s="13" t="s">
        <v>21626</v>
      </c>
      <c r="C11919" s="13" t="s">
        <v>24</v>
      </c>
    </row>
    <row r="11920" spans="2:3" ht="30" hidden="1" x14ac:dyDescent="0.25">
      <c r="B11920" s="13" t="s">
        <v>23463</v>
      </c>
      <c r="C11920" s="13" t="s">
        <v>24</v>
      </c>
    </row>
    <row r="11921" spans="2:3" ht="30" hidden="1" x14ac:dyDescent="0.25">
      <c r="B11921" s="13" t="s">
        <v>25332</v>
      </c>
      <c r="C11921" s="13" t="s">
        <v>24</v>
      </c>
    </row>
    <row r="11922" spans="2:3" ht="30" hidden="1" x14ac:dyDescent="0.25">
      <c r="B11922" s="13" t="s">
        <v>25860</v>
      </c>
      <c r="C11922" s="13" t="s">
        <v>24</v>
      </c>
    </row>
    <row r="11923" spans="2:3" ht="30" hidden="1" x14ac:dyDescent="0.25">
      <c r="B11923" s="13" t="s">
        <v>21038</v>
      </c>
      <c r="C11923" s="13" t="s">
        <v>24</v>
      </c>
    </row>
    <row r="11924" spans="2:3" ht="30" hidden="1" x14ac:dyDescent="0.25">
      <c r="B11924" s="15" t="s">
        <v>26070</v>
      </c>
      <c r="C11924" s="15" t="s">
        <v>24</v>
      </c>
    </row>
    <row r="11925" spans="2:3" ht="30" hidden="1" x14ac:dyDescent="0.25">
      <c r="B11925" s="15" t="s">
        <v>26177</v>
      </c>
      <c r="C11925" s="15" t="s">
        <v>24</v>
      </c>
    </row>
    <row r="11926" spans="2:3" ht="30" hidden="1" x14ac:dyDescent="0.25">
      <c r="B11926" s="15" t="s">
        <v>26625</v>
      </c>
      <c r="C11926" s="15" t="s">
        <v>24</v>
      </c>
    </row>
    <row r="11927" spans="2:3" ht="30" hidden="1" x14ac:dyDescent="0.25">
      <c r="B11927" s="15" t="s">
        <v>26630</v>
      </c>
      <c r="C11927" s="15" t="s">
        <v>24</v>
      </c>
    </row>
    <row r="11928" spans="2:3" ht="30" hidden="1" x14ac:dyDescent="0.25">
      <c r="B11928" s="15" t="s">
        <v>26774</v>
      </c>
      <c r="C11928" s="15" t="s">
        <v>24</v>
      </c>
    </row>
    <row r="11929" spans="2:3" ht="30" hidden="1" x14ac:dyDescent="0.25">
      <c r="B11929" s="15" t="s">
        <v>27869</v>
      </c>
      <c r="C11929" s="15" t="s">
        <v>24</v>
      </c>
    </row>
    <row r="11930" spans="2:3" ht="30" hidden="1" x14ac:dyDescent="0.25">
      <c r="B11930" s="15" t="s">
        <v>27894</v>
      </c>
      <c r="C11930" s="15" t="s">
        <v>24</v>
      </c>
    </row>
    <row r="11931" spans="2:3" ht="30" hidden="1" x14ac:dyDescent="0.25">
      <c r="B11931" s="15" t="s">
        <v>13147</v>
      </c>
      <c r="C11931" s="15" t="s">
        <v>24</v>
      </c>
    </row>
    <row r="11932" spans="2:3" ht="30" hidden="1" x14ac:dyDescent="0.25">
      <c r="B11932" s="15" t="s">
        <v>23816</v>
      </c>
      <c r="C11932" s="15" t="s">
        <v>24</v>
      </c>
    </row>
    <row r="11933" spans="2:3" ht="30" hidden="1" x14ac:dyDescent="0.25">
      <c r="B11933" s="15" t="s">
        <v>28906</v>
      </c>
      <c r="C11933" s="15" t="s">
        <v>24</v>
      </c>
    </row>
    <row r="11934" spans="2:3" ht="30" hidden="1" x14ac:dyDescent="0.25">
      <c r="B11934" s="15" t="s">
        <v>28908</v>
      </c>
      <c r="C11934" s="15" t="s">
        <v>24</v>
      </c>
    </row>
    <row r="11935" spans="2:3" ht="30" hidden="1" x14ac:dyDescent="0.25">
      <c r="B11935" s="15" t="s">
        <v>29368</v>
      </c>
      <c r="C11935" s="15" t="s">
        <v>24</v>
      </c>
    </row>
    <row r="11936" spans="2:3" ht="30" hidden="1" x14ac:dyDescent="0.25">
      <c r="B11936" s="15" t="s">
        <v>23361</v>
      </c>
      <c r="C11936" s="15" t="s">
        <v>24</v>
      </c>
    </row>
    <row r="11937" spans="2:3" ht="30" hidden="1" x14ac:dyDescent="0.25">
      <c r="B11937" s="15" t="s">
        <v>23209</v>
      </c>
      <c r="C11937" s="15" t="s">
        <v>24</v>
      </c>
    </row>
    <row r="11938" spans="2:3" ht="30" hidden="1" x14ac:dyDescent="0.25">
      <c r="B11938" s="15" t="s">
        <v>29729</v>
      </c>
      <c r="C11938" s="15" t="s">
        <v>24</v>
      </c>
    </row>
    <row r="11939" spans="2:3" ht="30" hidden="1" x14ac:dyDescent="0.25">
      <c r="B11939" s="15" t="s">
        <v>35694</v>
      </c>
      <c r="C11939" s="15" t="s">
        <v>24</v>
      </c>
    </row>
    <row r="11940" spans="2:3" ht="30" hidden="1" x14ac:dyDescent="0.25">
      <c r="B11940" s="15" t="s">
        <v>29998</v>
      </c>
      <c r="C11940" s="15" t="s">
        <v>24</v>
      </c>
    </row>
    <row r="11941" spans="2:3" ht="30" hidden="1" x14ac:dyDescent="0.25">
      <c r="B11941" s="15" t="s">
        <v>30304</v>
      </c>
      <c r="C11941" s="15" t="s">
        <v>24</v>
      </c>
    </row>
    <row r="11942" spans="2:3" ht="30" hidden="1" x14ac:dyDescent="0.25">
      <c r="B11942" s="15" t="s">
        <v>30453</v>
      </c>
      <c r="C11942" s="15" t="s">
        <v>24</v>
      </c>
    </row>
    <row r="11943" spans="2:3" hidden="1" x14ac:dyDescent="0.25">
      <c r="B11943" s="15" t="s">
        <v>30641</v>
      </c>
      <c r="C11943" s="15" t="s">
        <v>24</v>
      </c>
    </row>
    <row r="11944" spans="2:3" ht="30" hidden="1" x14ac:dyDescent="0.25">
      <c r="B11944" s="15" t="s">
        <v>31046</v>
      </c>
      <c r="C11944" s="15" t="s">
        <v>24</v>
      </c>
    </row>
    <row r="11945" spans="2:3" ht="30" hidden="1" x14ac:dyDescent="0.25">
      <c r="B11945" s="15" t="s">
        <v>31241</v>
      </c>
      <c r="C11945" s="15" t="s">
        <v>24</v>
      </c>
    </row>
    <row r="11946" spans="2:3" ht="30" hidden="1" x14ac:dyDescent="0.25">
      <c r="B11946" s="15" t="s">
        <v>31309</v>
      </c>
      <c r="C11946" s="15" t="s">
        <v>24</v>
      </c>
    </row>
    <row r="11947" spans="2:3" ht="30" hidden="1" x14ac:dyDescent="0.25">
      <c r="B11947" s="15" t="s">
        <v>24991</v>
      </c>
      <c r="C11947" s="15" t="s">
        <v>24</v>
      </c>
    </row>
    <row r="11948" spans="2:3" ht="30" hidden="1" x14ac:dyDescent="0.25">
      <c r="B11948" s="15" t="s">
        <v>25625</v>
      </c>
      <c r="C11948" s="15" t="s">
        <v>24</v>
      </c>
    </row>
    <row r="11949" spans="2:3" ht="75" hidden="1" x14ac:dyDescent="0.25">
      <c r="B11949" s="15" t="s">
        <v>31896</v>
      </c>
      <c r="C11949" s="15" t="s">
        <v>24</v>
      </c>
    </row>
    <row r="11950" spans="2:3" ht="75" hidden="1" x14ac:dyDescent="0.25">
      <c r="B11950" s="15" t="s">
        <v>32000</v>
      </c>
      <c r="C11950" s="15" t="s">
        <v>24</v>
      </c>
    </row>
    <row r="11951" spans="2:3" ht="60" hidden="1" x14ac:dyDescent="0.25">
      <c r="B11951" s="15" t="s">
        <v>32119</v>
      </c>
      <c r="C11951" s="15" t="s">
        <v>24</v>
      </c>
    </row>
    <row r="11952" spans="2:3" ht="45" hidden="1" x14ac:dyDescent="0.25">
      <c r="B11952" s="15" t="s">
        <v>32308</v>
      </c>
      <c r="C11952" s="15" t="s">
        <v>24</v>
      </c>
    </row>
    <row r="11953" spans="2:3" ht="30" hidden="1" x14ac:dyDescent="0.25">
      <c r="B11953" s="15" t="s">
        <v>18633</v>
      </c>
      <c r="C11953" s="15" t="s">
        <v>24</v>
      </c>
    </row>
    <row r="11954" spans="2:3" ht="75" hidden="1" x14ac:dyDescent="0.25">
      <c r="B11954" s="15" t="s">
        <v>32485</v>
      </c>
      <c r="C11954" s="15" t="s">
        <v>24</v>
      </c>
    </row>
    <row r="11955" spans="2:3" ht="30" hidden="1" x14ac:dyDescent="0.25">
      <c r="B11955" s="15" t="s">
        <v>32514</v>
      </c>
      <c r="C11955" s="15" t="s">
        <v>24</v>
      </c>
    </row>
    <row r="11956" spans="2:3" ht="60" hidden="1" x14ac:dyDescent="0.25">
      <c r="B11956" s="15" t="s">
        <v>32547</v>
      </c>
      <c r="C11956" s="15" t="s">
        <v>24</v>
      </c>
    </row>
    <row r="11957" spans="2:3" ht="60" hidden="1" x14ac:dyDescent="0.25">
      <c r="B11957" s="15" t="s">
        <v>32548</v>
      </c>
      <c r="C11957" s="15" t="s">
        <v>24</v>
      </c>
    </row>
    <row r="11958" spans="2:3" ht="30" hidden="1" x14ac:dyDescent="0.25">
      <c r="B11958" s="15" t="s">
        <v>32638</v>
      </c>
      <c r="C11958" s="15" t="s">
        <v>24</v>
      </c>
    </row>
    <row r="11959" spans="2:3" ht="75" hidden="1" x14ac:dyDescent="0.25">
      <c r="B11959" s="15" t="s">
        <v>32675</v>
      </c>
      <c r="C11959" s="15" t="s">
        <v>24</v>
      </c>
    </row>
    <row r="11960" spans="2:3" ht="45" hidden="1" x14ac:dyDescent="0.25">
      <c r="B11960" s="15" t="s">
        <v>32712</v>
      </c>
      <c r="C11960" s="15" t="s">
        <v>24</v>
      </c>
    </row>
    <row r="11961" spans="2:3" ht="60" hidden="1" x14ac:dyDescent="0.25">
      <c r="B11961" s="15" t="s">
        <v>32780</v>
      </c>
      <c r="C11961" s="15" t="s">
        <v>24</v>
      </c>
    </row>
    <row r="11962" spans="2:3" ht="30" hidden="1" x14ac:dyDescent="0.25">
      <c r="B11962" s="15" t="s">
        <v>32838</v>
      </c>
      <c r="C11962" s="15" t="s">
        <v>24</v>
      </c>
    </row>
    <row r="11963" spans="2:3" hidden="1" x14ac:dyDescent="0.25">
      <c r="B11963" s="15" t="s">
        <v>32840</v>
      </c>
      <c r="C11963" s="15" t="s">
        <v>24</v>
      </c>
    </row>
    <row r="11964" spans="2:3" ht="30" hidden="1" x14ac:dyDescent="0.25">
      <c r="B11964" s="15" t="s">
        <v>32860</v>
      </c>
      <c r="C11964" s="15" t="s">
        <v>24</v>
      </c>
    </row>
    <row r="11965" spans="2:3" ht="60" hidden="1" x14ac:dyDescent="0.25">
      <c r="B11965" s="15" t="s">
        <v>32901</v>
      </c>
      <c r="C11965" s="15" t="s">
        <v>24</v>
      </c>
    </row>
    <row r="11966" spans="2:3" ht="30" hidden="1" x14ac:dyDescent="0.25">
      <c r="B11966" s="15" t="s">
        <v>23004</v>
      </c>
      <c r="C11966" s="15" t="s">
        <v>24</v>
      </c>
    </row>
    <row r="11967" spans="2:3" ht="75" hidden="1" x14ac:dyDescent="0.25">
      <c r="B11967" s="15" t="s">
        <v>33091</v>
      </c>
      <c r="C11967" s="15" t="s">
        <v>24</v>
      </c>
    </row>
    <row r="11968" spans="2:3" ht="30" hidden="1" x14ac:dyDescent="0.25">
      <c r="B11968" s="15" t="s">
        <v>33192</v>
      </c>
      <c r="C11968" s="15" t="s">
        <v>24</v>
      </c>
    </row>
    <row r="11969" spans="2:3" ht="30" hidden="1" x14ac:dyDescent="0.25">
      <c r="B11969" s="15" t="s">
        <v>24582</v>
      </c>
      <c r="C11969" s="15" t="s">
        <v>24</v>
      </c>
    </row>
    <row r="11970" spans="2:3" ht="30" hidden="1" x14ac:dyDescent="0.25">
      <c r="B11970" s="15" t="s">
        <v>33292</v>
      </c>
      <c r="C11970" s="15" t="s">
        <v>24</v>
      </c>
    </row>
    <row r="11971" spans="2:3" ht="75" hidden="1" x14ac:dyDescent="0.25">
      <c r="B11971" s="15" t="s">
        <v>33364</v>
      </c>
      <c r="C11971" s="15" t="s">
        <v>24</v>
      </c>
    </row>
    <row r="11972" spans="2:3" ht="60" hidden="1" x14ac:dyDescent="0.25">
      <c r="B11972" s="15" t="s">
        <v>33395</v>
      </c>
      <c r="C11972" s="15" t="s">
        <v>24</v>
      </c>
    </row>
    <row r="11973" spans="2:3" ht="75" hidden="1" x14ac:dyDescent="0.25">
      <c r="B11973" s="15" t="s">
        <v>33397</v>
      </c>
      <c r="C11973" s="15" t="s">
        <v>24</v>
      </c>
    </row>
    <row r="11974" spans="2:3" ht="30" hidden="1" x14ac:dyDescent="0.25">
      <c r="B11974" s="15" t="s">
        <v>33536</v>
      </c>
      <c r="C11974" s="15" t="s">
        <v>24</v>
      </c>
    </row>
    <row r="11975" spans="2:3" ht="45" hidden="1" x14ac:dyDescent="0.25">
      <c r="B11975" s="15" t="s">
        <v>33588</v>
      </c>
      <c r="C11975" s="15" t="s">
        <v>24</v>
      </c>
    </row>
    <row r="11976" spans="2:3" hidden="1" x14ac:dyDescent="0.25">
      <c r="B11976" s="15" t="s">
        <v>33602</v>
      </c>
      <c r="C11976" s="15" t="s">
        <v>24</v>
      </c>
    </row>
    <row r="11977" spans="2:3" ht="45" hidden="1" x14ac:dyDescent="0.25">
      <c r="B11977" s="15" t="s">
        <v>33659</v>
      </c>
      <c r="C11977" s="15" t="s">
        <v>24</v>
      </c>
    </row>
    <row r="11978" spans="2:3" ht="45" hidden="1" x14ac:dyDescent="0.25">
      <c r="B11978" s="15" t="s">
        <v>33689</v>
      </c>
      <c r="C11978" s="15" t="s">
        <v>24</v>
      </c>
    </row>
    <row r="11979" spans="2:3" ht="75" hidden="1" x14ac:dyDescent="0.25">
      <c r="B11979" s="15" t="s">
        <v>33727</v>
      </c>
      <c r="C11979" s="15" t="s">
        <v>24</v>
      </c>
    </row>
    <row r="11980" spans="2:3" ht="75" hidden="1" x14ac:dyDescent="0.25">
      <c r="B11980" s="15" t="s">
        <v>33762</v>
      </c>
      <c r="C11980" s="15" t="s">
        <v>24</v>
      </c>
    </row>
    <row r="11981" spans="2:3" hidden="1" x14ac:dyDescent="0.25">
      <c r="B11981" s="15" t="s">
        <v>33773</v>
      </c>
      <c r="C11981" s="15" t="s">
        <v>24</v>
      </c>
    </row>
    <row r="11982" spans="2:3" ht="60" hidden="1" x14ac:dyDescent="0.25">
      <c r="B11982" s="15" t="s">
        <v>33794</v>
      </c>
      <c r="C11982" s="15" t="s">
        <v>24</v>
      </c>
    </row>
    <row r="11983" spans="2:3" ht="60" hidden="1" x14ac:dyDescent="0.25">
      <c r="B11983" s="15" t="s">
        <v>33825</v>
      </c>
      <c r="C11983" s="15" t="s">
        <v>24</v>
      </c>
    </row>
    <row r="11984" spans="2:3" ht="30" hidden="1" x14ac:dyDescent="0.25">
      <c r="B11984" s="15" t="s">
        <v>27479</v>
      </c>
      <c r="C11984" s="15" t="s">
        <v>24</v>
      </c>
    </row>
    <row r="11985" spans="2:3" ht="30" hidden="1" x14ac:dyDescent="0.25">
      <c r="B11985" s="15" t="s">
        <v>35695</v>
      </c>
      <c r="C11985" s="15" t="s">
        <v>24</v>
      </c>
    </row>
    <row r="11986" spans="2:3" ht="60" hidden="1" x14ac:dyDescent="0.25">
      <c r="B11986" s="15" t="s">
        <v>35696</v>
      </c>
      <c r="C11986" s="15" t="s">
        <v>24</v>
      </c>
    </row>
    <row r="11987" spans="2:3" ht="45" hidden="1" x14ac:dyDescent="0.25">
      <c r="B11987" s="15" t="s">
        <v>35697</v>
      </c>
      <c r="C11987" s="15" t="s">
        <v>24</v>
      </c>
    </row>
    <row r="11988" spans="2:3" ht="30" hidden="1" x14ac:dyDescent="0.25">
      <c r="B11988" s="15" t="s">
        <v>35698</v>
      </c>
      <c r="C11988" s="15" t="s">
        <v>24</v>
      </c>
    </row>
    <row r="11989" spans="2:3" ht="60" hidden="1" x14ac:dyDescent="0.25">
      <c r="B11989" s="15" t="s">
        <v>35699</v>
      </c>
      <c r="C11989" s="15" t="s">
        <v>24</v>
      </c>
    </row>
    <row r="11990" spans="2:3" ht="45" hidden="1" x14ac:dyDescent="0.25">
      <c r="B11990" s="15" t="s">
        <v>35700</v>
      </c>
      <c r="C11990" s="15" t="s">
        <v>24</v>
      </c>
    </row>
    <row r="11991" spans="2:3" ht="75" hidden="1" x14ac:dyDescent="0.25">
      <c r="B11991" s="15" t="s">
        <v>35701</v>
      </c>
      <c r="C11991" s="15" t="s">
        <v>24</v>
      </c>
    </row>
    <row r="11992" spans="2:3" ht="30" hidden="1" x14ac:dyDescent="0.25">
      <c r="B11992" s="15" t="s">
        <v>35702</v>
      </c>
      <c r="C11992" s="15" t="s">
        <v>24</v>
      </c>
    </row>
    <row r="11993" spans="2:3" ht="30" hidden="1" x14ac:dyDescent="0.25">
      <c r="B11993" s="15" t="s">
        <v>35703</v>
      </c>
      <c r="C11993" s="15" t="s">
        <v>24</v>
      </c>
    </row>
    <row r="11994" spans="2:3" hidden="1" x14ac:dyDescent="0.25">
      <c r="B11994" s="15" t="s">
        <v>17740</v>
      </c>
      <c r="C11994" s="15" t="s">
        <v>24</v>
      </c>
    </row>
    <row r="11995" spans="2:3" ht="45" hidden="1" x14ac:dyDescent="0.25">
      <c r="B11995" s="15" t="s">
        <v>35704</v>
      </c>
      <c r="C11995" s="15" t="s">
        <v>24</v>
      </c>
    </row>
    <row r="11996" spans="2:3" hidden="1" x14ac:dyDescent="0.25">
      <c r="B11996" s="15" t="s">
        <v>35705</v>
      </c>
      <c r="C11996" s="15" t="s">
        <v>24</v>
      </c>
    </row>
    <row r="11997" spans="2:3" ht="30" hidden="1" x14ac:dyDescent="0.25">
      <c r="B11997" s="16" t="s">
        <v>15429</v>
      </c>
      <c r="C11997" s="16" t="s">
        <v>24</v>
      </c>
    </row>
    <row r="11998" spans="2:3" ht="75" hidden="1" x14ac:dyDescent="0.25">
      <c r="B11998" s="16" t="s">
        <v>35706</v>
      </c>
      <c r="C11998" s="16" t="s">
        <v>24</v>
      </c>
    </row>
    <row r="11999" spans="2:3" ht="45" hidden="1" x14ac:dyDescent="0.25">
      <c r="B11999" s="16" t="s">
        <v>35707</v>
      </c>
      <c r="C11999" s="16" t="s">
        <v>24</v>
      </c>
    </row>
    <row r="12000" spans="2:3" ht="60" hidden="1" x14ac:dyDescent="0.25">
      <c r="B12000" s="16" t="s">
        <v>35708</v>
      </c>
      <c r="C12000" s="16" t="s">
        <v>24</v>
      </c>
    </row>
    <row r="12001" spans="2:3" ht="60" hidden="1" x14ac:dyDescent="0.25">
      <c r="B12001" s="16" t="s">
        <v>35709</v>
      </c>
      <c r="C12001" s="16" t="s">
        <v>24</v>
      </c>
    </row>
    <row r="12002" spans="2:3" ht="45" hidden="1" x14ac:dyDescent="0.25">
      <c r="B12002" s="16" t="s">
        <v>35710</v>
      </c>
      <c r="C12002" s="16" t="s">
        <v>24</v>
      </c>
    </row>
    <row r="12003" spans="2:3" ht="45" hidden="1" x14ac:dyDescent="0.25">
      <c r="B12003" s="16" t="s">
        <v>35711</v>
      </c>
      <c r="C12003" s="16" t="s">
        <v>24</v>
      </c>
    </row>
    <row r="12004" spans="2:3" ht="30" hidden="1" x14ac:dyDescent="0.25">
      <c r="B12004" s="16" t="s">
        <v>35712</v>
      </c>
      <c r="C12004" s="16" t="s">
        <v>24</v>
      </c>
    </row>
    <row r="12005" spans="2:3" ht="60" hidden="1" x14ac:dyDescent="0.25">
      <c r="B12005" s="16" t="s">
        <v>35713</v>
      </c>
      <c r="C12005" s="16" t="s">
        <v>24</v>
      </c>
    </row>
    <row r="12006" spans="2:3" ht="75" hidden="1" x14ac:dyDescent="0.25">
      <c r="B12006" s="16" t="s">
        <v>35714</v>
      </c>
      <c r="C12006" s="16" t="s">
        <v>24</v>
      </c>
    </row>
    <row r="12007" spans="2:3" ht="75" hidden="1" x14ac:dyDescent="0.25">
      <c r="B12007" s="16" t="s">
        <v>35715</v>
      </c>
      <c r="C12007" s="16" t="s">
        <v>24</v>
      </c>
    </row>
    <row r="12008" spans="2:3" ht="75" hidden="1" x14ac:dyDescent="0.25">
      <c r="B12008" s="16" t="s">
        <v>35716</v>
      </c>
      <c r="C12008" s="16" t="s">
        <v>24</v>
      </c>
    </row>
    <row r="12009" spans="2:3" ht="45" hidden="1" x14ac:dyDescent="0.25">
      <c r="B12009" s="16" t="s">
        <v>35717</v>
      </c>
      <c r="C12009" s="16" t="s">
        <v>24</v>
      </c>
    </row>
    <row r="12010" spans="2:3" ht="75" hidden="1" x14ac:dyDescent="0.25">
      <c r="B12010" s="16" t="s">
        <v>35718</v>
      </c>
      <c r="C12010" s="16" t="s">
        <v>24</v>
      </c>
    </row>
    <row r="12011" spans="2:3" ht="60" hidden="1" x14ac:dyDescent="0.25">
      <c r="B12011" s="16" t="s">
        <v>35719</v>
      </c>
      <c r="C12011" s="16" t="s">
        <v>24</v>
      </c>
    </row>
    <row r="12012" spans="2:3" ht="75" hidden="1" x14ac:dyDescent="0.25">
      <c r="B12012" s="16" t="s">
        <v>35720</v>
      </c>
      <c r="C12012" s="16" t="s">
        <v>24</v>
      </c>
    </row>
    <row r="12013" spans="2:3" ht="45" hidden="1" x14ac:dyDescent="0.25">
      <c r="B12013" s="16" t="s">
        <v>35721</v>
      </c>
      <c r="C12013" s="16" t="s">
        <v>24</v>
      </c>
    </row>
    <row r="12014" spans="2:3" ht="45" hidden="1" x14ac:dyDescent="0.25">
      <c r="B12014" s="16" t="s">
        <v>35722</v>
      </c>
      <c r="C12014" s="16" t="s">
        <v>24</v>
      </c>
    </row>
    <row r="12015" spans="2:3" ht="30" hidden="1" x14ac:dyDescent="0.25">
      <c r="B12015" s="13" t="s">
        <v>35723</v>
      </c>
      <c r="C12015" s="13" t="s">
        <v>24</v>
      </c>
    </row>
    <row r="12016" spans="2:3" ht="30" hidden="1" x14ac:dyDescent="0.25">
      <c r="B12016" s="13" t="s">
        <v>35724</v>
      </c>
      <c r="C12016" s="13" t="s">
        <v>24</v>
      </c>
    </row>
    <row r="12017" spans="2:3" ht="30" hidden="1" x14ac:dyDescent="0.25">
      <c r="B12017" s="13" t="s">
        <v>35725</v>
      </c>
      <c r="C12017" s="13" t="s">
        <v>24</v>
      </c>
    </row>
    <row r="12018" spans="2:3" ht="60" hidden="1" x14ac:dyDescent="0.25">
      <c r="B12018" s="13" t="s">
        <v>35726</v>
      </c>
      <c r="C12018" s="13" t="s">
        <v>24</v>
      </c>
    </row>
    <row r="12019" spans="2:3" ht="60" hidden="1" x14ac:dyDescent="0.25">
      <c r="B12019" s="13" t="s">
        <v>35727</v>
      </c>
      <c r="C12019" s="13" t="s">
        <v>24</v>
      </c>
    </row>
    <row r="12020" spans="2:3" ht="30" hidden="1" x14ac:dyDescent="0.25">
      <c r="B12020" s="13" t="s">
        <v>35728</v>
      </c>
      <c r="C12020" s="13" t="s">
        <v>24</v>
      </c>
    </row>
    <row r="12021" spans="2:3" ht="30" hidden="1" x14ac:dyDescent="0.25">
      <c r="B12021" s="13" t="s">
        <v>35729</v>
      </c>
      <c r="C12021" s="13" t="s">
        <v>24</v>
      </c>
    </row>
    <row r="12022" spans="2:3" ht="30" hidden="1" x14ac:dyDescent="0.25">
      <c r="B12022" s="13" t="s">
        <v>35730</v>
      </c>
      <c r="C12022" s="13" t="s">
        <v>24</v>
      </c>
    </row>
    <row r="12023" spans="2:3" ht="30" hidden="1" x14ac:dyDescent="0.25">
      <c r="B12023" s="13" t="s">
        <v>35731</v>
      </c>
      <c r="C12023" s="13" t="s">
        <v>24</v>
      </c>
    </row>
    <row r="12024" spans="2:3" ht="60" hidden="1" x14ac:dyDescent="0.25">
      <c r="B12024" s="13" t="s">
        <v>35732</v>
      </c>
      <c r="C12024" s="13" t="s">
        <v>24</v>
      </c>
    </row>
    <row r="12025" spans="2:3" ht="60" hidden="1" x14ac:dyDescent="0.25">
      <c r="B12025" s="15" t="s">
        <v>35733</v>
      </c>
      <c r="C12025" s="15" t="s">
        <v>24</v>
      </c>
    </row>
    <row r="12026" spans="2:3" ht="60" hidden="1" x14ac:dyDescent="0.25">
      <c r="B12026" s="15" t="s">
        <v>35734</v>
      </c>
      <c r="C12026" s="15" t="s">
        <v>24</v>
      </c>
    </row>
    <row r="12027" spans="2:3" ht="45" hidden="1" x14ac:dyDescent="0.25">
      <c r="B12027" s="15" t="s">
        <v>35735</v>
      </c>
      <c r="C12027" s="15" t="s">
        <v>24</v>
      </c>
    </row>
    <row r="12028" spans="2:3" ht="30" hidden="1" x14ac:dyDescent="0.25">
      <c r="B12028" s="15" t="s">
        <v>35736</v>
      </c>
      <c r="C12028" s="15" t="s">
        <v>24</v>
      </c>
    </row>
    <row r="12029" spans="2:3" ht="30" hidden="1" x14ac:dyDescent="0.25">
      <c r="B12029" s="15" t="s">
        <v>35737</v>
      </c>
      <c r="C12029" s="15" t="s">
        <v>24</v>
      </c>
    </row>
    <row r="12030" spans="2:3" ht="30" hidden="1" x14ac:dyDescent="0.25">
      <c r="B12030" s="15" t="s">
        <v>35738</v>
      </c>
      <c r="C12030" s="15" t="s">
        <v>24</v>
      </c>
    </row>
    <row r="12031" spans="2:3" ht="30" hidden="1" x14ac:dyDescent="0.25">
      <c r="B12031" s="15" t="s">
        <v>35739</v>
      </c>
      <c r="C12031" s="15" t="s">
        <v>24</v>
      </c>
    </row>
    <row r="12032" spans="2:3" ht="60" hidden="1" x14ac:dyDescent="0.25">
      <c r="B12032" s="15" t="s">
        <v>35740</v>
      </c>
      <c r="C12032" s="15" t="s">
        <v>24</v>
      </c>
    </row>
    <row r="12033" spans="2:3" ht="30" hidden="1" x14ac:dyDescent="0.25">
      <c r="B12033" s="15" t="s">
        <v>35741</v>
      </c>
      <c r="C12033" s="15" t="s">
        <v>24</v>
      </c>
    </row>
    <row r="12034" spans="2:3" ht="60" hidden="1" x14ac:dyDescent="0.25">
      <c r="B12034" s="15" t="s">
        <v>35742</v>
      </c>
      <c r="C12034" s="15" t="s">
        <v>24</v>
      </c>
    </row>
    <row r="12035" spans="2:3" ht="30" hidden="1" x14ac:dyDescent="0.25">
      <c r="B12035" s="15" t="s">
        <v>20096</v>
      </c>
      <c r="C12035" s="15" t="s">
        <v>24</v>
      </c>
    </row>
    <row r="12036" spans="2:3" ht="30" hidden="1" x14ac:dyDescent="0.25">
      <c r="B12036" s="15" t="s">
        <v>35743</v>
      </c>
      <c r="C12036" s="15" t="s">
        <v>24</v>
      </c>
    </row>
    <row r="12037" spans="2:3" ht="45" hidden="1" x14ac:dyDescent="0.25">
      <c r="B12037" s="15" t="s">
        <v>35744</v>
      </c>
      <c r="C12037" s="15" t="s">
        <v>24</v>
      </c>
    </row>
    <row r="12038" spans="2:3" ht="45" hidden="1" x14ac:dyDescent="0.25">
      <c r="B12038" s="15" t="s">
        <v>35745</v>
      </c>
      <c r="C12038" s="15" t="s">
        <v>24</v>
      </c>
    </row>
    <row r="12039" spans="2:3" ht="30" hidden="1" x14ac:dyDescent="0.25">
      <c r="B12039" s="15" t="s">
        <v>33971</v>
      </c>
      <c r="C12039" s="15" t="s">
        <v>24</v>
      </c>
    </row>
    <row r="12040" spans="2:3" ht="30" hidden="1" x14ac:dyDescent="0.25">
      <c r="B12040" s="15" t="s">
        <v>35746</v>
      </c>
      <c r="C12040" s="15" t="s">
        <v>24</v>
      </c>
    </row>
    <row r="12041" spans="2:3" ht="30" hidden="1" x14ac:dyDescent="0.25">
      <c r="B12041" s="15" t="s">
        <v>35747</v>
      </c>
      <c r="C12041" s="15" t="s">
        <v>24</v>
      </c>
    </row>
    <row r="12042" spans="2:3" hidden="1" x14ac:dyDescent="0.25">
      <c r="B12042" s="15" t="s">
        <v>33829</v>
      </c>
      <c r="C12042" s="15" t="s">
        <v>24</v>
      </c>
    </row>
    <row r="12043" spans="2:3" ht="30" hidden="1" x14ac:dyDescent="0.25">
      <c r="B12043" s="15" t="s">
        <v>35748</v>
      </c>
      <c r="C12043" s="15" t="s">
        <v>24</v>
      </c>
    </row>
    <row r="12044" spans="2:3" hidden="1" x14ac:dyDescent="0.25">
      <c r="B12044" s="15" t="s">
        <v>35749</v>
      </c>
      <c r="C12044" s="15" t="s">
        <v>24</v>
      </c>
    </row>
    <row r="12045" spans="2:3" ht="30" hidden="1" x14ac:dyDescent="0.25">
      <c r="B12045" s="15" t="s">
        <v>35750</v>
      </c>
      <c r="C12045" s="15" t="s">
        <v>24</v>
      </c>
    </row>
    <row r="12046" spans="2:3" ht="30" hidden="1" x14ac:dyDescent="0.25">
      <c r="B12046" s="15" t="s">
        <v>35751</v>
      </c>
      <c r="C12046" s="15" t="s">
        <v>24</v>
      </c>
    </row>
    <row r="12047" spans="2:3" ht="30" hidden="1" x14ac:dyDescent="0.25">
      <c r="B12047" s="15" t="s">
        <v>35752</v>
      </c>
      <c r="C12047" s="15" t="s">
        <v>24</v>
      </c>
    </row>
    <row r="12048" spans="2:3" ht="30" hidden="1" x14ac:dyDescent="0.25">
      <c r="B12048" s="15" t="s">
        <v>35753</v>
      </c>
      <c r="C12048" s="15" t="s">
        <v>24</v>
      </c>
    </row>
    <row r="12049" spans="2:3" ht="30" hidden="1" x14ac:dyDescent="0.25">
      <c r="B12049" s="15" t="s">
        <v>35754</v>
      </c>
      <c r="C12049" s="15" t="s">
        <v>24</v>
      </c>
    </row>
    <row r="12050" spans="2:3" ht="30" hidden="1" x14ac:dyDescent="0.25">
      <c r="B12050" s="15" t="s">
        <v>10420</v>
      </c>
      <c r="C12050" s="15" t="s">
        <v>24</v>
      </c>
    </row>
    <row r="12051" spans="2:3" ht="75" hidden="1" x14ac:dyDescent="0.25">
      <c r="B12051" s="15" t="s">
        <v>35755</v>
      </c>
      <c r="C12051" s="15" t="s">
        <v>24</v>
      </c>
    </row>
    <row r="12052" spans="2:3" ht="75" hidden="1" x14ac:dyDescent="0.25">
      <c r="B12052" s="15" t="s">
        <v>35756</v>
      </c>
      <c r="C12052" s="15" t="s">
        <v>24</v>
      </c>
    </row>
    <row r="12053" spans="2:3" hidden="1" x14ac:dyDescent="0.25">
      <c r="B12053" s="15" t="s">
        <v>35757</v>
      </c>
      <c r="C12053" s="15" t="s">
        <v>24</v>
      </c>
    </row>
    <row r="12054" spans="2:3" ht="30" hidden="1" x14ac:dyDescent="0.25">
      <c r="B12054" s="15" t="s">
        <v>35758</v>
      </c>
      <c r="C12054" s="15" t="s">
        <v>24</v>
      </c>
    </row>
    <row r="12055" spans="2:3" hidden="1" x14ac:dyDescent="0.25">
      <c r="B12055" s="15" t="s">
        <v>35759</v>
      </c>
      <c r="C12055" s="15" t="s">
        <v>24</v>
      </c>
    </row>
    <row r="12056" spans="2:3" ht="60" hidden="1" x14ac:dyDescent="0.25">
      <c r="B12056" s="15" t="s">
        <v>35760</v>
      </c>
      <c r="C12056" s="15" t="s">
        <v>24</v>
      </c>
    </row>
    <row r="12057" spans="2:3" ht="30" hidden="1" x14ac:dyDescent="0.25">
      <c r="B12057" s="15" t="s">
        <v>20476</v>
      </c>
      <c r="C12057" s="15" t="s">
        <v>24</v>
      </c>
    </row>
    <row r="12058" spans="2:3" ht="30" hidden="1" x14ac:dyDescent="0.25">
      <c r="B12058" s="15" t="s">
        <v>35761</v>
      </c>
      <c r="C12058" s="15" t="s">
        <v>24</v>
      </c>
    </row>
    <row r="12059" spans="2:3" ht="30" hidden="1" x14ac:dyDescent="0.25">
      <c r="B12059" s="15" t="s">
        <v>35762</v>
      </c>
      <c r="C12059" s="15" t="s">
        <v>24</v>
      </c>
    </row>
    <row r="12060" spans="2:3" ht="30" hidden="1" x14ac:dyDescent="0.25">
      <c r="B12060" s="15" t="s">
        <v>35763</v>
      </c>
      <c r="C12060" s="15" t="s">
        <v>24</v>
      </c>
    </row>
    <row r="12061" spans="2:3" hidden="1" x14ac:dyDescent="0.25">
      <c r="B12061" s="15" t="s">
        <v>35764</v>
      </c>
      <c r="C12061" s="15" t="s">
        <v>24</v>
      </c>
    </row>
    <row r="12062" spans="2:3" hidden="1" x14ac:dyDescent="0.25">
      <c r="B12062" s="15" t="s">
        <v>35765</v>
      </c>
      <c r="C12062" s="15" t="s">
        <v>24</v>
      </c>
    </row>
    <row r="12063" spans="2:3" ht="30" hidden="1" x14ac:dyDescent="0.25">
      <c r="B12063" s="15" t="s">
        <v>35766</v>
      </c>
      <c r="C12063" s="15" t="s">
        <v>24</v>
      </c>
    </row>
    <row r="12064" spans="2:3" ht="30" hidden="1" x14ac:dyDescent="0.25">
      <c r="B12064" s="15" t="s">
        <v>35767</v>
      </c>
      <c r="C12064" s="15" t="s">
        <v>24</v>
      </c>
    </row>
    <row r="12065" spans="2:3" ht="30" hidden="1" x14ac:dyDescent="0.25">
      <c r="B12065" s="15" t="s">
        <v>35768</v>
      </c>
      <c r="C12065" s="15" t="s">
        <v>24</v>
      </c>
    </row>
    <row r="12066" spans="2:3" ht="30" hidden="1" x14ac:dyDescent="0.25">
      <c r="B12066" s="15" t="s">
        <v>35769</v>
      </c>
      <c r="C12066" s="15" t="s">
        <v>24</v>
      </c>
    </row>
    <row r="12067" spans="2:3" ht="30" hidden="1" x14ac:dyDescent="0.25">
      <c r="B12067" s="15" t="s">
        <v>20480</v>
      </c>
      <c r="C12067" s="15" t="s">
        <v>24</v>
      </c>
    </row>
    <row r="12068" spans="2:3" ht="30" hidden="1" x14ac:dyDescent="0.25">
      <c r="B12068" s="15" t="s">
        <v>2700</v>
      </c>
      <c r="C12068" s="15" t="s">
        <v>25</v>
      </c>
    </row>
    <row r="12069" spans="2:3" ht="30" hidden="1" x14ac:dyDescent="0.25">
      <c r="B12069" s="15" t="s">
        <v>2825</v>
      </c>
      <c r="C12069" s="15" t="s">
        <v>25</v>
      </c>
    </row>
    <row r="12070" spans="2:3" ht="30" hidden="1" x14ac:dyDescent="0.25">
      <c r="B12070" s="15" t="s">
        <v>2826</v>
      </c>
      <c r="C12070" s="15" t="s">
        <v>25</v>
      </c>
    </row>
    <row r="12071" spans="2:3" ht="30" hidden="1" x14ac:dyDescent="0.25">
      <c r="B12071" s="15" t="s">
        <v>2936</v>
      </c>
      <c r="C12071" s="15" t="s">
        <v>25</v>
      </c>
    </row>
    <row r="12072" spans="2:3" ht="30" hidden="1" x14ac:dyDescent="0.25">
      <c r="B12072" s="15" t="s">
        <v>2937</v>
      </c>
      <c r="C12072" s="15" t="s">
        <v>25</v>
      </c>
    </row>
    <row r="12073" spans="2:3" ht="30" hidden="1" x14ac:dyDescent="0.25">
      <c r="B12073" s="15" t="s">
        <v>3062</v>
      </c>
      <c r="C12073" s="15" t="s">
        <v>25</v>
      </c>
    </row>
    <row r="12074" spans="2:3" ht="30" hidden="1" x14ac:dyDescent="0.25">
      <c r="B12074" s="15" t="s">
        <v>3068</v>
      </c>
      <c r="C12074" s="15" t="s">
        <v>25</v>
      </c>
    </row>
    <row r="12075" spans="2:3" ht="30" hidden="1" x14ac:dyDescent="0.25">
      <c r="B12075" s="15" t="s">
        <v>3070</v>
      </c>
      <c r="C12075" s="15" t="s">
        <v>25</v>
      </c>
    </row>
    <row r="12076" spans="2:3" ht="30" hidden="1" x14ac:dyDescent="0.25">
      <c r="B12076" s="15" t="s">
        <v>3071</v>
      </c>
      <c r="C12076" s="15" t="s">
        <v>25</v>
      </c>
    </row>
    <row r="12077" spans="2:3" ht="30" hidden="1" x14ac:dyDescent="0.25">
      <c r="B12077" s="15" t="s">
        <v>3072</v>
      </c>
      <c r="C12077" s="15" t="s">
        <v>25</v>
      </c>
    </row>
    <row r="12078" spans="2:3" ht="30" hidden="1" x14ac:dyDescent="0.25">
      <c r="B12078" s="15" t="s">
        <v>3073</v>
      </c>
      <c r="C12078" s="15" t="s">
        <v>25</v>
      </c>
    </row>
    <row r="12079" spans="2:3" ht="30" hidden="1" x14ac:dyDescent="0.25">
      <c r="B12079" s="15" t="s">
        <v>3075</v>
      </c>
      <c r="C12079" s="15" t="s">
        <v>25</v>
      </c>
    </row>
    <row r="12080" spans="2:3" ht="30" hidden="1" x14ac:dyDescent="0.25">
      <c r="B12080" s="15" t="s">
        <v>3076</v>
      </c>
      <c r="C12080" s="15" t="s">
        <v>25</v>
      </c>
    </row>
    <row r="12081" spans="2:3" ht="30" hidden="1" x14ac:dyDescent="0.25">
      <c r="B12081" s="15" t="s">
        <v>3366</v>
      </c>
      <c r="C12081" s="15" t="s">
        <v>25</v>
      </c>
    </row>
    <row r="12082" spans="2:3" ht="45" hidden="1" x14ac:dyDescent="0.25">
      <c r="B12082" s="15" t="s">
        <v>3538</v>
      </c>
      <c r="C12082" s="15" t="s">
        <v>25</v>
      </c>
    </row>
    <row r="12083" spans="2:3" hidden="1" x14ac:dyDescent="0.25">
      <c r="B12083" s="15" t="s">
        <v>3639</v>
      </c>
      <c r="C12083" s="15" t="s">
        <v>25</v>
      </c>
    </row>
    <row r="12084" spans="2:3" ht="30" hidden="1" x14ac:dyDescent="0.25">
      <c r="B12084" s="15" t="s">
        <v>3901</v>
      </c>
      <c r="C12084" s="15" t="s">
        <v>25</v>
      </c>
    </row>
    <row r="12085" spans="2:3" ht="60" hidden="1" x14ac:dyDescent="0.25">
      <c r="B12085" s="15" t="s">
        <v>4091</v>
      </c>
      <c r="C12085" s="15" t="s">
        <v>25</v>
      </c>
    </row>
    <row r="12086" spans="2:3" ht="30" hidden="1" x14ac:dyDescent="0.25">
      <c r="B12086" s="15" t="s">
        <v>27055</v>
      </c>
      <c r="C12086" s="15" t="s">
        <v>25</v>
      </c>
    </row>
    <row r="12087" spans="2:3" ht="60" hidden="1" x14ac:dyDescent="0.25">
      <c r="B12087" s="15" t="s">
        <v>4978</v>
      </c>
      <c r="C12087" s="15" t="s">
        <v>25</v>
      </c>
    </row>
    <row r="12088" spans="2:3" ht="30" hidden="1" x14ac:dyDescent="0.25">
      <c r="B12088" s="15" t="s">
        <v>5050</v>
      </c>
      <c r="C12088" s="15" t="s">
        <v>25</v>
      </c>
    </row>
    <row r="12089" spans="2:3" ht="30" hidden="1" x14ac:dyDescent="0.25">
      <c r="B12089" s="15" t="s">
        <v>5051</v>
      </c>
      <c r="C12089" s="15" t="s">
        <v>25</v>
      </c>
    </row>
    <row r="12090" spans="2:3" ht="30" hidden="1" x14ac:dyDescent="0.25">
      <c r="B12090" s="15" t="s">
        <v>5052</v>
      </c>
      <c r="C12090" s="15" t="s">
        <v>25</v>
      </c>
    </row>
    <row r="12091" spans="2:3" ht="30" hidden="1" x14ac:dyDescent="0.25">
      <c r="B12091" s="15" t="s">
        <v>5053</v>
      </c>
      <c r="C12091" s="15" t="s">
        <v>25</v>
      </c>
    </row>
    <row r="12092" spans="2:3" ht="30" hidden="1" x14ac:dyDescent="0.25">
      <c r="B12092" s="15" t="s">
        <v>5054</v>
      </c>
      <c r="C12092" s="15" t="s">
        <v>25</v>
      </c>
    </row>
    <row r="12093" spans="2:3" ht="30" hidden="1" x14ac:dyDescent="0.25">
      <c r="B12093" s="15" t="s">
        <v>5055</v>
      </c>
      <c r="C12093" s="15" t="s">
        <v>25</v>
      </c>
    </row>
    <row r="12094" spans="2:3" ht="30" hidden="1" x14ac:dyDescent="0.25">
      <c r="B12094" s="15" t="s">
        <v>5056</v>
      </c>
      <c r="C12094" s="15" t="s">
        <v>25</v>
      </c>
    </row>
    <row r="12095" spans="2:3" ht="30" hidden="1" x14ac:dyDescent="0.25">
      <c r="B12095" s="15" t="s">
        <v>5057</v>
      </c>
      <c r="C12095" s="15" t="s">
        <v>25</v>
      </c>
    </row>
    <row r="12096" spans="2:3" ht="30" hidden="1" x14ac:dyDescent="0.25">
      <c r="B12096" s="15" t="s">
        <v>5058</v>
      </c>
      <c r="C12096" s="15" t="s">
        <v>25</v>
      </c>
    </row>
    <row r="12097" spans="2:3" ht="30" hidden="1" x14ac:dyDescent="0.25">
      <c r="B12097" s="15" t="s">
        <v>5059</v>
      </c>
      <c r="C12097" s="15" t="s">
        <v>25</v>
      </c>
    </row>
    <row r="12098" spans="2:3" ht="30" hidden="1" x14ac:dyDescent="0.25">
      <c r="B12098" s="15" t="s">
        <v>5060</v>
      </c>
      <c r="C12098" s="15" t="s">
        <v>25</v>
      </c>
    </row>
    <row r="12099" spans="2:3" ht="30" hidden="1" x14ac:dyDescent="0.25">
      <c r="B12099" s="15" t="s">
        <v>5061</v>
      </c>
      <c r="C12099" s="15" t="s">
        <v>25</v>
      </c>
    </row>
    <row r="12100" spans="2:3" ht="30" hidden="1" x14ac:dyDescent="0.25">
      <c r="B12100" s="15" t="s">
        <v>5062</v>
      </c>
      <c r="C12100" s="15" t="s">
        <v>25</v>
      </c>
    </row>
    <row r="12101" spans="2:3" ht="30" hidden="1" x14ac:dyDescent="0.25">
      <c r="B12101" s="15" t="s">
        <v>5063</v>
      </c>
      <c r="C12101" s="15" t="s">
        <v>25</v>
      </c>
    </row>
    <row r="12102" spans="2:3" ht="30" hidden="1" x14ac:dyDescent="0.25">
      <c r="B12102" s="15" t="s">
        <v>5064</v>
      </c>
      <c r="C12102" s="15" t="s">
        <v>25</v>
      </c>
    </row>
    <row r="12103" spans="2:3" ht="30" hidden="1" x14ac:dyDescent="0.25">
      <c r="B12103" s="15" t="s">
        <v>5065</v>
      </c>
      <c r="C12103" s="15" t="s">
        <v>25</v>
      </c>
    </row>
    <row r="12104" spans="2:3" ht="30" hidden="1" x14ac:dyDescent="0.25">
      <c r="B12104" s="15" t="s">
        <v>5066</v>
      </c>
      <c r="C12104" s="15" t="s">
        <v>25</v>
      </c>
    </row>
    <row r="12105" spans="2:3" ht="30" hidden="1" x14ac:dyDescent="0.25">
      <c r="B12105" s="15" t="s">
        <v>5067</v>
      </c>
      <c r="C12105" s="15" t="s">
        <v>25</v>
      </c>
    </row>
    <row r="12106" spans="2:3" ht="30" hidden="1" x14ac:dyDescent="0.25">
      <c r="B12106" s="15" t="s">
        <v>5068</v>
      </c>
      <c r="C12106" s="15" t="s">
        <v>25</v>
      </c>
    </row>
    <row r="12107" spans="2:3" ht="30" hidden="1" x14ac:dyDescent="0.25">
      <c r="B12107" s="15" t="s">
        <v>5069</v>
      </c>
      <c r="C12107" s="15" t="s">
        <v>25</v>
      </c>
    </row>
    <row r="12108" spans="2:3" ht="30" hidden="1" x14ac:dyDescent="0.25">
      <c r="B12108" s="15" t="s">
        <v>5070</v>
      </c>
      <c r="C12108" s="15" t="s">
        <v>25</v>
      </c>
    </row>
    <row r="12109" spans="2:3" ht="30" hidden="1" x14ac:dyDescent="0.25">
      <c r="B12109" s="15" t="s">
        <v>5071</v>
      </c>
      <c r="C12109" s="15" t="s">
        <v>25</v>
      </c>
    </row>
    <row r="12110" spans="2:3" ht="30" hidden="1" x14ac:dyDescent="0.25">
      <c r="B12110" s="15" t="s">
        <v>5072</v>
      </c>
      <c r="C12110" s="15" t="s">
        <v>25</v>
      </c>
    </row>
    <row r="12111" spans="2:3" ht="30" hidden="1" x14ac:dyDescent="0.25">
      <c r="B12111" s="15" t="s">
        <v>5073</v>
      </c>
      <c r="C12111" s="15" t="s">
        <v>25</v>
      </c>
    </row>
    <row r="12112" spans="2:3" ht="30" hidden="1" x14ac:dyDescent="0.25">
      <c r="B12112" s="15" t="s">
        <v>5074</v>
      </c>
      <c r="C12112" s="15" t="s">
        <v>25</v>
      </c>
    </row>
    <row r="12113" spans="2:3" ht="30" hidden="1" x14ac:dyDescent="0.25">
      <c r="B12113" s="15" t="s">
        <v>5075</v>
      </c>
      <c r="C12113" s="15" t="s">
        <v>25</v>
      </c>
    </row>
    <row r="12114" spans="2:3" ht="30" hidden="1" x14ac:dyDescent="0.25">
      <c r="B12114" s="15" t="s">
        <v>5076</v>
      </c>
      <c r="C12114" s="15" t="s">
        <v>25</v>
      </c>
    </row>
    <row r="12115" spans="2:3" ht="30" hidden="1" x14ac:dyDescent="0.25">
      <c r="B12115" s="15" t="s">
        <v>5077</v>
      </c>
      <c r="C12115" s="15" t="s">
        <v>25</v>
      </c>
    </row>
    <row r="12116" spans="2:3" ht="30" hidden="1" x14ac:dyDescent="0.25">
      <c r="B12116" s="15" t="s">
        <v>5078</v>
      </c>
      <c r="C12116" s="15" t="s">
        <v>25</v>
      </c>
    </row>
    <row r="12117" spans="2:3" ht="45" hidden="1" x14ac:dyDescent="0.25">
      <c r="B12117" s="15" t="s">
        <v>5079</v>
      </c>
      <c r="C12117" s="15" t="s">
        <v>25</v>
      </c>
    </row>
    <row r="12118" spans="2:3" ht="30" hidden="1" x14ac:dyDescent="0.25">
      <c r="B12118" s="16" t="s">
        <v>5080</v>
      </c>
      <c r="C12118" s="16" t="s">
        <v>25</v>
      </c>
    </row>
    <row r="12119" spans="2:3" ht="30" hidden="1" x14ac:dyDescent="0.25">
      <c r="B12119" s="16" t="s">
        <v>5081</v>
      </c>
      <c r="C12119" s="16" t="s">
        <v>25</v>
      </c>
    </row>
    <row r="12120" spans="2:3" ht="30" hidden="1" x14ac:dyDescent="0.25">
      <c r="B12120" s="16" t="s">
        <v>5082</v>
      </c>
      <c r="C12120" s="16" t="s">
        <v>25</v>
      </c>
    </row>
    <row r="12121" spans="2:3" ht="45" hidden="1" x14ac:dyDescent="0.25">
      <c r="B12121" s="16" t="s">
        <v>6478</v>
      </c>
      <c r="C12121" s="16" t="s">
        <v>25</v>
      </c>
    </row>
    <row r="12122" spans="2:3" ht="45" hidden="1" x14ac:dyDescent="0.25">
      <c r="B12122" s="16" t="s">
        <v>9332</v>
      </c>
      <c r="C12122" s="16" t="s">
        <v>25</v>
      </c>
    </row>
    <row r="12123" spans="2:3" ht="30" hidden="1" x14ac:dyDescent="0.25">
      <c r="B12123" s="16" t="s">
        <v>10046</v>
      </c>
      <c r="C12123" s="16" t="s">
        <v>25</v>
      </c>
    </row>
    <row r="12124" spans="2:3" ht="30" hidden="1" x14ac:dyDescent="0.25">
      <c r="B12124" s="16" t="s">
        <v>10047</v>
      </c>
      <c r="C12124" s="16" t="s">
        <v>25</v>
      </c>
    </row>
    <row r="12125" spans="2:3" hidden="1" x14ac:dyDescent="0.25">
      <c r="B12125" s="16" t="s">
        <v>10048</v>
      </c>
      <c r="C12125" s="16" t="s">
        <v>25</v>
      </c>
    </row>
    <row r="12126" spans="2:3" ht="30" hidden="1" x14ac:dyDescent="0.25">
      <c r="B12126" s="16" t="s">
        <v>10049</v>
      </c>
      <c r="C12126" s="16" t="s">
        <v>25</v>
      </c>
    </row>
    <row r="12127" spans="2:3" ht="30" hidden="1" x14ac:dyDescent="0.25">
      <c r="B12127" s="16" t="s">
        <v>10050</v>
      </c>
      <c r="C12127" s="16" t="s">
        <v>25</v>
      </c>
    </row>
    <row r="12128" spans="2:3" ht="30" hidden="1" x14ac:dyDescent="0.25">
      <c r="B12128" s="16" t="s">
        <v>10809</v>
      </c>
      <c r="C12128" s="16" t="s">
        <v>25</v>
      </c>
    </row>
    <row r="12129" spans="2:3" hidden="1" x14ac:dyDescent="0.25">
      <c r="B12129" s="16" t="s">
        <v>10266</v>
      </c>
      <c r="C12129" s="16" t="s">
        <v>25</v>
      </c>
    </row>
    <row r="12130" spans="2:3" hidden="1" x14ac:dyDescent="0.25">
      <c r="B12130" s="16" t="s">
        <v>10810</v>
      </c>
      <c r="C12130" s="16" t="s">
        <v>25</v>
      </c>
    </row>
    <row r="12131" spans="2:3" ht="30" hidden="1" x14ac:dyDescent="0.25">
      <c r="B12131" s="16" t="s">
        <v>10811</v>
      </c>
      <c r="C12131" s="16" t="s">
        <v>25</v>
      </c>
    </row>
    <row r="12132" spans="2:3" ht="30" hidden="1" x14ac:dyDescent="0.25">
      <c r="B12132" s="16" t="s">
        <v>10812</v>
      </c>
      <c r="C12132" s="16" t="s">
        <v>25</v>
      </c>
    </row>
    <row r="12133" spans="2:3" ht="30" hidden="1" x14ac:dyDescent="0.25">
      <c r="B12133" s="16" t="s">
        <v>10813</v>
      </c>
      <c r="C12133" s="16" t="s">
        <v>25</v>
      </c>
    </row>
    <row r="12134" spans="2:3" hidden="1" x14ac:dyDescent="0.25">
      <c r="B12134" s="13" t="s">
        <v>10814</v>
      </c>
      <c r="C12134" s="13" t="s">
        <v>25</v>
      </c>
    </row>
    <row r="12135" spans="2:3" ht="30" hidden="1" x14ac:dyDescent="0.25">
      <c r="B12135" s="13" t="s">
        <v>10815</v>
      </c>
      <c r="C12135" s="13" t="s">
        <v>25</v>
      </c>
    </row>
    <row r="12136" spans="2:3" ht="30" hidden="1" x14ac:dyDescent="0.25">
      <c r="B12136" s="13" t="s">
        <v>10816</v>
      </c>
      <c r="C12136" s="13" t="s">
        <v>25</v>
      </c>
    </row>
    <row r="12137" spans="2:3" hidden="1" x14ac:dyDescent="0.25">
      <c r="B12137" s="13" t="s">
        <v>10817</v>
      </c>
      <c r="C12137" s="13" t="s">
        <v>25</v>
      </c>
    </row>
    <row r="12138" spans="2:3" hidden="1" x14ac:dyDescent="0.25">
      <c r="B12138" s="13" t="s">
        <v>10818</v>
      </c>
      <c r="C12138" s="13" t="s">
        <v>25</v>
      </c>
    </row>
    <row r="12139" spans="2:3" ht="30" hidden="1" x14ac:dyDescent="0.25">
      <c r="B12139" s="13" t="s">
        <v>11064</v>
      </c>
      <c r="C12139" s="13" t="s">
        <v>25</v>
      </c>
    </row>
    <row r="12140" spans="2:3" ht="30" hidden="1" x14ac:dyDescent="0.25">
      <c r="B12140" s="13" t="s">
        <v>11074</v>
      </c>
      <c r="C12140" s="13" t="s">
        <v>25</v>
      </c>
    </row>
    <row r="12141" spans="2:3" ht="45" hidden="1" x14ac:dyDescent="0.25">
      <c r="B12141" s="13" t="s">
        <v>9332</v>
      </c>
      <c r="C12141" s="13" t="s">
        <v>25</v>
      </c>
    </row>
    <row r="12142" spans="2:3" ht="30" hidden="1" x14ac:dyDescent="0.25">
      <c r="B12142" s="13" t="s">
        <v>11600</v>
      </c>
      <c r="C12142" s="13" t="s">
        <v>25</v>
      </c>
    </row>
    <row r="12143" spans="2:3" ht="30" hidden="1" x14ac:dyDescent="0.25">
      <c r="B12143" s="13" t="s">
        <v>11837</v>
      </c>
      <c r="C12143" s="13" t="s">
        <v>25</v>
      </c>
    </row>
    <row r="12144" spans="2:3" ht="30" hidden="1" x14ac:dyDescent="0.25">
      <c r="B12144" s="13" t="s">
        <v>11940</v>
      </c>
      <c r="C12144" s="13" t="s">
        <v>25</v>
      </c>
    </row>
    <row r="12145" spans="2:3" ht="45" hidden="1" x14ac:dyDescent="0.25">
      <c r="B12145" s="13" t="s">
        <v>12348</v>
      </c>
      <c r="C12145" s="13" t="s">
        <v>25</v>
      </c>
    </row>
    <row r="12146" spans="2:3" ht="45" hidden="1" x14ac:dyDescent="0.25">
      <c r="B12146" s="13" t="s">
        <v>12570</v>
      </c>
      <c r="C12146" s="13" t="s">
        <v>25</v>
      </c>
    </row>
    <row r="12147" spans="2:3" hidden="1" x14ac:dyDescent="0.25">
      <c r="B12147" s="13" t="s">
        <v>12935</v>
      </c>
      <c r="C12147" s="13" t="s">
        <v>25</v>
      </c>
    </row>
    <row r="12148" spans="2:3" ht="45" hidden="1" x14ac:dyDescent="0.25">
      <c r="B12148" s="13" t="s">
        <v>13027</v>
      </c>
      <c r="C12148" s="13" t="s">
        <v>25</v>
      </c>
    </row>
    <row r="12149" spans="2:3" ht="30" hidden="1" x14ac:dyDescent="0.25">
      <c r="B12149" s="13" t="s">
        <v>13039</v>
      </c>
      <c r="C12149" s="13" t="s">
        <v>25</v>
      </c>
    </row>
    <row r="12150" spans="2:3" ht="30" hidden="1" x14ac:dyDescent="0.25">
      <c r="B12150" s="13" t="s">
        <v>13104</v>
      </c>
      <c r="C12150" s="13" t="s">
        <v>25</v>
      </c>
    </row>
    <row r="12151" spans="2:3" ht="30" hidden="1" x14ac:dyDescent="0.25">
      <c r="B12151" s="13" t="s">
        <v>13105</v>
      </c>
      <c r="C12151" s="13" t="s">
        <v>25</v>
      </c>
    </row>
    <row r="12152" spans="2:3" ht="30" hidden="1" x14ac:dyDescent="0.25">
      <c r="B12152" s="13" t="s">
        <v>13176</v>
      </c>
      <c r="C12152" s="13" t="s">
        <v>25</v>
      </c>
    </row>
    <row r="12153" spans="2:3" ht="45" hidden="1" x14ac:dyDescent="0.25">
      <c r="B12153" s="13" t="s">
        <v>13378</v>
      </c>
      <c r="C12153" s="13" t="s">
        <v>25</v>
      </c>
    </row>
    <row r="12154" spans="2:3" ht="45" hidden="1" x14ac:dyDescent="0.25">
      <c r="B12154" s="13" t="s">
        <v>13379</v>
      </c>
      <c r="C12154" s="13" t="s">
        <v>25</v>
      </c>
    </row>
    <row r="12155" spans="2:3" ht="45" hidden="1" x14ac:dyDescent="0.25">
      <c r="B12155" s="13" t="s">
        <v>13380</v>
      </c>
      <c r="C12155" s="13" t="s">
        <v>25</v>
      </c>
    </row>
    <row r="12156" spans="2:3" ht="45" hidden="1" x14ac:dyDescent="0.25">
      <c r="B12156" s="13" t="s">
        <v>13381</v>
      </c>
      <c r="C12156" s="13" t="s">
        <v>25</v>
      </c>
    </row>
    <row r="12157" spans="2:3" ht="45" hidden="1" x14ac:dyDescent="0.25">
      <c r="B12157" s="13" t="s">
        <v>13382</v>
      </c>
      <c r="C12157" s="13" t="s">
        <v>25</v>
      </c>
    </row>
    <row r="12158" spans="2:3" ht="45" hidden="1" x14ac:dyDescent="0.25">
      <c r="B12158" s="13" t="s">
        <v>13383</v>
      </c>
      <c r="C12158" s="13" t="s">
        <v>25</v>
      </c>
    </row>
    <row r="12159" spans="2:3" ht="45" hidden="1" x14ac:dyDescent="0.25">
      <c r="B12159" s="13" t="s">
        <v>13384</v>
      </c>
      <c r="C12159" s="13" t="s">
        <v>25</v>
      </c>
    </row>
    <row r="12160" spans="2:3" ht="45" hidden="1" x14ac:dyDescent="0.25">
      <c r="B12160" s="13" t="s">
        <v>13385</v>
      </c>
      <c r="C12160" s="13" t="s">
        <v>25</v>
      </c>
    </row>
    <row r="12161" spans="2:3" hidden="1" x14ac:dyDescent="0.25">
      <c r="B12161" s="13" t="s">
        <v>14433</v>
      </c>
      <c r="C12161" s="13" t="s">
        <v>25</v>
      </c>
    </row>
    <row r="12162" spans="2:3" hidden="1" x14ac:dyDescent="0.25">
      <c r="B12162" s="15" t="s">
        <v>15144</v>
      </c>
      <c r="C12162" s="15" t="s">
        <v>25</v>
      </c>
    </row>
    <row r="12163" spans="2:3" ht="30" hidden="1" x14ac:dyDescent="0.25">
      <c r="B12163" s="15" t="s">
        <v>15152</v>
      </c>
      <c r="C12163" s="15" t="s">
        <v>25</v>
      </c>
    </row>
    <row r="12164" spans="2:3" ht="30" hidden="1" x14ac:dyDescent="0.25">
      <c r="B12164" s="15" t="s">
        <v>15546</v>
      </c>
      <c r="C12164" s="15" t="s">
        <v>25</v>
      </c>
    </row>
    <row r="12165" spans="2:3" hidden="1" x14ac:dyDescent="0.25">
      <c r="B12165" s="15" t="s">
        <v>15569</v>
      </c>
      <c r="C12165" s="15" t="s">
        <v>25</v>
      </c>
    </row>
    <row r="12166" spans="2:3" ht="30" hidden="1" x14ac:dyDescent="0.25">
      <c r="B12166" s="15" t="s">
        <v>15584</v>
      </c>
      <c r="C12166" s="15" t="s">
        <v>25</v>
      </c>
    </row>
    <row r="12167" spans="2:3" ht="30" hidden="1" x14ac:dyDescent="0.25">
      <c r="B12167" s="15" t="s">
        <v>15743</v>
      </c>
      <c r="C12167" s="15" t="s">
        <v>25</v>
      </c>
    </row>
    <row r="12168" spans="2:3" hidden="1" x14ac:dyDescent="0.25">
      <c r="B12168" s="15" t="s">
        <v>16044</v>
      </c>
      <c r="C12168" s="15" t="s">
        <v>25</v>
      </c>
    </row>
    <row r="12169" spans="2:3" ht="30" hidden="1" x14ac:dyDescent="0.25">
      <c r="B12169" s="15" t="s">
        <v>16170</v>
      </c>
      <c r="C12169" s="15" t="s">
        <v>25</v>
      </c>
    </row>
    <row r="12170" spans="2:3" ht="30" hidden="1" x14ac:dyDescent="0.25">
      <c r="B12170" s="15" t="s">
        <v>16214</v>
      </c>
      <c r="C12170" s="15" t="s">
        <v>25</v>
      </c>
    </row>
    <row r="12171" spans="2:3" ht="30" hidden="1" x14ac:dyDescent="0.25">
      <c r="B12171" s="15" t="s">
        <v>16506</v>
      </c>
      <c r="C12171" s="15" t="s">
        <v>25</v>
      </c>
    </row>
    <row r="12172" spans="2:3" ht="30" hidden="1" x14ac:dyDescent="0.25">
      <c r="B12172" s="15" t="s">
        <v>16845</v>
      </c>
      <c r="C12172" s="15" t="s">
        <v>25</v>
      </c>
    </row>
    <row r="12173" spans="2:3" ht="30" hidden="1" x14ac:dyDescent="0.25">
      <c r="B12173" s="15" t="s">
        <v>17105</v>
      </c>
      <c r="C12173" s="15" t="s">
        <v>25</v>
      </c>
    </row>
    <row r="12174" spans="2:3" ht="30" hidden="1" x14ac:dyDescent="0.25">
      <c r="B12174" s="15" t="s">
        <v>17144</v>
      </c>
      <c r="C12174" s="15" t="s">
        <v>25</v>
      </c>
    </row>
    <row r="12175" spans="2:3" hidden="1" x14ac:dyDescent="0.25">
      <c r="B12175" s="15" t="s">
        <v>17162</v>
      </c>
      <c r="C12175" s="15" t="s">
        <v>25</v>
      </c>
    </row>
    <row r="12176" spans="2:3" ht="45" hidden="1" x14ac:dyDescent="0.25">
      <c r="B12176" s="15" t="s">
        <v>17518</v>
      </c>
      <c r="C12176" s="15" t="s">
        <v>25</v>
      </c>
    </row>
    <row r="12177" spans="2:3" hidden="1" x14ac:dyDescent="0.25">
      <c r="B12177" s="15" t="s">
        <v>17577</v>
      </c>
      <c r="C12177" s="15" t="s">
        <v>25</v>
      </c>
    </row>
    <row r="12178" spans="2:3" ht="60" hidden="1" x14ac:dyDescent="0.25">
      <c r="B12178" s="15" t="s">
        <v>17592</v>
      </c>
      <c r="C12178" s="15" t="s">
        <v>25</v>
      </c>
    </row>
    <row r="12179" spans="2:3" hidden="1" x14ac:dyDescent="0.25">
      <c r="B12179" s="15" t="s">
        <v>17702</v>
      </c>
      <c r="C12179" s="15" t="s">
        <v>25</v>
      </c>
    </row>
    <row r="12180" spans="2:3" hidden="1" x14ac:dyDescent="0.25">
      <c r="B12180" s="15" t="s">
        <v>18589</v>
      </c>
      <c r="C12180" s="15" t="s">
        <v>25</v>
      </c>
    </row>
    <row r="12181" spans="2:3" ht="45" hidden="1" x14ac:dyDescent="0.25">
      <c r="B12181" s="15" t="s">
        <v>18657</v>
      </c>
      <c r="C12181" s="15" t="s">
        <v>25</v>
      </c>
    </row>
    <row r="12182" spans="2:3" ht="45" hidden="1" x14ac:dyDescent="0.25">
      <c r="B12182" s="15" t="s">
        <v>18658</v>
      </c>
      <c r="C12182" s="15" t="s">
        <v>25</v>
      </c>
    </row>
    <row r="12183" spans="2:3" ht="60" hidden="1" x14ac:dyDescent="0.25">
      <c r="B12183" s="15" t="s">
        <v>18659</v>
      </c>
      <c r="C12183" s="15" t="s">
        <v>25</v>
      </c>
    </row>
    <row r="12184" spans="2:3" ht="60" hidden="1" x14ac:dyDescent="0.25">
      <c r="B12184" s="15" t="s">
        <v>18660</v>
      </c>
      <c r="C12184" s="15" t="s">
        <v>25</v>
      </c>
    </row>
    <row r="12185" spans="2:3" ht="60" hidden="1" x14ac:dyDescent="0.25">
      <c r="B12185" s="15" t="s">
        <v>18661</v>
      </c>
      <c r="C12185" s="15" t="s">
        <v>25</v>
      </c>
    </row>
    <row r="12186" spans="2:3" ht="60" hidden="1" x14ac:dyDescent="0.25">
      <c r="B12186" s="15" t="s">
        <v>19400</v>
      </c>
      <c r="C12186" s="15" t="s">
        <v>25</v>
      </c>
    </row>
    <row r="12187" spans="2:3" hidden="1" x14ac:dyDescent="0.25">
      <c r="B12187" s="15" t="s">
        <v>19709</v>
      </c>
      <c r="C12187" s="15" t="s">
        <v>25</v>
      </c>
    </row>
    <row r="12188" spans="2:3" ht="30" hidden="1" x14ac:dyDescent="0.25">
      <c r="B12188" s="15" t="s">
        <v>19710</v>
      </c>
      <c r="C12188" s="15" t="s">
        <v>25</v>
      </c>
    </row>
    <row r="12189" spans="2:3" hidden="1" x14ac:dyDescent="0.25">
      <c r="B12189" s="15" t="s">
        <v>19712</v>
      </c>
      <c r="C12189" s="15" t="s">
        <v>25</v>
      </c>
    </row>
    <row r="12190" spans="2:3" hidden="1" x14ac:dyDescent="0.25">
      <c r="B12190" s="15" t="s">
        <v>19717</v>
      </c>
      <c r="C12190" s="15" t="s">
        <v>25</v>
      </c>
    </row>
    <row r="12191" spans="2:3" hidden="1" x14ac:dyDescent="0.25">
      <c r="B12191" s="15" t="s">
        <v>19718</v>
      </c>
      <c r="C12191" s="15" t="s">
        <v>25</v>
      </c>
    </row>
    <row r="12192" spans="2:3" hidden="1" x14ac:dyDescent="0.25">
      <c r="B12192" s="15" t="s">
        <v>19719</v>
      </c>
      <c r="C12192" s="15" t="s">
        <v>25</v>
      </c>
    </row>
    <row r="12193" spans="2:3" hidden="1" x14ac:dyDescent="0.25">
      <c r="B12193" s="15" t="s">
        <v>19729</v>
      </c>
      <c r="C12193" s="15" t="s">
        <v>25</v>
      </c>
    </row>
    <row r="12194" spans="2:3" ht="60" hidden="1" x14ac:dyDescent="0.25">
      <c r="B12194" s="15" t="s">
        <v>20066</v>
      </c>
      <c r="C12194" s="15" t="s">
        <v>25</v>
      </c>
    </row>
    <row r="12195" spans="2:3" ht="45" hidden="1" x14ac:dyDescent="0.25">
      <c r="B12195" s="15" t="s">
        <v>20204</v>
      </c>
      <c r="C12195" s="15" t="s">
        <v>25</v>
      </c>
    </row>
    <row r="12196" spans="2:3" ht="45" hidden="1" x14ac:dyDescent="0.25">
      <c r="B12196" s="15" t="s">
        <v>20353</v>
      </c>
      <c r="C12196" s="15" t="s">
        <v>25</v>
      </c>
    </row>
    <row r="12197" spans="2:3" ht="45" hidden="1" x14ac:dyDescent="0.25">
      <c r="B12197" s="15" t="s">
        <v>20357</v>
      </c>
      <c r="C12197" s="15" t="s">
        <v>25</v>
      </c>
    </row>
    <row r="12198" spans="2:3" ht="45" hidden="1" x14ac:dyDescent="0.25">
      <c r="B12198" s="15" t="s">
        <v>20358</v>
      </c>
      <c r="C12198" s="15" t="s">
        <v>25</v>
      </c>
    </row>
    <row r="12199" spans="2:3" ht="45" hidden="1" x14ac:dyDescent="0.25">
      <c r="B12199" s="15" t="s">
        <v>20359</v>
      </c>
      <c r="C12199" s="15" t="s">
        <v>25</v>
      </c>
    </row>
    <row r="12200" spans="2:3" ht="45" hidden="1" x14ac:dyDescent="0.25">
      <c r="B12200" s="15" t="s">
        <v>20360</v>
      </c>
      <c r="C12200" s="15" t="s">
        <v>25</v>
      </c>
    </row>
    <row r="12201" spans="2:3" ht="45" hidden="1" x14ac:dyDescent="0.25">
      <c r="B12201" s="15" t="s">
        <v>20361</v>
      </c>
      <c r="C12201" s="15" t="s">
        <v>25</v>
      </c>
    </row>
    <row r="12202" spans="2:3" ht="30" hidden="1" x14ac:dyDescent="0.25">
      <c r="B12202" s="15" t="s">
        <v>20407</v>
      </c>
      <c r="C12202" s="15" t="s">
        <v>25</v>
      </c>
    </row>
    <row r="12203" spans="2:3" ht="45" hidden="1" x14ac:dyDescent="0.25">
      <c r="B12203" s="15" t="s">
        <v>20585</v>
      </c>
      <c r="C12203" s="15" t="s">
        <v>25</v>
      </c>
    </row>
    <row r="12204" spans="2:3" ht="45" hidden="1" x14ac:dyDescent="0.25">
      <c r="B12204" s="15" t="s">
        <v>20586</v>
      </c>
      <c r="C12204" s="15" t="s">
        <v>25</v>
      </c>
    </row>
    <row r="12205" spans="2:3" ht="45" hidden="1" x14ac:dyDescent="0.25">
      <c r="B12205" s="15" t="s">
        <v>20592</v>
      </c>
      <c r="C12205" s="15" t="s">
        <v>25</v>
      </c>
    </row>
    <row r="12206" spans="2:3" ht="30" hidden="1" x14ac:dyDescent="0.25">
      <c r="B12206" s="15" t="s">
        <v>20864</v>
      </c>
      <c r="C12206" s="15" t="s">
        <v>25</v>
      </c>
    </row>
    <row r="12207" spans="2:3" hidden="1" x14ac:dyDescent="0.25">
      <c r="B12207" s="15" t="s">
        <v>20929</v>
      </c>
      <c r="C12207" s="15" t="s">
        <v>25</v>
      </c>
    </row>
    <row r="12208" spans="2:3" hidden="1" x14ac:dyDescent="0.25">
      <c r="B12208" s="15" t="s">
        <v>21295</v>
      </c>
      <c r="C12208" s="15" t="s">
        <v>25</v>
      </c>
    </row>
    <row r="12209" spans="2:3" hidden="1" x14ac:dyDescent="0.25">
      <c r="B12209" s="15" t="s">
        <v>21524</v>
      </c>
      <c r="C12209" s="15" t="s">
        <v>25</v>
      </c>
    </row>
    <row r="12210" spans="2:3" hidden="1" x14ac:dyDescent="0.25">
      <c r="B12210" s="15" t="s">
        <v>21537</v>
      </c>
      <c r="C12210" s="15" t="s">
        <v>25</v>
      </c>
    </row>
    <row r="12211" spans="2:3" ht="30" hidden="1" x14ac:dyDescent="0.25">
      <c r="B12211" s="15" t="s">
        <v>22008</v>
      </c>
      <c r="C12211" s="15" t="s">
        <v>25</v>
      </c>
    </row>
    <row r="12212" spans="2:3" hidden="1" x14ac:dyDescent="0.25">
      <c r="B12212" s="15" t="s">
        <v>22115</v>
      </c>
      <c r="C12212" s="15" t="s">
        <v>25</v>
      </c>
    </row>
    <row r="12213" spans="2:3" ht="30" hidden="1" x14ac:dyDescent="0.25">
      <c r="B12213" s="15" t="s">
        <v>22495</v>
      </c>
      <c r="C12213" s="15" t="s">
        <v>25</v>
      </c>
    </row>
    <row r="12214" spans="2:3" ht="30" hidden="1" x14ac:dyDescent="0.25">
      <c r="B12214" s="15" t="s">
        <v>22497</v>
      </c>
      <c r="C12214" s="15" t="s">
        <v>25</v>
      </c>
    </row>
    <row r="12215" spans="2:3" ht="30" hidden="1" x14ac:dyDescent="0.25">
      <c r="B12215" s="15" t="s">
        <v>22560</v>
      </c>
      <c r="C12215" s="15" t="s">
        <v>25</v>
      </c>
    </row>
    <row r="12216" spans="2:3" ht="30" hidden="1" x14ac:dyDescent="0.25">
      <c r="B12216" s="15" t="s">
        <v>22566</v>
      </c>
      <c r="C12216" s="15" t="s">
        <v>25</v>
      </c>
    </row>
    <row r="12217" spans="2:3" hidden="1" x14ac:dyDescent="0.25">
      <c r="B12217" s="15" t="s">
        <v>22637</v>
      </c>
      <c r="C12217" s="15" t="s">
        <v>25</v>
      </c>
    </row>
    <row r="12218" spans="2:3" hidden="1" x14ac:dyDescent="0.25">
      <c r="B12218" s="15" t="s">
        <v>22658</v>
      </c>
      <c r="C12218" s="15" t="s">
        <v>25</v>
      </c>
    </row>
    <row r="12219" spans="2:3" ht="30" hidden="1" x14ac:dyDescent="0.25">
      <c r="B12219" s="15" t="s">
        <v>22679</v>
      </c>
      <c r="C12219" s="15" t="s">
        <v>25</v>
      </c>
    </row>
    <row r="12220" spans="2:3" ht="30" hidden="1" x14ac:dyDescent="0.25">
      <c r="B12220" s="15" t="s">
        <v>22704</v>
      </c>
      <c r="C12220" s="15" t="s">
        <v>25</v>
      </c>
    </row>
    <row r="12221" spans="2:3" ht="30" hidden="1" x14ac:dyDescent="0.25">
      <c r="B12221" s="15" t="s">
        <v>22720</v>
      </c>
      <c r="C12221" s="15" t="s">
        <v>25</v>
      </c>
    </row>
    <row r="12222" spans="2:3" hidden="1" x14ac:dyDescent="0.25">
      <c r="B12222" s="15" t="s">
        <v>23122</v>
      </c>
      <c r="C12222" s="15" t="s">
        <v>25</v>
      </c>
    </row>
    <row r="12223" spans="2:3" hidden="1" x14ac:dyDescent="0.25">
      <c r="B12223" s="15" t="s">
        <v>23224</v>
      </c>
      <c r="C12223" s="15" t="s">
        <v>25</v>
      </c>
    </row>
    <row r="12224" spans="2:3" hidden="1" x14ac:dyDescent="0.25">
      <c r="B12224" s="15" t="s">
        <v>23271</v>
      </c>
      <c r="C12224" s="15" t="s">
        <v>25</v>
      </c>
    </row>
    <row r="12225" spans="2:3" ht="30" hidden="1" x14ac:dyDescent="0.25">
      <c r="B12225" s="15" t="s">
        <v>17823</v>
      </c>
      <c r="C12225" s="15" t="s">
        <v>25</v>
      </c>
    </row>
    <row r="12226" spans="2:3" ht="30" hidden="1" x14ac:dyDescent="0.25">
      <c r="B12226" s="15" t="s">
        <v>23526</v>
      </c>
      <c r="C12226" s="15" t="s">
        <v>25</v>
      </c>
    </row>
    <row r="12227" spans="2:3" ht="30" hidden="1" x14ac:dyDescent="0.25">
      <c r="B12227" s="15" t="s">
        <v>18143</v>
      </c>
      <c r="C12227" s="15" t="s">
        <v>25</v>
      </c>
    </row>
    <row r="12228" spans="2:3" ht="30" hidden="1" x14ac:dyDescent="0.25">
      <c r="B12228" s="15" t="s">
        <v>23730</v>
      </c>
      <c r="C12228" s="15" t="s">
        <v>25</v>
      </c>
    </row>
    <row r="12229" spans="2:3" ht="30" hidden="1" x14ac:dyDescent="0.25">
      <c r="B12229" s="15" t="s">
        <v>23733</v>
      </c>
      <c r="C12229" s="15" t="s">
        <v>25</v>
      </c>
    </row>
    <row r="12230" spans="2:3" hidden="1" x14ac:dyDescent="0.25">
      <c r="B12230" s="15" t="s">
        <v>16622</v>
      </c>
      <c r="C12230" s="15" t="s">
        <v>25</v>
      </c>
    </row>
    <row r="12231" spans="2:3" ht="30" hidden="1" x14ac:dyDescent="0.25">
      <c r="B12231" s="15" t="s">
        <v>23757</v>
      </c>
      <c r="C12231" s="15" t="s">
        <v>25</v>
      </c>
    </row>
    <row r="12232" spans="2:3" ht="30" hidden="1" x14ac:dyDescent="0.25">
      <c r="B12232" s="15" t="s">
        <v>23823</v>
      </c>
      <c r="C12232" s="15" t="s">
        <v>25</v>
      </c>
    </row>
    <row r="12233" spans="2:3" ht="30" hidden="1" x14ac:dyDescent="0.25">
      <c r="B12233" s="15" t="s">
        <v>23839</v>
      </c>
      <c r="C12233" s="15" t="s">
        <v>25</v>
      </c>
    </row>
    <row r="12234" spans="2:3" ht="30" hidden="1" x14ac:dyDescent="0.25">
      <c r="B12234" s="15" t="s">
        <v>23915</v>
      </c>
      <c r="C12234" s="15" t="s">
        <v>25</v>
      </c>
    </row>
    <row r="12235" spans="2:3" ht="30" hidden="1" x14ac:dyDescent="0.25">
      <c r="B12235" s="15" t="s">
        <v>23936</v>
      </c>
      <c r="C12235" s="15" t="s">
        <v>25</v>
      </c>
    </row>
    <row r="12236" spans="2:3" ht="45" hidden="1" x14ac:dyDescent="0.25">
      <c r="B12236" s="15" t="s">
        <v>24044</v>
      </c>
      <c r="C12236" s="15" t="s">
        <v>25</v>
      </c>
    </row>
    <row r="12237" spans="2:3" hidden="1" x14ac:dyDescent="0.25">
      <c r="B12237" s="15" t="s">
        <v>24321</v>
      </c>
      <c r="C12237" s="15" t="s">
        <v>25</v>
      </c>
    </row>
    <row r="12238" spans="2:3" ht="30" hidden="1" x14ac:dyDescent="0.25">
      <c r="B12238" s="15" t="s">
        <v>24428</v>
      </c>
      <c r="C12238" s="15" t="s">
        <v>25</v>
      </c>
    </row>
    <row r="12239" spans="2:3" ht="30" hidden="1" x14ac:dyDescent="0.25">
      <c r="B12239" s="15" t="s">
        <v>24521</v>
      </c>
      <c r="C12239" s="15" t="s">
        <v>25</v>
      </c>
    </row>
    <row r="12240" spans="2:3" ht="45" hidden="1" x14ac:dyDescent="0.25">
      <c r="B12240" s="15" t="s">
        <v>24770</v>
      </c>
      <c r="C12240" s="15" t="s">
        <v>25</v>
      </c>
    </row>
    <row r="12241" spans="2:3" ht="30" hidden="1" x14ac:dyDescent="0.25">
      <c r="B12241" s="15" t="s">
        <v>23367</v>
      </c>
      <c r="C12241" s="15" t="s">
        <v>25</v>
      </c>
    </row>
    <row r="12242" spans="2:3" ht="30" hidden="1" x14ac:dyDescent="0.25">
      <c r="B12242" s="15" t="s">
        <v>25415</v>
      </c>
      <c r="C12242" s="15" t="s">
        <v>25</v>
      </c>
    </row>
    <row r="12243" spans="2:3" hidden="1" x14ac:dyDescent="0.25">
      <c r="B12243" s="15" t="s">
        <v>25554</v>
      </c>
      <c r="C12243" s="15" t="s">
        <v>25</v>
      </c>
    </row>
    <row r="12244" spans="2:3" ht="30" hidden="1" x14ac:dyDescent="0.25">
      <c r="B12244" s="15" t="s">
        <v>25701</v>
      </c>
      <c r="C12244" s="15" t="s">
        <v>25</v>
      </c>
    </row>
    <row r="12245" spans="2:3" ht="30" hidden="1" x14ac:dyDescent="0.25">
      <c r="B12245" s="15" t="s">
        <v>25921</v>
      </c>
      <c r="C12245" s="15" t="s">
        <v>25</v>
      </c>
    </row>
    <row r="12246" spans="2:3" ht="30" hidden="1" x14ac:dyDescent="0.25">
      <c r="B12246" s="15" t="s">
        <v>26034</v>
      </c>
      <c r="C12246" s="15" t="s">
        <v>25</v>
      </c>
    </row>
    <row r="12247" spans="2:3" ht="30" hidden="1" x14ac:dyDescent="0.25">
      <c r="B12247" s="15" t="s">
        <v>26035</v>
      </c>
      <c r="C12247" s="15" t="s">
        <v>25</v>
      </c>
    </row>
    <row r="12248" spans="2:3" ht="30" hidden="1" x14ac:dyDescent="0.25">
      <c r="B12248" s="15" t="s">
        <v>2604</v>
      </c>
      <c r="C12248" s="15" t="s">
        <v>25</v>
      </c>
    </row>
    <row r="12249" spans="2:3" ht="30" hidden="1" x14ac:dyDescent="0.25">
      <c r="B12249" s="15" t="s">
        <v>25186</v>
      </c>
      <c r="C12249" s="15" t="s">
        <v>25</v>
      </c>
    </row>
    <row r="12250" spans="2:3" ht="30" hidden="1" x14ac:dyDescent="0.25">
      <c r="B12250" s="15" t="s">
        <v>26290</v>
      </c>
      <c r="C12250" s="15" t="s">
        <v>25</v>
      </c>
    </row>
    <row r="12251" spans="2:3" ht="30" hidden="1" x14ac:dyDescent="0.25">
      <c r="B12251" s="15" t="s">
        <v>26350</v>
      </c>
      <c r="C12251" s="15" t="s">
        <v>25</v>
      </c>
    </row>
    <row r="12252" spans="2:3" ht="30" hidden="1" x14ac:dyDescent="0.25">
      <c r="B12252" s="15" t="s">
        <v>26363</v>
      </c>
      <c r="C12252" s="15" t="s">
        <v>25</v>
      </c>
    </row>
    <row r="12253" spans="2:3" ht="30" hidden="1" x14ac:dyDescent="0.25">
      <c r="B12253" s="15" t="s">
        <v>9755</v>
      </c>
      <c r="C12253" s="15" t="s">
        <v>25</v>
      </c>
    </row>
    <row r="12254" spans="2:3" ht="30" hidden="1" x14ac:dyDescent="0.25">
      <c r="B12254" s="15" t="s">
        <v>26601</v>
      </c>
      <c r="C12254" s="15" t="s">
        <v>25</v>
      </c>
    </row>
    <row r="12255" spans="2:3" ht="30" hidden="1" x14ac:dyDescent="0.25">
      <c r="B12255" s="15" t="s">
        <v>26745</v>
      </c>
      <c r="C12255" s="15" t="s">
        <v>25</v>
      </c>
    </row>
    <row r="12256" spans="2:3" ht="30" hidden="1" x14ac:dyDescent="0.25">
      <c r="B12256" s="15" t="s">
        <v>27579</v>
      </c>
      <c r="C12256" s="15" t="s">
        <v>25</v>
      </c>
    </row>
    <row r="12257" spans="2:3" ht="30" hidden="1" x14ac:dyDescent="0.25">
      <c r="B12257" s="15" t="s">
        <v>27817</v>
      </c>
      <c r="C12257" s="15" t="s">
        <v>25</v>
      </c>
    </row>
    <row r="12258" spans="2:3" ht="30" hidden="1" x14ac:dyDescent="0.25">
      <c r="B12258" s="15" t="s">
        <v>27933</v>
      </c>
      <c r="C12258" s="15" t="s">
        <v>25</v>
      </c>
    </row>
    <row r="12259" spans="2:3" ht="30" hidden="1" x14ac:dyDescent="0.25">
      <c r="B12259" s="15" t="s">
        <v>28114</v>
      </c>
      <c r="C12259" s="15" t="s">
        <v>25</v>
      </c>
    </row>
    <row r="12260" spans="2:3" ht="30" hidden="1" x14ac:dyDescent="0.25">
      <c r="B12260" s="15" t="s">
        <v>26317</v>
      </c>
      <c r="C12260" s="15" t="s">
        <v>25</v>
      </c>
    </row>
    <row r="12261" spans="2:3" ht="30" hidden="1" x14ac:dyDescent="0.25">
      <c r="B12261" s="15" t="s">
        <v>28362</v>
      </c>
      <c r="C12261" s="15" t="s">
        <v>25</v>
      </c>
    </row>
    <row r="12262" spans="2:3" ht="30" hidden="1" x14ac:dyDescent="0.25">
      <c r="B12262" s="15" t="s">
        <v>28462</v>
      </c>
      <c r="C12262" s="15" t="s">
        <v>25</v>
      </c>
    </row>
    <row r="12263" spans="2:3" ht="45" hidden="1" x14ac:dyDescent="0.25">
      <c r="B12263" s="15" t="s">
        <v>28588</v>
      </c>
      <c r="C12263" s="15" t="s">
        <v>25</v>
      </c>
    </row>
    <row r="12264" spans="2:3" ht="30" hidden="1" x14ac:dyDescent="0.25">
      <c r="B12264" s="15" t="s">
        <v>28764</v>
      </c>
      <c r="C12264" s="15" t="s">
        <v>25</v>
      </c>
    </row>
    <row r="12265" spans="2:3" ht="30" hidden="1" x14ac:dyDescent="0.25">
      <c r="B12265" s="15" t="s">
        <v>25021</v>
      </c>
      <c r="C12265" s="15" t="s">
        <v>25</v>
      </c>
    </row>
    <row r="12266" spans="2:3" ht="30" hidden="1" x14ac:dyDescent="0.25">
      <c r="B12266" s="15" t="s">
        <v>28999</v>
      </c>
      <c r="C12266" s="15" t="s">
        <v>25</v>
      </c>
    </row>
    <row r="12267" spans="2:3" ht="30" hidden="1" x14ac:dyDescent="0.25">
      <c r="B12267" s="15" t="s">
        <v>29012</v>
      </c>
      <c r="C12267" s="15" t="s">
        <v>25</v>
      </c>
    </row>
    <row r="12268" spans="2:3" ht="30" hidden="1" x14ac:dyDescent="0.25">
      <c r="B12268" s="15" t="s">
        <v>29080</v>
      </c>
      <c r="C12268" s="15" t="s">
        <v>25</v>
      </c>
    </row>
    <row r="12269" spans="2:3" hidden="1" x14ac:dyDescent="0.25">
      <c r="B12269" s="15" t="s">
        <v>29220</v>
      </c>
      <c r="C12269" s="15" t="s">
        <v>25</v>
      </c>
    </row>
    <row r="12270" spans="2:3" ht="30" hidden="1" x14ac:dyDescent="0.25">
      <c r="B12270" s="15" t="s">
        <v>29256</v>
      </c>
      <c r="C12270" s="15" t="s">
        <v>25</v>
      </c>
    </row>
    <row r="12271" spans="2:3" hidden="1" x14ac:dyDescent="0.25">
      <c r="B12271" s="15" t="s">
        <v>29337</v>
      </c>
      <c r="C12271" s="15" t="s">
        <v>25</v>
      </c>
    </row>
    <row r="12272" spans="2:3" hidden="1" x14ac:dyDescent="0.25">
      <c r="B12272" s="15" t="s">
        <v>29388</v>
      </c>
      <c r="C12272" s="15" t="s">
        <v>25</v>
      </c>
    </row>
    <row r="12273" spans="2:3" ht="30" hidden="1" x14ac:dyDescent="0.25">
      <c r="B12273" s="15" t="s">
        <v>25687</v>
      </c>
      <c r="C12273" s="15" t="s">
        <v>25</v>
      </c>
    </row>
    <row r="12274" spans="2:3" ht="30" hidden="1" x14ac:dyDescent="0.25">
      <c r="B12274" s="15" t="s">
        <v>23897</v>
      </c>
      <c r="C12274" s="15" t="s">
        <v>25</v>
      </c>
    </row>
    <row r="12275" spans="2:3" ht="30" hidden="1" x14ac:dyDescent="0.25">
      <c r="B12275" s="15" t="s">
        <v>29535</v>
      </c>
      <c r="C12275" s="15" t="s">
        <v>25</v>
      </c>
    </row>
    <row r="12276" spans="2:3" ht="30" hidden="1" x14ac:dyDescent="0.25">
      <c r="B12276" s="15" t="s">
        <v>29563</v>
      </c>
      <c r="C12276" s="15" t="s">
        <v>25</v>
      </c>
    </row>
    <row r="12277" spans="2:3" ht="30" hidden="1" x14ac:dyDescent="0.25">
      <c r="B12277" s="15" t="s">
        <v>29743</v>
      </c>
      <c r="C12277" s="15" t="s">
        <v>25</v>
      </c>
    </row>
    <row r="12278" spans="2:3" ht="30" hidden="1" x14ac:dyDescent="0.25">
      <c r="B12278" s="15" t="s">
        <v>29754</v>
      </c>
      <c r="C12278" s="15" t="s">
        <v>25</v>
      </c>
    </row>
    <row r="12279" spans="2:3" ht="30" hidden="1" x14ac:dyDescent="0.25">
      <c r="B12279" s="15" t="s">
        <v>29786</v>
      </c>
      <c r="C12279" s="15" t="s">
        <v>25</v>
      </c>
    </row>
    <row r="12280" spans="2:3" ht="30" hidden="1" x14ac:dyDescent="0.25">
      <c r="B12280" s="15" t="s">
        <v>29804</v>
      </c>
      <c r="C12280" s="15" t="s">
        <v>25</v>
      </c>
    </row>
    <row r="12281" spans="2:3" ht="30" hidden="1" x14ac:dyDescent="0.25">
      <c r="B12281" s="15" t="s">
        <v>29859</v>
      </c>
      <c r="C12281" s="15" t="s">
        <v>25</v>
      </c>
    </row>
    <row r="12282" spans="2:3" ht="30" hidden="1" x14ac:dyDescent="0.25">
      <c r="B12282" s="15" t="s">
        <v>29989</v>
      </c>
      <c r="C12282" s="15" t="s">
        <v>25</v>
      </c>
    </row>
    <row r="12283" spans="2:3" ht="30" hidden="1" x14ac:dyDescent="0.25">
      <c r="B12283" s="15" t="s">
        <v>29994</v>
      </c>
      <c r="C12283" s="15" t="s">
        <v>25</v>
      </c>
    </row>
    <row r="12284" spans="2:3" ht="30" hidden="1" x14ac:dyDescent="0.25">
      <c r="B12284" s="15" t="s">
        <v>2604</v>
      </c>
      <c r="C12284" s="15" t="s">
        <v>25</v>
      </c>
    </row>
    <row r="12285" spans="2:3" ht="30" hidden="1" x14ac:dyDescent="0.25">
      <c r="B12285" s="15" t="s">
        <v>30095</v>
      </c>
      <c r="C12285" s="15" t="s">
        <v>25</v>
      </c>
    </row>
    <row r="12286" spans="2:3" ht="30" hidden="1" x14ac:dyDescent="0.25">
      <c r="B12286" s="15" t="s">
        <v>18812</v>
      </c>
      <c r="C12286" s="15" t="s">
        <v>25</v>
      </c>
    </row>
    <row r="12287" spans="2:3" ht="30" hidden="1" x14ac:dyDescent="0.25">
      <c r="B12287" s="15" t="s">
        <v>23820</v>
      </c>
      <c r="C12287" s="15" t="s">
        <v>25</v>
      </c>
    </row>
    <row r="12288" spans="2:3" ht="30" hidden="1" x14ac:dyDescent="0.25">
      <c r="B12288" s="15" t="s">
        <v>30456</v>
      </c>
      <c r="C12288" s="15" t="s">
        <v>25</v>
      </c>
    </row>
    <row r="12289" spans="2:3" ht="30" hidden="1" x14ac:dyDescent="0.25">
      <c r="B12289" s="15" t="s">
        <v>30824</v>
      </c>
      <c r="C12289" s="15" t="s">
        <v>25</v>
      </c>
    </row>
    <row r="12290" spans="2:3" ht="30" hidden="1" x14ac:dyDescent="0.25">
      <c r="B12290" s="15" t="s">
        <v>30984</v>
      </c>
      <c r="C12290" s="15" t="s">
        <v>25</v>
      </c>
    </row>
    <row r="12291" spans="2:3" ht="30" hidden="1" x14ac:dyDescent="0.25">
      <c r="B12291" s="16" t="s">
        <v>31105</v>
      </c>
      <c r="C12291" s="16" t="s">
        <v>25</v>
      </c>
    </row>
    <row r="12292" spans="2:3" ht="30" hidden="1" x14ac:dyDescent="0.25">
      <c r="B12292" s="16" t="s">
        <v>31129</v>
      </c>
      <c r="C12292" s="16" t="s">
        <v>25</v>
      </c>
    </row>
    <row r="12293" spans="2:3" ht="30" hidden="1" x14ac:dyDescent="0.25">
      <c r="B12293" s="16" t="s">
        <v>31386</v>
      </c>
      <c r="C12293" s="16" t="s">
        <v>25</v>
      </c>
    </row>
    <row r="12294" spans="2:3" ht="30" hidden="1" x14ac:dyDescent="0.25">
      <c r="B12294" s="16" t="s">
        <v>30126</v>
      </c>
      <c r="C12294" s="16" t="s">
        <v>25</v>
      </c>
    </row>
    <row r="12295" spans="2:3" ht="30" hidden="1" x14ac:dyDescent="0.25">
      <c r="B12295" s="16" t="s">
        <v>12038</v>
      </c>
      <c r="C12295" s="16" t="s">
        <v>25</v>
      </c>
    </row>
    <row r="12296" spans="2:3" ht="30" hidden="1" x14ac:dyDescent="0.25">
      <c r="B12296" s="16" t="s">
        <v>31514</v>
      </c>
      <c r="C12296" s="16" t="s">
        <v>25</v>
      </c>
    </row>
    <row r="12297" spans="2:3" ht="30" hidden="1" x14ac:dyDescent="0.25">
      <c r="B12297" s="16" t="s">
        <v>31547</v>
      </c>
      <c r="C12297" s="16" t="s">
        <v>25</v>
      </c>
    </row>
    <row r="12298" spans="2:3" ht="30" hidden="1" x14ac:dyDescent="0.25">
      <c r="B12298" s="16" t="s">
        <v>31572</v>
      </c>
      <c r="C12298" s="16" t="s">
        <v>25</v>
      </c>
    </row>
    <row r="12299" spans="2:3" ht="30" hidden="1" x14ac:dyDescent="0.25">
      <c r="B12299" s="16" t="s">
        <v>31686</v>
      </c>
      <c r="C12299" s="16" t="s">
        <v>25</v>
      </c>
    </row>
    <row r="12300" spans="2:3" hidden="1" x14ac:dyDescent="0.25">
      <c r="B12300" s="16" t="s">
        <v>31815</v>
      </c>
      <c r="C12300" s="16" t="s">
        <v>25</v>
      </c>
    </row>
    <row r="12301" spans="2:3" ht="30" hidden="1" x14ac:dyDescent="0.25">
      <c r="B12301" s="16" t="s">
        <v>29112</v>
      </c>
      <c r="C12301" s="16" t="s">
        <v>25</v>
      </c>
    </row>
    <row r="12302" spans="2:3" ht="30" hidden="1" x14ac:dyDescent="0.25">
      <c r="B12302" s="16" t="s">
        <v>32509</v>
      </c>
      <c r="C12302" s="16" t="s">
        <v>25</v>
      </c>
    </row>
    <row r="12303" spans="2:3" ht="30" hidden="1" x14ac:dyDescent="0.25">
      <c r="B12303" s="16" t="s">
        <v>32620</v>
      </c>
      <c r="C12303" s="16" t="s">
        <v>25</v>
      </c>
    </row>
    <row r="12304" spans="2:3" ht="30" hidden="1" x14ac:dyDescent="0.25">
      <c r="B12304" s="16" t="s">
        <v>24393</v>
      </c>
      <c r="C12304" s="16" t="s">
        <v>25</v>
      </c>
    </row>
    <row r="12305" spans="2:3" ht="30" hidden="1" x14ac:dyDescent="0.25">
      <c r="B12305" s="16" t="s">
        <v>33307</v>
      </c>
      <c r="C12305" s="16" t="s">
        <v>25</v>
      </c>
    </row>
    <row r="12306" spans="2:3" ht="30" hidden="1" x14ac:dyDescent="0.25">
      <c r="B12306" s="16" t="s">
        <v>33608</v>
      </c>
      <c r="C12306" s="16" t="s">
        <v>25</v>
      </c>
    </row>
    <row r="12307" spans="2:3" ht="30" hidden="1" x14ac:dyDescent="0.25">
      <c r="B12307" s="16" t="s">
        <v>25750</v>
      </c>
      <c r="C12307" s="16" t="s">
        <v>25</v>
      </c>
    </row>
    <row r="12308" spans="2:3" ht="30" hidden="1" x14ac:dyDescent="0.25">
      <c r="B12308" s="16" t="s">
        <v>17762</v>
      </c>
      <c r="C12308" s="16" t="s">
        <v>25</v>
      </c>
    </row>
    <row r="12309" spans="2:3" ht="30" hidden="1" x14ac:dyDescent="0.25">
      <c r="B12309" s="16" t="s">
        <v>35770</v>
      </c>
      <c r="C12309" s="16" t="s">
        <v>25</v>
      </c>
    </row>
    <row r="12310" spans="2:3" ht="30" hidden="1" x14ac:dyDescent="0.25">
      <c r="B12310" s="16" t="s">
        <v>35771</v>
      </c>
      <c r="C12310" s="16" t="s">
        <v>25</v>
      </c>
    </row>
    <row r="12311" spans="2:3" ht="30" hidden="1" x14ac:dyDescent="0.25">
      <c r="B12311" s="16" t="s">
        <v>35772</v>
      </c>
      <c r="C12311" s="16" t="s">
        <v>25</v>
      </c>
    </row>
    <row r="12312" spans="2:3" ht="30" hidden="1" x14ac:dyDescent="0.25">
      <c r="B12312" s="16" t="s">
        <v>35773</v>
      </c>
      <c r="C12312" s="16" t="s">
        <v>25</v>
      </c>
    </row>
    <row r="12313" spans="2:3" ht="30" hidden="1" x14ac:dyDescent="0.25">
      <c r="B12313" s="16" t="s">
        <v>35774</v>
      </c>
      <c r="C12313" s="16" t="s">
        <v>25</v>
      </c>
    </row>
    <row r="12314" spans="2:3" ht="30" hidden="1" x14ac:dyDescent="0.25">
      <c r="B12314" s="16" t="s">
        <v>19247</v>
      </c>
      <c r="C12314" s="16" t="s">
        <v>25</v>
      </c>
    </row>
    <row r="12315" spans="2:3" ht="30" hidden="1" x14ac:dyDescent="0.25">
      <c r="B12315" s="16" t="s">
        <v>35775</v>
      </c>
      <c r="C12315" s="16" t="s">
        <v>25</v>
      </c>
    </row>
    <row r="12316" spans="2:3" ht="30" hidden="1" x14ac:dyDescent="0.25">
      <c r="B12316" s="16" t="s">
        <v>35776</v>
      </c>
      <c r="C12316" s="16" t="s">
        <v>25</v>
      </c>
    </row>
    <row r="12317" spans="2:3" ht="60" hidden="1" x14ac:dyDescent="0.25">
      <c r="B12317" s="16" t="s">
        <v>35777</v>
      </c>
      <c r="C12317" s="16" t="s">
        <v>25</v>
      </c>
    </row>
    <row r="12318" spans="2:3" ht="30" hidden="1" x14ac:dyDescent="0.25">
      <c r="B12318" s="16" t="s">
        <v>35778</v>
      </c>
      <c r="C12318" s="16" t="s">
        <v>25</v>
      </c>
    </row>
    <row r="12319" spans="2:3" ht="30" hidden="1" x14ac:dyDescent="0.25">
      <c r="B12319" s="16" t="s">
        <v>35779</v>
      </c>
      <c r="C12319" s="16" t="s">
        <v>25</v>
      </c>
    </row>
    <row r="12320" spans="2:3" ht="30" hidden="1" x14ac:dyDescent="0.25">
      <c r="B12320" s="16" t="s">
        <v>25225</v>
      </c>
      <c r="C12320" s="16" t="s">
        <v>25</v>
      </c>
    </row>
    <row r="12321" spans="2:3" ht="30" hidden="1" x14ac:dyDescent="0.25">
      <c r="B12321" s="16" t="s">
        <v>35780</v>
      </c>
      <c r="C12321" s="16" t="s">
        <v>25</v>
      </c>
    </row>
    <row r="12322" spans="2:3" ht="30" hidden="1" x14ac:dyDescent="0.25">
      <c r="B12322" s="16" t="s">
        <v>22525</v>
      </c>
      <c r="C12322" s="16" t="s">
        <v>25</v>
      </c>
    </row>
    <row r="12323" spans="2:3" ht="30" hidden="1" x14ac:dyDescent="0.25">
      <c r="B12323" s="16" t="s">
        <v>21333</v>
      </c>
      <c r="C12323" s="16" t="s">
        <v>25</v>
      </c>
    </row>
    <row r="12324" spans="2:3" ht="30" hidden="1" x14ac:dyDescent="0.25">
      <c r="B12324" s="16" t="s">
        <v>18143</v>
      </c>
      <c r="C12324" s="16" t="s">
        <v>25</v>
      </c>
    </row>
    <row r="12325" spans="2:3" ht="30" hidden="1" x14ac:dyDescent="0.25">
      <c r="B12325" s="16" t="s">
        <v>35781</v>
      </c>
      <c r="C12325" s="16" t="s">
        <v>25</v>
      </c>
    </row>
    <row r="12326" spans="2:3" ht="30" hidden="1" x14ac:dyDescent="0.25">
      <c r="B12326" s="16" t="s">
        <v>35782</v>
      </c>
      <c r="C12326" s="16" t="s">
        <v>25</v>
      </c>
    </row>
    <row r="12327" spans="2:3" ht="30" hidden="1" x14ac:dyDescent="0.25">
      <c r="B12327" s="16" t="s">
        <v>35783</v>
      </c>
      <c r="C12327" s="16" t="s">
        <v>25</v>
      </c>
    </row>
    <row r="12328" spans="2:3" ht="30" hidden="1" x14ac:dyDescent="0.25">
      <c r="B12328" s="16" t="s">
        <v>35784</v>
      </c>
      <c r="C12328" s="16" t="s">
        <v>25</v>
      </c>
    </row>
    <row r="12329" spans="2:3" ht="30" hidden="1" x14ac:dyDescent="0.25">
      <c r="B12329" s="16" t="s">
        <v>35785</v>
      </c>
      <c r="C12329" s="16" t="s">
        <v>25</v>
      </c>
    </row>
    <row r="12330" spans="2:3" ht="30" hidden="1" x14ac:dyDescent="0.25">
      <c r="B12330" s="16" t="s">
        <v>35786</v>
      </c>
      <c r="C12330" s="16" t="s">
        <v>25</v>
      </c>
    </row>
    <row r="12331" spans="2:3" ht="45" hidden="1" x14ac:dyDescent="0.25">
      <c r="B12331" s="16" t="s">
        <v>35787</v>
      </c>
      <c r="C12331" s="16" t="s">
        <v>25</v>
      </c>
    </row>
    <row r="12332" spans="2:3" ht="30" hidden="1" x14ac:dyDescent="0.25">
      <c r="B12332" s="16" t="s">
        <v>23897</v>
      </c>
      <c r="C12332" s="16" t="s">
        <v>25</v>
      </c>
    </row>
    <row r="12333" spans="2:3" ht="30" hidden="1" x14ac:dyDescent="0.25">
      <c r="B12333" s="16" t="s">
        <v>35788</v>
      </c>
      <c r="C12333" s="16" t="s">
        <v>25</v>
      </c>
    </row>
    <row r="12334" spans="2:3" ht="45" hidden="1" x14ac:dyDescent="0.25">
      <c r="B12334" s="16" t="s">
        <v>35789</v>
      </c>
      <c r="C12334" s="16" t="s">
        <v>25</v>
      </c>
    </row>
    <row r="12335" spans="2:3" ht="45" hidden="1" x14ac:dyDescent="0.25">
      <c r="B12335" s="16" t="s">
        <v>35790</v>
      </c>
      <c r="C12335" s="16" t="s">
        <v>25</v>
      </c>
    </row>
    <row r="12336" spans="2:3" ht="30" hidden="1" x14ac:dyDescent="0.25">
      <c r="B12336" s="16" t="s">
        <v>35791</v>
      </c>
      <c r="C12336" s="16" t="s">
        <v>25</v>
      </c>
    </row>
    <row r="12337" spans="2:3" ht="30" hidden="1" x14ac:dyDescent="0.25">
      <c r="B12337" s="16" t="s">
        <v>35792</v>
      </c>
      <c r="C12337" s="16" t="s">
        <v>25</v>
      </c>
    </row>
    <row r="12338" spans="2:3" ht="30" hidden="1" x14ac:dyDescent="0.25">
      <c r="B12338" s="16" t="s">
        <v>35793</v>
      </c>
      <c r="C12338" s="16" t="s">
        <v>25</v>
      </c>
    </row>
    <row r="12339" spans="2:3" ht="30" hidden="1" x14ac:dyDescent="0.25">
      <c r="B12339" s="13" t="s">
        <v>16219</v>
      </c>
      <c r="C12339" s="13" t="s">
        <v>25</v>
      </c>
    </row>
    <row r="12340" spans="2:3" ht="45" hidden="1" x14ac:dyDescent="0.25">
      <c r="B12340" s="13" t="s">
        <v>35794</v>
      </c>
      <c r="C12340" s="13" t="s">
        <v>25</v>
      </c>
    </row>
    <row r="12341" spans="2:3" ht="60" hidden="1" x14ac:dyDescent="0.25">
      <c r="B12341" s="13" t="s">
        <v>35795</v>
      </c>
      <c r="C12341" s="13" t="s">
        <v>25</v>
      </c>
    </row>
    <row r="12342" spans="2:3" ht="30" hidden="1" x14ac:dyDescent="0.25">
      <c r="B12342" s="13" t="s">
        <v>35796</v>
      </c>
      <c r="C12342" s="13" t="s">
        <v>25</v>
      </c>
    </row>
    <row r="12343" spans="2:3" ht="30" hidden="1" x14ac:dyDescent="0.25">
      <c r="B12343" s="13" t="s">
        <v>35797</v>
      </c>
      <c r="C12343" s="13" t="s">
        <v>25</v>
      </c>
    </row>
    <row r="12344" spans="2:3" ht="30" hidden="1" x14ac:dyDescent="0.25">
      <c r="B12344" s="13" t="s">
        <v>35798</v>
      </c>
      <c r="C12344" s="13" t="s">
        <v>25</v>
      </c>
    </row>
    <row r="12345" spans="2:3" ht="30" hidden="1" x14ac:dyDescent="0.25">
      <c r="B12345" s="13" t="s">
        <v>35799</v>
      </c>
      <c r="C12345" s="13" t="s">
        <v>25</v>
      </c>
    </row>
    <row r="12346" spans="2:3" hidden="1" x14ac:dyDescent="0.25">
      <c r="B12346" s="13" t="s">
        <v>35800</v>
      </c>
      <c r="C12346" s="13" t="s">
        <v>25</v>
      </c>
    </row>
    <row r="12347" spans="2:3" hidden="1" x14ac:dyDescent="0.25">
      <c r="B12347" s="13" t="s">
        <v>10438</v>
      </c>
      <c r="C12347" s="13" t="s">
        <v>25</v>
      </c>
    </row>
    <row r="12348" spans="2:3" hidden="1" x14ac:dyDescent="0.25">
      <c r="B12348" s="13" t="s">
        <v>35801</v>
      </c>
      <c r="C12348" s="13" t="s">
        <v>25</v>
      </c>
    </row>
    <row r="12349" spans="2:3" ht="30" hidden="1" x14ac:dyDescent="0.25">
      <c r="B12349" s="13" t="s">
        <v>35802</v>
      </c>
      <c r="C12349" s="13" t="s">
        <v>25</v>
      </c>
    </row>
    <row r="12350" spans="2:3" ht="60" hidden="1" x14ac:dyDescent="0.25">
      <c r="B12350" s="13" t="s">
        <v>35803</v>
      </c>
      <c r="C12350" s="13" t="s">
        <v>25</v>
      </c>
    </row>
    <row r="12351" spans="2:3" ht="30" hidden="1" x14ac:dyDescent="0.25">
      <c r="B12351" s="13" t="s">
        <v>35804</v>
      </c>
      <c r="C12351" s="13" t="s">
        <v>25</v>
      </c>
    </row>
    <row r="12352" spans="2:3" hidden="1" x14ac:dyDescent="0.25">
      <c r="B12352" s="13" t="s">
        <v>35805</v>
      </c>
      <c r="C12352" s="13" t="s">
        <v>25</v>
      </c>
    </row>
    <row r="12353" spans="2:3" hidden="1" x14ac:dyDescent="0.25">
      <c r="B12353" s="13" t="s">
        <v>35806</v>
      </c>
      <c r="C12353" s="13" t="s">
        <v>25</v>
      </c>
    </row>
    <row r="12354" spans="2:3" ht="30" hidden="1" x14ac:dyDescent="0.25">
      <c r="B12354" s="13" t="s">
        <v>35807</v>
      </c>
      <c r="C12354" s="13" t="s">
        <v>25</v>
      </c>
    </row>
    <row r="12355" spans="2:3" hidden="1" x14ac:dyDescent="0.25">
      <c r="B12355" s="13" t="s">
        <v>35808</v>
      </c>
      <c r="C12355" s="13" t="s">
        <v>25</v>
      </c>
    </row>
    <row r="12356" spans="2:3" hidden="1" x14ac:dyDescent="0.25">
      <c r="B12356" s="13" t="s">
        <v>25416</v>
      </c>
      <c r="C12356" s="13" t="s">
        <v>25</v>
      </c>
    </row>
    <row r="12357" spans="2:3" hidden="1" x14ac:dyDescent="0.25">
      <c r="B12357" s="13" t="s">
        <v>23590</v>
      </c>
      <c r="C12357" s="13" t="s">
        <v>25</v>
      </c>
    </row>
    <row r="12358" spans="2:3" ht="30" hidden="1" x14ac:dyDescent="0.25">
      <c r="B12358" s="13" t="s">
        <v>35809</v>
      </c>
      <c r="C12358" s="13" t="s">
        <v>25</v>
      </c>
    </row>
    <row r="12359" spans="2:3" hidden="1" x14ac:dyDescent="0.25">
      <c r="B12359" s="13" t="s">
        <v>2539</v>
      </c>
      <c r="C12359" s="13" t="s">
        <v>26</v>
      </c>
    </row>
    <row r="12360" spans="2:3" hidden="1" x14ac:dyDescent="0.25">
      <c r="B12360" s="13" t="s">
        <v>2593</v>
      </c>
      <c r="C12360" s="13" t="s">
        <v>26</v>
      </c>
    </row>
    <row r="12361" spans="2:3" hidden="1" x14ac:dyDescent="0.25">
      <c r="B12361" s="13" t="s">
        <v>2614</v>
      </c>
      <c r="C12361" s="13" t="s">
        <v>26</v>
      </c>
    </row>
    <row r="12362" spans="2:3" hidden="1" x14ac:dyDescent="0.25">
      <c r="B12362" s="13" t="s">
        <v>2693</v>
      </c>
      <c r="C12362" s="13" t="s">
        <v>26</v>
      </c>
    </row>
    <row r="12363" spans="2:3" ht="45" hidden="1" x14ac:dyDescent="0.25">
      <c r="B12363" s="13" t="s">
        <v>2865</v>
      </c>
      <c r="C12363" s="13" t="s">
        <v>26</v>
      </c>
    </row>
    <row r="12364" spans="2:3" hidden="1" x14ac:dyDescent="0.25">
      <c r="B12364" s="13" t="s">
        <v>2962</v>
      </c>
      <c r="C12364" s="13" t="s">
        <v>26</v>
      </c>
    </row>
    <row r="12365" spans="2:3" ht="30" hidden="1" x14ac:dyDescent="0.25">
      <c r="B12365" s="13" t="s">
        <v>2977</v>
      </c>
      <c r="C12365" s="13" t="s">
        <v>26</v>
      </c>
    </row>
    <row r="12366" spans="2:3" ht="30" hidden="1" x14ac:dyDescent="0.25">
      <c r="B12366" s="13" t="s">
        <v>2978</v>
      </c>
      <c r="C12366" s="13" t="s">
        <v>26</v>
      </c>
    </row>
    <row r="12367" spans="2:3" hidden="1" x14ac:dyDescent="0.25">
      <c r="B12367" s="13" t="s">
        <v>2979</v>
      </c>
      <c r="C12367" s="13" t="s">
        <v>26</v>
      </c>
    </row>
    <row r="12368" spans="2:3" ht="30" hidden="1" x14ac:dyDescent="0.25">
      <c r="B12368" s="13" t="s">
        <v>2982</v>
      </c>
      <c r="C12368" s="13" t="s">
        <v>26</v>
      </c>
    </row>
    <row r="12369" spans="2:3" ht="30" hidden="1" x14ac:dyDescent="0.25">
      <c r="B12369" s="13" t="s">
        <v>2988</v>
      </c>
      <c r="C12369" s="13" t="s">
        <v>26</v>
      </c>
    </row>
    <row r="12370" spans="2:3" hidden="1" x14ac:dyDescent="0.25">
      <c r="B12370" s="13" t="s">
        <v>3003</v>
      </c>
      <c r="C12370" s="13" t="s">
        <v>26</v>
      </c>
    </row>
    <row r="12371" spans="2:3" ht="45" hidden="1" x14ac:dyDescent="0.25">
      <c r="B12371" s="13" t="s">
        <v>3063</v>
      </c>
      <c r="C12371" s="13" t="s">
        <v>26</v>
      </c>
    </row>
    <row r="12372" spans="2:3" ht="30" hidden="1" x14ac:dyDescent="0.25">
      <c r="B12372" s="13" t="s">
        <v>3390</v>
      </c>
      <c r="C12372" s="13" t="s">
        <v>26</v>
      </c>
    </row>
    <row r="12373" spans="2:3" hidden="1" x14ac:dyDescent="0.25">
      <c r="B12373" s="13" t="s">
        <v>3391</v>
      </c>
      <c r="C12373" s="13" t="s">
        <v>26</v>
      </c>
    </row>
    <row r="12374" spans="2:3" hidden="1" x14ac:dyDescent="0.25">
      <c r="B12374" s="13" t="s">
        <v>3430</v>
      </c>
      <c r="C12374" s="13" t="s">
        <v>26</v>
      </c>
    </row>
    <row r="12375" spans="2:3" ht="30" hidden="1" x14ac:dyDescent="0.25">
      <c r="B12375" s="13" t="s">
        <v>3463</v>
      </c>
      <c r="C12375" s="13" t="s">
        <v>26</v>
      </c>
    </row>
    <row r="12376" spans="2:3" hidden="1" x14ac:dyDescent="0.25">
      <c r="B12376" s="13" t="s">
        <v>3464</v>
      </c>
      <c r="C12376" s="13" t="s">
        <v>26</v>
      </c>
    </row>
    <row r="12377" spans="2:3" hidden="1" x14ac:dyDescent="0.25">
      <c r="B12377" s="13" t="s">
        <v>3465</v>
      </c>
      <c r="C12377" s="13" t="s">
        <v>26</v>
      </c>
    </row>
    <row r="12378" spans="2:3" hidden="1" x14ac:dyDescent="0.25">
      <c r="B12378" s="13" t="s">
        <v>3466</v>
      </c>
      <c r="C12378" s="13" t="s">
        <v>26</v>
      </c>
    </row>
    <row r="12379" spans="2:3" hidden="1" x14ac:dyDescent="0.25">
      <c r="B12379" s="13" t="s">
        <v>3498</v>
      </c>
      <c r="C12379" s="13" t="s">
        <v>26</v>
      </c>
    </row>
    <row r="12380" spans="2:3" hidden="1" x14ac:dyDescent="0.25">
      <c r="B12380" s="13" t="s">
        <v>3556</v>
      </c>
      <c r="C12380" s="13" t="s">
        <v>26</v>
      </c>
    </row>
    <row r="12381" spans="2:3" ht="30" hidden="1" x14ac:dyDescent="0.25">
      <c r="B12381" s="13" t="s">
        <v>3702</v>
      </c>
      <c r="C12381" s="13" t="s">
        <v>26</v>
      </c>
    </row>
    <row r="12382" spans="2:3" hidden="1" x14ac:dyDescent="0.25">
      <c r="B12382" s="13" t="s">
        <v>3865</v>
      </c>
      <c r="C12382" s="13" t="s">
        <v>26</v>
      </c>
    </row>
    <row r="12383" spans="2:3" hidden="1" x14ac:dyDescent="0.25">
      <c r="B12383" s="15" t="s">
        <v>3925</v>
      </c>
      <c r="C12383" s="15" t="s">
        <v>26</v>
      </c>
    </row>
    <row r="12384" spans="2:3" ht="45" hidden="1" x14ac:dyDescent="0.25">
      <c r="B12384" s="15" t="s">
        <v>4054</v>
      </c>
      <c r="C12384" s="15" t="s">
        <v>26</v>
      </c>
    </row>
    <row r="12385" spans="2:3" ht="30" hidden="1" x14ac:dyDescent="0.25">
      <c r="B12385" s="15" t="s">
        <v>4548</v>
      </c>
      <c r="C12385" s="15" t="s">
        <v>26</v>
      </c>
    </row>
    <row r="12386" spans="2:3" ht="45" hidden="1" x14ac:dyDescent="0.25">
      <c r="B12386" s="15" t="s">
        <v>4740</v>
      </c>
      <c r="C12386" s="15" t="s">
        <v>26</v>
      </c>
    </row>
    <row r="12387" spans="2:3" ht="75" hidden="1" x14ac:dyDescent="0.25">
      <c r="B12387" s="15" t="s">
        <v>4887</v>
      </c>
      <c r="C12387" s="15" t="s">
        <v>26</v>
      </c>
    </row>
    <row r="12388" spans="2:3" ht="75" hidden="1" x14ac:dyDescent="0.25">
      <c r="B12388" s="15" t="s">
        <v>5084</v>
      </c>
      <c r="C12388" s="15" t="s">
        <v>26</v>
      </c>
    </row>
    <row r="12389" spans="2:3" ht="30" hidden="1" x14ac:dyDescent="0.25">
      <c r="B12389" s="15" t="s">
        <v>5256</v>
      </c>
      <c r="C12389" s="15" t="s">
        <v>26</v>
      </c>
    </row>
    <row r="12390" spans="2:3" ht="30" hidden="1" x14ac:dyDescent="0.25">
      <c r="B12390" s="15" t="s">
        <v>5262</v>
      </c>
      <c r="C12390" s="15" t="s">
        <v>26</v>
      </c>
    </row>
    <row r="12391" spans="2:3" ht="30" hidden="1" x14ac:dyDescent="0.25">
      <c r="B12391" s="15" t="s">
        <v>6058</v>
      </c>
      <c r="C12391" s="15" t="s">
        <v>26</v>
      </c>
    </row>
    <row r="12392" spans="2:3" ht="30" hidden="1" x14ac:dyDescent="0.25">
      <c r="B12392" s="15" t="s">
        <v>6302</v>
      </c>
      <c r="C12392" s="15" t="s">
        <v>26</v>
      </c>
    </row>
    <row r="12393" spans="2:3" ht="30" hidden="1" x14ac:dyDescent="0.25">
      <c r="B12393" s="15" t="s">
        <v>6413</v>
      </c>
      <c r="C12393" s="15" t="s">
        <v>26</v>
      </c>
    </row>
    <row r="12394" spans="2:3" ht="30" hidden="1" x14ac:dyDescent="0.25">
      <c r="B12394" s="15" t="s">
        <v>6416</v>
      </c>
      <c r="C12394" s="15" t="s">
        <v>26</v>
      </c>
    </row>
    <row r="12395" spans="2:3" ht="30" hidden="1" x14ac:dyDescent="0.25">
      <c r="B12395" s="15" t="s">
        <v>6418</v>
      </c>
      <c r="C12395" s="15" t="s">
        <v>26</v>
      </c>
    </row>
    <row r="12396" spans="2:3" ht="45" hidden="1" x14ac:dyDescent="0.25">
      <c r="B12396" s="15" t="s">
        <v>6429</v>
      </c>
      <c r="C12396" s="15" t="s">
        <v>26</v>
      </c>
    </row>
    <row r="12397" spans="2:3" ht="30" hidden="1" x14ac:dyDescent="0.25">
      <c r="B12397" s="15" t="s">
        <v>6484</v>
      </c>
      <c r="C12397" s="15" t="s">
        <v>26</v>
      </c>
    </row>
    <row r="12398" spans="2:3" ht="45" hidden="1" x14ac:dyDescent="0.25">
      <c r="B12398" s="15" t="s">
        <v>6520</v>
      </c>
      <c r="C12398" s="15" t="s">
        <v>26</v>
      </c>
    </row>
    <row r="12399" spans="2:3" ht="30" hidden="1" x14ac:dyDescent="0.25">
      <c r="B12399" s="15" t="s">
        <v>6528</v>
      </c>
      <c r="C12399" s="15" t="s">
        <v>26</v>
      </c>
    </row>
    <row r="12400" spans="2:3" ht="30" hidden="1" x14ac:dyDescent="0.25">
      <c r="B12400" s="15" t="s">
        <v>6576</v>
      </c>
      <c r="C12400" s="15" t="s">
        <v>26</v>
      </c>
    </row>
    <row r="12401" spans="2:3" ht="30" hidden="1" x14ac:dyDescent="0.25">
      <c r="B12401" s="15" t="s">
        <v>7667</v>
      </c>
      <c r="C12401" s="15" t="s">
        <v>26</v>
      </c>
    </row>
    <row r="12402" spans="2:3" ht="30" hidden="1" x14ac:dyDescent="0.25">
      <c r="B12402" s="15" t="s">
        <v>7699</v>
      </c>
      <c r="C12402" s="15" t="s">
        <v>26</v>
      </c>
    </row>
    <row r="12403" spans="2:3" ht="45" hidden="1" x14ac:dyDescent="0.25">
      <c r="B12403" s="15" t="s">
        <v>27122</v>
      </c>
      <c r="C12403" s="15" t="s">
        <v>26</v>
      </c>
    </row>
    <row r="12404" spans="2:3" ht="30" hidden="1" x14ac:dyDescent="0.25">
      <c r="B12404" s="15" t="s">
        <v>7700</v>
      </c>
      <c r="C12404" s="15" t="s">
        <v>26</v>
      </c>
    </row>
    <row r="12405" spans="2:3" ht="45" hidden="1" x14ac:dyDescent="0.25">
      <c r="B12405" s="15" t="s">
        <v>7701</v>
      </c>
      <c r="C12405" s="15" t="s">
        <v>26</v>
      </c>
    </row>
    <row r="12406" spans="2:3" ht="30" hidden="1" x14ac:dyDescent="0.25">
      <c r="B12406" s="15" t="s">
        <v>7702</v>
      </c>
      <c r="C12406" s="15" t="s">
        <v>26</v>
      </c>
    </row>
    <row r="12407" spans="2:3" ht="45" hidden="1" x14ac:dyDescent="0.25">
      <c r="B12407" s="15" t="s">
        <v>7703</v>
      </c>
      <c r="C12407" s="15" t="s">
        <v>26</v>
      </c>
    </row>
    <row r="12408" spans="2:3" ht="30" hidden="1" x14ac:dyDescent="0.25">
      <c r="B12408" s="15" t="s">
        <v>7704</v>
      </c>
      <c r="C12408" s="15" t="s">
        <v>26</v>
      </c>
    </row>
    <row r="12409" spans="2:3" ht="45" hidden="1" x14ac:dyDescent="0.25">
      <c r="B12409" s="15" t="s">
        <v>7705</v>
      </c>
      <c r="C12409" s="15" t="s">
        <v>26</v>
      </c>
    </row>
    <row r="12410" spans="2:3" ht="30" hidden="1" x14ac:dyDescent="0.25">
      <c r="B12410" s="15" t="s">
        <v>7706</v>
      </c>
      <c r="C12410" s="15" t="s">
        <v>26</v>
      </c>
    </row>
    <row r="12411" spans="2:3" ht="30" hidden="1" x14ac:dyDescent="0.25">
      <c r="B12411" s="15" t="s">
        <v>7707</v>
      </c>
      <c r="C12411" s="15" t="s">
        <v>26</v>
      </c>
    </row>
    <row r="12412" spans="2:3" ht="30" hidden="1" x14ac:dyDescent="0.25">
      <c r="B12412" s="15" t="s">
        <v>7708</v>
      </c>
      <c r="C12412" s="15" t="s">
        <v>26</v>
      </c>
    </row>
    <row r="12413" spans="2:3" hidden="1" x14ac:dyDescent="0.25">
      <c r="B12413" s="15" t="s">
        <v>7709</v>
      </c>
      <c r="C12413" s="15" t="s">
        <v>26</v>
      </c>
    </row>
    <row r="12414" spans="2:3" hidden="1" x14ac:dyDescent="0.25">
      <c r="B12414" s="15" t="s">
        <v>2614</v>
      </c>
      <c r="C12414" s="15" t="s">
        <v>26</v>
      </c>
    </row>
    <row r="12415" spans="2:3" ht="45" hidden="1" x14ac:dyDescent="0.25">
      <c r="B12415" s="15" t="s">
        <v>7734</v>
      </c>
      <c r="C12415" s="15" t="s">
        <v>26</v>
      </c>
    </row>
    <row r="12416" spans="2:3" ht="30" hidden="1" x14ac:dyDescent="0.25">
      <c r="B12416" s="15" t="s">
        <v>7755</v>
      </c>
      <c r="C12416" s="15" t="s">
        <v>26</v>
      </c>
    </row>
    <row r="12417" spans="2:3" ht="30" hidden="1" x14ac:dyDescent="0.25">
      <c r="B12417" s="15" t="s">
        <v>35810</v>
      </c>
      <c r="C12417" s="15" t="s">
        <v>26</v>
      </c>
    </row>
    <row r="12418" spans="2:3" ht="30" hidden="1" x14ac:dyDescent="0.25">
      <c r="B12418" s="15" t="s">
        <v>7757</v>
      </c>
      <c r="C12418" s="15" t="s">
        <v>26</v>
      </c>
    </row>
    <row r="12419" spans="2:3" ht="45" hidden="1" x14ac:dyDescent="0.25">
      <c r="B12419" s="15" t="s">
        <v>7835</v>
      </c>
      <c r="C12419" s="15" t="s">
        <v>26</v>
      </c>
    </row>
    <row r="12420" spans="2:3" ht="45" hidden="1" x14ac:dyDescent="0.25">
      <c r="B12420" s="15" t="s">
        <v>7836</v>
      </c>
      <c r="C12420" s="15" t="s">
        <v>26</v>
      </c>
    </row>
    <row r="12421" spans="2:3" ht="45" hidden="1" x14ac:dyDescent="0.25">
      <c r="B12421" s="15" t="s">
        <v>7837</v>
      </c>
      <c r="C12421" s="15" t="s">
        <v>26</v>
      </c>
    </row>
    <row r="12422" spans="2:3" ht="30" hidden="1" x14ac:dyDescent="0.25">
      <c r="B12422" s="15" t="s">
        <v>7838</v>
      </c>
      <c r="C12422" s="15" t="s">
        <v>26</v>
      </c>
    </row>
    <row r="12423" spans="2:3" ht="45" hidden="1" x14ac:dyDescent="0.25">
      <c r="B12423" s="15" t="s">
        <v>7839</v>
      </c>
      <c r="C12423" s="15" t="s">
        <v>26</v>
      </c>
    </row>
    <row r="12424" spans="2:3" ht="45" hidden="1" x14ac:dyDescent="0.25">
      <c r="B12424" s="15" t="s">
        <v>7842</v>
      </c>
      <c r="C12424" s="15" t="s">
        <v>26</v>
      </c>
    </row>
    <row r="12425" spans="2:3" ht="30" hidden="1" x14ac:dyDescent="0.25">
      <c r="B12425" s="15" t="s">
        <v>7843</v>
      </c>
      <c r="C12425" s="15" t="s">
        <v>26</v>
      </c>
    </row>
    <row r="12426" spans="2:3" ht="30" hidden="1" x14ac:dyDescent="0.25">
      <c r="B12426" s="15" t="s">
        <v>7844</v>
      </c>
      <c r="C12426" s="15" t="s">
        <v>26</v>
      </c>
    </row>
    <row r="12427" spans="2:3" ht="45" hidden="1" x14ac:dyDescent="0.25">
      <c r="B12427" s="15" t="s">
        <v>7847</v>
      </c>
      <c r="C12427" s="15" t="s">
        <v>26</v>
      </c>
    </row>
    <row r="12428" spans="2:3" ht="30" hidden="1" x14ac:dyDescent="0.25">
      <c r="B12428" s="15" t="s">
        <v>7852</v>
      </c>
      <c r="C12428" s="15" t="s">
        <v>26</v>
      </c>
    </row>
    <row r="12429" spans="2:3" ht="45" hidden="1" x14ac:dyDescent="0.25">
      <c r="B12429" s="15" t="s">
        <v>7853</v>
      </c>
      <c r="C12429" s="15" t="s">
        <v>26</v>
      </c>
    </row>
    <row r="12430" spans="2:3" ht="30" hidden="1" x14ac:dyDescent="0.25">
      <c r="B12430" s="15" t="s">
        <v>7854</v>
      </c>
      <c r="C12430" s="15" t="s">
        <v>26</v>
      </c>
    </row>
    <row r="12431" spans="2:3" ht="30" hidden="1" x14ac:dyDescent="0.25">
      <c r="B12431" s="15" t="s">
        <v>7855</v>
      </c>
      <c r="C12431" s="15" t="s">
        <v>26</v>
      </c>
    </row>
    <row r="12432" spans="2:3" ht="30" hidden="1" x14ac:dyDescent="0.25">
      <c r="B12432" s="15" t="s">
        <v>7856</v>
      </c>
      <c r="C12432" s="15" t="s">
        <v>26</v>
      </c>
    </row>
    <row r="12433" spans="2:3" ht="30" hidden="1" x14ac:dyDescent="0.25">
      <c r="B12433" s="15" t="s">
        <v>7857</v>
      </c>
      <c r="C12433" s="15" t="s">
        <v>26</v>
      </c>
    </row>
    <row r="12434" spans="2:3" ht="30" hidden="1" x14ac:dyDescent="0.25">
      <c r="B12434" s="15" t="s">
        <v>7858</v>
      </c>
      <c r="C12434" s="15" t="s">
        <v>26</v>
      </c>
    </row>
    <row r="12435" spans="2:3" ht="30" hidden="1" x14ac:dyDescent="0.25">
      <c r="B12435" s="15" t="s">
        <v>7859</v>
      </c>
      <c r="C12435" s="15" t="s">
        <v>26</v>
      </c>
    </row>
    <row r="12436" spans="2:3" ht="45" hidden="1" x14ac:dyDescent="0.25">
      <c r="B12436" s="15" t="s">
        <v>7860</v>
      </c>
      <c r="C12436" s="15" t="s">
        <v>26</v>
      </c>
    </row>
    <row r="12437" spans="2:3" ht="30" hidden="1" x14ac:dyDescent="0.25">
      <c r="B12437" s="15" t="s">
        <v>7861</v>
      </c>
      <c r="C12437" s="15" t="s">
        <v>26</v>
      </c>
    </row>
    <row r="12438" spans="2:3" ht="45" hidden="1" x14ac:dyDescent="0.25">
      <c r="B12438" s="15" t="s">
        <v>7862</v>
      </c>
      <c r="C12438" s="15" t="s">
        <v>26</v>
      </c>
    </row>
    <row r="12439" spans="2:3" ht="30" hidden="1" x14ac:dyDescent="0.25">
      <c r="B12439" s="15" t="s">
        <v>7863</v>
      </c>
      <c r="C12439" s="15" t="s">
        <v>26</v>
      </c>
    </row>
    <row r="12440" spans="2:3" ht="30" hidden="1" x14ac:dyDescent="0.25">
      <c r="B12440" s="16" t="s">
        <v>7864</v>
      </c>
      <c r="C12440" s="16" t="s">
        <v>26</v>
      </c>
    </row>
    <row r="12441" spans="2:3" ht="45" hidden="1" x14ac:dyDescent="0.25">
      <c r="B12441" s="16" t="s">
        <v>7865</v>
      </c>
      <c r="C12441" s="16" t="s">
        <v>26</v>
      </c>
    </row>
    <row r="12442" spans="2:3" ht="45" hidden="1" x14ac:dyDescent="0.25">
      <c r="B12442" s="16" t="s">
        <v>7866</v>
      </c>
      <c r="C12442" s="16" t="s">
        <v>26</v>
      </c>
    </row>
    <row r="12443" spans="2:3" ht="45" hidden="1" x14ac:dyDescent="0.25">
      <c r="B12443" s="16" t="s">
        <v>7867</v>
      </c>
      <c r="C12443" s="16" t="s">
        <v>26</v>
      </c>
    </row>
    <row r="12444" spans="2:3" ht="45" hidden="1" x14ac:dyDescent="0.25">
      <c r="B12444" s="16" t="s">
        <v>7868</v>
      </c>
      <c r="C12444" s="16" t="s">
        <v>26</v>
      </c>
    </row>
    <row r="12445" spans="2:3" ht="45" hidden="1" x14ac:dyDescent="0.25">
      <c r="B12445" s="16" t="s">
        <v>7869</v>
      </c>
      <c r="C12445" s="16" t="s">
        <v>26</v>
      </c>
    </row>
    <row r="12446" spans="2:3" ht="30" hidden="1" x14ac:dyDescent="0.25">
      <c r="B12446" s="16" t="s">
        <v>7870</v>
      </c>
      <c r="C12446" s="16" t="s">
        <v>26</v>
      </c>
    </row>
    <row r="12447" spans="2:3" ht="30" hidden="1" x14ac:dyDescent="0.25">
      <c r="B12447" s="16" t="s">
        <v>7871</v>
      </c>
      <c r="C12447" s="16" t="s">
        <v>26</v>
      </c>
    </row>
    <row r="12448" spans="2:3" ht="30" hidden="1" x14ac:dyDescent="0.25">
      <c r="B12448" s="16" t="s">
        <v>7872</v>
      </c>
      <c r="C12448" s="16" t="s">
        <v>26</v>
      </c>
    </row>
    <row r="12449" spans="2:3" ht="30" hidden="1" x14ac:dyDescent="0.25">
      <c r="B12449" s="16" t="s">
        <v>7874</v>
      </c>
      <c r="C12449" s="16" t="s">
        <v>26</v>
      </c>
    </row>
    <row r="12450" spans="2:3" ht="30" hidden="1" x14ac:dyDescent="0.25">
      <c r="B12450" s="16" t="s">
        <v>7875</v>
      </c>
      <c r="C12450" s="16" t="s">
        <v>26</v>
      </c>
    </row>
    <row r="12451" spans="2:3" ht="30" hidden="1" x14ac:dyDescent="0.25">
      <c r="B12451" s="16" t="s">
        <v>7876</v>
      </c>
      <c r="C12451" s="16" t="s">
        <v>26</v>
      </c>
    </row>
    <row r="12452" spans="2:3" ht="30" hidden="1" x14ac:dyDescent="0.25">
      <c r="B12452" s="13" t="s">
        <v>7878</v>
      </c>
      <c r="C12452" s="13" t="s">
        <v>26</v>
      </c>
    </row>
    <row r="12453" spans="2:3" ht="45" hidden="1" x14ac:dyDescent="0.25">
      <c r="B12453" s="13" t="s">
        <v>7879</v>
      </c>
      <c r="C12453" s="13" t="s">
        <v>26</v>
      </c>
    </row>
    <row r="12454" spans="2:3" ht="30" hidden="1" x14ac:dyDescent="0.25">
      <c r="B12454" s="13" t="s">
        <v>7880</v>
      </c>
      <c r="C12454" s="13" t="s">
        <v>26</v>
      </c>
    </row>
    <row r="12455" spans="2:3" ht="45" hidden="1" x14ac:dyDescent="0.25">
      <c r="B12455" s="13" t="s">
        <v>7881</v>
      </c>
      <c r="C12455" s="13" t="s">
        <v>26</v>
      </c>
    </row>
    <row r="12456" spans="2:3" ht="45" hidden="1" x14ac:dyDescent="0.25">
      <c r="B12456" s="13" t="s">
        <v>7882</v>
      </c>
      <c r="C12456" s="13" t="s">
        <v>26</v>
      </c>
    </row>
    <row r="12457" spans="2:3" ht="30" hidden="1" x14ac:dyDescent="0.25">
      <c r="B12457" s="13" t="s">
        <v>7883</v>
      </c>
      <c r="C12457" s="13" t="s">
        <v>26</v>
      </c>
    </row>
    <row r="12458" spans="2:3" ht="45" hidden="1" x14ac:dyDescent="0.25">
      <c r="B12458" s="13" t="s">
        <v>7884</v>
      </c>
      <c r="C12458" s="13" t="s">
        <v>26</v>
      </c>
    </row>
    <row r="12459" spans="2:3" ht="30" hidden="1" x14ac:dyDescent="0.25">
      <c r="B12459" s="13" t="s">
        <v>7885</v>
      </c>
      <c r="C12459" s="13" t="s">
        <v>26</v>
      </c>
    </row>
    <row r="12460" spans="2:3" ht="30" hidden="1" x14ac:dyDescent="0.25">
      <c r="B12460" s="13" t="s">
        <v>7886</v>
      </c>
      <c r="C12460" s="13" t="s">
        <v>26</v>
      </c>
    </row>
    <row r="12461" spans="2:3" ht="45" hidden="1" x14ac:dyDescent="0.25">
      <c r="B12461" s="13" t="s">
        <v>7887</v>
      </c>
      <c r="C12461" s="13" t="s">
        <v>26</v>
      </c>
    </row>
    <row r="12462" spans="2:3" ht="30" hidden="1" x14ac:dyDescent="0.25">
      <c r="B12462" s="13" t="s">
        <v>27126</v>
      </c>
      <c r="C12462" s="13" t="s">
        <v>26</v>
      </c>
    </row>
    <row r="12463" spans="2:3" ht="45" hidden="1" x14ac:dyDescent="0.25">
      <c r="B12463" s="13" t="s">
        <v>7888</v>
      </c>
      <c r="C12463" s="13" t="s">
        <v>26</v>
      </c>
    </row>
    <row r="12464" spans="2:3" ht="45" hidden="1" x14ac:dyDescent="0.25">
      <c r="B12464" s="13" t="s">
        <v>7889</v>
      </c>
      <c r="C12464" s="13" t="s">
        <v>26</v>
      </c>
    </row>
    <row r="12465" spans="2:3" ht="30" hidden="1" x14ac:dyDescent="0.25">
      <c r="B12465" s="13" t="s">
        <v>7890</v>
      </c>
      <c r="C12465" s="13" t="s">
        <v>26</v>
      </c>
    </row>
    <row r="12466" spans="2:3" ht="45" hidden="1" x14ac:dyDescent="0.25">
      <c r="B12466" s="13" t="s">
        <v>7891</v>
      </c>
      <c r="C12466" s="13" t="s">
        <v>26</v>
      </c>
    </row>
    <row r="12467" spans="2:3" ht="45" hidden="1" x14ac:dyDescent="0.25">
      <c r="B12467" s="13" t="s">
        <v>7892</v>
      </c>
      <c r="C12467" s="13" t="s">
        <v>26</v>
      </c>
    </row>
    <row r="12468" spans="2:3" ht="30" hidden="1" x14ac:dyDescent="0.25">
      <c r="B12468" s="13" t="s">
        <v>7893</v>
      </c>
      <c r="C12468" s="13" t="s">
        <v>26</v>
      </c>
    </row>
    <row r="12469" spans="2:3" ht="45" hidden="1" x14ac:dyDescent="0.25">
      <c r="B12469" s="13" t="s">
        <v>7894</v>
      </c>
      <c r="C12469" s="13" t="s">
        <v>26</v>
      </c>
    </row>
    <row r="12470" spans="2:3" ht="30" hidden="1" x14ac:dyDescent="0.25">
      <c r="B12470" s="13" t="s">
        <v>7895</v>
      </c>
      <c r="C12470" s="13" t="s">
        <v>26</v>
      </c>
    </row>
    <row r="12471" spans="2:3" ht="30" hidden="1" x14ac:dyDescent="0.25">
      <c r="B12471" s="15" t="s">
        <v>7896</v>
      </c>
      <c r="C12471" s="15" t="s">
        <v>26</v>
      </c>
    </row>
    <row r="12472" spans="2:3" ht="30" hidden="1" x14ac:dyDescent="0.25">
      <c r="B12472" s="15" t="s">
        <v>7897</v>
      </c>
      <c r="C12472" s="15" t="s">
        <v>26</v>
      </c>
    </row>
    <row r="12473" spans="2:3" ht="45" hidden="1" x14ac:dyDescent="0.25">
      <c r="B12473" s="15" t="s">
        <v>7898</v>
      </c>
      <c r="C12473" s="15" t="s">
        <v>26</v>
      </c>
    </row>
    <row r="12474" spans="2:3" ht="30" hidden="1" x14ac:dyDescent="0.25">
      <c r="B12474" s="15" t="s">
        <v>7899</v>
      </c>
      <c r="C12474" s="15" t="s">
        <v>26</v>
      </c>
    </row>
    <row r="12475" spans="2:3" ht="30" hidden="1" x14ac:dyDescent="0.25">
      <c r="B12475" s="15" t="s">
        <v>7900</v>
      </c>
      <c r="C12475" s="15" t="s">
        <v>26</v>
      </c>
    </row>
    <row r="12476" spans="2:3" ht="45" hidden="1" x14ac:dyDescent="0.25">
      <c r="B12476" s="15" t="s">
        <v>7901</v>
      </c>
      <c r="C12476" s="15" t="s">
        <v>26</v>
      </c>
    </row>
    <row r="12477" spans="2:3" ht="30" hidden="1" x14ac:dyDescent="0.25">
      <c r="B12477" s="15" t="s">
        <v>7902</v>
      </c>
      <c r="C12477" s="15" t="s">
        <v>26</v>
      </c>
    </row>
    <row r="12478" spans="2:3" ht="30" hidden="1" x14ac:dyDescent="0.25">
      <c r="B12478" s="15" t="s">
        <v>7903</v>
      </c>
      <c r="C12478" s="15" t="s">
        <v>26</v>
      </c>
    </row>
    <row r="12479" spans="2:3" ht="30" hidden="1" x14ac:dyDescent="0.25">
      <c r="B12479" s="15" t="s">
        <v>7904</v>
      </c>
      <c r="C12479" s="15" t="s">
        <v>26</v>
      </c>
    </row>
    <row r="12480" spans="2:3" ht="45" hidden="1" x14ac:dyDescent="0.25">
      <c r="B12480" s="15" t="s">
        <v>7905</v>
      </c>
      <c r="C12480" s="15" t="s">
        <v>26</v>
      </c>
    </row>
    <row r="12481" spans="2:3" ht="45" hidden="1" x14ac:dyDescent="0.25">
      <c r="B12481" s="15" t="s">
        <v>7906</v>
      </c>
      <c r="C12481" s="15" t="s">
        <v>26</v>
      </c>
    </row>
    <row r="12482" spans="2:3" ht="30" hidden="1" x14ac:dyDescent="0.25">
      <c r="B12482" s="15" t="s">
        <v>7907</v>
      </c>
      <c r="C12482" s="15" t="s">
        <v>26</v>
      </c>
    </row>
    <row r="12483" spans="2:3" ht="30" hidden="1" x14ac:dyDescent="0.25">
      <c r="B12483" s="15" t="s">
        <v>7908</v>
      </c>
      <c r="C12483" s="15" t="s">
        <v>26</v>
      </c>
    </row>
    <row r="12484" spans="2:3" ht="30" hidden="1" x14ac:dyDescent="0.25">
      <c r="B12484" s="15" t="s">
        <v>7909</v>
      </c>
      <c r="C12484" s="15" t="s">
        <v>26</v>
      </c>
    </row>
    <row r="12485" spans="2:3" ht="30" hidden="1" x14ac:dyDescent="0.25">
      <c r="B12485" s="15" t="s">
        <v>7910</v>
      </c>
      <c r="C12485" s="15" t="s">
        <v>26</v>
      </c>
    </row>
    <row r="12486" spans="2:3" ht="30" hidden="1" x14ac:dyDescent="0.25">
      <c r="B12486" s="15" t="s">
        <v>7911</v>
      </c>
      <c r="C12486" s="15" t="s">
        <v>26</v>
      </c>
    </row>
    <row r="12487" spans="2:3" ht="30" hidden="1" x14ac:dyDescent="0.25">
      <c r="B12487" s="15" t="s">
        <v>7933</v>
      </c>
      <c r="C12487" s="15" t="s">
        <v>26</v>
      </c>
    </row>
    <row r="12488" spans="2:3" ht="30" hidden="1" x14ac:dyDescent="0.25">
      <c r="B12488" s="15" t="s">
        <v>7937</v>
      </c>
      <c r="C12488" s="15" t="s">
        <v>26</v>
      </c>
    </row>
    <row r="12489" spans="2:3" ht="30" hidden="1" x14ac:dyDescent="0.25">
      <c r="B12489" s="15" t="s">
        <v>7938</v>
      </c>
      <c r="C12489" s="15" t="s">
        <v>26</v>
      </c>
    </row>
    <row r="12490" spans="2:3" ht="60" hidden="1" x14ac:dyDescent="0.25">
      <c r="B12490" s="15" t="s">
        <v>7939</v>
      </c>
      <c r="C12490" s="15" t="s">
        <v>26</v>
      </c>
    </row>
    <row r="12491" spans="2:3" ht="45" hidden="1" x14ac:dyDescent="0.25">
      <c r="B12491" s="15" t="s">
        <v>7940</v>
      </c>
      <c r="C12491" s="15" t="s">
        <v>26</v>
      </c>
    </row>
    <row r="12492" spans="2:3" ht="30" hidden="1" x14ac:dyDescent="0.25">
      <c r="B12492" s="15" t="s">
        <v>7941</v>
      </c>
      <c r="C12492" s="15" t="s">
        <v>26</v>
      </c>
    </row>
    <row r="12493" spans="2:3" ht="45" hidden="1" x14ac:dyDescent="0.25">
      <c r="B12493" s="15" t="s">
        <v>7942</v>
      </c>
      <c r="C12493" s="15" t="s">
        <v>26</v>
      </c>
    </row>
    <row r="12494" spans="2:3" ht="30" hidden="1" x14ac:dyDescent="0.25">
      <c r="B12494" s="15" t="s">
        <v>7943</v>
      </c>
      <c r="C12494" s="15" t="s">
        <v>26</v>
      </c>
    </row>
    <row r="12495" spans="2:3" ht="45" hidden="1" x14ac:dyDescent="0.25">
      <c r="B12495" s="15" t="s">
        <v>7944</v>
      </c>
      <c r="C12495" s="15" t="s">
        <v>26</v>
      </c>
    </row>
    <row r="12496" spans="2:3" ht="30" hidden="1" x14ac:dyDescent="0.25">
      <c r="B12496" s="15" t="s">
        <v>7945</v>
      </c>
      <c r="C12496" s="15" t="s">
        <v>26</v>
      </c>
    </row>
    <row r="12497" spans="2:3" ht="30" hidden="1" x14ac:dyDescent="0.25">
      <c r="B12497" s="15" t="s">
        <v>7946</v>
      </c>
      <c r="C12497" s="15" t="s">
        <v>26</v>
      </c>
    </row>
    <row r="12498" spans="2:3" ht="30" hidden="1" x14ac:dyDescent="0.25">
      <c r="B12498" s="15" t="s">
        <v>7947</v>
      </c>
      <c r="C12498" s="15" t="s">
        <v>26</v>
      </c>
    </row>
    <row r="12499" spans="2:3" ht="30" hidden="1" x14ac:dyDescent="0.25">
      <c r="B12499" s="15" t="s">
        <v>7948</v>
      </c>
      <c r="C12499" s="15" t="s">
        <v>26</v>
      </c>
    </row>
    <row r="12500" spans="2:3" ht="30" hidden="1" x14ac:dyDescent="0.25">
      <c r="B12500" s="15" t="s">
        <v>7949</v>
      </c>
      <c r="C12500" s="15" t="s">
        <v>26</v>
      </c>
    </row>
    <row r="12501" spans="2:3" ht="30" hidden="1" x14ac:dyDescent="0.25">
      <c r="B12501" s="15" t="s">
        <v>7950</v>
      </c>
      <c r="C12501" s="15" t="s">
        <v>26</v>
      </c>
    </row>
    <row r="12502" spans="2:3" ht="30" hidden="1" x14ac:dyDescent="0.25">
      <c r="B12502" s="15" t="s">
        <v>7951</v>
      </c>
      <c r="C12502" s="15" t="s">
        <v>26</v>
      </c>
    </row>
    <row r="12503" spans="2:3" ht="30" hidden="1" x14ac:dyDescent="0.25">
      <c r="B12503" s="15" t="s">
        <v>7989</v>
      </c>
      <c r="C12503" s="15" t="s">
        <v>26</v>
      </c>
    </row>
    <row r="12504" spans="2:3" ht="45" hidden="1" x14ac:dyDescent="0.25">
      <c r="B12504" s="15" t="s">
        <v>7991</v>
      </c>
      <c r="C12504" s="15" t="s">
        <v>26</v>
      </c>
    </row>
    <row r="12505" spans="2:3" ht="45" hidden="1" x14ac:dyDescent="0.25">
      <c r="B12505" s="15" t="s">
        <v>7992</v>
      </c>
      <c r="C12505" s="15" t="s">
        <v>26</v>
      </c>
    </row>
    <row r="12506" spans="2:3" ht="30" hidden="1" x14ac:dyDescent="0.25">
      <c r="B12506" s="15" t="s">
        <v>7993</v>
      </c>
      <c r="C12506" s="15" t="s">
        <v>26</v>
      </c>
    </row>
    <row r="12507" spans="2:3" ht="30" hidden="1" x14ac:dyDescent="0.25">
      <c r="B12507" s="15" t="s">
        <v>7994</v>
      </c>
      <c r="C12507" s="15" t="s">
        <v>26</v>
      </c>
    </row>
    <row r="12508" spans="2:3" ht="45" hidden="1" x14ac:dyDescent="0.25">
      <c r="B12508" s="15" t="s">
        <v>7995</v>
      </c>
      <c r="C12508" s="15" t="s">
        <v>26</v>
      </c>
    </row>
    <row r="12509" spans="2:3" ht="45" hidden="1" x14ac:dyDescent="0.25">
      <c r="B12509" s="15" t="s">
        <v>7996</v>
      </c>
      <c r="C12509" s="15" t="s">
        <v>26</v>
      </c>
    </row>
    <row r="12510" spans="2:3" ht="45" hidden="1" x14ac:dyDescent="0.25">
      <c r="B12510" s="15" t="s">
        <v>7997</v>
      </c>
      <c r="C12510" s="15" t="s">
        <v>26</v>
      </c>
    </row>
    <row r="12511" spans="2:3" ht="30" hidden="1" x14ac:dyDescent="0.25">
      <c r="B12511" s="15" t="s">
        <v>7998</v>
      </c>
      <c r="C12511" s="15" t="s">
        <v>26</v>
      </c>
    </row>
    <row r="12512" spans="2:3" ht="45" hidden="1" x14ac:dyDescent="0.25">
      <c r="B12512" s="15" t="s">
        <v>7999</v>
      </c>
      <c r="C12512" s="15" t="s">
        <v>26</v>
      </c>
    </row>
    <row r="12513" spans="2:3" ht="30" hidden="1" x14ac:dyDescent="0.25">
      <c r="B12513" s="15" t="s">
        <v>8000</v>
      </c>
      <c r="C12513" s="15" t="s">
        <v>26</v>
      </c>
    </row>
    <row r="12514" spans="2:3" ht="30" hidden="1" x14ac:dyDescent="0.25">
      <c r="B12514" s="15" t="s">
        <v>8001</v>
      </c>
      <c r="C12514" s="15" t="s">
        <v>26</v>
      </c>
    </row>
    <row r="12515" spans="2:3" ht="30" hidden="1" x14ac:dyDescent="0.25">
      <c r="B12515" s="15" t="s">
        <v>8002</v>
      </c>
      <c r="C12515" s="15" t="s">
        <v>26</v>
      </c>
    </row>
    <row r="12516" spans="2:3" ht="30" hidden="1" x14ac:dyDescent="0.25">
      <c r="B12516" s="15" t="s">
        <v>8003</v>
      </c>
      <c r="C12516" s="15" t="s">
        <v>26</v>
      </c>
    </row>
    <row r="12517" spans="2:3" ht="30" hidden="1" x14ac:dyDescent="0.25">
      <c r="B12517" s="15" t="s">
        <v>8004</v>
      </c>
      <c r="C12517" s="15" t="s">
        <v>26</v>
      </c>
    </row>
    <row r="12518" spans="2:3" ht="45" hidden="1" x14ac:dyDescent="0.25">
      <c r="B12518" s="15" t="s">
        <v>8005</v>
      </c>
      <c r="C12518" s="15" t="s">
        <v>26</v>
      </c>
    </row>
    <row r="12519" spans="2:3" ht="45" hidden="1" x14ac:dyDescent="0.25">
      <c r="B12519" s="15" t="s">
        <v>8082</v>
      </c>
      <c r="C12519" s="15" t="s">
        <v>26</v>
      </c>
    </row>
    <row r="12520" spans="2:3" ht="45" hidden="1" x14ac:dyDescent="0.25">
      <c r="B12520" s="15" t="s">
        <v>8083</v>
      </c>
      <c r="C12520" s="15" t="s">
        <v>26</v>
      </c>
    </row>
    <row r="12521" spans="2:3" ht="30" hidden="1" x14ac:dyDescent="0.25">
      <c r="B12521" s="15" t="s">
        <v>8088</v>
      </c>
      <c r="C12521" s="15" t="s">
        <v>26</v>
      </c>
    </row>
    <row r="12522" spans="2:3" ht="45" hidden="1" x14ac:dyDescent="0.25">
      <c r="B12522" s="15" t="s">
        <v>8090</v>
      </c>
      <c r="C12522" s="15" t="s">
        <v>26</v>
      </c>
    </row>
    <row r="12523" spans="2:3" ht="30" hidden="1" x14ac:dyDescent="0.25">
      <c r="B12523" s="15" t="s">
        <v>8092</v>
      </c>
      <c r="C12523" s="15" t="s">
        <v>26</v>
      </c>
    </row>
    <row r="12524" spans="2:3" ht="45" hidden="1" x14ac:dyDescent="0.25">
      <c r="B12524" s="15" t="s">
        <v>8093</v>
      </c>
      <c r="C12524" s="15" t="s">
        <v>26</v>
      </c>
    </row>
    <row r="12525" spans="2:3" ht="30" hidden="1" x14ac:dyDescent="0.25">
      <c r="B12525" s="15" t="s">
        <v>8094</v>
      </c>
      <c r="C12525" s="15" t="s">
        <v>26</v>
      </c>
    </row>
    <row r="12526" spans="2:3" ht="45" hidden="1" x14ac:dyDescent="0.25">
      <c r="B12526" s="15" t="s">
        <v>8095</v>
      </c>
      <c r="C12526" s="15" t="s">
        <v>26</v>
      </c>
    </row>
    <row r="12527" spans="2:3" ht="30" hidden="1" x14ac:dyDescent="0.25">
      <c r="B12527" s="15" t="s">
        <v>8096</v>
      </c>
      <c r="C12527" s="15" t="s">
        <v>26</v>
      </c>
    </row>
    <row r="12528" spans="2:3" ht="45" hidden="1" x14ac:dyDescent="0.25">
      <c r="B12528" s="15" t="s">
        <v>8097</v>
      </c>
      <c r="C12528" s="15" t="s">
        <v>26</v>
      </c>
    </row>
    <row r="12529" spans="2:3" ht="45" hidden="1" x14ac:dyDescent="0.25">
      <c r="B12529" s="15" t="s">
        <v>8100</v>
      </c>
      <c r="C12529" s="15" t="s">
        <v>26</v>
      </c>
    </row>
    <row r="12530" spans="2:3" ht="45" hidden="1" x14ac:dyDescent="0.25">
      <c r="B12530" s="15" t="s">
        <v>8101</v>
      </c>
      <c r="C12530" s="15" t="s">
        <v>26</v>
      </c>
    </row>
    <row r="12531" spans="2:3" ht="45" hidden="1" x14ac:dyDescent="0.25">
      <c r="B12531" s="15" t="s">
        <v>8104</v>
      </c>
      <c r="C12531" s="15" t="s">
        <v>26</v>
      </c>
    </row>
    <row r="12532" spans="2:3" ht="45" hidden="1" x14ac:dyDescent="0.25">
      <c r="B12532" s="15" t="s">
        <v>8105</v>
      </c>
      <c r="C12532" s="15" t="s">
        <v>26</v>
      </c>
    </row>
    <row r="12533" spans="2:3" ht="30" hidden="1" x14ac:dyDescent="0.25">
      <c r="B12533" s="15" t="s">
        <v>8447</v>
      </c>
      <c r="C12533" s="15" t="s">
        <v>26</v>
      </c>
    </row>
    <row r="12534" spans="2:3" ht="30" hidden="1" x14ac:dyDescent="0.25">
      <c r="B12534" s="15" t="s">
        <v>8448</v>
      </c>
      <c r="C12534" s="15" t="s">
        <v>26</v>
      </c>
    </row>
    <row r="12535" spans="2:3" ht="30" hidden="1" x14ac:dyDescent="0.25">
      <c r="B12535" s="15" t="s">
        <v>8449</v>
      </c>
      <c r="C12535" s="15" t="s">
        <v>26</v>
      </c>
    </row>
    <row r="12536" spans="2:3" ht="30" hidden="1" x14ac:dyDescent="0.25">
      <c r="B12536" s="15" t="s">
        <v>8452</v>
      </c>
      <c r="C12536" s="15" t="s">
        <v>26</v>
      </c>
    </row>
    <row r="12537" spans="2:3" ht="45" hidden="1" x14ac:dyDescent="0.25">
      <c r="B12537" s="15" t="s">
        <v>8453</v>
      </c>
      <c r="C12537" s="15" t="s">
        <v>26</v>
      </c>
    </row>
    <row r="12538" spans="2:3" ht="30" hidden="1" x14ac:dyDescent="0.25">
      <c r="B12538" s="15" t="s">
        <v>8457</v>
      </c>
      <c r="C12538" s="15" t="s">
        <v>26</v>
      </c>
    </row>
    <row r="12539" spans="2:3" ht="45" hidden="1" x14ac:dyDescent="0.25">
      <c r="B12539" s="15" t="s">
        <v>8458</v>
      </c>
      <c r="C12539" s="15" t="s">
        <v>26</v>
      </c>
    </row>
    <row r="12540" spans="2:3" ht="30" hidden="1" x14ac:dyDescent="0.25">
      <c r="B12540" s="15" t="s">
        <v>8460</v>
      </c>
      <c r="C12540" s="15" t="s">
        <v>26</v>
      </c>
    </row>
    <row r="12541" spans="2:3" ht="45" hidden="1" x14ac:dyDescent="0.25">
      <c r="B12541" s="15" t="s">
        <v>8463</v>
      </c>
      <c r="C12541" s="15" t="s">
        <v>26</v>
      </c>
    </row>
    <row r="12542" spans="2:3" ht="45" hidden="1" x14ac:dyDescent="0.25">
      <c r="B12542" s="15" t="s">
        <v>8483</v>
      </c>
      <c r="C12542" s="15" t="s">
        <v>26</v>
      </c>
    </row>
    <row r="12543" spans="2:3" ht="45" hidden="1" x14ac:dyDescent="0.25">
      <c r="B12543" s="15" t="s">
        <v>8484</v>
      </c>
      <c r="C12543" s="15" t="s">
        <v>26</v>
      </c>
    </row>
    <row r="12544" spans="2:3" ht="30" hidden="1" x14ac:dyDescent="0.25">
      <c r="B12544" s="15" t="s">
        <v>8515</v>
      </c>
      <c r="C12544" s="15" t="s">
        <v>26</v>
      </c>
    </row>
    <row r="12545" spans="2:3" ht="30" hidden="1" x14ac:dyDescent="0.25">
      <c r="B12545" s="15" t="s">
        <v>8516</v>
      </c>
      <c r="C12545" s="15" t="s">
        <v>26</v>
      </c>
    </row>
    <row r="12546" spans="2:3" ht="30" hidden="1" x14ac:dyDescent="0.25">
      <c r="B12546" s="15" t="s">
        <v>8518</v>
      </c>
      <c r="C12546" s="15" t="s">
        <v>26</v>
      </c>
    </row>
    <row r="12547" spans="2:3" ht="30" hidden="1" x14ac:dyDescent="0.25">
      <c r="B12547" s="15" t="s">
        <v>8523</v>
      </c>
      <c r="C12547" s="15" t="s">
        <v>26</v>
      </c>
    </row>
    <row r="12548" spans="2:3" ht="45" hidden="1" x14ac:dyDescent="0.25">
      <c r="B12548" s="15" t="s">
        <v>8534</v>
      </c>
      <c r="C12548" s="15" t="s">
        <v>26</v>
      </c>
    </row>
    <row r="12549" spans="2:3" ht="45" hidden="1" x14ac:dyDescent="0.25">
      <c r="B12549" s="15" t="s">
        <v>8535</v>
      </c>
      <c r="C12549" s="15" t="s">
        <v>26</v>
      </c>
    </row>
    <row r="12550" spans="2:3" ht="45" hidden="1" x14ac:dyDescent="0.25">
      <c r="B12550" s="15" t="s">
        <v>8542</v>
      </c>
      <c r="C12550" s="15" t="s">
        <v>26</v>
      </c>
    </row>
    <row r="12551" spans="2:3" ht="30" hidden="1" x14ac:dyDescent="0.25">
      <c r="B12551" s="15" t="s">
        <v>8558</v>
      </c>
      <c r="C12551" s="15" t="s">
        <v>26</v>
      </c>
    </row>
    <row r="12552" spans="2:3" ht="30" hidden="1" x14ac:dyDescent="0.25">
      <c r="B12552" s="15" t="s">
        <v>8591</v>
      </c>
      <c r="C12552" s="15" t="s">
        <v>26</v>
      </c>
    </row>
    <row r="12553" spans="2:3" ht="30" hidden="1" x14ac:dyDescent="0.25">
      <c r="B12553" s="15" t="s">
        <v>8592</v>
      </c>
      <c r="C12553" s="15" t="s">
        <v>26</v>
      </c>
    </row>
    <row r="12554" spans="2:3" ht="30" hidden="1" x14ac:dyDescent="0.25">
      <c r="B12554" s="15" t="s">
        <v>8737</v>
      </c>
      <c r="C12554" s="15" t="s">
        <v>26</v>
      </c>
    </row>
    <row r="12555" spans="2:3" ht="45" hidden="1" x14ac:dyDescent="0.25">
      <c r="B12555" s="15" t="s">
        <v>8738</v>
      </c>
      <c r="C12555" s="15" t="s">
        <v>26</v>
      </c>
    </row>
    <row r="12556" spans="2:3" ht="45" hidden="1" x14ac:dyDescent="0.25">
      <c r="B12556" s="15" t="s">
        <v>8760</v>
      </c>
      <c r="C12556" s="15" t="s">
        <v>26</v>
      </c>
    </row>
    <row r="12557" spans="2:3" ht="45" hidden="1" x14ac:dyDescent="0.25">
      <c r="B12557" s="15" t="s">
        <v>9182</v>
      </c>
      <c r="C12557" s="15" t="s">
        <v>26</v>
      </c>
    </row>
    <row r="12558" spans="2:3" ht="30" hidden="1" x14ac:dyDescent="0.25">
      <c r="B12558" s="15" t="s">
        <v>9272</v>
      </c>
      <c r="C12558" s="15" t="s">
        <v>26</v>
      </c>
    </row>
    <row r="12559" spans="2:3" ht="60" hidden="1" x14ac:dyDescent="0.25">
      <c r="B12559" s="15" t="s">
        <v>9597</v>
      </c>
      <c r="C12559" s="15" t="s">
        <v>26</v>
      </c>
    </row>
    <row r="12560" spans="2:3" ht="105" hidden="1" x14ac:dyDescent="0.25">
      <c r="B12560" s="15" t="s">
        <v>9715</v>
      </c>
      <c r="C12560" s="15" t="s">
        <v>26</v>
      </c>
    </row>
    <row r="12561" spans="2:3" hidden="1" x14ac:dyDescent="0.25">
      <c r="B12561" s="15" t="s">
        <v>10487</v>
      </c>
      <c r="C12561" s="15" t="s">
        <v>26</v>
      </c>
    </row>
    <row r="12562" spans="2:3" ht="30" hidden="1" x14ac:dyDescent="0.25">
      <c r="B12562" s="15" t="s">
        <v>10488</v>
      </c>
      <c r="C12562" s="15" t="s">
        <v>26</v>
      </c>
    </row>
    <row r="12563" spans="2:3" ht="30" hidden="1" x14ac:dyDescent="0.25">
      <c r="B12563" s="15" t="s">
        <v>10489</v>
      </c>
      <c r="C12563" s="15" t="s">
        <v>26</v>
      </c>
    </row>
    <row r="12564" spans="2:3" ht="30" hidden="1" x14ac:dyDescent="0.25">
      <c r="B12564" s="15" t="s">
        <v>10490</v>
      </c>
      <c r="C12564" s="15" t="s">
        <v>26</v>
      </c>
    </row>
    <row r="12565" spans="2:3" hidden="1" x14ac:dyDescent="0.25">
      <c r="B12565" s="15" t="s">
        <v>10491</v>
      </c>
      <c r="C12565" s="15" t="s">
        <v>26</v>
      </c>
    </row>
    <row r="12566" spans="2:3" ht="30" hidden="1" x14ac:dyDescent="0.25">
      <c r="B12566" s="15" t="s">
        <v>10492</v>
      </c>
      <c r="C12566" s="15" t="s">
        <v>26</v>
      </c>
    </row>
    <row r="12567" spans="2:3" ht="30" hidden="1" x14ac:dyDescent="0.25">
      <c r="B12567" s="15" t="s">
        <v>10493</v>
      </c>
      <c r="C12567" s="15" t="s">
        <v>26</v>
      </c>
    </row>
    <row r="12568" spans="2:3" ht="30" hidden="1" x14ac:dyDescent="0.25">
      <c r="B12568" s="15" t="s">
        <v>10494</v>
      </c>
      <c r="C12568" s="15" t="s">
        <v>26</v>
      </c>
    </row>
    <row r="12569" spans="2:3" ht="30" hidden="1" x14ac:dyDescent="0.25">
      <c r="B12569" s="15" t="s">
        <v>10495</v>
      </c>
      <c r="C12569" s="15" t="s">
        <v>26</v>
      </c>
    </row>
    <row r="12570" spans="2:3" ht="30" hidden="1" x14ac:dyDescent="0.25">
      <c r="B12570" s="16" t="s">
        <v>10496</v>
      </c>
      <c r="C12570" s="16" t="s">
        <v>26</v>
      </c>
    </row>
    <row r="12571" spans="2:3" ht="30" hidden="1" x14ac:dyDescent="0.25">
      <c r="B12571" s="16" t="s">
        <v>10497</v>
      </c>
      <c r="C12571" s="16" t="s">
        <v>26</v>
      </c>
    </row>
    <row r="12572" spans="2:3" hidden="1" x14ac:dyDescent="0.25">
      <c r="B12572" s="16" t="s">
        <v>10498</v>
      </c>
      <c r="C12572" s="16" t="s">
        <v>26</v>
      </c>
    </row>
    <row r="12573" spans="2:3" hidden="1" x14ac:dyDescent="0.25">
      <c r="B12573" s="16" t="s">
        <v>10499</v>
      </c>
      <c r="C12573" s="16" t="s">
        <v>26</v>
      </c>
    </row>
    <row r="12574" spans="2:3" hidden="1" x14ac:dyDescent="0.25">
      <c r="B12574" s="16" t="s">
        <v>10500</v>
      </c>
      <c r="C12574" s="16" t="s">
        <v>26</v>
      </c>
    </row>
    <row r="12575" spans="2:3" hidden="1" x14ac:dyDescent="0.25">
      <c r="B12575" s="16" t="s">
        <v>10501</v>
      </c>
      <c r="C12575" s="16" t="s">
        <v>26</v>
      </c>
    </row>
    <row r="12576" spans="2:3" hidden="1" x14ac:dyDescent="0.25">
      <c r="B12576" s="16" t="s">
        <v>10502</v>
      </c>
      <c r="C12576" s="16" t="s">
        <v>26</v>
      </c>
    </row>
    <row r="12577" spans="2:3" hidden="1" x14ac:dyDescent="0.25">
      <c r="B12577" s="16" t="s">
        <v>10503</v>
      </c>
      <c r="C12577" s="16" t="s">
        <v>26</v>
      </c>
    </row>
    <row r="12578" spans="2:3" hidden="1" x14ac:dyDescent="0.25">
      <c r="B12578" s="16" t="s">
        <v>10504</v>
      </c>
      <c r="C12578" s="16" t="s">
        <v>26</v>
      </c>
    </row>
    <row r="12579" spans="2:3" ht="30" hidden="1" x14ac:dyDescent="0.25">
      <c r="B12579" s="16" t="s">
        <v>10505</v>
      </c>
      <c r="C12579" s="16" t="s">
        <v>26</v>
      </c>
    </row>
    <row r="12580" spans="2:3" hidden="1" x14ac:dyDescent="0.25">
      <c r="B12580" s="16" t="s">
        <v>10506</v>
      </c>
      <c r="C12580" s="16" t="s">
        <v>26</v>
      </c>
    </row>
    <row r="12581" spans="2:3" ht="30" hidden="1" x14ac:dyDescent="0.25">
      <c r="B12581" s="16" t="s">
        <v>10507</v>
      </c>
      <c r="C12581" s="16" t="s">
        <v>26</v>
      </c>
    </row>
    <row r="12582" spans="2:3" hidden="1" x14ac:dyDescent="0.25">
      <c r="B12582" s="16" t="s">
        <v>10508</v>
      </c>
      <c r="C12582" s="16" t="s">
        <v>26</v>
      </c>
    </row>
    <row r="12583" spans="2:3" ht="30" hidden="1" x14ac:dyDescent="0.25">
      <c r="B12583" s="16" t="s">
        <v>10509</v>
      </c>
      <c r="C12583" s="16" t="s">
        <v>26</v>
      </c>
    </row>
    <row r="12584" spans="2:3" hidden="1" x14ac:dyDescent="0.25">
      <c r="B12584" s="16" t="s">
        <v>10510</v>
      </c>
      <c r="C12584" s="16" t="s">
        <v>26</v>
      </c>
    </row>
    <row r="12585" spans="2:3" ht="30" hidden="1" x14ac:dyDescent="0.25">
      <c r="B12585" s="16" t="s">
        <v>10511</v>
      </c>
      <c r="C12585" s="16" t="s">
        <v>26</v>
      </c>
    </row>
    <row r="12586" spans="2:3" ht="30" hidden="1" x14ac:dyDescent="0.25">
      <c r="B12586" s="16" t="s">
        <v>10512</v>
      </c>
      <c r="C12586" s="16" t="s">
        <v>26</v>
      </c>
    </row>
    <row r="12587" spans="2:3" ht="30" hidden="1" x14ac:dyDescent="0.25">
      <c r="B12587" s="16" t="s">
        <v>10513</v>
      </c>
      <c r="C12587" s="16" t="s">
        <v>26</v>
      </c>
    </row>
    <row r="12588" spans="2:3" ht="30" hidden="1" x14ac:dyDescent="0.25">
      <c r="B12588" s="16" t="s">
        <v>10514</v>
      </c>
      <c r="C12588" s="16" t="s">
        <v>26</v>
      </c>
    </row>
    <row r="12589" spans="2:3" ht="30" hidden="1" x14ac:dyDescent="0.25">
      <c r="B12589" s="13" t="s">
        <v>10515</v>
      </c>
      <c r="C12589" s="13" t="s">
        <v>26</v>
      </c>
    </row>
    <row r="12590" spans="2:3" ht="30" hidden="1" x14ac:dyDescent="0.25">
      <c r="B12590" s="13" t="s">
        <v>10516</v>
      </c>
      <c r="C12590" s="13" t="s">
        <v>26</v>
      </c>
    </row>
    <row r="12591" spans="2:3" hidden="1" x14ac:dyDescent="0.25">
      <c r="B12591" s="13" t="s">
        <v>10517</v>
      </c>
      <c r="C12591" s="13" t="s">
        <v>26</v>
      </c>
    </row>
    <row r="12592" spans="2:3" ht="30" hidden="1" x14ac:dyDescent="0.25">
      <c r="B12592" s="13" t="s">
        <v>10518</v>
      </c>
      <c r="C12592" s="13" t="s">
        <v>26</v>
      </c>
    </row>
    <row r="12593" spans="2:3" hidden="1" x14ac:dyDescent="0.25">
      <c r="B12593" s="13" t="s">
        <v>10519</v>
      </c>
      <c r="C12593" s="13" t="s">
        <v>26</v>
      </c>
    </row>
    <row r="12594" spans="2:3" ht="30" hidden="1" x14ac:dyDescent="0.25">
      <c r="B12594" s="13" t="s">
        <v>10520</v>
      </c>
      <c r="C12594" s="13" t="s">
        <v>26</v>
      </c>
    </row>
    <row r="12595" spans="2:3" ht="30" hidden="1" x14ac:dyDescent="0.25">
      <c r="B12595" s="13" t="s">
        <v>10521</v>
      </c>
      <c r="C12595" s="13" t="s">
        <v>26</v>
      </c>
    </row>
    <row r="12596" spans="2:3" ht="30" hidden="1" x14ac:dyDescent="0.25">
      <c r="B12596" s="13" t="s">
        <v>10522</v>
      </c>
      <c r="C12596" s="13" t="s">
        <v>26</v>
      </c>
    </row>
    <row r="12597" spans="2:3" ht="30" hidden="1" x14ac:dyDescent="0.25">
      <c r="B12597" s="13" t="s">
        <v>10523</v>
      </c>
      <c r="C12597" s="13" t="s">
        <v>26</v>
      </c>
    </row>
    <row r="12598" spans="2:3" hidden="1" x14ac:dyDescent="0.25">
      <c r="B12598" s="13" t="s">
        <v>10524</v>
      </c>
      <c r="C12598" s="13" t="s">
        <v>26</v>
      </c>
    </row>
    <row r="12599" spans="2:3" hidden="1" x14ac:dyDescent="0.25">
      <c r="B12599" s="13" t="s">
        <v>10525</v>
      </c>
      <c r="C12599" s="13" t="s">
        <v>26</v>
      </c>
    </row>
    <row r="12600" spans="2:3" ht="30" hidden="1" x14ac:dyDescent="0.25">
      <c r="B12600" s="13" t="s">
        <v>10526</v>
      </c>
      <c r="C12600" s="13" t="s">
        <v>26</v>
      </c>
    </row>
    <row r="12601" spans="2:3" ht="30" hidden="1" x14ac:dyDescent="0.25">
      <c r="B12601" s="13" t="s">
        <v>10527</v>
      </c>
      <c r="C12601" s="13" t="s">
        <v>26</v>
      </c>
    </row>
    <row r="12602" spans="2:3" ht="30" hidden="1" x14ac:dyDescent="0.25">
      <c r="B12602" s="13" t="s">
        <v>10528</v>
      </c>
      <c r="C12602" s="13" t="s">
        <v>26</v>
      </c>
    </row>
    <row r="12603" spans="2:3" ht="30" hidden="1" x14ac:dyDescent="0.25">
      <c r="B12603" s="13" t="s">
        <v>10495</v>
      </c>
      <c r="C12603" s="13" t="s">
        <v>26</v>
      </c>
    </row>
    <row r="12604" spans="2:3" hidden="1" x14ac:dyDescent="0.25">
      <c r="B12604" s="13" t="s">
        <v>10529</v>
      </c>
      <c r="C12604" s="13" t="s">
        <v>26</v>
      </c>
    </row>
    <row r="12605" spans="2:3" ht="30" hidden="1" x14ac:dyDescent="0.25">
      <c r="B12605" s="13" t="s">
        <v>10530</v>
      </c>
      <c r="C12605" s="13" t="s">
        <v>26</v>
      </c>
    </row>
    <row r="12606" spans="2:3" hidden="1" x14ac:dyDescent="0.25">
      <c r="B12606" s="13" t="s">
        <v>10531</v>
      </c>
      <c r="C12606" s="13" t="s">
        <v>26</v>
      </c>
    </row>
    <row r="12607" spans="2:3" ht="30" hidden="1" x14ac:dyDescent="0.25">
      <c r="B12607" s="13" t="s">
        <v>10532</v>
      </c>
      <c r="C12607" s="13" t="s">
        <v>26</v>
      </c>
    </row>
    <row r="12608" spans="2:3" ht="30" hidden="1" x14ac:dyDescent="0.25">
      <c r="B12608" s="13" t="s">
        <v>10533</v>
      </c>
      <c r="C12608" s="13" t="s">
        <v>26</v>
      </c>
    </row>
    <row r="12609" spans="2:3" ht="30" hidden="1" x14ac:dyDescent="0.25">
      <c r="B12609" s="13" t="s">
        <v>10534</v>
      </c>
      <c r="C12609" s="13" t="s">
        <v>26</v>
      </c>
    </row>
    <row r="12610" spans="2:3" ht="30" hidden="1" x14ac:dyDescent="0.25">
      <c r="B12610" s="13" t="s">
        <v>10535</v>
      </c>
      <c r="C12610" s="13" t="s">
        <v>26</v>
      </c>
    </row>
    <row r="12611" spans="2:3" ht="30" hidden="1" x14ac:dyDescent="0.25">
      <c r="B12611" s="13" t="s">
        <v>10536</v>
      </c>
      <c r="C12611" s="13" t="s">
        <v>26</v>
      </c>
    </row>
    <row r="12612" spans="2:3" ht="30" hidden="1" x14ac:dyDescent="0.25">
      <c r="B12612" s="13" t="s">
        <v>10537</v>
      </c>
      <c r="C12612" s="13" t="s">
        <v>26</v>
      </c>
    </row>
    <row r="12613" spans="2:3" hidden="1" x14ac:dyDescent="0.25">
      <c r="B12613" s="13" t="s">
        <v>10538</v>
      </c>
      <c r="C12613" s="13" t="s">
        <v>26</v>
      </c>
    </row>
    <row r="12614" spans="2:3" hidden="1" x14ac:dyDescent="0.25">
      <c r="B12614" s="13" t="s">
        <v>10574</v>
      </c>
      <c r="C12614" s="13" t="s">
        <v>26</v>
      </c>
    </row>
    <row r="12615" spans="2:3" ht="30" hidden="1" x14ac:dyDescent="0.25">
      <c r="B12615" s="13" t="s">
        <v>9272</v>
      </c>
      <c r="C12615" s="13" t="s">
        <v>26</v>
      </c>
    </row>
    <row r="12616" spans="2:3" ht="30" hidden="1" x14ac:dyDescent="0.25">
      <c r="B12616" s="15" t="s">
        <v>11527</v>
      </c>
      <c r="C12616" s="15" t="s">
        <v>26</v>
      </c>
    </row>
    <row r="12617" spans="2:3" ht="30" hidden="1" x14ac:dyDescent="0.25">
      <c r="B12617" s="15" t="s">
        <v>11633</v>
      </c>
      <c r="C12617" s="15" t="s">
        <v>26</v>
      </c>
    </row>
    <row r="12618" spans="2:3" ht="45" hidden="1" x14ac:dyDescent="0.25">
      <c r="B12618" s="15" t="s">
        <v>11920</v>
      </c>
      <c r="C12618" s="15" t="s">
        <v>26</v>
      </c>
    </row>
    <row r="12619" spans="2:3" ht="45" hidden="1" x14ac:dyDescent="0.25">
      <c r="B12619" s="15" t="s">
        <v>12004</v>
      </c>
      <c r="C12619" s="15" t="s">
        <v>26</v>
      </c>
    </row>
    <row r="12620" spans="2:3" ht="30" hidden="1" x14ac:dyDescent="0.25">
      <c r="B12620" s="15" t="s">
        <v>12019</v>
      </c>
      <c r="C12620" s="15" t="s">
        <v>26</v>
      </c>
    </row>
    <row r="12621" spans="2:3" ht="30" hidden="1" x14ac:dyDescent="0.25">
      <c r="B12621" s="15" t="s">
        <v>12500</v>
      </c>
      <c r="C12621" s="15" t="s">
        <v>26</v>
      </c>
    </row>
    <row r="12622" spans="2:3" ht="30" hidden="1" x14ac:dyDescent="0.25">
      <c r="B12622" s="15" t="s">
        <v>12506</v>
      </c>
      <c r="C12622" s="15" t="s">
        <v>26</v>
      </c>
    </row>
    <row r="12623" spans="2:3" ht="30" hidden="1" x14ac:dyDescent="0.25">
      <c r="B12623" s="15" t="s">
        <v>12507</v>
      </c>
      <c r="C12623" s="15" t="s">
        <v>26</v>
      </c>
    </row>
    <row r="12624" spans="2:3" ht="30" hidden="1" x14ac:dyDescent="0.25">
      <c r="B12624" s="15" t="s">
        <v>12506</v>
      </c>
      <c r="C12624" s="15" t="s">
        <v>26</v>
      </c>
    </row>
    <row r="12625" spans="2:3" ht="45" hidden="1" x14ac:dyDescent="0.25">
      <c r="B12625" s="15" t="s">
        <v>12872</v>
      </c>
      <c r="C12625" s="15" t="s">
        <v>26</v>
      </c>
    </row>
    <row r="12626" spans="2:3" ht="45" hidden="1" x14ac:dyDescent="0.25">
      <c r="B12626" s="15" t="s">
        <v>12873</v>
      </c>
      <c r="C12626" s="15" t="s">
        <v>26</v>
      </c>
    </row>
    <row r="12627" spans="2:3" ht="45" hidden="1" x14ac:dyDescent="0.25">
      <c r="B12627" s="15" t="s">
        <v>12874</v>
      </c>
      <c r="C12627" s="15" t="s">
        <v>26</v>
      </c>
    </row>
    <row r="12628" spans="2:3" ht="45" hidden="1" x14ac:dyDescent="0.25">
      <c r="B12628" s="15" t="s">
        <v>12875</v>
      </c>
      <c r="C12628" s="15" t="s">
        <v>26</v>
      </c>
    </row>
    <row r="12629" spans="2:3" ht="45" hidden="1" x14ac:dyDescent="0.25">
      <c r="B12629" s="15" t="s">
        <v>12876</v>
      </c>
      <c r="C12629" s="15" t="s">
        <v>26</v>
      </c>
    </row>
    <row r="12630" spans="2:3" ht="45" hidden="1" x14ac:dyDescent="0.25">
      <c r="B12630" s="15" t="s">
        <v>12877</v>
      </c>
      <c r="C12630" s="15" t="s">
        <v>26</v>
      </c>
    </row>
    <row r="12631" spans="2:3" ht="30" hidden="1" x14ac:dyDescent="0.25">
      <c r="B12631" s="15" t="s">
        <v>12934</v>
      </c>
      <c r="C12631" s="15" t="s">
        <v>26</v>
      </c>
    </row>
    <row r="12632" spans="2:3" ht="30" hidden="1" x14ac:dyDescent="0.25">
      <c r="B12632" s="15" t="s">
        <v>13040</v>
      </c>
      <c r="C12632" s="15" t="s">
        <v>26</v>
      </c>
    </row>
    <row r="12633" spans="2:3" ht="60" hidden="1" x14ac:dyDescent="0.25">
      <c r="B12633" s="15" t="s">
        <v>13106</v>
      </c>
      <c r="C12633" s="15" t="s">
        <v>26</v>
      </c>
    </row>
    <row r="12634" spans="2:3" ht="60" hidden="1" x14ac:dyDescent="0.25">
      <c r="B12634" s="15" t="s">
        <v>13107</v>
      </c>
      <c r="C12634" s="15" t="s">
        <v>26</v>
      </c>
    </row>
    <row r="12635" spans="2:3" ht="30" hidden="1" x14ac:dyDescent="0.25">
      <c r="B12635" s="15" t="s">
        <v>13171</v>
      </c>
      <c r="C12635" s="15" t="s">
        <v>26</v>
      </c>
    </row>
    <row r="12636" spans="2:3" ht="30" hidden="1" x14ac:dyDescent="0.25">
      <c r="B12636" s="15" t="s">
        <v>13202</v>
      </c>
      <c r="C12636" s="15" t="s">
        <v>26</v>
      </c>
    </row>
    <row r="12637" spans="2:3" ht="30" hidden="1" x14ac:dyDescent="0.25">
      <c r="B12637" s="15" t="s">
        <v>13387</v>
      </c>
      <c r="C12637" s="15" t="s">
        <v>26</v>
      </c>
    </row>
    <row r="12638" spans="2:3" ht="30" hidden="1" x14ac:dyDescent="0.25">
      <c r="B12638" s="15" t="s">
        <v>13623</v>
      </c>
      <c r="C12638" s="15" t="s">
        <v>26</v>
      </c>
    </row>
    <row r="12639" spans="2:3" hidden="1" x14ac:dyDescent="0.25">
      <c r="B12639" s="15" t="s">
        <v>13731</v>
      </c>
      <c r="C12639" s="15" t="s">
        <v>26</v>
      </c>
    </row>
    <row r="12640" spans="2:3" ht="30" hidden="1" x14ac:dyDescent="0.25">
      <c r="B12640" s="15" t="s">
        <v>13732</v>
      </c>
      <c r="C12640" s="15" t="s">
        <v>26</v>
      </c>
    </row>
    <row r="12641" spans="2:3" ht="60" hidden="1" x14ac:dyDescent="0.25">
      <c r="B12641" s="15" t="s">
        <v>13855</v>
      </c>
      <c r="C12641" s="15" t="s">
        <v>26</v>
      </c>
    </row>
    <row r="12642" spans="2:3" ht="60" hidden="1" x14ac:dyDescent="0.25">
      <c r="B12642" s="15" t="s">
        <v>13856</v>
      </c>
      <c r="C12642" s="15" t="s">
        <v>26</v>
      </c>
    </row>
    <row r="12643" spans="2:3" ht="60" hidden="1" x14ac:dyDescent="0.25">
      <c r="B12643" s="15" t="s">
        <v>13857</v>
      </c>
      <c r="C12643" s="15" t="s">
        <v>26</v>
      </c>
    </row>
    <row r="12644" spans="2:3" ht="60" hidden="1" x14ac:dyDescent="0.25">
      <c r="B12644" s="15" t="s">
        <v>13858</v>
      </c>
      <c r="C12644" s="15" t="s">
        <v>26</v>
      </c>
    </row>
    <row r="12645" spans="2:3" ht="60" hidden="1" x14ac:dyDescent="0.25">
      <c r="B12645" s="15" t="s">
        <v>13859</v>
      </c>
      <c r="C12645" s="15" t="s">
        <v>26</v>
      </c>
    </row>
    <row r="12646" spans="2:3" ht="60" hidden="1" x14ac:dyDescent="0.25">
      <c r="B12646" s="15" t="s">
        <v>13860</v>
      </c>
      <c r="C12646" s="15" t="s">
        <v>26</v>
      </c>
    </row>
    <row r="12647" spans="2:3" ht="60" hidden="1" x14ac:dyDescent="0.25">
      <c r="B12647" s="15" t="s">
        <v>13861</v>
      </c>
      <c r="C12647" s="15" t="s">
        <v>26</v>
      </c>
    </row>
    <row r="12648" spans="2:3" ht="45" hidden="1" x14ac:dyDescent="0.25">
      <c r="B12648" s="15" t="s">
        <v>13862</v>
      </c>
      <c r="C12648" s="15" t="s">
        <v>26</v>
      </c>
    </row>
    <row r="12649" spans="2:3" ht="45" hidden="1" x14ac:dyDescent="0.25">
      <c r="B12649" s="15" t="s">
        <v>13863</v>
      </c>
      <c r="C12649" s="15" t="s">
        <v>26</v>
      </c>
    </row>
    <row r="12650" spans="2:3" ht="45" hidden="1" x14ac:dyDescent="0.25">
      <c r="B12650" s="15" t="s">
        <v>13864</v>
      </c>
      <c r="C12650" s="15" t="s">
        <v>26</v>
      </c>
    </row>
    <row r="12651" spans="2:3" ht="45" hidden="1" x14ac:dyDescent="0.25">
      <c r="B12651" s="15" t="s">
        <v>13865</v>
      </c>
      <c r="C12651" s="15" t="s">
        <v>26</v>
      </c>
    </row>
    <row r="12652" spans="2:3" ht="45" hidden="1" x14ac:dyDescent="0.25">
      <c r="B12652" s="15" t="s">
        <v>13866</v>
      </c>
      <c r="C12652" s="15" t="s">
        <v>26</v>
      </c>
    </row>
    <row r="12653" spans="2:3" ht="45" hidden="1" x14ac:dyDescent="0.25">
      <c r="B12653" s="15" t="s">
        <v>13867</v>
      </c>
      <c r="C12653" s="15" t="s">
        <v>26</v>
      </c>
    </row>
    <row r="12654" spans="2:3" ht="45" hidden="1" x14ac:dyDescent="0.25">
      <c r="B12654" s="15" t="s">
        <v>13868</v>
      </c>
      <c r="C12654" s="15" t="s">
        <v>26</v>
      </c>
    </row>
    <row r="12655" spans="2:3" ht="45" hidden="1" x14ac:dyDescent="0.25">
      <c r="B12655" s="15" t="s">
        <v>13869</v>
      </c>
      <c r="C12655" s="15" t="s">
        <v>26</v>
      </c>
    </row>
    <row r="12656" spans="2:3" ht="45" hidden="1" x14ac:dyDescent="0.25">
      <c r="B12656" s="15" t="s">
        <v>13870</v>
      </c>
      <c r="C12656" s="15" t="s">
        <v>26</v>
      </c>
    </row>
    <row r="12657" spans="2:3" ht="45" hidden="1" x14ac:dyDescent="0.25">
      <c r="B12657" s="15" t="s">
        <v>13871</v>
      </c>
      <c r="C12657" s="15" t="s">
        <v>26</v>
      </c>
    </row>
    <row r="12658" spans="2:3" ht="45" hidden="1" x14ac:dyDescent="0.25">
      <c r="B12658" s="15" t="s">
        <v>13872</v>
      </c>
      <c r="C12658" s="15" t="s">
        <v>26</v>
      </c>
    </row>
    <row r="12659" spans="2:3" ht="45" hidden="1" x14ac:dyDescent="0.25">
      <c r="B12659" s="15" t="s">
        <v>13873</v>
      </c>
      <c r="C12659" s="15" t="s">
        <v>26</v>
      </c>
    </row>
    <row r="12660" spans="2:3" ht="45" hidden="1" x14ac:dyDescent="0.25">
      <c r="B12660" s="15" t="s">
        <v>13874</v>
      </c>
      <c r="C12660" s="15" t="s">
        <v>26</v>
      </c>
    </row>
    <row r="12661" spans="2:3" ht="45" hidden="1" x14ac:dyDescent="0.25">
      <c r="B12661" s="15" t="s">
        <v>13875</v>
      </c>
      <c r="C12661" s="15" t="s">
        <v>26</v>
      </c>
    </row>
    <row r="12662" spans="2:3" ht="45" hidden="1" x14ac:dyDescent="0.25">
      <c r="B12662" s="15" t="s">
        <v>13876</v>
      </c>
      <c r="C12662" s="15" t="s">
        <v>26</v>
      </c>
    </row>
    <row r="12663" spans="2:3" ht="45" hidden="1" x14ac:dyDescent="0.25">
      <c r="B12663" s="15" t="s">
        <v>13877</v>
      </c>
      <c r="C12663" s="15" t="s">
        <v>26</v>
      </c>
    </row>
    <row r="12664" spans="2:3" ht="45" hidden="1" x14ac:dyDescent="0.25">
      <c r="B12664" s="15" t="s">
        <v>13878</v>
      </c>
      <c r="C12664" s="15" t="s">
        <v>26</v>
      </c>
    </row>
    <row r="12665" spans="2:3" ht="45" hidden="1" x14ac:dyDescent="0.25">
      <c r="B12665" s="15" t="s">
        <v>13879</v>
      </c>
      <c r="C12665" s="15" t="s">
        <v>26</v>
      </c>
    </row>
    <row r="12666" spans="2:3" ht="45" hidden="1" x14ac:dyDescent="0.25">
      <c r="B12666" s="15" t="s">
        <v>13880</v>
      </c>
      <c r="C12666" s="15" t="s">
        <v>26</v>
      </c>
    </row>
    <row r="12667" spans="2:3" ht="45" hidden="1" x14ac:dyDescent="0.25">
      <c r="B12667" s="15" t="s">
        <v>13881</v>
      </c>
      <c r="C12667" s="15" t="s">
        <v>26</v>
      </c>
    </row>
    <row r="12668" spans="2:3" ht="45" hidden="1" x14ac:dyDescent="0.25">
      <c r="B12668" s="15" t="s">
        <v>13882</v>
      </c>
      <c r="C12668" s="15" t="s">
        <v>26</v>
      </c>
    </row>
    <row r="12669" spans="2:3" ht="45" hidden="1" x14ac:dyDescent="0.25">
      <c r="B12669" s="15" t="s">
        <v>13883</v>
      </c>
      <c r="C12669" s="15" t="s">
        <v>26</v>
      </c>
    </row>
    <row r="12670" spans="2:3" ht="45" hidden="1" x14ac:dyDescent="0.25">
      <c r="B12670" s="15" t="s">
        <v>13884</v>
      </c>
      <c r="C12670" s="15" t="s">
        <v>26</v>
      </c>
    </row>
    <row r="12671" spans="2:3" ht="45" hidden="1" x14ac:dyDescent="0.25">
      <c r="B12671" s="15" t="s">
        <v>13885</v>
      </c>
      <c r="C12671" s="15" t="s">
        <v>26</v>
      </c>
    </row>
    <row r="12672" spans="2:3" ht="45" hidden="1" x14ac:dyDescent="0.25">
      <c r="B12672" s="15" t="s">
        <v>13886</v>
      </c>
      <c r="C12672" s="15" t="s">
        <v>26</v>
      </c>
    </row>
    <row r="12673" spans="2:3" ht="45" hidden="1" x14ac:dyDescent="0.25">
      <c r="B12673" s="15" t="s">
        <v>13887</v>
      </c>
      <c r="C12673" s="15" t="s">
        <v>26</v>
      </c>
    </row>
    <row r="12674" spans="2:3" ht="45" hidden="1" x14ac:dyDescent="0.25">
      <c r="B12674" s="15" t="s">
        <v>13888</v>
      </c>
      <c r="C12674" s="15" t="s">
        <v>26</v>
      </c>
    </row>
    <row r="12675" spans="2:3" ht="45" hidden="1" x14ac:dyDescent="0.25">
      <c r="B12675" s="15" t="s">
        <v>13889</v>
      </c>
      <c r="C12675" s="15" t="s">
        <v>26</v>
      </c>
    </row>
    <row r="12676" spans="2:3" ht="45" hidden="1" x14ac:dyDescent="0.25">
      <c r="B12676" s="15" t="s">
        <v>13890</v>
      </c>
      <c r="C12676" s="15" t="s">
        <v>26</v>
      </c>
    </row>
    <row r="12677" spans="2:3" ht="45" hidden="1" x14ac:dyDescent="0.25">
      <c r="B12677" s="15" t="s">
        <v>13891</v>
      </c>
      <c r="C12677" s="15" t="s">
        <v>26</v>
      </c>
    </row>
    <row r="12678" spans="2:3" ht="45" hidden="1" x14ac:dyDescent="0.25">
      <c r="B12678" s="15" t="s">
        <v>13892</v>
      </c>
      <c r="C12678" s="15" t="s">
        <v>26</v>
      </c>
    </row>
    <row r="12679" spans="2:3" hidden="1" x14ac:dyDescent="0.25">
      <c r="B12679" s="15" t="s">
        <v>13939</v>
      </c>
      <c r="C12679" s="15" t="s">
        <v>26</v>
      </c>
    </row>
    <row r="12680" spans="2:3" ht="30" hidden="1" x14ac:dyDescent="0.25">
      <c r="B12680" s="15" t="s">
        <v>13958</v>
      </c>
      <c r="C12680" s="15" t="s">
        <v>26</v>
      </c>
    </row>
    <row r="12681" spans="2:3" ht="30" hidden="1" x14ac:dyDescent="0.25">
      <c r="B12681" s="15" t="s">
        <v>14091</v>
      </c>
      <c r="C12681" s="15" t="s">
        <v>26</v>
      </c>
    </row>
    <row r="12682" spans="2:3" ht="45" hidden="1" x14ac:dyDescent="0.25">
      <c r="B12682" s="15" t="s">
        <v>14118</v>
      </c>
      <c r="C12682" s="15" t="s">
        <v>26</v>
      </c>
    </row>
    <row r="12683" spans="2:3" ht="30" hidden="1" x14ac:dyDescent="0.25">
      <c r="B12683" s="15" t="s">
        <v>14226</v>
      </c>
      <c r="C12683" s="15" t="s">
        <v>26</v>
      </c>
    </row>
    <row r="12684" spans="2:3" hidden="1" x14ac:dyDescent="0.25">
      <c r="B12684" s="15" t="s">
        <v>12724</v>
      </c>
      <c r="C12684" s="15" t="s">
        <v>26</v>
      </c>
    </row>
    <row r="12685" spans="2:3" hidden="1" x14ac:dyDescent="0.25">
      <c r="B12685" s="15" t="s">
        <v>14935</v>
      </c>
      <c r="C12685" s="15" t="s">
        <v>26</v>
      </c>
    </row>
    <row r="12686" spans="2:3" ht="30" hidden="1" x14ac:dyDescent="0.25">
      <c r="B12686" s="15" t="s">
        <v>15082</v>
      </c>
      <c r="C12686" s="15" t="s">
        <v>26</v>
      </c>
    </row>
    <row r="12687" spans="2:3" hidden="1" x14ac:dyDescent="0.25">
      <c r="B12687" s="15" t="s">
        <v>15102</v>
      </c>
      <c r="C12687" s="15" t="s">
        <v>26</v>
      </c>
    </row>
    <row r="12688" spans="2:3" ht="30" hidden="1" x14ac:dyDescent="0.25">
      <c r="B12688" s="15" t="s">
        <v>15239</v>
      </c>
      <c r="C12688" s="15" t="s">
        <v>26</v>
      </c>
    </row>
    <row r="12689" spans="2:3" ht="45" hidden="1" x14ac:dyDescent="0.25">
      <c r="B12689" s="15" t="s">
        <v>15290</v>
      </c>
      <c r="C12689" s="15" t="s">
        <v>26</v>
      </c>
    </row>
    <row r="12690" spans="2:3" hidden="1" x14ac:dyDescent="0.25">
      <c r="B12690" s="15" t="s">
        <v>15851</v>
      </c>
      <c r="C12690" s="15" t="s">
        <v>26</v>
      </c>
    </row>
    <row r="12691" spans="2:3" hidden="1" x14ac:dyDescent="0.25">
      <c r="B12691" s="15" t="s">
        <v>16034</v>
      </c>
      <c r="C12691" s="15" t="s">
        <v>26</v>
      </c>
    </row>
    <row r="12692" spans="2:3" ht="30" hidden="1" x14ac:dyDescent="0.25">
      <c r="B12692" s="15" t="s">
        <v>16182</v>
      </c>
      <c r="C12692" s="15" t="s">
        <v>26</v>
      </c>
    </row>
    <row r="12693" spans="2:3" ht="30" hidden="1" x14ac:dyDescent="0.25">
      <c r="B12693" s="15" t="s">
        <v>16184</v>
      </c>
      <c r="C12693" s="15" t="s">
        <v>26</v>
      </c>
    </row>
    <row r="12694" spans="2:3" ht="30" hidden="1" x14ac:dyDescent="0.25">
      <c r="B12694" s="16" t="s">
        <v>16322</v>
      </c>
      <c r="C12694" s="16" t="s">
        <v>26</v>
      </c>
    </row>
    <row r="12695" spans="2:3" ht="30" hidden="1" x14ac:dyDescent="0.25">
      <c r="B12695" s="16" t="s">
        <v>16349</v>
      </c>
      <c r="C12695" s="16" t="s">
        <v>26</v>
      </c>
    </row>
    <row r="12696" spans="2:3" hidden="1" x14ac:dyDescent="0.25">
      <c r="B12696" s="16" t="s">
        <v>16623</v>
      </c>
      <c r="C12696" s="16" t="s">
        <v>26</v>
      </c>
    </row>
    <row r="12697" spans="2:3" hidden="1" x14ac:dyDescent="0.25">
      <c r="B12697" s="16" t="s">
        <v>16867</v>
      </c>
      <c r="C12697" s="16" t="s">
        <v>26</v>
      </c>
    </row>
    <row r="12698" spans="2:3" ht="75" hidden="1" x14ac:dyDescent="0.25">
      <c r="B12698" s="16" t="s">
        <v>16943</v>
      </c>
      <c r="C12698" s="16" t="s">
        <v>26</v>
      </c>
    </row>
    <row r="12699" spans="2:3" ht="45" hidden="1" x14ac:dyDescent="0.25">
      <c r="B12699" s="16" t="s">
        <v>17062</v>
      </c>
      <c r="C12699" s="16" t="s">
        <v>26</v>
      </c>
    </row>
    <row r="12700" spans="2:3" hidden="1" x14ac:dyDescent="0.25">
      <c r="B12700" s="16" t="s">
        <v>17131</v>
      </c>
      <c r="C12700" s="16" t="s">
        <v>26</v>
      </c>
    </row>
    <row r="12701" spans="2:3" ht="30" hidden="1" x14ac:dyDescent="0.25">
      <c r="B12701" s="16" t="s">
        <v>17155</v>
      </c>
      <c r="C12701" s="16" t="s">
        <v>26</v>
      </c>
    </row>
    <row r="12702" spans="2:3" hidden="1" x14ac:dyDescent="0.25">
      <c r="B12702" s="16" t="s">
        <v>17365</v>
      </c>
      <c r="C12702" s="16" t="s">
        <v>26</v>
      </c>
    </row>
    <row r="12703" spans="2:3" ht="45" hidden="1" x14ac:dyDescent="0.25">
      <c r="B12703" s="16" t="s">
        <v>17516</v>
      </c>
      <c r="C12703" s="16" t="s">
        <v>26</v>
      </c>
    </row>
    <row r="12704" spans="2:3" ht="45" hidden="1" x14ac:dyDescent="0.25">
      <c r="B12704" s="16" t="s">
        <v>17617</v>
      </c>
      <c r="C12704" s="16" t="s">
        <v>26</v>
      </c>
    </row>
    <row r="12705" spans="2:3" ht="30" hidden="1" x14ac:dyDescent="0.25">
      <c r="B12705" s="16" t="s">
        <v>17712</v>
      </c>
      <c r="C12705" s="16" t="s">
        <v>26</v>
      </c>
    </row>
    <row r="12706" spans="2:3" ht="30" hidden="1" x14ac:dyDescent="0.25">
      <c r="B12706" s="16" t="s">
        <v>17753</v>
      </c>
      <c r="C12706" s="16" t="s">
        <v>26</v>
      </c>
    </row>
    <row r="12707" spans="2:3" ht="30" hidden="1" x14ac:dyDescent="0.25">
      <c r="B12707" s="16" t="s">
        <v>18041</v>
      </c>
      <c r="C12707" s="16" t="s">
        <v>26</v>
      </c>
    </row>
    <row r="12708" spans="2:3" ht="45" hidden="1" x14ac:dyDescent="0.25">
      <c r="B12708" s="16" t="s">
        <v>18052</v>
      </c>
      <c r="C12708" s="16" t="s">
        <v>26</v>
      </c>
    </row>
    <row r="12709" spans="2:3" ht="45" hidden="1" x14ac:dyDescent="0.25">
      <c r="B12709" s="16" t="s">
        <v>18083</v>
      </c>
      <c r="C12709" s="16" t="s">
        <v>26</v>
      </c>
    </row>
    <row r="12710" spans="2:3" ht="45" hidden="1" x14ac:dyDescent="0.25">
      <c r="B12710" s="16" t="s">
        <v>18084</v>
      </c>
      <c r="C12710" s="16" t="s">
        <v>26</v>
      </c>
    </row>
    <row r="12711" spans="2:3" ht="45" hidden="1" x14ac:dyDescent="0.25">
      <c r="B12711" s="13" t="s">
        <v>18085</v>
      </c>
      <c r="C12711" s="13" t="s">
        <v>26</v>
      </c>
    </row>
    <row r="12712" spans="2:3" ht="45" hidden="1" x14ac:dyDescent="0.25">
      <c r="B12712" s="13" t="s">
        <v>18086</v>
      </c>
      <c r="C12712" s="13" t="s">
        <v>26</v>
      </c>
    </row>
    <row r="12713" spans="2:3" ht="45" hidden="1" x14ac:dyDescent="0.25">
      <c r="B12713" s="13" t="s">
        <v>18087</v>
      </c>
      <c r="C12713" s="13" t="s">
        <v>26</v>
      </c>
    </row>
    <row r="12714" spans="2:3" ht="45" hidden="1" x14ac:dyDescent="0.25">
      <c r="B12714" s="13" t="s">
        <v>18088</v>
      </c>
      <c r="C12714" s="13" t="s">
        <v>26</v>
      </c>
    </row>
    <row r="12715" spans="2:3" ht="60" hidden="1" x14ac:dyDescent="0.25">
      <c r="B12715" s="13" t="s">
        <v>18089</v>
      </c>
      <c r="C12715" s="13" t="s">
        <v>26</v>
      </c>
    </row>
    <row r="12716" spans="2:3" ht="45" hidden="1" x14ac:dyDescent="0.25">
      <c r="B12716" s="13" t="s">
        <v>18090</v>
      </c>
      <c r="C12716" s="13" t="s">
        <v>26</v>
      </c>
    </row>
    <row r="12717" spans="2:3" ht="45" hidden="1" x14ac:dyDescent="0.25">
      <c r="B12717" s="13" t="s">
        <v>18091</v>
      </c>
      <c r="C12717" s="13" t="s">
        <v>26</v>
      </c>
    </row>
    <row r="12718" spans="2:3" ht="60" hidden="1" x14ac:dyDescent="0.25">
      <c r="B12718" s="13" t="s">
        <v>18092</v>
      </c>
      <c r="C12718" s="13" t="s">
        <v>26</v>
      </c>
    </row>
    <row r="12719" spans="2:3" ht="60" hidden="1" x14ac:dyDescent="0.25">
      <c r="B12719" s="13" t="s">
        <v>18094</v>
      </c>
      <c r="C12719" s="13" t="s">
        <v>26</v>
      </c>
    </row>
    <row r="12720" spans="2:3" ht="75" hidden="1" x14ac:dyDescent="0.25">
      <c r="B12720" s="13" t="s">
        <v>18095</v>
      </c>
      <c r="C12720" s="13" t="s">
        <v>26</v>
      </c>
    </row>
    <row r="12721" spans="2:3" ht="45" hidden="1" x14ac:dyDescent="0.25">
      <c r="B12721" s="13" t="s">
        <v>18096</v>
      </c>
      <c r="C12721" s="13" t="s">
        <v>26</v>
      </c>
    </row>
    <row r="12722" spans="2:3" ht="45" hidden="1" x14ac:dyDescent="0.25">
      <c r="B12722" s="13" t="s">
        <v>18097</v>
      </c>
      <c r="C12722" s="13" t="s">
        <v>26</v>
      </c>
    </row>
    <row r="12723" spans="2:3" ht="45" hidden="1" x14ac:dyDescent="0.25">
      <c r="B12723" s="15" t="s">
        <v>18098</v>
      </c>
      <c r="C12723" s="15" t="s">
        <v>26</v>
      </c>
    </row>
    <row r="12724" spans="2:3" ht="60" hidden="1" x14ac:dyDescent="0.25">
      <c r="B12724" s="15" t="s">
        <v>18099</v>
      </c>
      <c r="C12724" s="15" t="s">
        <v>26</v>
      </c>
    </row>
    <row r="12725" spans="2:3" ht="60" hidden="1" x14ac:dyDescent="0.25">
      <c r="B12725" s="15" t="s">
        <v>18100</v>
      </c>
      <c r="C12725" s="15" t="s">
        <v>26</v>
      </c>
    </row>
    <row r="12726" spans="2:3" ht="45" hidden="1" x14ac:dyDescent="0.25">
      <c r="B12726" s="15" t="s">
        <v>18101</v>
      </c>
      <c r="C12726" s="15" t="s">
        <v>26</v>
      </c>
    </row>
    <row r="12727" spans="2:3" ht="45" hidden="1" x14ac:dyDescent="0.25">
      <c r="B12727" s="15" t="s">
        <v>18102</v>
      </c>
      <c r="C12727" s="15" t="s">
        <v>26</v>
      </c>
    </row>
    <row r="12728" spans="2:3" ht="45" hidden="1" x14ac:dyDescent="0.25">
      <c r="B12728" s="15" t="s">
        <v>18103</v>
      </c>
      <c r="C12728" s="15" t="s">
        <v>26</v>
      </c>
    </row>
    <row r="12729" spans="2:3" ht="45" hidden="1" x14ac:dyDescent="0.25">
      <c r="B12729" s="15" t="s">
        <v>18104</v>
      </c>
      <c r="C12729" s="15" t="s">
        <v>26</v>
      </c>
    </row>
    <row r="12730" spans="2:3" ht="45" hidden="1" x14ac:dyDescent="0.25">
      <c r="B12730" s="15" t="s">
        <v>18105</v>
      </c>
      <c r="C12730" s="15" t="s">
        <v>26</v>
      </c>
    </row>
    <row r="12731" spans="2:3" ht="45" hidden="1" x14ac:dyDescent="0.25">
      <c r="B12731" s="15" t="s">
        <v>18106</v>
      </c>
      <c r="C12731" s="15" t="s">
        <v>26</v>
      </c>
    </row>
    <row r="12732" spans="2:3" ht="45" hidden="1" x14ac:dyDescent="0.25">
      <c r="B12732" s="15" t="s">
        <v>18107</v>
      </c>
      <c r="C12732" s="15" t="s">
        <v>26</v>
      </c>
    </row>
    <row r="12733" spans="2:3" ht="45" hidden="1" x14ac:dyDescent="0.25">
      <c r="B12733" s="15" t="s">
        <v>18108</v>
      </c>
      <c r="C12733" s="15" t="s">
        <v>26</v>
      </c>
    </row>
    <row r="12734" spans="2:3" ht="45" hidden="1" x14ac:dyDescent="0.25">
      <c r="B12734" s="15" t="s">
        <v>18109</v>
      </c>
      <c r="C12734" s="15" t="s">
        <v>26</v>
      </c>
    </row>
    <row r="12735" spans="2:3" ht="45" hidden="1" x14ac:dyDescent="0.25">
      <c r="B12735" s="15" t="s">
        <v>18110</v>
      </c>
      <c r="C12735" s="15" t="s">
        <v>26</v>
      </c>
    </row>
    <row r="12736" spans="2:3" ht="45" hidden="1" x14ac:dyDescent="0.25">
      <c r="B12736" s="15" t="s">
        <v>18111</v>
      </c>
      <c r="C12736" s="15" t="s">
        <v>26</v>
      </c>
    </row>
    <row r="12737" spans="2:3" ht="45" hidden="1" x14ac:dyDescent="0.25">
      <c r="B12737" s="15" t="s">
        <v>18112</v>
      </c>
      <c r="C12737" s="15" t="s">
        <v>26</v>
      </c>
    </row>
    <row r="12738" spans="2:3" ht="45" hidden="1" x14ac:dyDescent="0.25">
      <c r="B12738" s="15" t="s">
        <v>18113</v>
      </c>
      <c r="C12738" s="15" t="s">
        <v>26</v>
      </c>
    </row>
    <row r="12739" spans="2:3" ht="45" hidden="1" x14ac:dyDescent="0.25">
      <c r="B12739" s="15" t="s">
        <v>18114</v>
      </c>
      <c r="C12739" s="15" t="s">
        <v>26</v>
      </c>
    </row>
    <row r="12740" spans="2:3" ht="45" hidden="1" x14ac:dyDescent="0.25">
      <c r="B12740" s="15" t="s">
        <v>18115</v>
      </c>
      <c r="C12740" s="15" t="s">
        <v>26</v>
      </c>
    </row>
    <row r="12741" spans="2:3" ht="45" hidden="1" x14ac:dyDescent="0.25">
      <c r="B12741" s="15" t="s">
        <v>18116</v>
      </c>
      <c r="C12741" s="15" t="s">
        <v>26</v>
      </c>
    </row>
    <row r="12742" spans="2:3" ht="45" hidden="1" x14ac:dyDescent="0.25">
      <c r="B12742" s="15" t="s">
        <v>18117</v>
      </c>
      <c r="C12742" s="15" t="s">
        <v>26</v>
      </c>
    </row>
    <row r="12743" spans="2:3" ht="45" hidden="1" x14ac:dyDescent="0.25">
      <c r="B12743" s="15" t="s">
        <v>18118</v>
      </c>
      <c r="C12743" s="15" t="s">
        <v>26</v>
      </c>
    </row>
    <row r="12744" spans="2:3" ht="30" hidden="1" x14ac:dyDescent="0.25">
      <c r="B12744" s="15" t="s">
        <v>18222</v>
      </c>
      <c r="C12744" s="15" t="s">
        <v>26</v>
      </c>
    </row>
    <row r="12745" spans="2:3" ht="30" hidden="1" x14ac:dyDescent="0.25">
      <c r="B12745" s="15" t="s">
        <v>18384</v>
      </c>
      <c r="C12745" s="15" t="s">
        <v>26</v>
      </c>
    </row>
    <row r="12746" spans="2:3" hidden="1" x14ac:dyDescent="0.25">
      <c r="B12746" s="15" t="s">
        <v>18744</v>
      </c>
      <c r="C12746" s="15" t="s">
        <v>26</v>
      </c>
    </row>
    <row r="12747" spans="2:3" ht="30" hidden="1" x14ac:dyDescent="0.25">
      <c r="B12747" s="15" t="s">
        <v>18780</v>
      </c>
      <c r="C12747" s="15" t="s">
        <v>26</v>
      </c>
    </row>
    <row r="12748" spans="2:3" ht="30" hidden="1" x14ac:dyDescent="0.25">
      <c r="B12748" s="15" t="s">
        <v>18788</v>
      </c>
      <c r="C12748" s="15" t="s">
        <v>26</v>
      </c>
    </row>
    <row r="12749" spans="2:3" hidden="1" x14ac:dyDescent="0.25">
      <c r="B12749" s="15" t="s">
        <v>18835</v>
      </c>
      <c r="C12749" s="15" t="s">
        <v>26</v>
      </c>
    </row>
    <row r="12750" spans="2:3" ht="30" hidden="1" x14ac:dyDescent="0.25">
      <c r="B12750" s="15" t="s">
        <v>18932</v>
      </c>
      <c r="C12750" s="15" t="s">
        <v>26</v>
      </c>
    </row>
    <row r="12751" spans="2:3" ht="60" hidden="1" x14ac:dyDescent="0.25">
      <c r="B12751" s="15" t="s">
        <v>19086</v>
      </c>
      <c r="C12751" s="15" t="s">
        <v>26</v>
      </c>
    </row>
    <row r="12752" spans="2:3" ht="30" hidden="1" x14ac:dyDescent="0.25">
      <c r="B12752" s="15" t="s">
        <v>19156</v>
      </c>
      <c r="C12752" s="15" t="s">
        <v>26</v>
      </c>
    </row>
    <row r="12753" spans="2:3" hidden="1" x14ac:dyDescent="0.25">
      <c r="B12753" s="15" t="s">
        <v>13941</v>
      </c>
      <c r="C12753" s="15" t="s">
        <v>26</v>
      </c>
    </row>
    <row r="12754" spans="2:3" hidden="1" x14ac:dyDescent="0.25">
      <c r="B12754" s="15" t="s">
        <v>19195</v>
      </c>
      <c r="C12754" s="15" t="s">
        <v>26</v>
      </c>
    </row>
    <row r="12755" spans="2:3" ht="105" hidden="1" x14ac:dyDescent="0.25">
      <c r="B12755" s="15" t="s">
        <v>19332</v>
      </c>
      <c r="C12755" s="15" t="s">
        <v>26</v>
      </c>
    </row>
    <row r="12756" spans="2:3" hidden="1" x14ac:dyDescent="0.25">
      <c r="B12756" s="15" t="s">
        <v>19517</v>
      </c>
      <c r="C12756" s="15" t="s">
        <v>26</v>
      </c>
    </row>
    <row r="12757" spans="2:3" hidden="1" x14ac:dyDescent="0.25">
      <c r="B12757" s="15" t="s">
        <v>19517</v>
      </c>
      <c r="C12757" s="15" t="s">
        <v>26</v>
      </c>
    </row>
    <row r="12758" spans="2:3" ht="30" hidden="1" x14ac:dyDescent="0.25">
      <c r="B12758" s="15" t="s">
        <v>19543</v>
      </c>
      <c r="C12758" s="15" t="s">
        <v>26</v>
      </c>
    </row>
    <row r="12759" spans="2:3" ht="30" hidden="1" x14ac:dyDescent="0.25">
      <c r="B12759" s="15" t="s">
        <v>19610</v>
      </c>
      <c r="C12759" s="15" t="s">
        <v>26</v>
      </c>
    </row>
    <row r="12760" spans="2:3" hidden="1" x14ac:dyDescent="0.25">
      <c r="B12760" s="15" t="s">
        <v>19620</v>
      </c>
      <c r="C12760" s="15" t="s">
        <v>26</v>
      </c>
    </row>
    <row r="12761" spans="2:3" ht="30" hidden="1" x14ac:dyDescent="0.25">
      <c r="B12761" s="15" t="s">
        <v>19643</v>
      </c>
      <c r="C12761" s="15" t="s">
        <v>26</v>
      </c>
    </row>
    <row r="12762" spans="2:3" ht="30" hidden="1" x14ac:dyDescent="0.25">
      <c r="B12762" s="15" t="s">
        <v>19686</v>
      </c>
      <c r="C12762" s="15" t="s">
        <v>26</v>
      </c>
    </row>
    <row r="12763" spans="2:3" ht="30" hidden="1" x14ac:dyDescent="0.25">
      <c r="B12763" s="15" t="s">
        <v>19687</v>
      </c>
      <c r="C12763" s="15" t="s">
        <v>26</v>
      </c>
    </row>
    <row r="12764" spans="2:3" ht="30" hidden="1" x14ac:dyDescent="0.25">
      <c r="B12764" s="15" t="s">
        <v>19688</v>
      </c>
      <c r="C12764" s="15" t="s">
        <v>26</v>
      </c>
    </row>
    <row r="12765" spans="2:3" ht="30" hidden="1" x14ac:dyDescent="0.25">
      <c r="B12765" s="15" t="s">
        <v>19689</v>
      </c>
      <c r="C12765" s="15" t="s">
        <v>26</v>
      </c>
    </row>
    <row r="12766" spans="2:3" ht="60" hidden="1" x14ac:dyDescent="0.25">
      <c r="B12766" s="15" t="s">
        <v>19690</v>
      </c>
      <c r="C12766" s="15" t="s">
        <v>26</v>
      </c>
    </row>
    <row r="12767" spans="2:3" ht="45" hidden="1" x14ac:dyDescent="0.25">
      <c r="B12767" s="15" t="s">
        <v>19691</v>
      </c>
      <c r="C12767" s="15" t="s">
        <v>26</v>
      </c>
    </row>
    <row r="12768" spans="2:3" ht="75" hidden="1" x14ac:dyDescent="0.25">
      <c r="B12768" s="15" t="s">
        <v>19692</v>
      </c>
      <c r="C12768" s="15" t="s">
        <v>26</v>
      </c>
    </row>
    <row r="12769" spans="2:3" ht="45" hidden="1" x14ac:dyDescent="0.25">
      <c r="B12769" s="15" t="s">
        <v>19693</v>
      </c>
      <c r="C12769" s="15" t="s">
        <v>26</v>
      </c>
    </row>
    <row r="12770" spans="2:3" hidden="1" x14ac:dyDescent="0.25">
      <c r="B12770" s="15" t="s">
        <v>19736</v>
      </c>
      <c r="C12770" s="15" t="s">
        <v>26</v>
      </c>
    </row>
    <row r="12771" spans="2:3" ht="30" hidden="1" x14ac:dyDescent="0.25">
      <c r="B12771" s="15" t="s">
        <v>19746</v>
      </c>
      <c r="C12771" s="15" t="s">
        <v>26</v>
      </c>
    </row>
    <row r="12772" spans="2:3" hidden="1" x14ac:dyDescent="0.25">
      <c r="B12772" s="15" t="s">
        <v>15550</v>
      </c>
      <c r="C12772" s="15" t="s">
        <v>26</v>
      </c>
    </row>
    <row r="12773" spans="2:3" ht="30" hidden="1" x14ac:dyDescent="0.25">
      <c r="B12773" s="15" t="s">
        <v>19897</v>
      </c>
      <c r="C12773" s="15" t="s">
        <v>26</v>
      </c>
    </row>
    <row r="12774" spans="2:3" hidden="1" x14ac:dyDescent="0.25">
      <c r="B12774" s="16" t="s">
        <v>19917</v>
      </c>
      <c r="C12774" s="16" t="s">
        <v>26</v>
      </c>
    </row>
    <row r="12775" spans="2:3" hidden="1" x14ac:dyDescent="0.25">
      <c r="B12775" s="16" t="s">
        <v>19929</v>
      </c>
      <c r="C12775" s="16" t="s">
        <v>26</v>
      </c>
    </row>
    <row r="12776" spans="2:3" ht="30" hidden="1" x14ac:dyDescent="0.25">
      <c r="B12776" s="16" t="s">
        <v>19930</v>
      </c>
      <c r="C12776" s="16" t="s">
        <v>26</v>
      </c>
    </row>
    <row r="12777" spans="2:3" hidden="1" x14ac:dyDescent="0.25">
      <c r="B12777" s="16" t="s">
        <v>19936</v>
      </c>
      <c r="C12777" s="16" t="s">
        <v>26</v>
      </c>
    </row>
    <row r="12778" spans="2:3" ht="30" hidden="1" x14ac:dyDescent="0.25">
      <c r="B12778" s="16" t="s">
        <v>19975</v>
      </c>
      <c r="C12778" s="16" t="s">
        <v>26</v>
      </c>
    </row>
    <row r="12779" spans="2:3" ht="60" hidden="1" x14ac:dyDescent="0.25">
      <c r="B12779" s="16" t="s">
        <v>19992</v>
      </c>
      <c r="C12779" s="16" t="s">
        <v>26</v>
      </c>
    </row>
    <row r="12780" spans="2:3" ht="45" hidden="1" x14ac:dyDescent="0.25">
      <c r="B12780" s="16" t="s">
        <v>20587</v>
      </c>
      <c r="C12780" s="16" t="s">
        <v>26</v>
      </c>
    </row>
    <row r="12781" spans="2:3" ht="45" hidden="1" x14ac:dyDescent="0.25">
      <c r="B12781" s="16" t="s">
        <v>20593</v>
      </c>
      <c r="C12781" s="16" t="s">
        <v>26</v>
      </c>
    </row>
    <row r="12782" spans="2:3" hidden="1" x14ac:dyDescent="0.25">
      <c r="B12782" s="16" t="s">
        <v>20652</v>
      </c>
      <c r="C12782" s="16" t="s">
        <v>26</v>
      </c>
    </row>
    <row r="12783" spans="2:3" hidden="1" x14ac:dyDescent="0.25">
      <c r="B12783" s="16" t="s">
        <v>12868</v>
      </c>
      <c r="C12783" s="16" t="s">
        <v>26</v>
      </c>
    </row>
    <row r="12784" spans="2:3" hidden="1" x14ac:dyDescent="0.25">
      <c r="B12784" s="16" t="s">
        <v>21022</v>
      </c>
      <c r="C12784" s="16" t="s">
        <v>26</v>
      </c>
    </row>
    <row r="12785" spans="2:3" hidden="1" x14ac:dyDescent="0.25">
      <c r="B12785" s="16" t="s">
        <v>21145</v>
      </c>
      <c r="C12785" s="16" t="s">
        <v>26</v>
      </c>
    </row>
    <row r="12786" spans="2:3" ht="30" hidden="1" x14ac:dyDescent="0.25">
      <c r="B12786" s="16" t="s">
        <v>21197</v>
      </c>
      <c r="C12786" s="16" t="s">
        <v>26</v>
      </c>
    </row>
    <row r="12787" spans="2:3" hidden="1" x14ac:dyDescent="0.25">
      <c r="B12787" s="16" t="s">
        <v>21233</v>
      </c>
      <c r="C12787" s="16" t="s">
        <v>26</v>
      </c>
    </row>
    <row r="12788" spans="2:3" hidden="1" x14ac:dyDescent="0.25">
      <c r="B12788" s="16" t="s">
        <v>21815</v>
      </c>
      <c r="C12788" s="16" t="s">
        <v>26</v>
      </c>
    </row>
    <row r="12789" spans="2:3" hidden="1" x14ac:dyDescent="0.25">
      <c r="B12789" s="16" t="s">
        <v>22157</v>
      </c>
      <c r="C12789" s="16" t="s">
        <v>26</v>
      </c>
    </row>
    <row r="12790" spans="2:3" ht="30" hidden="1" x14ac:dyDescent="0.25">
      <c r="B12790" s="16" t="s">
        <v>22315</v>
      </c>
      <c r="C12790" s="16" t="s">
        <v>26</v>
      </c>
    </row>
    <row r="12791" spans="2:3" hidden="1" x14ac:dyDescent="0.25">
      <c r="B12791" s="16" t="s">
        <v>22340</v>
      </c>
      <c r="C12791" s="16" t="s">
        <v>26</v>
      </c>
    </row>
    <row r="12792" spans="2:3" hidden="1" x14ac:dyDescent="0.25">
      <c r="B12792" s="16" t="s">
        <v>22412</v>
      </c>
      <c r="C12792" s="16" t="s">
        <v>26</v>
      </c>
    </row>
    <row r="12793" spans="2:3" ht="30" hidden="1" x14ac:dyDescent="0.25">
      <c r="B12793" s="16" t="s">
        <v>22424</v>
      </c>
      <c r="C12793" s="16" t="s">
        <v>26</v>
      </c>
    </row>
    <row r="12794" spans="2:3" ht="30" hidden="1" x14ac:dyDescent="0.25">
      <c r="B12794" s="16" t="s">
        <v>22544</v>
      </c>
      <c r="C12794" s="16" t="s">
        <v>26</v>
      </c>
    </row>
    <row r="12795" spans="2:3" hidden="1" x14ac:dyDescent="0.25">
      <c r="B12795" s="16" t="s">
        <v>22748</v>
      </c>
      <c r="C12795" s="16" t="s">
        <v>26</v>
      </c>
    </row>
    <row r="12796" spans="2:3" ht="30" hidden="1" x14ac:dyDescent="0.25">
      <c r="B12796" s="16" t="s">
        <v>22872</v>
      </c>
      <c r="C12796" s="16" t="s">
        <v>26</v>
      </c>
    </row>
    <row r="12797" spans="2:3" hidden="1" x14ac:dyDescent="0.25">
      <c r="B12797" s="16" t="s">
        <v>22906</v>
      </c>
      <c r="C12797" s="16" t="s">
        <v>26</v>
      </c>
    </row>
    <row r="12798" spans="2:3" hidden="1" x14ac:dyDescent="0.25">
      <c r="B12798" s="16" t="s">
        <v>22579</v>
      </c>
      <c r="C12798" s="16" t="s">
        <v>26</v>
      </c>
    </row>
    <row r="12799" spans="2:3" ht="45" hidden="1" x14ac:dyDescent="0.25">
      <c r="B12799" s="16" t="s">
        <v>22921</v>
      </c>
      <c r="C12799" s="16" t="s">
        <v>26</v>
      </c>
    </row>
    <row r="12800" spans="2:3" ht="30" hidden="1" x14ac:dyDescent="0.25">
      <c r="B12800" s="16" t="s">
        <v>22928</v>
      </c>
      <c r="C12800" s="16" t="s">
        <v>26</v>
      </c>
    </row>
    <row r="12801" spans="2:3" ht="30" hidden="1" x14ac:dyDescent="0.25">
      <c r="B12801" s="16" t="s">
        <v>22933</v>
      </c>
      <c r="C12801" s="16" t="s">
        <v>26</v>
      </c>
    </row>
    <row r="12802" spans="2:3" hidden="1" x14ac:dyDescent="0.25">
      <c r="B12802" s="16" t="s">
        <v>22973</v>
      </c>
      <c r="C12802" s="16" t="s">
        <v>26</v>
      </c>
    </row>
    <row r="12803" spans="2:3" hidden="1" x14ac:dyDescent="0.25">
      <c r="B12803" s="16" t="s">
        <v>22980</v>
      </c>
      <c r="C12803" s="16" t="s">
        <v>26</v>
      </c>
    </row>
    <row r="12804" spans="2:3" ht="30" hidden="1" x14ac:dyDescent="0.25">
      <c r="B12804" s="16" t="s">
        <v>23004</v>
      </c>
      <c r="C12804" s="16" t="s">
        <v>26</v>
      </c>
    </row>
    <row r="12805" spans="2:3" ht="30" hidden="1" x14ac:dyDescent="0.25">
      <c r="B12805" s="16" t="s">
        <v>23020</v>
      </c>
      <c r="C12805" s="16" t="s">
        <v>26</v>
      </c>
    </row>
    <row r="12806" spans="2:3" ht="30" hidden="1" x14ac:dyDescent="0.25">
      <c r="B12806" s="16" t="s">
        <v>23162</v>
      </c>
      <c r="C12806" s="16" t="s">
        <v>26</v>
      </c>
    </row>
    <row r="12807" spans="2:3" hidden="1" x14ac:dyDescent="0.25">
      <c r="B12807" s="16" t="s">
        <v>23202</v>
      </c>
      <c r="C12807" s="16" t="s">
        <v>26</v>
      </c>
    </row>
    <row r="12808" spans="2:3" ht="30" hidden="1" x14ac:dyDescent="0.25">
      <c r="B12808" s="16" t="s">
        <v>7757</v>
      </c>
      <c r="C12808" s="16" t="s">
        <v>26</v>
      </c>
    </row>
    <row r="12809" spans="2:3" ht="60" hidden="1" x14ac:dyDescent="0.25">
      <c r="B12809" s="16" t="s">
        <v>23293</v>
      </c>
      <c r="C12809" s="16" t="s">
        <v>26</v>
      </c>
    </row>
    <row r="12810" spans="2:3" ht="30" hidden="1" x14ac:dyDescent="0.25">
      <c r="B12810" s="16" t="s">
        <v>23350</v>
      </c>
      <c r="C12810" s="16" t="s">
        <v>26</v>
      </c>
    </row>
    <row r="12811" spans="2:3" hidden="1" x14ac:dyDescent="0.25">
      <c r="B12811" s="16" t="s">
        <v>23399</v>
      </c>
      <c r="C12811" s="16" t="s">
        <v>26</v>
      </c>
    </row>
    <row r="12812" spans="2:3" ht="30" hidden="1" x14ac:dyDescent="0.25">
      <c r="B12812" s="16" t="s">
        <v>23437</v>
      </c>
      <c r="C12812" s="16" t="s">
        <v>26</v>
      </c>
    </row>
    <row r="12813" spans="2:3" ht="30" hidden="1" x14ac:dyDescent="0.25">
      <c r="B12813" s="16" t="s">
        <v>23461</v>
      </c>
      <c r="C12813" s="16" t="s">
        <v>26</v>
      </c>
    </row>
    <row r="12814" spans="2:3" hidden="1" x14ac:dyDescent="0.25">
      <c r="B12814" s="13" t="s">
        <v>24064</v>
      </c>
      <c r="C12814" s="13" t="s">
        <v>26</v>
      </c>
    </row>
    <row r="12815" spans="2:3" ht="30" hidden="1" x14ac:dyDescent="0.25">
      <c r="B12815" s="13" t="s">
        <v>24076</v>
      </c>
      <c r="C12815" s="13" t="s">
        <v>26</v>
      </c>
    </row>
    <row r="12816" spans="2:3" hidden="1" x14ac:dyDescent="0.25">
      <c r="B12816" s="13" t="s">
        <v>24170</v>
      </c>
      <c r="C12816" s="13" t="s">
        <v>26</v>
      </c>
    </row>
    <row r="12817" spans="2:3" ht="30" hidden="1" x14ac:dyDescent="0.25">
      <c r="B12817" s="13" t="s">
        <v>24205</v>
      </c>
      <c r="C12817" s="13" t="s">
        <v>26</v>
      </c>
    </row>
    <row r="12818" spans="2:3" ht="30" hidden="1" x14ac:dyDescent="0.25">
      <c r="B12818" s="15" t="s">
        <v>24320</v>
      </c>
      <c r="C12818" s="15" t="s">
        <v>26</v>
      </c>
    </row>
    <row r="12819" spans="2:3" hidden="1" x14ac:dyDescent="0.25">
      <c r="B12819" s="15" t="s">
        <v>24336</v>
      </c>
      <c r="C12819" s="15" t="s">
        <v>26</v>
      </c>
    </row>
    <row r="12820" spans="2:3" ht="30" hidden="1" x14ac:dyDescent="0.25">
      <c r="B12820" s="15" t="s">
        <v>24456</v>
      </c>
      <c r="C12820" s="15" t="s">
        <v>26</v>
      </c>
    </row>
    <row r="12821" spans="2:3" ht="30" hidden="1" x14ac:dyDescent="0.25">
      <c r="B12821" s="15" t="s">
        <v>24469</v>
      </c>
      <c r="C12821" s="15" t="s">
        <v>26</v>
      </c>
    </row>
    <row r="12822" spans="2:3" hidden="1" x14ac:dyDescent="0.25">
      <c r="B12822" s="15" t="s">
        <v>24644</v>
      </c>
      <c r="C12822" s="15" t="s">
        <v>26</v>
      </c>
    </row>
    <row r="12823" spans="2:3" ht="30" hidden="1" x14ac:dyDescent="0.25">
      <c r="B12823" s="15" t="s">
        <v>24863</v>
      </c>
      <c r="C12823" s="15" t="s">
        <v>26</v>
      </c>
    </row>
    <row r="12824" spans="2:3" ht="30" hidden="1" x14ac:dyDescent="0.25">
      <c r="B12824" s="15" t="s">
        <v>24876</v>
      </c>
      <c r="C12824" s="15" t="s">
        <v>26</v>
      </c>
    </row>
    <row r="12825" spans="2:3" ht="30" hidden="1" x14ac:dyDescent="0.25">
      <c r="B12825" s="15" t="s">
        <v>24979</v>
      </c>
      <c r="C12825" s="15" t="s">
        <v>26</v>
      </c>
    </row>
    <row r="12826" spans="2:3" ht="30" hidden="1" x14ac:dyDescent="0.25">
      <c r="B12826" s="15" t="s">
        <v>25009</v>
      </c>
      <c r="C12826" s="15" t="s">
        <v>26</v>
      </c>
    </row>
    <row r="12827" spans="2:3" ht="30" hidden="1" x14ac:dyDescent="0.25">
      <c r="B12827" s="15" t="s">
        <v>25010</v>
      </c>
      <c r="C12827" s="15" t="s">
        <v>26</v>
      </c>
    </row>
    <row r="12828" spans="2:3" ht="30" hidden="1" x14ac:dyDescent="0.25">
      <c r="B12828" s="15" t="s">
        <v>25013</v>
      </c>
      <c r="C12828" s="15" t="s">
        <v>26</v>
      </c>
    </row>
    <row r="12829" spans="2:3" ht="30" hidden="1" x14ac:dyDescent="0.25">
      <c r="B12829" s="15" t="s">
        <v>25115</v>
      </c>
      <c r="C12829" s="15" t="s">
        <v>26</v>
      </c>
    </row>
    <row r="12830" spans="2:3" ht="30" hidden="1" x14ac:dyDescent="0.25">
      <c r="B12830" s="15" t="s">
        <v>25118</v>
      </c>
      <c r="C12830" s="15" t="s">
        <v>26</v>
      </c>
    </row>
    <row r="12831" spans="2:3" ht="30" hidden="1" x14ac:dyDescent="0.25">
      <c r="B12831" s="15" t="s">
        <v>35811</v>
      </c>
      <c r="C12831" s="15" t="s">
        <v>26</v>
      </c>
    </row>
    <row r="12832" spans="2:3" ht="30" hidden="1" x14ac:dyDescent="0.25">
      <c r="B12832" s="15" t="s">
        <v>25394</v>
      </c>
      <c r="C12832" s="15" t="s">
        <v>26</v>
      </c>
    </row>
    <row r="12833" spans="2:3" ht="30" hidden="1" x14ac:dyDescent="0.25">
      <c r="B12833" s="15" t="s">
        <v>25405</v>
      </c>
      <c r="C12833" s="15" t="s">
        <v>26</v>
      </c>
    </row>
    <row r="12834" spans="2:3" hidden="1" x14ac:dyDescent="0.25">
      <c r="B12834" s="15" t="s">
        <v>25499</v>
      </c>
      <c r="C12834" s="15" t="s">
        <v>26</v>
      </c>
    </row>
    <row r="12835" spans="2:3" ht="30" hidden="1" x14ac:dyDescent="0.25">
      <c r="B12835" s="15" t="s">
        <v>25505</v>
      </c>
      <c r="C12835" s="15" t="s">
        <v>26</v>
      </c>
    </row>
    <row r="12836" spans="2:3" ht="30" hidden="1" x14ac:dyDescent="0.25">
      <c r="B12836" s="15" t="s">
        <v>25506</v>
      </c>
      <c r="C12836" s="15" t="s">
        <v>26</v>
      </c>
    </row>
    <row r="12837" spans="2:3" ht="30" hidden="1" x14ac:dyDescent="0.25">
      <c r="B12837" s="15" t="s">
        <v>25509</v>
      </c>
      <c r="C12837" s="15" t="s">
        <v>26</v>
      </c>
    </row>
    <row r="12838" spans="2:3" ht="30" hidden="1" x14ac:dyDescent="0.25">
      <c r="B12838" s="15" t="s">
        <v>25512</v>
      </c>
      <c r="C12838" s="15" t="s">
        <v>26</v>
      </c>
    </row>
    <row r="12839" spans="2:3" ht="30" hidden="1" x14ac:dyDescent="0.25">
      <c r="B12839" s="15" t="s">
        <v>25553</v>
      </c>
      <c r="C12839" s="15" t="s">
        <v>26</v>
      </c>
    </row>
    <row r="12840" spans="2:3" ht="45" hidden="1" x14ac:dyDescent="0.25">
      <c r="B12840" s="15" t="s">
        <v>25573</v>
      </c>
      <c r="C12840" s="15" t="s">
        <v>26</v>
      </c>
    </row>
    <row r="12841" spans="2:3" ht="30" hidden="1" x14ac:dyDescent="0.25">
      <c r="B12841" s="15" t="s">
        <v>25591</v>
      </c>
      <c r="C12841" s="15" t="s">
        <v>26</v>
      </c>
    </row>
    <row r="12842" spans="2:3" ht="30" hidden="1" x14ac:dyDescent="0.25">
      <c r="B12842" s="15" t="s">
        <v>16873</v>
      </c>
      <c r="C12842" s="15" t="s">
        <v>26</v>
      </c>
    </row>
    <row r="12843" spans="2:3" ht="30" hidden="1" x14ac:dyDescent="0.25">
      <c r="B12843" s="15" t="s">
        <v>25843</v>
      </c>
      <c r="C12843" s="15" t="s">
        <v>26</v>
      </c>
    </row>
    <row r="12844" spans="2:3" ht="30" hidden="1" x14ac:dyDescent="0.25">
      <c r="B12844" s="15" t="s">
        <v>25915</v>
      </c>
      <c r="C12844" s="15" t="s">
        <v>26</v>
      </c>
    </row>
    <row r="12845" spans="2:3" ht="30" hidden="1" x14ac:dyDescent="0.25">
      <c r="B12845" s="15" t="s">
        <v>25916</v>
      </c>
      <c r="C12845" s="15" t="s">
        <v>26</v>
      </c>
    </row>
    <row r="12846" spans="2:3" ht="30" hidden="1" x14ac:dyDescent="0.25">
      <c r="B12846" s="15" t="s">
        <v>25998</v>
      </c>
      <c r="C12846" s="15" t="s">
        <v>26</v>
      </c>
    </row>
    <row r="12847" spans="2:3" ht="30" hidden="1" x14ac:dyDescent="0.25">
      <c r="B12847" s="15" t="s">
        <v>26066</v>
      </c>
      <c r="C12847" s="15" t="s">
        <v>26</v>
      </c>
    </row>
    <row r="12848" spans="2:3" ht="30" hidden="1" x14ac:dyDescent="0.25">
      <c r="B12848" s="15" t="s">
        <v>26271</v>
      </c>
      <c r="C12848" s="15" t="s">
        <v>26</v>
      </c>
    </row>
    <row r="12849" spans="2:3" ht="30" hidden="1" x14ac:dyDescent="0.25">
      <c r="B12849" s="15" t="s">
        <v>26288</v>
      </c>
      <c r="C12849" s="15" t="s">
        <v>26</v>
      </c>
    </row>
    <row r="12850" spans="2:3" ht="30" hidden="1" x14ac:dyDescent="0.25">
      <c r="B12850" s="15" t="s">
        <v>26382</v>
      </c>
      <c r="C12850" s="15" t="s">
        <v>26</v>
      </c>
    </row>
    <row r="12851" spans="2:3" ht="30" hidden="1" x14ac:dyDescent="0.25">
      <c r="B12851" s="15" t="s">
        <v>26547</v>
      </c>
      <c r="C12851" s="15" t="s">
        <v>26</v>
      </c>
    </row>
    <row r="12852" spans="2:3" ht="30" hidden="1" x14ac:dyDescent="0.25">
      <c r="B12852" s="15" t="s">
        <v>26629</v>
      </c>
      <c r="C12852" s="15" t="s">
        <v>26</v>
      </c>
    </row>
    <row r="12853" spans="2:3" ht="30" hidden="1" x14ac:dyDescent="0.25">
      <c r="B12853" s="15" t="s">
        <v>26674</v>
      </c>
      <c r="C12853" s="15" t="s">
        <v>26</v>
      </c>
    </row>
    <row r="12854" spans="2:3" ht="30" hidden="1" x14ac:dyDescent="0.25">
      <c r="B12854" s="15" t="s">
        <v>26766</v>
      </c>
      <c r="C12854" s="15" t="s">
        <v>26</v>
      </c>
    </row>
    <row r="12855" spans="2:3" ht="30" hidden="1" x14ac:dyDescent="0.25">
      <c r="B12855" s="15" t="s">
        <v>26804</v>
      </c>
      <c r="C12855" s="15" t="s">
        <v>26</v>
      </c>
    </row>
    <row r="12856" spans="2:3" ht="30" hidden="1" x14ac:dyDescent="0.25">
      <c r="B12856" s="15" t="s">
        <v>26826</v>
      </c>
      <c r="C12856" s="15" t="s">
        <v>26</v>
      </c>
    </row>
    <row r="12857" spans="2:3" ht="30" hidden="1" x14ac:dyDescent="0.25">
      <c r="B12857" s="15" t="s">
        <v>26614</v>
      </c>
      <c r="C12857" s="15" t="s">
        <v>26</v>
      </c>
    </row>
    <row r="12858" spans="2:3" ht="30" hidden="1" x14ac:dyDescent="0.25">
      <c r="B12858" s="15" t="s">
        <v>27514</v>
      </c>
      <c r="C12858" s="15" t="s">
        <v>26</v>
      </c>
    </row>
    <row r="12859" spans="2:3" ht="30" hidden="1" x14ac:dyDescent="0.25">
      <c r="B12859" s="15" t="s">
        <v>27615</v>
      </c>
      <c r="C12859" s="15" t="s">
        <v>26</v>
      </c>
    </row>
    <row r="12860" spans="2:3" ht="30" hidden="1" x14ac:dyDescent="0.25">
      <c r="B12860" s="15" t="s">
        <v>27618</v>
      </c>
      <c r="C12860" s="15" t="s">
        <v>26</v>
      </c>
    </row>
    <row r="12861" spans="2:3" ht="30" hidden="1" x14ac:dyDescent="0.25">
      <c r="B12861" s="15" t="s">
        <v>27631</v>
      </c>
      <c r="C12861" s="15" t="s">
        <v>26</v>
      </c>
    </row>
    <row r="12862" spans="2:3" ht="30" hidden="1" x14ac:dyDescent="0.25">
      <c r="B12862" s="15" t="s">
        <v>27666</v>
      </c>
      <c r="C12862" s="15" t="s">
        <v>26</v>
      </c>
    </row>
    <row r="12863" spans="2:3" ht="30" hidden="1" x14ac:dyDescent="0.25">
      <c r="B12863" s="15" t="s">
        <v>27875</v>
      </c>
      <c r="C12863" s="15" t="s">
        <v>26</v>
      </c>
    </row>
    <row r="12864" spans="2:3" ht="30" hidden="1" x14ac:dyDescent="0.25">
      <c r="B12864" s="15" t="s">
        <v>28091</v>
      </c>
      <c r="C12864" s="15" t="s">
        <v>26</v>
      </c>
    </row>
    <row r="12865" spans="2:3" hidden="1" x14ac:dyDescent="0.25">
      <c r="B12865" s="15" t="s">
        <v>15877</v>
      </c>
      <c r="C12865" s="15" t="s">
        <v>26</v>
      </c>
    </row>
    <row r="12866" spans="2:3" ht="30" hidden="1" x14ac:dyDescent="0.25">
      <c r="B12866" s="15" t="s">
        <v>28229</v>
      </c>
      <c r="C12866" s="15" t="s">
        <v>26</v>
      </c>
    </row>
    <row r="12867" spans="2:3" ht="30" hidden="1" x14ac:dyDescent="0.25">
      <c r="B12867" s="15" t="s">
        <v>28241</v>
      </c>
      <c r="C12867" s="15" t="s">
        <v>26</v>
      </c>
    </row>
    <row r="12868" spans="2:3" ht="30" hidden="1" x14ac:dyDescent="0.25">
      <c r="B12868" s="15" t="s">
        <v>28331</v>
      </c>
      <c r="C12868" s="15" t="s">
        <v>26</v>
      </c>
    </row>
    <row r="12869" spans="2:3" hidden="1" x14ac:dyDescent="0.25">
      <c r="B12869" s="15" t="s">
        <v>28386</v>
      </c>
      <c r="C12869" s="15" t="s">
        <v>26</v>
      </c>
    </row>
    <row r="12870" spans="2:3" hidden="1" x14ac:dyDescent="0.25">
      <c r="B12870" s="15" t="s">
        <v>28559</v>
      </c>
      <c r="C12870" s="15" t="s">
        <v>26</v>
      </c>
    </row>
    <row r="12871" spans="2:3" ht="30" hidden="1" x14ac:dyDescent="0.25">
      <c r="B12871" s="15" t="s">
        <v>10438</v>
      </c>
      <c r="C12871" s="15" t="s">
        <v>26</v>
      </c>
    </row>
    <row r="12872" spans="2:3" ht="30" hidden="1" x14ac:dyDescent="0.25">
      <c r="B12872" s="15" t="s">
        <v>28569</v>
      </c>
      <c r="C12872" s="15" t="s">
        <v>26</v>
      </c>
    </row>
    <row r="12873" spans="2:3" hidden="1" x14ac:dyDescent="0.25">
      <c r="B12873" s="15" t="s">
        <v>28570</v>
      </c>
      <c r="C12873" s="15" t="s">
        <v>26</v>
      </c>
    </row>
    <row r="12874" spans="2:3" ht="30" hidden="1" x14ac:dyDescent="0.25">
      <c r="B12874" s="15" t="s">
        <v>28644</v>
      </c>
      <c r="C12874" s="15" t="s">
        <v>26</v>
      </c>
    </row>
    <row r="12875" spans="2:3" hidden="1" x14ac:dyDescent="0.25">
      <c r="B12875" s="15" t="s">
        <v>28709</v>
      </c>
      <c r="C12875" s="15" t="s">
        <v>26</v>
      </c>
    </row>
    <row r="12876" spans="2:3" hidden="1" x14ac:dyDescent="0.25">
      <c r="B12876" s="15" t="s">
        <v>14235</v>
      </c>
      <c r="C12876" s="15" t="s">
        <v>26</v>
      </c>
    </row>
    <row r="12877" spans="2:3" ht="30" hidden="1" x14ac:dyDescent="0.25">
      <c r="B12877" s="15" t="s">
        <v>28710</v>
      </c>
      <c r="C12877" s="15" t="s">
        <v>26</v>
      </c>
    </row>
    <row r="12878" spans="2:3" hidden="1" x14ac:dyDescent="0.25">
      <c r="B12878" s="15" t="s">
        <v>28711</v>
      </c>
      <c r="C12878" s="15" t="s">
        <v>26</v>
      </c>
    </row>
    <row r="12879" spans="2:3" ht="30" hidden="1" x14ac:dyDescent="0.25">
      <c r="B12879" s="15" t="s">
        <v>28735</v>
      </c>
      <c r="C12879" s="15" t="s">
        <v>26</v>
      </c>
    </row>
    <row r="12880" spans="2:3" ht="30" hidden="1" x14ac:dyDescent="0.25">
      <c r="B12880" s="15" t="s">
        <v>28739</v>
      </c>
      <c r="C12880" s="15" t="s">
        <v>26</v>
      </c>
    </row>
    <row r="12881" spans="2:3" ht="45" hidden="1" x14ac:dyDescent="0.25">
      <c r="B12881" s="15" t="s">
        <v>28798</v>
      </c>
      <c r="C12881" s="15" t="s">
        <v>26</v>
      </c>
    </row>
    <row r="12882" spans="2:3" ht="30" hidden="1" x14ac:dyDescent="0.25">
      <c r="B12882" s="15" t="s">
        <v>28966</v>
      </c>
      <c r="C12882" s="15" t="s">
        <v>26</v>
      </c>
    </row>
    <row r="12883" spans="2:3" ht="30" hidden="1" x14ac:dyDescent="0.25">
      <c r="B12883" s="15" t="s">
        <v>29041</v>
      </c>
      <c r="C12883" s="15" t="s">
        <v>26</v>
      </c>
    </row>
    <row r="12884" spans="2:3" ht="30" hidden="1" x14ac:dyDescent="0.25">
      <c r="B12884" s="15" t="s">
        <v>18633</v>
      </c>
      <c r="C12884" s="15" t="s">
        <v>26</v>
      </c>
    </row>
    <row r="12885" spans="2:3" ht="30" hidden="1" x14ac:dyDescent="0.25">
      <c r="B12885" s="15" t="s">
        <v>25915</v>
      </c>
      <c r="C12885" s="15" t="s">
        <v>26</v>
      </c>
    </row>
    <row r="12886" spans="2:3" ht="30" hidden="1" x14ac:dyDescent="0.25">
      <c r="B12886" s="15" t="s">
        <v>29385</v>
      </c>
      <c r="C12886" s="15" t="s">
        <v>26</v>
      </c>
    </row>
    <row r="12887" spans="2:3" ht="30" hidden="1" x14ac:dyDescent="0.25">
      <c r="B12887" s="15" t="s">
        <v>29386</v>
      </c>
      <c r="C12887" s="15" t="s">
        <v>26</v>
      </c>
    </row>
    <row r="12888" spans="2:3" ht="30" hidden="1" x14ac:dyDescent="0.25">
      <c r="B12888" s="15" t="s">
        <v>29435</v>
      </c>
      <c r="C12888" s="15" t="s">
        <v>26</v>
      </c>
    </row>
    <row r="12889" spans="2:3" ht="30" hidden="1" x14ac:dyDescent="0.25">
      <c r="B12889" s="15" t="s">
        <v>29461</v>
      </c>
      <c r="C12889" s="15" t="s">
        <v>26</v>
      </c>
    </row>
    <row r="12890" spans="2:3" ht="30" hidden="1" x14ac:dyDescent="0.25">
      <c r="B12890" s="15" t="s">
        <v>29514</v>
      </c>
      <c r="C12890" s="15" t="s">
        <v>26</v>
      </c>
    </row>
    <row r="12891" spans="2:3" ht="30" hidden="1" x14ac:dyDescent="0.25">
      <c r="B12891" s="15" t="s">
        <v>29526</v>
      </c>
      <c r="C12891" s="15" t="s">
        <v>26</v>
      </c>
    </row>
    <row r="12892" spans="2:3" ht="30" hidden="1" x14ac:dyDescent="0.25">
      <c r="B12892" s="15" t="s">
        <v>29614</v>
      </c>
      <c r="C12892" s="15" t="s">
        <v>26</v>
      </c>
    </row>
    <row r="12893" spans="2:3" ht="60" hidden="1" x14ac:dyDescent="0.25">
      <c r="B12893" s="15" t="s">
        <v>29681</v>
      </c>
      <c r="C12893" s="15" t="s">
        <v>26</v>
      </c>
    </row>
    <row r="12894" spans="2:3" ht="30" hidden="1" x14ac:dyDescent="0.25">
      <c r="B12894" s="15" t="s">
        <v>23209</v>
      </c>
      <c r="C12894" s="15" t="s">
        <v>26</v>
      </c>
    </row>
    <row r="12895" spans="2:3" ht="60" hidden="1" x14ac:dyDescent="0.25">
      <c r="B12895" s="15" t="s">
        <v>29734</v>
      </c>
      <c r="C12895" s="15" t="s">
        <v>26</v>
      </c>
    </row>
    <row r="12896" spans="2:3" hidden="1" x14ac:dyDescent="0.25">
      <c r="B12896" s="15" t="s">
        <v>29818</v>
      </c>
      <c r="C12896" s="15" t="s">
        <v>26</v>
      </c>
    </row>
    <row r="12897" spans="2:3" ht="30" hidden="1" x14ac:dyDescent="0.25">
      <c r="B12897" s="15" t="s">
        <v>29917</v>
      </c>
      <c r="C12897" s="15" t="s">
        <v>26</v>
      </c>
    </row>
    <row r="12898" spans="2:3" ht="30" hidden="1" x14ac:dyDescent="0.25">
      <c r="B12898" s="15" t="s">
        <v>30190</v>
      </c>
      <c r="C12898" s="15" t="s">
        <v>26</v>
      </c>
    </row>
    <row r="12899" spans="2:3" ht="30" hidden="1" x14ac:dyDescent="0.25">
      <c r="B12899" s="15" t="s">
        <v>30358</v>
      </c>
      <c r="C12899" s="15" t="s">
        <v>26</v>
      </c>
    </row>
    <row r="12900" spans="2:3" ht="45" hidden="1" x14ac:dyDescent="0.25">
      <c r="B12900" s="15" t="s">
        <v>30439</v>
      </c>
      <c r="C12900" s="15" t="s">
        <v>26</v>
      </c>
    </row>
    <row r="12901" spans="2:3" ht="60" hidden="1" x14ac:dyDescent="0.25">
      <c r="B12901" s="15" t="s">
        <v>30522</v>
      </c>
      <c r="C12901" s="15" t="s">
        <v>26</v>
      </c>
    </row>
    <row r="12902" spans="2:3" ht="30" hidden="1" x14ac:dyDescent="0.25">
      <c r="B12902" s="15" t="s">
        <v>30581</v>
      </c>
      <c r="C12902" s="15" t="s">
        <v>26</v>
      </c>
    </row>
    <row r="12903" spans="2:3" ht="30" hidden="1" x14ac:dyDescent="0.25">
      <c r="B12903" s="15" t="s">
        <v>30582</v>
      </c>
      <c r="C12903" s="15" t="s">
        <v>26</v>
      </c>
    </row>
    <row r="12904" spans="2:3" hidden="1" x14ac:dyDescent="0.25">
      <c r="B12904" s="15" t="s">
        <v>30758</v>
      </c>
      <c r="C12904" s="15" t="s">
        <v>26</v>
      </c>
    </row>
    <row r="12905" spans="2:3" ht="30" hidden="1" x14ac:dyDescent="0.25">
      <c r="B12905" s="15" t="s">
        <v>30769</v>
      </c>
      <c r="C12905" s="15" t="s">
        <v>26</v>
      </c>
    </row>
    <row r="12906" spans="2:3" ht="30" hidden="1" x14ac:dyDescent="0.25">
      <c r="B12906" s="15" t="s">
        <v>30828</v>
      </c>
      <c r="C12906" s="15" t="s">
        <v>26</v>
      </c>
    </row>
    <row r="12907" spans="2:3" ht="30" hidden="1" x14ac:dyDescent="0.25">
      <c r="B12907" s="15" t="s">
        <v>30830</v>
      </c>
      <c r="C12907" s="15" t="s">
        <v>26</v>
      </c>
    </row>
    <row r="12908" spans="2:3" ht="30" hidden="1" x14ac:dyDescent="0.25">
      <c r="B12908" s="15" t="s">
        <v>30871</v>
      </c>
      <c r="C12908" s="15" t="s">
        <v>26</v>
      </c>
    </row>
    <row r="12909" spans="2:3" ht="30" hidden="1" x14ac:dyDescent="0.25">
      <c r="B12909" s="15" t="s">
        <v>26426</v>
      </c>
      <c r="C12909" s="15" t="s">
        <v>26</v>
      </c>
    </row>
    <row r="12910" spans="2:3" ht="30" hidden="1" x14ac:dyDescent="0.25">
      <c r="B12910" s="15" t="s">
        <v>30903</v>
      </c>
      <c r="C12910" s="15" t="s">
        <v>26</v>
      </c>
    </row>
    <row r="12911" spans="2:3" ht="30" hidden="1" x14ac:dyDescent="0.25">
      <c r="B12911" s="15" t="s">
        <v>30927</v>
      </c>
      <c r="C12911" s="15" t="s">
        <v>26</v>
      </c>
    </row>
    <row r="12912" spans="2:3" ht="30" hidden="1" x14ac:dyDescent="0.25">
      <c r="B12912" s="15" t="s">
        <v>31059</v>
      </c>
      <c r="C12912" s="15" t="s">
        <v>26</v>
      </c>
    </row>
    <row r="12913" spans="2:3" ht="30" hidden="1" x14ac:dyDescent="0.25">
      <c r="B12913" s="15" t="s">
        <v>31104</v>
      </c>
      <c r="C12913" s="15" t="s">
        <v>26</v>
      </c>
    </row>
    <row r="12914" spans="2:3" ht="30" hidden="1" x14ac:dyDescent="0.25">
      <c r="B12914" s="15" t="s">
        <v>31119</v>
      </c>
      <c r="C12914" s="15" t="s">
        <v>26</v>
      </c>
    </row>
    <row r="12915" spans="2:3" ht="30" hidden="1" x14ac:dyDescent="0.25">
      <c r="B12915" s="15" t="s">
        <v>31315</v>
      </c>
      <c r="C12915" s="15" t="s">
        <v>26</v>
      </c>
    </row>
    <row r="12916" spans="2:3" ht="30" hidden="1" x14ac:dyDescent="0.25">
      <c r="B12916" s="15" t="s">
        <v>31337</v>
      </c>
      <c r="C12916" s="15" t="s">
        <v>26</v>
      </c>
    </row>
    <row r="12917" spans="2:3" ht="30" hidden="1" x14ac:dyDescent="0.25">
      <c r="B12917" s="15" t="s">
        <v>31376</v>
      </c>
      <c r="C12917" s="15" t="s">
        <v>26</v>
      </c>
    </row>
    <row r="12918" spans="2:3" hidden="1" x14ac:dyDescent="0.25">
      <c r="B12918" s="15" t="s">
        <v>31377</v>
      </c>
      <c r="C12918" s="15" t="s">
        <v>26</v>
      </c>
    </row>
    <row r="12919" spans="2:3" ht="45" hidden="1" x14ac:dyDescent="0.25">
      <c r="B12919" s="15" t="s">
        <v>31412</v>
      </c>
      <c r="C12919" s="15" t="s">
        <v>26</v>
      </c>
    </row>
    <row r="12920" spans="2:3" hidden="1" x14ac:dyDescent="0.25">
      <c r="B12920" s="15" t="s">
        <v>31453</v>
      </c>
      <c r="C12920" s="15" t="s">
        <v>26</v>
      </c>
    </row>
    <row r="12921" spans="2:3" ht="30" hidden="1" x14ac:dyDescent="0.25">
      <c r="B12921" s="15" t="s">
        <v>31524</v>
      </c>
      <c r="C12921" s="15" t="s">
        <v>26</v>
      </c>
    </row>
    <row r="12922" spans="2:3" ht="30" hidden="1" x14ac:dyDescent="0.25">
      <c r="B12922" s="15" t="s">
        <v>31541</v>
      </c>
      <c r="C12922" s="15" t="s">
        <v>26</v>
      </c>
    </row>
    <row r="12923" spans="2:3" ht="45" hidden="1" x14ac:dyDescent="0.25">
      <c r="B12923" s="15" t="s">
        <v>31565</v>
      </c>
      <c r="C12923" s="15" t="s">
        <v>26</v>
      </c>
    </row>
    <row r="12924" spans="2:3" ht="30" hidden="1" x14ac:dyDescent="0.25">
      <c r="B12924" s="15" t="s">
        <v>31614</v>
      </c>
      <c r="C12924" s="15" t="s">
        <v>26</v>
      </c>
    </row>
    <row r="12925" spans="2:3" ht="45" hidden="1" x14ac:dyDescent="0.25">
      <c r="B12925" s="15" t="s">
        <v>31619</v>
      </c>
      <c r="C12925" s="15" t="s">
        <v>26</v>
      </c>
    </row>
    <row r="12926" spans="2:3" ht="30" hidden="1" x14ac:dyDescent="0.25">
      <c r="B12926" s="15" t="s">
        <v>31620</v>
      </c>
      <c r="C12926" s="15" t="s">
        <v>26</v>
      </c>
    </row>
    <row r="12927" spans="2:3" ht="30" hidden="1" x14ac:dyDescent="0.25">
      <c r="B12927" s="15" t="s">
        <v>18542</v>
      </c>
      <c r="C12927" s="15" t="s">
        <v>26</v>
      </c>
    </row>
    <row r="12928" spans="2:3" ht="60" hidden="1" x14ac:dyDescent="0.25">
      <c r="B12928" s="15" t="s">
        <v>31776</v>
      </c>
      <c r="C12928" s="15" t="s">
        <v>26</v>
      </c>
    </row>
    <row r="12929" spans="2:3" ht="30" hidden="1" x14ac:dyDescent="0.25">
      <c r="B12929" s="15" t="s">
        <v>31780</v>
      </c>
      <c r="C12929" s="15" t="s">
        <v>26</v>
      </c>
    </row>
    <row r="12930" spans="2:3" hidden="1" x14ac:dyDescent="0.25">
      <c r="B12930" s="15" t="s">
        <v>32310</v>
      </c>
      <c r="C12930" s="15" t="s">
        <v>26</v>
      </c>
    </row>
    <row r="12931" spans="2:3" hidden="1" x14ac:dyDescent="0.25">
      <c r="B12931" s="15" t="s">
        <v>32337</v>
      </c>
      <c r="C12931" s="15" t="s">
        <v>26</v>
      </c>
    </row>
    <row r="12932" spans="2:3" ht="30" hidden="1" x14ac:dyDescent="0.25">
      <c r="B12932" s="15" t="s">
        <v>32385</v>
      </c>
      <c r="C12932" s="15" t="s">
        <v>26</v>
      </c>
    </row>
    <row r="12933" spans="2:3" ht="30" hidden="1" x14ac:dyDescent="0.25">
      <c r="B12933" s="15" t="s">
        <v>32511</v>
      </c>
      <c r="C12933" s="15" t="s">
        <v>26</v>
      </c>
    </row>
    <row r="12934" spans="2:3" ht="45" hidden="1" x14ac:dyDescent="0.25">
      <c r="B12934" s="15" t="s">
        <v>32623</v>
      </c>
      <c r="C12934" s="15" t="s">
        <v>26</v>
      </c>
    </row>
    <row r="12935" spans="2:3" hidden="1" x14ac:dyDescent="0.25">
      <c r="B12935" s="15" t="s">
        <v>32851</v>
      </c>
      <c r="C12935" s="15" t="s">
        <v>26</v>
      </c>
    </row>
    <row r="12936" spans="2:3" ht="30" hidden="1" x14ac:dyDescent="0.25">
      <c r="B12936" s="15" t="s">
        <v>32888</v>
      </c>
      <c r="C12936" s="15" t="s">
        <v>26</v>
      </c>
    </row>
    <row r="12937" spans="2:3" ht="30" hidden="1" x14ac:dyDescent="0.25">
      <c r="B12937" s="15" t="s">
        <v>32899</v>
      </c>
      <c r="C12937" s="15" t="s">
        <v>26</v>
      </c>
    </row>
    <row r="12938" spans="2:3" ht="30" hidden="1" x14ac:dyDescent="0.25">
      <c r="B12938" s="15" t="s">
        <v>32982</v>
      </c>
      <c r="C12938" s="15" t="s">
        <v>26</v>
      </c>
    </row>
    <row r="12939" spans="2:3" ht="30" hidden="1" x14ac:dyDescent="0.25">
      <c r="B12939" s="15" t="s">
        <v>20463</v>
      </c>
      <c r="C12939" s="15" t="s">
        <v>26</v>
      </c>
    </row>
    <row r="12940" spans="2:3" ht="30" hidden="1" x14ac:dyDescent="0.25">
      <c r="B12940" s="15" t="s">
        <v>33277</v>
      </c>
      <c r="C12940" s="15" t="s">
        <v>26</v>
      </c>
    </row>
    <row r="12941" spans="2:3" ht="30" hidden="1" x14ac:dyDescent="0.25">
      <c r="B12941" s="15" t="s">
        <v>33308</v>
      </c>
      <c r="C12941" s="15" t="s">
        <v>26</v>
      </c>
    </row>
    <row r="12942" spans="2:3" hidden="1" x14ac:dyDescent="0.25">
      <c r="B12942" s="15" t="s">
        <v>33348</v>
      </c>
      <c r="C12942" s="15" t="s">
        <v>26</v>
      </c>
    </row>
    <row r="12943" spans="2:3" ht="30" hidden="1" x14ac:dyDescent="0.25">
      <c r="B12943" s="15" t="s">
        <v>11013</v>
      </c>
      <c r="C12943" s="15" t="s">
        <v>26</v>
      </c>
    </row>
    <row r="12944" spans="2:3" ht="30" hidden="1" x14ac:dyDescent="0.25">
      <c r="B12944" s="15" t="s">
        <v>33421</v>
      </c>
      <c r="C12944" s="15" t="s">
        <v>26</v>
      </c>
    </row>
    <row r="12945" spans="2:3" ht="30" hidden="1" x14ac:dyDescent="0.25">
      <c r="B12945" s="15" t="s">
        <v>33513</v>
      </c>
      <c r="C12945" s="15" t="s">
        <v>26</v>
      </c>
    </row>
    <row r="12946" spans="2:3" hidden="1" x14ac:dyDescent="0.25">
      <c r="B12946" s="15" t="s">
        <v>33629</v>
      </c>
      <c r="C12946" s="15" t="s">
        <v>26</v>
      </c>
    </row>
    <row r="12947" spans="2:3" ht="30" hidden="1" x14ac:dyDescent="0.25">
      <c r="B12947" s="15" t="s">
        <v>33674</v>
      </c>
      <c r="C12947" s="15" t="s">
        <v>26</v>
      </c>
    </row>
    <row r="12948" spans="2:3" hidden="1" x14ac:dyDescent="0.25">
      <c r="B12948" s="15" t="s">
        <v>33784</v>
      </c>
      <c r="C12948" s="15" t="s">
        <v>26</v>
      </c>
    </row>
    <row r="12949" spans="2:3" hidden="1" x14ac:dyDescent="0.25">
      <c r="B12949" s="15" t="s">
        <v>33878</v>
      </c>
      <c r="C12949" s="15" t="s">
        <v>26</v>
      </c>
    </row>
    <row r="12950" spans="2:3" ht="30" hidden="1" x14ac:dyDescent="0.25">
      <c r="B12950" s="15" t="s">
        <v>33899</v>
      </c>
      <c r="C12950" s="15" t="s">
        <v>26</v>
      </c>
    </row>
    <row r="12951" spans="2:3" ht="30" hidden="1" x14ac:dyDescent="0.25">
      <c r="B12951" s="15" t="s">
        <v>35812</v>
      </c>
      <c r="C12951" s="15" t="s">
        <v>26</v>
      </c>
    </row>
    <row r="12952" spans="2:3" ht="30" hidden="1" x14ac:dyDescent="0.25">
      <c r="B12952" s="15" t="s">
        <v>35813</v>
      </c>
      <c r="C12952" s="15" t="s">
        <v>26</v>
      </c>
    </row>
    <row r="12953" spans="2:3" ht="30" hidden="1" x14ac:dyDescent="0.25">
      <c r="B12953" s="15" t="s">
        <v>18633</v>
      </c>
      <c r="C12953" s="15" t="s">
        <v>26</v>
      </c>
    </row>
    <row r="12954" spans="2:3" ht="45" hidden="1" x14ac:dyDescent="0.25">
      <c r="B12954" s="15" t="s">
        <v>35814</v>
      </c>
      <c r="C12954" s="15" t="s">
        <v>26</v>
      </c>
    </row>
    <row r="12955" spans="2:3" ht="30" hidden="1" x14ac:dyDescent="0.25">
      <c r="B12955" s="15" t="s">
        <v>28257</v>
      </c>
      <c r="C12955" s="15" t="s">
        <v>26</v>
      </c>
    </row>
    <row r="12956" spans="2:3" ht="45" hidden="1" x14ac:dyDescent="0.25">
      <c r="B12956" s="15" t="s">
        <v>35815</v>
      </c>
      <c r="C12956" s="15" t="s">
        <v>26</v>
      </c>
    </row>
    <row r="12957" spans="2:3" ht="30" hidden="1" x14ac:dyDescent="0.25">
      <c r="B12957" s="15" t="s">
        <v>20096</v>
      </c>
      <c r="C12957" s="15" t="s">
        <v>26</v>
      </c>
    </row>
    <row r="12958" spans="2:3" ht="30" hidden="1" x14ac:dyDescent="0.25">
      <c r="B12958" s="15" t="s">
        <v>35816</v>
      </c>
      <c r="C12958" s="15" t="s">
        <v>26</v>
      </c>
    </row>
    <row r="12959" spans="2:3" ht="30" hidden="1" x14ac:dyDescent="0.25">
      <c r="B12959" s="15" t="s">
        <v>35817</v>
      </c>
      <c r="C12959" s="15" t="s">
        <v>26</v>
      </c>
    </row>
    <row r="12960" spans="2:3" ht="30" hidden="1" x14ac:dyDescent="0.25">
      <c r="B12960" s="15" t="s">
        <v>35818</v>
      </c>
      <c r="C12960" s="15" t="s">
        <v>26</v>
      </c>
    </row>
    <row r="12961" spans="2:3" ht="30" hidden="1" x14ac:dyDescent="0.25">
      <c r="B12961" s="15" t="s">
        <v>35819</v>
      </c>
      <c r="C12961" s="15" t="s">
        <v>26</v>
      </c>
    </row>
    <row r="12962" spans="2:3" ht="30" hidden="1" x14ac:dyDescent="0.25">
      <c r="B12962" s="15" t="s">
        <v>9755</v>
      </c>
      <c r="C12962" s="15" t="s">
        <v>26</v>
      </c>
    </row>
    <row r="12963" spans="2:3" ht="30" hidden="1" x14ac:dyDescent="0.25">
      <c r="B12963" s="15" t="s">
        <v>35820</v>
      </c>
      <c r="C12963" s="15" t="s">
        <v>26</v>
      </c>
    </row>
    <row r="12964" spans="2:3" ht="30" hidden="1" x14ac:dyDescent="0.25">
      <c r="B12964" s="15" t="s">
        <v>35821</v>
      </c>
      <c r="C12964" s="15" t="s">
        <v>26</v>
      </c>
    </row>
    <row r="12965" spans="2:3" ht="30" hidden="1" x14ac:dyDescent="0.25">
      <c r="B12965" s="15" t="s">
        <v>35822</v>
      </c>
      <c r="C12965" s="15" t="s">
        <v>26</v>
      </c>
    </row>
    <row r="12966" spans="2:3" ht="30" hidden="1" x14ac:dyDescent="0.25">
      <c r="B12966" s="15" t="s">
        <v>35823</v>
      </c>
      <c r="C12966" s="15" t="s">
        <v>26</v>
      </c>
    </row>
    <row r="12967" spans="2:3" ht="30" hidden="1" x14ac:dyDescent="0.25">
      <c r="B12967" s="15" t="s">
        <v>35824</v>
      </c>
      <c r="C12967" s="15" t="s">
        <v>26</v>
      </c>
    </row>
    <row r="12968" spans="2:3" hidden="1" x14ac:dyDescent="0.25">
      <c r="B12968" s="15" t="s">
        <v>35825</v>
      </c>
      <c r="C12968" s="15" t="s">
        <v>26</v>
      </c>
    </row>
    <row r="12969" spans="2:3" ht="30" hidden="1" x14ac:dyDescent="0.25">
      <c r="B12969" s="15" t="s">
        <v>35826</v>
      </c>
      <c r="C12969" s="15" t="s">
        <v>26</v>
      </c>
    </row>
    <row r="12970" spans="2:3" ht="30" hidden="1" x14ac:dyDescent="0.25">
      <c r="B12970" s="15" t="s">
        <v>35827</v>
      </c>
      <c r="C12970" s="15" t="s">
        <v>26</v>
      </c>
    </row>
    <row r="12971" spans="2:3" ht="30" hidden="1" x14ac:dyDescent="0.25">
      <c r="B12971" s="15" t="s">
        <v>35828</v>
      </c>
      <c r="C12971" s="15" t="s">
        <v>26</v>
      </c>
    </row>
    <row r="12972" spans="2:3" ht="30" hidden="1" x14ac:dyDescent="0.25">
      <c r="B12972" s="15" t="s">
        <v>17228</v>
      </c>
      <c r="C12972" s="15" t="s">
        <v>26</v>
      </c>
    </row>
    <row r="12973" spans="2:3" hidden="1" x14ac:dyDescent="0.25">
      <c r="B12973" s="15" t="s">
        <v>35829</v>
      </c>
      <c r="C12973" s="15" t="s">
        <v>26</v>
      </c>
    </row>
    <row r="12974" spans="2:3" ht="30" hidden="1" x14ac:dyDescent="0.25">
      <c r="B12974" s="15" t="s">
        <v>35830</v>
      </c>
      <c r="C12974" s="15" t="s">
        <v>26</v>
      </c>
    </row>
    <row r="12975" spans="2:3" ht="30" hidden="1" x14ac:dyDescent="0.25">
      <c r="B12975" s="15" t="s">
        <v>35831</v>
      </c>
      <c r="C12975" s="15" t="s">
        <v>26</v>
      </c>
    </row>
    <row r="12976" spans="2:3" ht="30" hidden="1" x14ac:dyDescent="0.25">
      <c r="B12976" s="15" t="s">
        <v>35832</v>
      </c>
      <c r="C12976" s="15" t="s">
        <v>26</v>
      </c>
    </row>
    <row r="12977" spans="2:3" ht="30" hidden="1" x14ac:dyDescent="0.25">
      <c r="B12977" s="15" t="s">
        <v>29730</v>
      </c>
      <c r="C12977" s="15" t="s">
        <v>26</v>
      </c>
    </row>
    <row r="12978" spans="2:3" ht="30" hidden="1" x14ac:dyDescent="0.25">
      <c r="B12978" s="15" t="s">
        <v>35833</v>
      </c>
      <c r="C12978" s="15" t="s">
        <v>26</v>
      </c>
    </row>
    <row r="12979" spans="2:3" hidden="1" x14ac:dyDescent="0.25">
      <c r="B12979" s="15" t="s">
        <v>35834</v>
      </c>
      <c r="C12979" s="15" t="s">
        <v>26</v>
      </c>
    </row>
    <row r="12980" spans="2:3" ht="30" hidden="1" x14ac:dyDescent="0.25">
      <c r="B12980" s="15" t="s">
        <v>35835</v>
      </c>
      <c r="C12980" s="15" t="s">
        <v>26</v>
      </c>
    </row>
    <row r="12981" spans="2:3" ht="30" hidden="1" x14ac:dyDescent="0.25">
      <c r="B12981" s="15" t="s">
        <v>35836</v>
      </c>
      <c r="C12981" s="15" t="s">
        <v>26</v>
      </c>
    </row>
    <row r="12982" spans="2:3" ht="30" hidden="1" x14ac:dyDescent="0.25">
      <c r="B12982" s="15" t="s">
        <v>35837</v>
      </c>
      <c r="C12982" s="15" t="s">
        <v>26</v>
      </c>
    </row>
    <row r="12983" spans="2:3" ht="30" hidden="1" x14ac:dyDescent="0.25">
      <c r="B12983" s="15" t="s">
        <v>35838</v>
      </c>
      <c r="C12983" s="15" t="s">
        <v>26</v>
      </c>
    </row>
    <row r="12984" spans="2:3" ht="30" hidden="1" x14ac:dyDescent="0.25">
      <c r="B12984" s="15" t="s">
        <v>35839</v>
      </c>
      <c r="C12984" s="15" t="s">
        <v>26</v>
      </c>
    </row>
    <row r="12985" spans="2:3" hidden="1" x14ac:dyDescent="0.25">
      <c r="B12985" s="15" t="s">
        <v>35840</v>
      </c>
      <c r="C12985" s="15" t="s">
        <v>26</v>
      </c>
    </row>
    <row r="12986" spans="2:3" ht="30" hidden="1" x14ac:dyDescent="0.25">
      <c r="B12986" s="15" t="s">
        <v>35841</v>
      </c>
      <c r="C12986" s="15" t="s">
        <v>26</v>
      </c>
    </row>
    <row r="12987" spans="2:3" ht="30" hidden="1" x14ac:dyDescent="0.25">
      <c r="B12987" s="15" t="s">
        <v>35842</v>
      </c>
      <c r="C12987" s="15" t="s">
        <v>26</v>
      </c>
    </row>
    <row r="12988" spans="2:3" ht="30" hidden="1" x14ac:dyDescent="0.25">
      <c r="B12988" s="15" t="s">
        <v>35843</v>
      </c>
      <c r="C12988" s="15" t="s">
        <v>26</v>
      </c>
    </row>
    <row r="12989" spans="2:3" ht="30" hidden="1" x14ac:dyDescent="0.25">
      <c r="B12989" s="15" t="s">
        <v>23353</v>
      </c>
      <c r="C12989" s="15" t="s">
        <v>26</v>
      </c>
    </row>
    <row r="12990" spans="2:3" ht="30" hidden="1" x14ac:dyDescent="0.25">
      <c r="B12990" s="15" t="s">
        <v>35844</v>
      </c>
      <c r="C12990" s="15" t="s">
        <v>26</v>
      </c>
    </row>
    <row r="12991" spans="2:3" ht="30" hidden="1" x14ac:dyDescent="0.25">
      <c r="B12991" s="15" t="s">
        <v>35845</v>
      </c>
      <c r="C12991" s="15" t="s">
        <v>26</v>
      </c>
    </row>
    <row r="12992" spans="2:3" ht="30" hidden="1" x14ac:dyDescent="0.25">
      <c r="B12992" s="15" t="s">
        <v>35846</v>
      </c>
      <c r="C12992" s="15" t="s">
        <v>26</v>
      </c>
    </row>
    <row r="12993" spans="2:3" ht="30" hidden="1" x14ac:dyDescent="0.25">
      <c r="B12993" s="15" t="s">
        <v>35847</v>
      </c>
      <c r="C12993" s="15" t="s">
        <v>26</v>
      </c>
    </row>
    <row r="12994" spans="2:3" ht="30" hidden="1" x14ac:dyDescent="0.25">
      <c r="B12994" s="15" t="s">
        <v>35848</v>
      </c>
      <c r="C12994" s="15" t="s">
        <v>26</v>
      </c>
    </row>
    <row r="12995" spans="2:3" ht="30" hidden="1" x14ac:dyDescent="0.25">
      <c r="B12995" s="15" t="s">
        <v>35849</v>
      </c>
      <c r="C12995" s="15" t="s">
        <v>26</v>
      </c>
    </row>
    <row r="12996" spans="2:3" ht="30" hidden="1" x14ac:dyDescent="0.25">
      <c r="B12996" s="15" t="s">
        <v>35850</v>
      </c>
      <c r="C12996" s="15" t="s">
        <v>26</v>
      </c>
    </row>
    <row r="12997" spans="2:3" ht="30" hidden="1" x14ac:dyDescent="0.25">
      <c r="B12997" s="15" t="s">
        <v>26001</v>
      </c>
      <c r="C12997" s="15" t="s">
        <v>26</v>
      </c>
    </row>
    <row r="12998" spans="2:3" ht="30" hidden="1" x14ac:dyDescent="0.25">
      <c r="B12998" s="15" t="s">
        <v>35851</v>
      </c>
      <c r="C12998" s="15" t="s">
        <v>26</v>
      </c>
    </row>
    <row r="12999" spans="2:3" ht="45" hidden="1" x14ac:dyDescent="0.25">
      <c r="B12999" s="15" t="s">
        <v>35852</v>
      </c>
      <c r="C12999" s="15" t="s">
        <v>26</v>
      </c>
    </row>
    <row r="13000" spans="2:3" ht="45" hidden="1" x14ac:dyDescent="0.25">
      <c r="B13000" s="15" t="s">
        <v>35853</v>
      </c>
      <c r="C13000" s="15" t="s">
        <v>26</v>
      </c>
    </row>
    <row r="13001" spans="2:3" ht="60" hidden="1" x14ac:dyDescent="0.25">
      <c r="B13001" s="15" t="s">
        <v>35854</v>
      </c>
      <c r="C13001" s="15" t="s">
        <v>26</v>
      </c>
    </row>
    <row r="13002" spans="2:3" ht="30" hidden="1" x14ac:dyDescent="0.25">
      <c r="B13002" s="15" t="s">
        <v>35855</v>
      </c>
      <c r="C13002" s="15" t="s">
        <v>26</v>
      </c>
    </row>
    <row r="13003" spans="2:3" ht="30" hidden="1" x14ac:dyDescent="0.25">
      <c r="B13003" s="16" t="s">
        <v>35856</v>
      </c>
      <c r="C13003" s="16" t="s">
        <v>26</v>
      </c>
    </row>
    <row r="13004" spans="2:3" ht="30" hidden="1" x14ac:dyDescent="0.25">
      <c r="B13004" s="16" t="s">
        <v>35857</v>
      </c>
      <c r="C13004" s="16" t="s">
        <v>26</v>
      </c>
    </row>
    <row r="13005" spans="2:3" ht="45" hidden="1" x14ac:dyDescent="0.25">
      <c r="B13005" s="16" t="s">
        <v>35858</v>
      </c>
      <c r="C13005" s="16" t="s">
        <v>26</v>
      </c>
    </row>
    <row r="13006" spans="2:3" ht="30" hidden="1" x14ac:dyDescent="0.25">
      <c r="B13006" s="16" t="s">
        <v>35859</v>
      </c>
      <c r="C13006" s="16" t="s">
        <v>26</v>
      </c>
    </row>
    <row r="13007" spans="2:3" ht="45" hidden="1" x14ac:dyDescent="0.25">
      <c r="B13007" s="16" t="s">
        <v>35860</v>
      </c>
      <c r="C13007" s="16" t="s">
        <v>26</v>
      </c>
    </row>
    <row r="13008" spans="2:3" ht="30" hidden="1" x14ac:dyDescent="0.25">
      <c r="B13008" s="16" t="s">
        <v>35861</v>
      </c>
      <c r="C13008" s="16" t="s">
        <v>26</v>
      </c>
    </row>
    <row r="13009" spans="2:3" ht="30" hidden="1" x14ac:dyDescent="0.25">
      <c r="B13009" s="16" t="s">
        <v>35862</v>
      </c>
      <c r="C13009" s="16" t="s">
        <v>26</v>
      </c>
    </row>
    <row r="13010" spans="2:3" ht="30" hidden="1" x14ac:dyDescent="0.25">
      <c r="B13010" s="16" t="s">
        <v>35863</v>
      </c>
      <c r="C13010" s="16" t="s">
        <v>26</v>
      </c>
    </row>
    <row r="13011" spans="2:3" ht="30" hidden="1" x14ac:dyDescent="0.25">
      <c r="B13011" s="16" t="s">
        <v>35864</v>
      </c>
      <c r="C13011" s="16" t="s">
        <v>26</v>
      </c>
    </row>
    <row r="13012" spans="2:3" ht="30" hidden="1" x14ac:dyDescent="0.25">
      <c r="B13012" s="16" t="s">
        <v>35865</v>
      </c>
      <c r="C13012" s="16" t="s">
        <v>26</v>
      </c>
    </row>
    <row r="13013" spans="2:3" ht="45" hidden="1" x14ac:dyDescent="0.25">
      <c r="B13013" s="16" t="s">
        <v>35866</v>
      </c>
      <c r="C13013" s="16" t="s">
        <v>26</v>
      </c>
    </row>
    <row r="13014" spans="2:3" hidden="1" x14ac:dyDescent="0.25">
      <c r="B13014" s="16" t="s">
        <v>14439</v>
      </c>
      <c r="C13014" s="16" t="s">
        <v>26</v>
      </c>
    </row>
    <row r="13015" spans="2:3" ht="30" hidden="1" x14ac:dyDescent="0.25">
      <c r="B13015" s="16" t="s">
        <v>16840</v>
      </c>
      <c r="C13015" s="16" t="s">
        <v>26</v>
      </c>
    </row>
    <row r="13016" spans="2:3" ht="30" hidden="1" x14ac:dyDescent="0.25">
      <c r="B13016" s="16" t="s">
        <v>35867</v>
      </c>
      <c r="C13016" s="16" t="s">
        <v>26</v>
      </c>
    </row>
    <row r="13017" spans="2:3" hidden="1" x14ac:dyDescent="0.25">
      <c r="B13017" s="16" t="s">
        <v>15997</v>
      </c>
      <c r="C13017" s="16" t="s">
        <v>26</v>
      </c>
    </row>
    <row r="13018" spans="2:3" ht="30" hidden="1" x14ac:dyDescent="0.25">
      <c r="B13018" s="16" t="s">
        <v>35868</v>
      </c>
      <c r="C13018" s="16" t="s">
        <v>26</v>
      </c>
    </row>
    <row r="13019" spans="2:3" ht="30" hidden="1" x14ac:dyDescent="0.25">
      <c r="B13019" s="16" t="s">
        <v>35869</v>
      </c>
      <c r="C13019" s="16" t="s">
        <v>26</v>
      </c>
    </row>
    <row r="13020" spans="2:3" ht="30" hidden="1" x14ac:dyDescent="0.25">
      <c r="B13020" s="16" t="s">
        <v>35870</v>
      </c>
      <c r="C13020" s="16" t="s">
        <v>26</v>
      </c>
    </row>
    <row r="13021" spans="2:3" ht="30" hidden="1" x14ac:dyDescent="0.25">
      <c r="B13021" s="16" t="s">
        <v>35871</v>
      </c>
      <c r="C13021" s="16" t="s">
        <v>26</v>
      </c>
    </row>
    <row r="13022" spans="2:3" ht="30" hidden="1" x14ac:dyDescent="0.25">
      <c r="B13022" s="16" t="s">
        <v>35872</v>
      </c>
      <c r="C13022" s="16" t="s">
        <v>26</v>
      </c>
    </row>
    <row r="13023" spans="2:3" ht="30" hidden="1" x14ac:dyDescent="0.25">
      <c r="B13023" s="16" t="s">
        <v>35873</v>
      </c>
      <c r="C13023" s="16" t="s">
        <v>26</v>
      </c>
    </row>
    <row r="13024" spans="2:3" ht="30" hidden="1" x14ac:dyDescent="0.25">
      <c r="B13024" s="16" t="s">
        <v>35874</v>
      </c>
      <c r="C13024" s="16" t="s">
        <v>26</v>
      </c>
    </row>
    <row r="13025" spans="2:3" ht="30" hidden="1" x14ac:dyDescent="0.25">
      <c r="B13025" s="16" t="s">
        <v>35875</v>
      </c>
      <c r="C13025" s="16" t="s">
        <v>26</v>
      </c>
    </row>
    <row r="13026" spans="2:3" ht="30" hidden="1" x14ac:dyDescent="0.25">
      <c r="B13026" s="16" t="s">
        <v>35876</v>
      </c>
      <c r="C13026" s="16" t="s">
        <v>26</v>
      </c>
    </row>
    <row r="13027" spans="2:3" ht="30" hidden="1" x14ac:dyDescent="0.25">
      <c r="B13027" s="16" t="s">
        <v>26468</v>
      </c>
      <c r="C13027" s="16" t="s">
        <v>26</v>
      </c>
    </row>
    <row r="13028" spans="2:3" ht="30" hidden="1" x14ac:dyDescent="0.25">
      <c r="B13028" s="16" t="s">
        <v>35877</v>
      </c>
      <c r="C13028" s="16" t="s">
        <v>26</v>
      </c>
    </row>
    <row r="13029" spans="2:3" ht="30" hidden="1" x14ac:dyDescent="0.25">
      <c r="B13029" s="16" t="s">
        <v>28200</v>
      </c>
      <c r="C13029" s="16" t="s">
        <v>26</v>
      </c>
    </row>
    <row r="13030" spans="2:3" ht="30" hidden="1" x14ac:dyDescent="0.25">
      <c r="B13030" s="16" t="s">
        <v>35878</v>
      </c>
      <c r="C13030" s="16" t="s">
        <v>26</v>
      </c>
    </row>
    <row r="13031" spans="2:3" ht="30" hidden="1" x14ac:dyDescent="0.25">
      <c r="B13031" s="16" t="s">
        <v>35879</v>
      </c>
      <c r="C13031" s="16" t="s">
        <v>26</v>
      </c>
    </row>
    <row r="13032" spans="2:3" hidden="1" x14ac:dyDescent="0.25">
      <c r="B13032" s="16" t="s">
        <v>35880</v>
      </c>
      <c r="C13032" s="16" t="s">
        <v>26</v>
      </c>
    </row>
    <row r="13033" spans="2:3" ht="30" hidden="1" x14ac:dyDescent="0.25">
      <c r="B13033" s="16" t="s">
        <v>35881</v>
      </c>
      <c r="C13033" s="16" t="s">
        <v>26</v>
      </c>
    </row>
    <row r="13034" spans="2:3" ht="45" hidden="1" x14ac:dyDescent="0.25">
      <c r="B13034" s="16" t="s">
        <v>35882</v>
      </c>
      <c r="C13034" s="16" t="s">
        <v>26</v>
      </c>
    </row>
    <row r="13035" spans="2:3" ht="45" hidden="1" x14ac:dyDescent="0.25">
      <c r="B13035" s="16" t="s">
        <v>35883</v>
      </c>
      <c r="C13035" s="16" t="s">
        <v>26</v>
      </c>
    </row>
    <row r="13036" spans="2:3" ht="30" hidden="1" x14ac:dyDescent="0.25">
      <c r="B13036" s="16" t="s">
        <v>35884</v>
      </c>
      <c r="C13036" s="16" t="s">
        <v>26</v>
      </c>
    </row>
    <row r="13037" spans="2:3" ht="30" hidden="1" x14ac:dyDescent="0.25">
      <c r="B13037" s="16" t="s">
        <v>35885</v>
      </c>
      <c r="C13037" s="16" t="s">
        <v>26</v>
      </c>
    </row>
    <row r="13038" spans="2:3" ht="30" hidden="1" x14ac:dyDescent="0.25">
      <c r="B13038" s="16" t="s">
        <v>35886</v>
      </c>
      <c r="C13038" s="16" t="s">
        <v>26</v>
      </c>
    </row>
    <row r="13039" spans="2:3" ht="30" hidden="1" x14ac:dyDescent="0.25">
      <c r="B13039" s="16" t="s">
        <v>2596</v>
      </c>
      <c r="C13039" s="16" t="s">
        <v>27</v>
      </c>
    </row>
    <row r="13040" spans="2:3" ht="45" hidden="1" x14ac:dyDescent="0.25">
      <c r="B13040" s="16" t="s">
        <v>2629</v>
      </c>
      <c r="C13040" s="16" t="s">
        <v>27</v>
      </c>
    </row>
    <row r="13041" spans="2:3" ht="30" hidden="1" x14ac:dyDescent="0.25">
      <c r="B13041" s="16" t="s">
        <v>2654</v>
      </c>
      <c r="C13041" s="16" t="s">
        <v>27</v>
      </c>
    </row>
    <row r="13042" spans="2:3" ht="45" hidden="1" x14ac:dyDescent="0.25">
      <c r="B13042" s="16" t="s">
        <v>2658</v>
      </c>
      <c r="C13042" s="16" t="s">
        <v>27</v>
      </c>
    </row>
    <row r="13043" spans="2:3" ht="45" hidden="1" x14ac:dyDescent="0.25">
      <c r="B13043" s="16" t="s">
        <v>2669</v>
      </c>
      <c r="C13043" s="16" t="s">
        <v>27</v>
      </c>
    </row>
    <row r="13044" spans="2:3" ht="30" hidden="1" x14ac:dyDescent="0.25">
      <c r="B13044" s="16" t="s">
        <v>2685</v>
      </c>
      <c r="C13044" s="16" t="s">
        <v>27</v>
      </c>
    </row>
    <row r="13045" spans="2:3" ht="45" hidden="1" x14ac:dyDescent="0.25">
      <c r="B13045" s="16" t="s">
        <v>2743</v>
      </c>
      <c r="C13045" s="16" t="s">
        <v>27</v>
      </c>
    </row>
    <row r="13046" spans="2:3" ht="30" hidden="1" x14ac:dyDescent="0.25">
      <c r="B13046" s="16" t="s">
        <v>2782</v>
      </c>
      <c r="C13046" s="16" t="s">
        <v>27</v>
      </c>
    </row>
    <row r="13047" spans="2:3" ht="45" hidden="1" x14ac:dyDescent="0.25">
      <c r="B13047" s="16" t="s">
        <v>2793</v>
      </c>
      <c r="C13047" s="16" t="s">
        <v>27</v>
      </c>
    </row>
    <row r="13048" spans="2:3" ht="30" hidden="1" x14ac:dyDescent="0.25">
      <c r="B13048" s="16" t="s">
        <v>3042</v>
      </c>
      <c r="C13048" s="16" t="s">
        <v>27</v>
      </c>
    </row>
    <row r="13049" spans="2:3" ht="45" hidden="1" x14ac:dyDescent="0.25">
      <c r="B13049" s="16" t="s">
        <v>3083</v>
      </c>
      <c r="C13049" s="16" t="s">
        <v>27</v>
      </c>
    </row>
    <row r="13050" spans="2:3" ht="30" hidden="1" x14ac:dyDescent="0.25">
      <c r="B13050" s="16" t="s">
        <v>3134</v>
      </c>
      <c r="C13050" s="16" t="s">
        <v>27</v>
      </c>
    </row>
    <row r="13051" spans="2:3" ht="30" hidden="1" x14ac:dyDescent="0.25">
      <c r="B13051" s="16" t="s">
        <v>3135</v>
      </c>
      <c r="C13051" s="16" t="s">
        <v>27</v>
      </c>
    </row>
    <row r="13052" spans="2:3" ht="30" hidden="1" x14ac:dyDescent="0.25">
      <c r="B13052" s="16" t="s">
        <v>3136</v>
      </c>
      <c r="C13052" s="16" t="s">
        <v>27</v>
      </c>
    </row>
    <row r="13053" spans="2:3" ht="30" hidden="1" x14ac:dyDescent="0.25">
      <c r="B13053" s="16" t="s">
        <v>3154</v>
      </c>
      <c r="C13053" s="16" t="s">
        <v>27</v>
      </c>
    </row>
    <row r="13054" spans="2:3" ht="30" hidden="1" x14ac:dyDescent="0.25">
      <c r="B13054" s="16" t="s">
        <v>3442</v>
      </c>
      <c r="C13054" s="16" t="s">
        <v>27</v>
      </c>
    </row>
    <row r="13055" spans="2:3" ht="30" hidden="1" x14ac:dyDescent="0.25">
      <c r="B13055" s="16" t="s">
        <v>3443</v>
      </c>
      <c r="C13055" s="16" t="s">
        <v>27</v>
      </c>
    </row>
    <row r="13056" spans="2:3" ht="45" hidden="1" x14ac:dyDescent="0.25">
      <c r="B13056" s="16" t="s">
        <v>3444</v>
      </c>
      <c r="C13056" s="16" t="s">
        <v>27</v>
      </c>
    </row>
    <row r="13057" spans="2:3" ht="45" hidden="1" x14ac:dyDescent="0.25">
      <c r="B13057" s="16" t="s">
        <v>3445</v>
      </c>
      <c r="C13057" s="16" t="s">
        <v>27</v>
      </c>
    </row>
    <row r="13058" spans="2:3" ht="30" hidden="1" x14ac:dyDescent="0.25">
      <c r="B13058" s="16" t="s">
        <v>3447</v>
      </c>
      <c r="C13058" s="16" t="s">
        <v>27</v>
      </c>
    </row>
    <row r="13059" spans="2:3" ht="45" hidden="1" x14ac:dyDescent="0.25">
      <c r="B13059" s="16" t="s">
        <v>3487</v>
      </c>
      <c r="C13059" s="16" t="s">
        <v>27</v>
      </c>
    </row>
    <row r="13060" spans="2:3" ht="45" hidden="1" x14ac:dyDescent="0.25">
      <c r="B13060" s="16" t="s">
        <v>3516</v>
      </c>
      <c r="C13060" s="16" t="s">
        <v>27</v>
      </c>
    </row>
    <row r="13061" spans="2:3" hidden="1" x14ac:dyDescent="0.25">
      <c r="B13061" s="16" t="s">
        <v>3524</v>
      </c>
      <c r="C13061" s="16" t="s">
        <v>27</v>
      </c>
    </row>
    <row r="13062" spans="2:3" ht="60" hidden="1" x14ac:dyDescent="0.25">
      <c r="B13062" s="16" t="s">
        <v>3553</v>
      </c>
      <c r="C13062" s="16" t="s">
        <v>27</v>
      </c>
    </row>
    <row r="13063" spans="2:3" hidden="1" x14ac:dyDescent="0.25">
      <c r="B13063" s="16" t="s">
        <v>3576</v>
      </c>
      <c r="C13063" s="16" t="s">
        <v>27</v>
      </c>
    </row>
    <row r="13064" spans="2:3" ht="30" hidden="1" x14ac:dyDescent="0.25">
      <c r="B13064" s="16" t="s">
        <v>3577</v>
      </c>
      <c r="C13064" s="16" t="s">
        <v>27</v>
      </c>
    </row>
    <row r="13065" spans="2:3" ht="30" hidden="1" x14ac:dyDescent="0.25">
      <c r="B13065" s="16" t="s">
        <v>3589</v>
      </c>
      <c r="C13065" s="16" t="s">
        <v>27</v>
      </c>
    </row>
    <row r="13066" spans="2:3" ht="30" hidden="1" x14ac:dyDescent="0.25">
      <c r="B13066" s="16" t="s">
        <v>3622</v>
      </c>
      <c r="C13066" s="16" t="s">
        <v>27</v>
      </c>
    </row>
    <row r="13067" spans="2:3" ht="45" hidden="1" x14ac:dyDescent="0.25">
      <c r="B13067" s="16" t="s">
        <v>3652</v>
      </c>
      <c r="C13067" s="16" t="s">
        <v>27</v>
      </c>
    </row>
    <row r="13068" spans="2:3" ht="30" hidden="1" x14ac:dyDescent="0.25">
      <c r="B13068" s="16" t="s">
        <v>3670</v>
      </c>
      <c r="C13068" s="16" t="s">
        <v>27</v>
      </c>
    </row>
    <row r="13069" spans="2:3" hidden="1" x14ac:dyDescent="0.25">
      <c r="B13069" s="16" t="s">
        <v>3674</v>
      </c>
      <c r="C13069" s="16" t="s">
        <v>27</v>
      </c>
    </row>
    <row r="13070" spans="2:3" ht="60" hidden="1" x14ac:dyDescent="0.25">
      <c r="B13070" s="16" t="s">
        <v>3675</v>
      </c>
      <c r="C13070" s="16" t="s">
        <v>27</v>
      </c>
    </row>
    <row r="13071" spans="2:3" ht="45" hidden="1" x14ac:dyDescent="0.25">
      <c r="B13071" s="16" t="s">
        <v>3697</v>
      </c>
      <c r="C13071" s="16" t="s">
        <v>27</v>
      </c>
    </row>
    <row r="13072" spans="2:3" ht="30" hidden="1" x14ac:dyDescent="0.25">
      <c r="B13072" s="16" t="s">
        <v>3729</v>
      </c>
      <c r="C13072" s="16" t="s">
        <v>27</v>
      </c>
    </row>
    <row r="13073" spans="2:3" ht="30" hidden="1" x14ac:dyDescent="0.25">
      <c r="B13073" s="16" t="s">
        <v>3749</v>
      </c>
      <c r="C13073" s="16" t="s">
        <v>27</v>
      </c>
    </row>
    <row r="13074" spans="2:3" ht="30" hidden="1" x14ac:dyDescent="0.25">
      <c r="B13074" s="16" t="s">
        <v>3784</v>
      </c>
      <c r="C13074" s="16" t="s">
        <v>27</v>
      </c>
    </row>
    <row r="13075" spans="2:3" hidden="1" x14ac:dyDescent="0.25">
      <c r="B13075" s="16" t="s">
        <v>3794</v>
      </c>
      <c r="C13075" s="16" t="s">
        <v>27</v>
      </c>
    </row>
    <row r="13076" spans="2:3" ht="30" hidden="1" x14ac:dyDescent="0.25">
      <c r="B13076" s="16" t="s">
        <v>3814</v>
      </c>
      <c r="C13076" s="16" t="s">
        <v>27</v>
      </c>
    </row>
    <row r="13077" spans="2:3" ht="45" hidden="1" x14ac:dyDescent="0.25">
      <c r="B13077" s="16" t="s">
        <v>3815</v>
      </c>
      <c r="C13077" s="16" t="s">
        <v>27</v>
      </c>
    </row>
    <row r="13078" spans="2:3" ht="45" hidden="1" x14ac:dyDescent="0.25">
      <c r="B13078" s="13" t="s">
        <v>3882</v>
      </c>
      <c r="C13078" s="13" t="s">
        <v>27</v>
      </c>
    </row>
    <row r="13079" spans="2:3" ht="30" hidden="1" x14ac:dyDescent="0.25">
      <c r="B13079" s="13" t="s">
        <v>3888</v>
      </c>
      <c r="C13079" s="13" t="s">
        <v>27</v>
      </c>
    </row>
    <row r="13080" spans="2:3" ht="45" hidden="1" x14ac:dyDescent="0.25">
      <c r="B13080" s="13" t="s">
        <v>3911</v>
      </c>
      <c r="C13080" s="13" t="s">
        <v>27</v>
      </c>
    </row>
    <row r="13081" spans="2:3" ht="30" hidden="1" x14ac:dyDescent="0.25">
      <c r="B13081" s="13" t="s">
        <v>3919</v>
      </c>
      <c r="C13081" s="13" t="s">
        <v>27</v>
      </c>
    </row>
    <row r="13082" spans="2:3" ht="45" hidden="1" x14ac:dyDescent="0.25">
      <c r="B13082" s="13" t="s">
        <v>3943</v>
      </c>
      <c r="C13082" s="13" t="s">
        <v>27</v>
      </c>
    </row>
    <row r="13083" spans="2:3" ht="45" hidden="1" x14ac:dyDescent="0.25">
      <c r="B13083" s="13" t="s">
        <v>3981</v>
      </c>
      <c r="C13083" s="13" t="s">
        <v>27</v>
      </c>
    </row>
    <row r="13084" spans="2:3" ht="30" hidden="1" x14ac:dyDescent="0.25">
      <c r="B13084" s="13" t="s">
        <v>4008</v>
      </c>
      <c r="C13084" s="13" t="s">
        <v>27</v>
      </c>
    </row>
    <row r="13085" spans="2:3" ht="45" hidden="1" x14ac:dyDescent="0.25">
      <c r="B13085" s="13" t="s">
        <v>4017</v>
      </c>
      <c r="C13085" s="13" t="s">
        <v>27</v>
      </c>
    </row>
    <row r="13086" spans="2:3" ht="45" hidden="1" x14ac:dyDescent="0.25">
      <c r="B13086" s="13" t="s">
        <v>4030</v>
      </c>
      <c r="C13086" s="13" t="s">
        <v>27</v>
      </c>
    </row>
    <row r="13087" spans="2:3" ht="30" hidden="1" x14ac:dyDescent="0.25">
      <c r="B13087" s="13" t="s">
        <v>4032</v>
      </c>
      <c r="C13087" s="13" t="s">
        <v>27</v>
      </c>
    </row>
    <row r="13088" spans="2:3" ht="45" hidden="1" x14ac:dyDescent="0.25">
      <c r="B13088" s="13" t="s">
        <v>4036</v>
      </c>
      <c r="C13088" s="13" t="s">
        <v>27</v>
      </c>
    </row>
    <row r="13089" spans="2:3" ht="45" hidden="1" x14ac:dyDescent="0.25">
      <c r="B13089" s="13" t="s">
        <v>4046</v>
      </c>
      <c r="C13089" s="13" t="s">
        <v>27</v>
      </c>
    </row>
    <row r="13090" spans="2:3" ht="45" hidden="1" x14ac:dyDescent="0.25">
      <c r="B13090" s="13" t="s">
        <v>4644</v>
      </c>
      <c r="C13090" s="13" t="s">
        <v>27</v>
      </c>
    </row>
    <row r="13091" spans="2:3" ht="60" hidden="1" x14ac:dyDescent="0.25">
      <c r="B13091" s="13" t="s">
        <v>5758</v>
      </c>
      <c r="C13091" s="13" t="s">
        <v>27</v>
      </c>
    </row>
    <row r="13092" spans="2:3" ht="45" hidden="1" x14ac:dyDescent="0.25">
      <c r="B13092" s="13" t="s">
        <v>6290</v>
      </c>
      <c r="C13092" s="13" t="s">
        <v>27</v>
      </c>
    </row>
    <row r="13093" spans="2:3" ht="30" hidden="1" x14ac:dyDescent="0.25">
      <c r="B13093" s="13" t="s">
        <v>7679</v>
      </c>
      <c r="C13093" s="13" t="s">
        <v>27</v>
      </c>
    </row>
    <row r="13094" spans="2:3" ht="30" hidden="1" x14ac:dyDescent="0.25">
      <c r="B13094" s="13" t="s">
        <v>7680</v>
      </c>
      <c r="C13094" s="13" t="s">
        <v>27</v>
      </c>
    </row>
    <row r="13095" spans="2:3" ht="30" hidden="1" x14ac:dyDescent="0.25">
      <c r="B13095" s="13" t="s">
        <v>7733</v>
      </c>
      <c r="C13095" s="13" t="s">
        <v>27</v>
      </c>
    </row>
    <row r="13096" spans="2:3" ht="45" hidden="1" x14ac:dyDescent="0.25">
      <c r="B13096" s="13" t="s">
        <v>9115</v>
      </c>
      <c r="C13096" s="13" t="s">
        <v>27</v>
      </c>
    </row>
    <row r="13097" spans="2:3" ht="45" hidden="1" x14ac:dyDescent="0.25">
      <c r="B13097" s="13" t="s">
        <v>9273</v>
      </c>
      <c r="C13097" s="13" t="s">
        <v>27</v>
      </c>
    </row>
    <row r="13098" spans="2:3" ht="60" hidden="1" x14ac:dyDescent="0.25">
      <c r="B13098" s="13" t="s">
        <v>10052</v>
      </c>
      <c r="C13098" s="13" t="s">
        <v>27</v>
      </c>
    </row>
    <row r="13099" spans="2:3" ht="45" hidden="1" x14ac:dyDescent="0.25">
      <c r="B13099" s="13" t="s">
        <v>3697</v>
      </c>
      <c r="C13099" s="13" t="s">
        <v>27</v>
      </c>
    </row>
    <row r="13100" spans="2:3" ht="30" hidden="1" x14ac:dyDescent="0.25">
      <c r="B13100" s="13" t="s">
        <v>10653</v>
      </c>
      <c r="C13100" s="13" t="s">
        <v>27</v>
      </c>
    </row>
    <row r="13101" spans="2:3" ht="45" hidden="1" x14ac:dyDescent="0.25">
      <c r="B13101" s="13" t="s">
        <v>10654</v>
      </c>
      <c r="C13101" s="13" t="s">
        <v>27</v>
      </c>
    </row>
    <row r="13102" spans="2:3" ht="45" hidden="1" x14ac:dyDescent="0.25">
      <c r="B13102" s="13" t="s">
        <v>10655</v>
      </c>
      <c r="C13102" s="13" t="s">
        <v>27</v>
      </c>
    </row>
    <row r="13103" spans="2:3" ht="60" hidden="1" x14ac:dyDescent="0.25">
      <c r="B13103" s="13" t="s">
        <v>3487</v>
      </c>
      <c r="C13103" s="13" t="s">
        <v>27</v>
      </c>
    </row>
    <row r="13104" spans="2:3" ht="45" hidden="1" x14ac:dyDescent="0.25">
      <c r="B13104" s="13" t="s">
        <v>4644</v>
      </c>
      <c r="C13104" s="13" t="s">
        <v>27</v>
      </c>
    </row>
    <row r="13105" spans="2:3" ht="30" hidden="1" x14ac:dyDescent="0.25">
      <c r="B13105" s="13" t="s">
        <v>10656</v>
      </c>
      <c r="C13105" s="13" t="s">
        <v>27</v>
      </c>
    </row>
    <row r="13106" spans="2:3" ht="45" hidden="1" x14ac:dyDescent="0.25">
      <c r="B13106" s="13" t="s">
        <v>10657</v>
      </c>
      <c r="C13106" s="13" t="s">
        <v>27</v>
      </c>
    </row>
    <row r="13107" spans="2:3" ht="45" hidden="1" x14ac:dyDescent="0.25">
      <c r="B13107" s="13" t="s">
        <v>10658</v>
      </c>
      <c r="C13107" s="13" t="s">
        <v>27</v>
      </c>
    </row>
    <row r="13108" spans="2:3" ht="30" hidden="1" x14ac:dyDescent="0.25">
      <c r="B13108" s="13" t="s">
        <v>10659</v>
      </c>
      <c r="C13108" s="13" t="s">
        <v>27</v>
      </c>
    </row>
    <row r="13109" spans="2:3" ht="30" hidden="1" x14ac:dyDescent="0.25">
      <c r="B13109" s="13" t="s">
        <v>10660</v>
      </c>
      <c r="C13109" s="13" t="s">
        <v>27</v>
      </c>
    </row>
    <row r="13110" spans="2:3" ht="30" hidden="1" x14ac:dyDescent="0.25">
      <c r="B13110" s="13" t="s">
        <v>10661</v>
      </c>
      <c r="C13110" s="13" t="s">
        <v>27</v>
      </c>
    </row>
    <row r="13111" spans="2:3" ht="30" hidden="1" x14ac:dyDescent="0.25">
      <c r="B13111" s="13" t="s">
        <v>10662</v>
      </c>
      <c r="C13111" s="13" t="s">
        <v>27</v>
      </c>
    </row>
    <row r="13112" spans="2:3" ht="45" hidden="1" x14ac:dyDescent="0.25">
      <c r="B13112" s="13" t="s">
        <v>10663</v>
      </c>
      <c r="C13112" s="13" t="s">
        <v>27</v>
      </c>
    </row>
    <row r="13113" spans="2:3" ht="45" hidden="1" x14ac:dyDescent="0.25">
      <c r="B13113" s="13" t="s">
        <v>10664</v>
      </c>
      <c r="C13113" s="13" t="s">
        <v>27</v>
      </c>
    </row>
    <row r="13114" spans="2:3" ht="45" hidden="1" x14ac:dyDescent="0.25">
      <c r="B13114" s="13" t="s">
        <v>9273</v>
      </c>
      <c r="C13114" s="13" t="s">
        <v>27</v>
      </c>
    </row>
    <row r="13115" spans="2:3" hidden="1" x14ac:dyDescent="0.25">
      <c r="B13115" s="13" t="s">
        <v>11683</v>
      </c>
      <c r="C13115" s="13" t="s">
        <v>27</v>
      </c>
    </row>
    <row r="13116" spans="2:3" ht="30" hidden="1" x14ac:dyDescent="0.25">
      <c r="B13116" s="13" t="s">
        <v>27168</v>
      </c>
      <c r="C13116" s="13" t="s">
        <v>27</v>
      </c>
    </row>
    <row r="13117" spans="2:3" ht="45" hidden="1" x14ac:dyDescent="0.25">
      <c r="B13117" s="13" t="s">
        <v>12020</v>
      </c>
      <c r="C13117" s="13" t="s">
        <v>27</v>
      </c>
    </row>
    <row r="13118" spans="2:3" ht="30" hidden="1" x14ac:dyDescent="0.25">
      <c r="B13118" s="13" t="s">
        <v>12132</v>
      </c>
      <c r="C13118" s="13" t="s">
        <v>27</v>
      </c>
    </row>
    <row r="13119" spans="2:3" ht="60" hidden="1" x14ac:dyDescent="0.25">
      <c r="B13119" s="13" t="s">
        <v>12246</v>
      </c>
      <c r="C13119" s="13" t="s">
        <v>27</v>
      </c>
    </row>
    <row r="13120" spans="2:3" ht="30" hidden="1" x14ac:dyDescent="0.25">
      <c r="B13120" s="13" t="s">
        <v>12966</v>
      </c>
      <c r="C13120" s="13" t="s">
        <v>27</v>
      </c>
    </row>
    <row r="13121" spans="2:3" ht="30" hidden="1" x14ac:dyDescent="0.25">
      <c r="B13121" s="13" t="s">
        <v>13041</v>
      </c>
      <c r="C13121" s="13" t="s">
        <v>27</v>
      </c>
    </row>
    <row r="13122" spans="2:3" ht="30" hidden="1" x14ac:dyDescent="0.25">
      <c r="B13122" s="13" t="s">
        <v>13153</v>
      </c>
      <c r="C13122" s="13" t="s">
        <v>27</v>
      </c>
    </row>
    <row r="13123" spans="2:3" ht="30" hidden="1" x14ac:dyDescent="0.25">
      <c r="B13123" s="13" t="s">
        <v>13214</v>
      </c>
      <c r="C13123" s="13" t="s">
        <v>27</v>
      </c>
    </row>
    <row r="13124" spans="2:3" hidden="1" x14ac:dyDescent="0.25">
      <c r="B13124" s="13" t="s">
        <v>13217</v>
      </c>
      <c r="C13124" s="13" t="s">
        <v>27</v>
      </c>
    </row>
    <row r="13125" spans="2:3" ht="30" hidden="1" x14ac:dyDescent="0.25">
      <c r="B13125" s="13" t="s">
        <v>13396</v>
      </c>
      <c r="C13125" s="13" t="s">
        <v>27</v>
      </c>
    </row>
    <row r="13126" spans="2:3" ht="30" hidden="1" x14ac:dyDescent="0.25">
      <c r="B13126" s="13" t="s">
        <v>13403</v>
      </c>
      <c r="C13126" s="13" t="s">
        <v>27</v>
      </c>
    </row>
    <row r="13127" spans="2:3" ht="45" hidden="1" x14ac:dyDescent="0.25">
      <c r="B13127" s="13" t="s">
        <v>13519</v>
      </c>
      <c r="C13127" s="13" t="s">
        <v>27</v>
      </c>
    </row>
    <row r="13128" spans="2:3" ht="45" hidden="1" x14ac:dyDescent="0.25">
      <c r="B13128" s="13" t="s">
        <v>13520</v>
      </c>
      <c r="C13128" s="13" t="s">
        <v>27</v>
      </c>
    </row>
    <row r="13129" spans="2:3" ht="45" hidden="1" x14ac:dyDescent="0.25">
      <c r="B13129" s="13" t="s">
        <v>13522</v>
      </c>
      <c r="C13129" s="13" t="s">
        <v>27</v>
      </c>
    </row>
    <row r="13130" spans="2:3" ht="45" hidden="1" x14ac:dyDescent="0.25">
      <c r="B13130" s="13" t="s">
        <v>13526</v>
      </c>
      <c r="C13130" s="13" t="s">
        <v>27</v>
      </c>
    </row>
    <row r="13131" spans="2:3" ht="45" hidden="1" x14ac:dyDescent="0.25">
      <c r="B13131" s="13" t="s">
        <v>14082</v>
      </c>
      <c r="C13131" s="13" t="s">
        <v>27</v>
      </c>
    </row>
    <row r="13132" spans="2:3" ht="45" hidden="1" x14ac:dyDescent="0.25">
      <c r="B13132" s="13" t="s">
        <v>16040</v>
      </c>
      <c r="C13132" s="13" t="s">
        <v>27</v>
      </c>
    </row>
    <row r="13133" spans="2:3" ht="60" hidden="1" x14ac:dyDescent="0.25">
      <c r="B13133" s="13" t="s">
        <v>16957</v>
      </c>
      <c r="C13133" s="13" t="s">
        <v>27</v>
      </c>
    </row>
    <row r="13134" spans="2:3" ht="45" hidden="1" x14ac:dyDescent="0.25">
      <c r="B13134" s="13" t="s">
        <v>17242</v>
      </c>
      <c r="C13134" s="13" t="s">
        <v>27</v>
      </c>
    </row>
    <row r="13135" spans="2:3" ht="30" hidden="1" x14ac:dyDescent="0.25">
      <c r="B13135" s="13" t="s">
        <v>17370</v>
      </c>
      <c r="C13135" s="13" t="s">
        <v>27</v>
      </c>
    </row>
    <row r="13136" spans="2:3" ht="45" hidden="1" x14ac:dyDescent="0.25">
      <c r="B13136" s="13" t="s">
        <v>17656</v>
      </c>
      <c r="C13136" s="13" t="s">
        <v>27</v>
      </c>
    </row>
    <row r="13137" spans="2:3" ht="30" hidden="1" x14ac:dyDescent="0.25">
      <c r="B13137" s="13" t="s">
        <v>18569</v>
      </c>
      <c r="C13137" s="13" t="s">
        <v>27</v>
      </c>
    </row>
    <row r="13138" spans="2:3" ht="30" hidden="1" x14ac:dyDescent="0.25">
      <c r="B13138" s="13" t="s">
        <v>18570</v>
      </c>
      <c r="C13138" s="13" t="s">
        <v>27</v>
      </c>
    </row>
    <row r="13139" spans="2:3" ht="30" hidden="1" x14ac:dyDescent="0.25">
      <c r="B13139" s="13" t="s">
        <v>18571</v>
      </c>
      <c r="C13139" s="13" t="s">
        <v>27</v>
      </c>
    </row>
    <row r="13140" spans="2:3" hidden="1" x14ac:dyDescent="0.25">
      <c r="B13140" s="13" t="s">
        <v>18829</v>
      </c>
      <c r="C13140" s="13" t="s">
        <v>27</v>
      </c>
    </row>
    <row r="13141" spans="2:3" hidden="1" x14ac:dyDescent="0.25">
      <c r="B13141" s="13" t="s">
        <v>19239</v>
      </c>
      <c r="C13141" s="13" t="s">
        <v>27</v>
      </c>
    </row>
    <row r="13142" spans="2:3" ht="45" hidden="1" x14ac:dyDescent="0.25">
      <c r="B13142" s="13" t="s">
        <v>19430</v>
      </c>
      <c r="C13142" s="13" t="s">
        <v>27</v>
      </c>
    </row>
    <row r="13143" spans="2:3" hidden="1" x14ac:dyDescent="0.25">
      <c r="B13143" s="13" t="s">
        <v>13847</v>
      </c>
      <c r="C13143" s="13" t="s">
        <v>27</v>
      </c>
    </row>
    <row r="13144" spans="2:3" ht="30" hidden="1" x14ac:dyDescent="0.25">
      <c r="B13144" s="13" t="s">
        <v>20116</v>
      </c>
      <c r="C13144" s="13" t="s">
        <v>27</v>
      </c>
    </row>
    <row r="13145" spans="2:3" hidden="1" x14ac:dyDescent="0.25">
      <c r="B13145" s="15" t="s">
        <v>12868</v>
      </c>
      <c r="C13145" s="15" t="s">
        <v>27</v>
      </c>
    </row>
    <row r="13146" spans="2:3" hidden="1" x14ac:dyDescent="0.25">
      <c r="B13146" s="15" t="s">
        <v>20948</v>
      </c>
      <c r="C13146" s="15" t="s">
        <v>27</v>
      </c>
    </row>
    <row r="13147" spans="2:3" ht="30" hidden="1" x14ac:dyDescent="0.25">
      <c r="B13147" s="15" t="s">
        <v>21125</v>
      </c>
      <c r="C13147" s="15" t="s">
        <v>27</v>
      </c>
    </row>
    <row r="13148" spans="2:3" ht="30" hidden="1" x14ac:dyDescent="0.25">
      <c r="B13148" s="15" t="s">
        <v>22414</v>
      </c>
      <c r="C13148" s="15" t="s">
        <v>27</v>
      </c>
    </row>
    <row r="13149" spans="2:3" ht="30" hidden="1" x14ac:dyDescent="0.25">
      <c r="B13149" s="15" t="s">
        <v>22775</v>
      </c>
      <c r="C13149" s="15" t="s">
        <v>27</v>
      </c>
    </row>
    <row r="13150" spans="2:3" ht="30" hidden="1" x14ac:dyDescent="0.25">
      <c r="B13150" s="15" t="s">
        <v>22833</v>
      </c>
      <c r="C13150" s="15" t="s">
        <v>27</v>
      </c>
    </row>
    <row r="13151" spans="2:3" ht="30" hidden="1" x14ac:dyDescent="0.25">
      <c r="B13151" s="15" t="s">
        <v>23024</v>
      </c>
      <c r="C13151" s="15" t="s">
        <v>27</v>
      </c>
    </row>
    <row r="13152" spans="2:3" ht="30" hidden="1" x14ac:dyDescent="0.25">
      <c r="B13152" s="15" t="s">
        <v>23095</v>
      </c>
      <c r="C13152" s="15" t="s">
        <v>27</v>
      </c>
    </row>
    <row r="13153" spans="2:3" hidden="1" x14ac:dyDescent="0.25">
      <c r="B13153" s="15" t="s">
        <v>23418</v>
      </c>
      <c r="C13153" s="15" t="s">
        <v>27</v>
      </c>
    </row>
    <row r="13154" spans="2:3" ht="30" hidden="1" x14ac:dyDescent="0.25">
      <c r="B13154" s="15" t="s">
        <v>23868</v>
      </c>
      <c r="C13154" s="15" t="s">
        <v>27</v>
      </c>
    </row>
    <row r="13155" spans="2:3" ht="30" hidden="1" x14ac:dyDescent="0.25">
      <c r="B13155" s="15" t="s">
        <v>24145</v>
      </c>
      <c r="C13155" s="15" t="s">
        <v>27</v>
      </c>
    </row>
    <row r="13156" spans="2:3" ht="30" hidden="1" x14ac:dyDescent="0.25">
      <c r="B13156" s="15" t="s">
        <v>24446</v>
      </c>
      <c r="C13156" s="15" t="s">
        <v>27</v>
      </c>
    </row>
    <row r="13157" spans="2:3" ht="30" hidden="1" x14ac:dyDescent="0.25">
      <c r="B13157" s="15" t="s">
        <v>24900</v>
      </c>
      <c r="C13157" s="15" t="s">
        <v>27</v>
      </c>
    </row>
    <row r="13158" spans="2:3" ht="75" hidden="1" x14ac:dyDescent="0.25">
      <c r="B13158" s="15" t="s">
        <v>25566</v>
      </c>
      <c r="C13158" s="15" t="s">
        <v>27</v>
      </c>
    </row>
    <row r="13159" spans="2:3" hidden="1" x14ac:dyDescent="0.25">
      <c r="B13159" s="15" t="s">
        <v>25715</v>
      </c>
      <c r="C13159" s="15" t="s">
        <v>27</v>
      </c>
    </row>
    <row r="13160" spans="2:3" ht="30" hidden="1" x14ac:dyDescent="0.25">
      <c r="B13160" s="15" t="s">
        <v>31980</v>
      </c>
      <c r="C13160" s="15" t="s">
        <v>27</v>
      </c>
    </row>
    <row r="13161" spans="2:3" ht="30" hidden="1" x14ac:dyDescent="0.25">
      <c r="B13161" s="15" t="s">
        <v>35887</v>
      </c>
      <c r="C13161" s="15" t="s">
        <v>27</v>
      </c>
    </row>
    <row r="13162" spans="2:3" ht="30" hidden="1" x14ac:dyDescent="0.25">
      <c r="B13162" s="15" t="s">
        <v>35888</v>
      </c>
      <c r="C13162" s="15" t="s">
        <v>27</v>
      </c>
    </row>
    <row r="13163" spans="2:3" ht="30" hidden="1" x14ac:dyDescent="0.25">
      <c r="B13163" s="15" t="s">
        <v>35889</v>
      </c>
      <c r="C13163" s="15" t="s">
        <v>27</v>
      </c>
    </row>
    <row r="13164" spans="2:3" ht="60" hidden="1" x14ac:dyDescent="0.25">
      <c r="B13164" s="15" t="s">
        <v>35890</v>
      </c>
      <c r="C13164" s="15" t="s">
        <v>27</v>
      </c>
    </row>
    <row r="13165" spans="2:3" ht="45" hidden="1" x14ac:dyDescent="0.25">
      <c r="B13165" s="15" t="s">
        <v>35891</v>
      </c>
      <c r="C13165" s="15" t="s">
        <v>27</v>
      </c>
    </row>
    <row r="13166" spans="2:3" hidden="1" x14ac:dyDescent="0.25">
      <c r="B13166" s="15" t="s">
        <v>35892</v>
      </c>
      <c r="C13166" s="15" t="s">
        <v>27</v>
      </c>
    </row>
    <row r="13167" spans="2:3" hidden="1" x14ac:dyDescent="0.25">
      <c r="B13167" s="15" t="s">
        <v>35893</v>
      </c>
      <c r="C13167" s="15" t="s">
        <v>27</v>
      </c>
    </row>
    <row r="13168" spans="2:3" ht="30" hidden="1" x14ac:dyDescent="0.25">
      <c r="B13168" s="15" t="s">
        <v>35894</v>
      </c>
      <c r="C13168" s="15" t="s">
        <v>27</v>
      </c>
    </row>
    <row r="13169" spans="2:3" ht="30" hidden="1" x14ac:dyDescent="0.25">
      <c r="B13169" s="15" t="s">
        <v>35895</v>
      </c>
      <c r="C13169" s="15" t="s">
        <v>27</v>
      </c>
    </row>
    <row r="13170" spans="2:3" ht="30" hidden="1" x14ac:dyDescent="0.25">
      <c r="B13170" s="15" t="s">
        <v>35896</v>
      </c>
      <c r="C13170" s="15" t="s">
        <v>27</v>
      </c>
    </row>
    <row r="13171" spans="2:3" ht="30" hidden="1" x14ac:dyDescent="0.25">
      <c r="B13171" s="15" t="s">
        <v>35897</v>
      </c>
      <c r="C13171" s="15" t="s">
        <v>27</v>
      </c>
    </row>
    <row r="13172" spans="2:3" ht="30" hidden="1" x14ac:dyDescent="0.25">
      <c r="B13172" s="15" t="s">
        <v>33979</v>
      </c>
      <c r="C13172" s="15" t="s">
        <v>27</v>
      </c>
    </row>
    <row r="13173" spans="2:3" ht="30" hidden="1" x14ac:dyDescent="0.25">
      <c r="B13173" s="15" t="s">
        <v>35898</v>
      </c>
      <c r="C13173" s="15" t="s">
        <v>27</v>
      </c>
    </row>
    <row r="13174" spans="2:3" ht="30" hidden="1" x14ac:dyDescent="0.25">
      <c r="B13174" s="15" t="s">
        <v>35899</v>
      </c>
      <c r="C13174" s="15" t="s">
        <v>27</v>
      </c>
    </row>
    <row r="13175" spans="2:3" ht="30" hidden="1" x14ac:dyDescent="0.25">
      <c r="B13175" s="15" t="s">
        <v>35900</v>
      </c>
      <c r="C13175" s="15" t="s">
        <v>27</v>
      </c>
    </row>
    <row r="13176" spans="2:3" hidden="1" x14ac:dyDescent="0.25">
      <c r="B13176" s="15" t="s">
        <v>35901</v>
      </c>
      <c r="C13176" s="15" t="s">
        <v>27</v>
      </c>
    </row>
    <row r="13177" spans="2:3" ht="45" hidden="1" x14ac:dyDescent="0.25">
      <c r="B13177" s="15" t="s">
        <v>3016</v>
      </c>
      <c r="C13177" s="15" t="s">
        <v>28</v>
      </c>
    </row>
    <row r="13178" spans="2:3" ht="45" hidden="1" x14ac:dyDescent="0.25">
      <c r="B13178" s="15" t="s">
        <v>3726</v>
      </c>
      <c r="C13178" s="15" t="s">
        <v>28</v>
      </c>
    </row>
    <row r="13179" spans="2:3" ht="45" hidden="1" x14ac:dyDescent="0.25">
      <c r="B13179" s="15" t="s">
        <v>5374</v>
      </c>
      <c r="C13179" s="15" t="s">
        <v>28</v>
      </c>
    </row>
    <row r="13180" spans="2:3" ht="45" hidden="1" x14ac:dyDescent="0.25">
      <c r="B13180" s="15" t="s">
        <v>5782</v>
      </c>
      <c r="C13180" s="15" t="s">
        <v>28</v>
      </c>
    </row>
    <row r="13181" spans="2:3" ht="30" hidden="1" x14ac:dyDescent="0.25">
      <c r="B13181" s="15" t="s">
        <v>5783</v>
      </c>
      <c r="C13181" s="15" t="s">
        <v>28</v>
      </c>
    </row>
    <row r="13182" spans="2:3" ht="30" hidden="1" x14ac:dyDescent="0.25">
      <c r="B13182" s="15" t="s">
        <v>5784</v>
      </c>
      <c r="C13182" s="15" t="s">
        <v>28</v>
      </c>
    </row>
    <row r="13183" spans="2:3" ht="45" hidden="1" x14ac:dyDescent="0.25">
      <c r="B13183" s="15" t="s">
        <v>5785</v>
      </c>
      <c r="C13183" s="15" t="s">
        <v>28</v>
      </c>
    </row>
    <row r="13184" spans="2:3" ht="30" hidden="1" x14ac:dyDescent="0.25">
      <c r="B13184" s="15" t="s">
        <v>5786</v>
      </c>
      <c r="C13184" s="15" t="s">
        <v>28</v>
      </c>
    </row>
    <row r="13185" spans="2:3" ht="30" hidden="1" x14ac:dyDescent="0.25">
      <c r="B13185" s="15" t="s">
        <v>5787</v>
      </c>
      <c r="C13185" s="15" t="s">
        <v>28</v>
      </c>
    </row>
    <row r="13186" spans="2:3" ht="30" hidden="1" x14ac:dyDescent="0.25">
      <c r="B13186" s="16" t="s">
        <v>5788</v>
      </c>
      <c r="C13186" s="16" t="s">
        <v>28</v>
      </c>
    </row>
    <row r="13187" spans="2:3" ht="30" hidden="1" x14ac:dyDescent="0.25">
      <c r="B13187" s="16" t="s">
        <v>5789</v>
      </c>
      <c r="C13187" s="16" t="s">
        <v>28</v>
      </c>
    </row>
    <row r="13188" spans="2:3" ht="45" hidden="1" x14ac:dyDescent="0.25">
      <c r="B13188" s="16" t="s">
        <v>5790</v>
      </c>
      <c r="C13188" s="16" t="s">
        <v>28</v>
      </c>
    </row>
    <row r="13189" spans="2:3" ht="45" hidden="1" x14ac:dyDescent="0.25">
      <c r="B13189" s="16" t="s">
        <v>5791</v>
      </c>
      <c r="C13189" s="16" t="s">
        <v>28</v>
      </c>
    </row>
    <row r="13190" spans="2:3" ht="30" hidden="1" x14ac:dyDescent="0.25">
      <c r="B13190" s="16" t="s">
        <v>5792</v>
      </c>
      <c r="C13190" s="16" t="s">
        <v>28</v>
      </c>
    </row>
    <row r="13191" spans="2:3" ht="30" hidden="1" x14ac:dyDescent="0.25">
      <c r="B13191" s="16" t="s">
        <v>5793</v>
      </c>
      <c r="C13191" s="16" t="s">
        <v>28</v>
      </c>
    </row>
    <row r="13192" spans="2:3" ht="30" hidden="1" x14ac:dyDescent="0.25">
      <c r="B13192" s="16" t="s">
        <v>5794</v>
      </c>
      <c r="C13192" s="16" t="s">
        <v>28</v>
      </c>
    </row>
    <row r="13193" spans="2:3" ht="45" hidden="1" x14ac:dyDescent="0.25">
      <c r="B13193" s="16" t="s">
        <v>5795</v>
      </c>
      <c r="C13193" s="16" t="s">
        <v>28</v>
      </c>
    </row>
    <row r="13194" spans="2:3" ht="45" hidden="1" x14ac:dyDescent="0.25">
      <c r="B13194" s="16" t="s">
        <v>5796</v>
      </c>
      <c r="C13194" s="16" t="s">
        <v>28</v>
      </c>
    </row>
    <row r="13195" spans="2:3" ht="30" hidden="1" x14ac:dyDescent="0.25">
      <c r="B13195" s="16" t="s">
        <v>5797</v>
      </c>
      <c r="C13195" s="16" t="s">
        <v>28</v>
      </c>
    </row>
    <row r="13196" spans="2:3" ht="45" hidden="1" x14ac:dyDescent="0.25">
      <c r="B13196" s="16" t="s">
        <v>5798</v>
      </c>
      <c r="C13196" s="16" t="s">
        <v>28</v>
      </c>
    </row>
    <row r="13197" spans="2:3" ht="30" hidden="1" x14ac:dyDescent="0.25">
      <c r="B13197" s="16" t="s">
        <v>5799</v>
      </c>
      <c r="C13197" s="16" t="s">
        <v>28</v>
      </c>
    </row>
    <row r="13198" spans="2:3" ht="45" hidden="1" x14ac:dyDescent="0.25">
      <c r="B13198" s="16" t="s">
        <v>5800</v>
      </c>
      <c r="C13198" s="16" t="s">
        <v>28</v>
      </c>
    </row>
    <row r="13199" spans="2:3" ht="30" hidden="1" x14ac:dyDescent="0.25">
      <c r="B13199" s="16" t="s">
        <v>5801</v>
      </c>
      <c r="C13199" s="16" t="s">
        <v>28</v>
      </c>
    </row>
    <row r="13200" spans="2:3" ht="45" hidden="1" x14ac:dyDescent="0.25">
      <c r="B13200" s="16" t="s">
        <v>5802</v>
      </c>
      <c r="C13200" s="16" t="s">
        <v>28</v>
      </c>
    </row>
    <row r="13201" spans="2:3" ht="30" hidden="1" x14ac:dyDescent="0.25">
      <c r="B13201" s="16" t="s">
        <v>5803</v>
      </c>
      <c r="C13201" s="16" t="s">
        <v>28</v>
      </c>
    </row>
    <row r="13202" spans="2:3" ht="30" hidden="1" x14ac:dyDescent="0.25">
      <c r="B13202" s="16" t="s">
        <v>5804</v>
      </c>
      <c r="C13202" s="16" t="s">
        <v>28</v>
      </c>
    </row>
    <row r="13203" spans="2:3" ht="45" hidden="1" x14ac:dyDescent="0.25">
      <c r="B13203" s="16" t="s">
        <v>5805</v>
      </c>
      <c r="C13203" s="16" t="s">
        <v>28</v>
      </c>
    </row>
    <row r="13204" spans="2:3" ht="45" hidden="1" x14ac:dyDescent="0.25">
      <c r="B13204" s="16" t="s">
        <v>5806</v>
      </c>
      <c r="C13204" s="16" t="s">
        <v>28</v>
      </c>
    </row>
    <row r="13205" spans="2:3" ht="30" hidden="1" x14ac:dyDescent="0.25">
      <c r="B13205" s="16" t="s">
        <v>5807</v>
      </c>
      <c r="C13205" s="16" t="s">
        <v>28</v>
      </c>
    </row>
    <row r="13206" spans="2:3" ht="45" hidden="1" x14ac:dyDescent="0.25">
      <c r="B13206" s="16" t="s">
        <v>35902</v>
      </c>
      <c r="C13206" s="16" t="s">
        <v>28</v>
      </c>
    </row>
    <row r="13207" spans="2:3" ht="30" hidden="1" x14ac:dyDescent="0.25">
      <c r="B13207" s="16" t="s">
        <v>5808</v>
      </c>
      <c r="C13207" s="16" t="s">
        <v>28</v>
      </c>
    </row>
    <row r="13208" spans="2:3" ht="30" hidden="1" x14ac:dyDescent="0.25">
      <c r="B13208" s="16" t="s">
        <v>5809</v>
      </c>
      <c r="C13208" s="16" t="s">
        <v>28</v>
      </c>
    </row>
    <row r="13209" spans="2:3" ht="45" hidden="1" x14ac:dyDescent="0.25">
      <c r="B13209" s="16" t="s">
        <v>5810</v>
      </c>
      <c r="C13209" s="16" t="s">
        <v>28</v>
      </c>
    </row>
    <row r="13210" spans="2:3" ht="30" hidden="1" x14ac:dyDescent="0.25">
      <c r="B13210" s="16" t="s">
        <v>5811</v>
      </c>
      <c r="C13210" s="16" t="s">
        <v>28</v>
      </c>
    </row>
    <row r="13211" spans="2:3" ht="45" hidden="1" x14ac:dyDescent="0.25">
      <c r="B13211" s="16" t="s">
        <v>5812</v>
      </c>
      <c r="C13211" s="16" t="s">
        <v>28</v>
      </c>
    </row>
    <row r="13212" spans="2:3" ht="45" hidden="1" x14ac:dyDescent="0.25">
      <c r="B13212" s="16" t="s">
        <v>5813</v>
      </c>
      <c r="C13212" s="16" t="s">
        <v>28</v>
      </c>
    </row>
    <row r="13213" spans="2:3" ht="30" hidden="1" x14ac:dyDescent="0.25">
      <c r="B13213" s="16" t="s">
        <v>5814</v>
      </c>
      <c r="C13213" s="16" t="s">
        <v>28</v>
      </c>
    </row>
    <row r="13214" spans="2:3" ht="30" hidden="1" x14ac:dyDescent="0.25">
      <c r="B13214" s="16" t="s">
        <v>5815</v>
      </c>
      <c r="C13214" s="16" t="s">
        <v>28</v>
      </c>
    </row>
    <row r="13215" spans="2:3" ht="30" hidden="1" x14ac:dyDescent="0.25">
      <c r="B13215" s="16" t="s">
        <v>5816</v>
      </c>
      <c r="C13215" s="16" t="s">
        <v>28</v>
      </c>
    </row>
    <row r="13216" spans="2:3" ht="30" hidden="1" x14ac:dyDescent="0.25">
      <c r="B13216" s="13" t="s">
        <v>5817</v>
      </c>
      <c r="C13216" s="13" t="s">
        <v>28</v>
      </c>
    </row>
    <row r="13217" spans="2:3" ht="30" hidden="1" x14ac:dyDescent="0.25">
      <c r="B13217" s="13" t="s">
        <v>5818</v>
      </c>
      <c r="C13217" s="13" t="s">
        <v>28</v>
      </c>
    </row>
    <row r="13218" spans="2:3" ht="45" hidden="1" x14ac:dyDescent="0.25">
      <c r="B13218" s="13" t="s">
        <v>5819</v>
      </c>
      <c r="C13218" s="13" t="s">
        <v>28</v>
      </c>
    </row>
    <row r="13219" spans="2:3" ht="45" hidden="1" x14ac:dyDescent="0.25">
      <c r="B13219" s="15" t="s">
        <v>5820</v>
      </c>
      <c r="C13219" s="15" t="s">
        <v>28</v>
      </c>
    </row>
    <row r="13220" spans="2:3" ht="45" hidden="1" x14ac:dyDescent="0.25">
      <c r="B13220" s="15" t="s">
        <v>5821</v>
      </c>
      <c r="C13220" s="15" t="s">
        <v>28</v>
      </c>
    </row>
    <row r="13221" spans="2:3" ht="45" hidden="1" x14ac:dyDescent="0.25">
      <c r="B13221" s="15" t="s">
        <v>5822</v>
      </c>
      <c r="C13221" s="15" t="s">
        <v>28</v>
      </c>
    </row>
    <row r="13222" spans="2:3" ht="45" hidden="1" x14ac:dyDescent="0.25">
      <c r="B13222" s="15" t="s">
        <v>5823</v>
      </c>
      <c r="C13222" s="15" t="s">
        <v>28</v>
      </c>
    </row>
    <row r="13223" spans="2:3" ht="45" hidden="1" x14ac:dyDescent="0.25">
      <c r="B13223" s="15" t="s">
        <v>5824</v>
      </c>
      <c r="C13223" s="15" t="s">
        <v>28</v>
      </c>
    </row>
    <row r="13224" spans="2:3" ht="45" hidden="1" x14ac:dyDescent="0.25">
      <c r="B13224" s="15" t="s">
        <v>5825</v>
      </c>
      <c r="C13224" s="15" t="s">
        <v>28</v>
      </c>
    </row>
    <row r="13225" spans="2:3" ht="45" hidden="1" x14ac:dyDescent="0.25">
      <c r="B13225" s="15" t="s">
        <v>5826</v>
      </c>
      <c r="C13225" s="15" t="s">
        <v>28</v>
      </c>
    </row>
    <row r="13226" spans="2:3" ht="45" hidden="1" x14ac:dyDescent="0.25">
      <c r="B13226" s="15" t="s">
        <v>5827</v>
      </c>
      <c r="C13226" s="15" t="s">
        <v>28</v>
      </c>
    </row>
    <row r="13227" spans="2:3" ht="30" hidden="1" x14ac:dyDescent="0.25">
      <c r="B13227" s="15" t="s">
        <v>5828</v>
      </c>
      <c r="C13227" s="15" t="s">
        <v>28</v>
      </c>
    </row>
    <row r="13228" spans="2:3" ht="45" hidden="1" x14ac:dyDescent="0.25">
      <c r="B13228" s="15" t="s">
        <v>5829</v>
      </c>
      <c r="C13228" s="15" t="s">
        <v>28</v>
      </c>
    </row>
    <row r="13229" spans="2:3" ht="45" hidden="1" x14ac:dyDescent="0.25">
      <c r="B13229" s="15" t="s">
        <v>5830</v>
      </c>
      <c r="C13229" s="15" t="s">
        <v>28</v>
      </c>
    </row>
    <row r="13230" spans="2:3" ht="45" hidden="1" x14ac:dyDescent="0.25">
      <c r="B13230" s="15" t="s">
        <v>5831</v>
      </c>
      <c r="C13230" s="15" t="s">
        <v>28</v>
      </c>
    </row>
    <row r="13231" spans="2:3" ht="45" hidden="1" x14ac:dyDescent="0.25">
      <c r="B13231" s="15" t="s">
        <v>5832</v>
      </c>
      <c r="C13231" s="15" t="s">
        <v>28</v>
      </c>
    </row>
    <row r="13232" spans="2:3" ht="45" hidden="1" x14ac:dyDescent="0.25">
      <c r="B13232" s="15" t="s">
        <v>5833</v>
      </c>
      <c r="C13232" s="15" t="s">
        <v>28</v>
      </c>
    </row>
    <row r="13233" spans="2:3" ht="45" hidden="1" x14ac:dyDescent="0.25">
      <c r="B13233" s="15" t="s">
        <v>5834</v>
      </c>
      <c r="C13233" s="15" t="s">
        <v>28</v>
      </c>
    </row>
    <row r="13234" spans="2:3" ht="30" hidden="1" x14ac:dyDescent="0.25">
      <c r="B13234" s="15" t="s">
        <v>5835</v>
      </c>
      <c r="C13234" s="15" t="s">
        <v>28</v>
      </c>
    </row>
    <row r="13235" spans="2:3" ht="30" hidden="1" x14ac:dyDescent="0.25">
      <c r="B13235" s="15" t="s">
        <v>5848</v>
      </c>
      <c r="C13235" s="15" t="s">
        <v>28</v>
      </c>
    </row>
    <row r="13236" spans="2:3" ht="45" hidden="1" x14ac:dyDescent="0.25">
      <c r="B13236" s="15" t="s">
        <v>5849</v>
      </c>
      <c r="C13236" s="15" t="s">
        <v>28</v>
      </c>
    </row>
    <row r="13237" spans="2:3" ht="45" hidden="1" x14ac:dyDescent="0.25">
      <c r="B13237" s="15" t="s">
        <v>5860</v>
      </c>
      <c r="C13237" s="15" t="s">
        <v>28</v>
      </c>
    </row>
    <row r="13238" spans="2:3" ht="30" hidden="1" x14ac:dyDescent="0.25">
      <c r="B13238" s="15" t="s">
        <v>5866</v>
      </c>
      <c r="C13238" s="15" t="s">
        <v>28</v>
      </c>
    </row>
    <row r="13239" spans="2:3" ht="45" hidden="1" x14ac:dyDescent="0.25">
      <c r="B13239" s="15" t="s">
        <v>5867</v>
      </c>
      <c r="C13239" s="15" t="s">
        <v>28</v>
      </c>
    </row>
    <row r="13240" spans="2:3" ht="30" hidden="1" x14ac:dyDescent="0.25">
      <c r="B13240" s="15" t="s">
        <v>5868</v>
      </c>
      <c r="C13240" s="15" t="s">
        <v>28</v>
      </c>
    </row>
    <row r="13241" spans="2:3" ht="30" hidden="1" x14ac:dyDescent="0.25">
      <c r="B13241" s="15" t="s">
        <v>5910</v>
      </c>
      <c r="C13241" s="15" t="s">
        <v>28</v>
      </c>
    </row>
    <row r="13242" spans="2:3" ht="30" hidden="1" x14ac:dyDescent="0.25">
      <c r="B13242" s="15" t="s">
        <v>5911</v>
      </c>
      <c r="C13242" s="15" t="s">
        <v>28</v>
      </c>
    </row>
    <row r="13243" spans="2:3" ht="30" hidden="1" x14ac:dyDescent="0.25">
      <c r="B13243" s="15" t="s">
        <v>5912</v>
      </c>
      <c r="C13243" s="15" t="s">
        <v>28</v>
      </c>
    </row>
    <row r="13244" spans="2:3" ht="30" hidden="1" x14ac:dyDescent="0.25">
      <c r="B13244" s="15" t="s">
        <v>5922</v>
      </c>
      <c r="C13244" s="15" t="s">
        <v>28</v>
      </c>
    </row>
    <row r="13245" spans="2:3" ht="45" hidden="1" x14ac:dyDescent="0.25">
      <c r="B13245" s="15" t="s">
        <v>5968</v>
      </c>
      <c r="C13245" s="15" t="s">
        <v>28</v>
      </c>
    </row>
    <row r="13246" spans="2:3" ht="30" hidden="1" x14ac:dyDescent="0.25">
      <c r="B13246" s="15" t="s">
        <v>6391</v>
      </c>
      <c r="C13246" s="15" t="s">
        <v>28</v>
      </c>
    </row>
    <row r="13247" spans="2:3" ht="45" hidden="1" x14ac:dyDescent="0.25">
      <c r="B13247" s="15" t="s">
        <v>6503</v>
      </c>
      <c r="C13247" s="15" t="s">
        <v>28</v>
      </c>
    </row>
    <row r="13248" spans="2:3" ht="45" hidden="1" x14ac:dyDescent="0.25">
      <c r="B13248" s="15" t="s">
        <v>6644</v>
      </c>
      <c r="C13248" s="15" t="s">
        <v>28</v>
      </c>
    </row>
    <row r="13249" spans="2:3" hidden="1" x14ac:dyDescent="0.25">
      <c r="B13249" s="15" t="s">
        <v>27124</v>
      </c>
      <c r="C13249" s="15" t="s">
        <v>28</v>
      </c>
    </row>
    <row r="13250" spans="2:3" ht="30" hidden="1" x14ac:dyDescent="0.25">
      <c r="B13250" s="15" t="s">
        <v>7808</v>
      </c>
      <c r="C13250" s="15" t="s">
        <v>28</v>
      </c>
    </row>
    <row r="13251" spans="2:3" ht="30" hidden="1" x14ac:dyDescent="0.25">
      <c r="B13251" s="15" t="s">
        <v>9207</v>
      </c>
      <c r="C13251" s="15" t="s">
        <v>28</v>
      </c>
    </row>
    <row r="13252" spans="2:3" ht="45" hidden="1" x14ac:dyDescent="0.25">
      <c r="B13252" s="15" t="s">
        <v>35903</v>
      </c>
      <c r="C13252" s="15" t="s">
        <v>28</v>
      </c>
    </row>
    <row r="13253" spans="2:3" ht="45" hidden="1" x14ac:dyDescent="0.25">
      <c r="B13253" s="15" t="s">
        <v>9605</v>
      </c>
      <c r="C13253" s="15" t="s">
        <v>28</v>
      </c>
    </row>
    <row r="13254" spans="2:3" ht="30" hidden="1" x14ac:dyDescent="0.25">
      <c r="B13254" s="15" t="s">
        <v>9701</v>
      </c>
      <c r="C13254" s="15" t="s">
        <v>28</v>
      </c>
    </row>
    <row r="13255" spans="2:3" ht="45" hidden="1" x14ac:dyDescent="0.25">
      <c r="B13255" s="15" t="s">
        <v>10457</v>
      </c>
      <c r="C13255" s="15" t="s">
        <v>28</v>
      </c>
    </row>
    <row r="13256" spans="2:3" ht="45" hidden="1" x14ac:dyDescent="0.25">
      <c r="B13256" s="15" t="s">
        <v>9605</v>
      </c>
      <c r="C13256" s="15" t="s">
        <v>28</v>
      </c>
    </row>
    <row r="13257" spans="2:3" ht="60" hidden="1" x14ac:dyDescent="0.25">
      <c r="B13257" s="15" t="s">
        <v>11555</v>
      </c>
      <c r="C13257" s="15" t="s">
        <v>28</v>
      </c>
    </row>
    <row r="13258" spans="2:3" ht="30" hidden="1" x14ac:dyDescent="0.25">
      <c r="B13258" s="15" t="s">
        <v>11605</v>
      </c>
      <c r="C13258" s="15" t="s">
        <v>28</v>
      </c>
    </row>
    <row r="13259" spans="2:3" ht="60" hidden="1" x14ac:dyDescent="0.25">
      <c r="B13259" s="15" t="s">
        <v>11835</v>
      </c>
      <c r="C13259" s="15" t="s">
        <v>28</v>
      </c>
    </row>
    <row r="13260" spans="2:3" ht="30" hidden="1" x14ac:dyDescent="0.25">
      <c r="B13260" s="15" t="s">
        <v>11838</v>
      </c>
      <c r="C13260" s="15" t="s">
        <v>28</v>
      </c>
    </row>
    <row r="13261" spans="2:3" hidden="1" x14ac:dyDescent="0.25">
      <c r="B13261" s="15" t="s">
        <v>11905</v>
      </c>
      <c r="C13261" s="15" t="s">
        <v>28</v>
      </c>
    </row>
    <row r="13262" spans="2:3" hidden="1" x14ac:dyDescent="0.25">
      <c r="B13262" s="15" t="s">
        <v>12200</v>
      </c>
      <c r="C13262" s="15" t="s">
        <v>28</v>
      </c>
    </row>
    <row r="13263" spans="2:3" ht="60" hidden="1" x14ac:dyDescent="0.25">
      <c r="B13263" s="15" t="s">
        <v>12210</v>
      </c>
      <c r="C13263" s="15" t="s">
        <v>28</v>
      </c>
    </row>
    <row r="13264" spans="2:3" ht="30" hidden="1" x14ac:dyDescent="0.25">
      <c r="B13264" s="15" t="s">
        <v>12250</v>
      </c>
      <c r="C13264" s="15" t="s">
        <v>28</v>
      </c>
    </row>
    <row r="13265" spans="2:3" hidden="1" x14ac:dyDescent="0.25">
      <c r="B13265" s="15" t="s">
        <v>12256</v>
      </c>
      <c r="C13265" s="15" t="s">
        <v>28</v>
      </c>
    </row>
    <row r="13266" spans="2:3" ht="30" hidden="1" x14ac:dyDescent="0.25">
      <c r="B13266" s="15" t="s">
        <v>12272</v>
      </c>
      <c r="C13266" s="15" t="s">
        <v>28</v>
      </c>
    </row>
    <row r="13267" spans="2:3" ht="45" hidden="1" x14ac:dyDescent="0.25">
      <c r="B13267" s="15" t="s">
        <v>12343</v>
      </c>
      <c r="C13267" s="15" t="s">
        <v>28</v>
      </c>
    </row>
    <row r="13268" spans="2:3" ht="30" hidden="1" x14ac:dyDescent="0.25">
      <c r="B13268" s="15" t="s">
        <v>5784</v>
      </c>
      <c r="C13268" s="15" t="s">
        <v>28</v>
      </c>
    </row>
    <row r="13269" spans="2:3" ht="30" hidden="1" x14ac:dyDescent="0.25">
      <c r="B13269" s="15" t="s">
        <v>5792</v>
      </c>
      <c r="C13269" s="15" t="s">
        <v>28</v>
      </c>
    </row>
    <row r="13270" spans="2:3" ht="45" hidden="1" x14ac:dyDescent="0.25">
      <c r="B13270" s="15" t="s">
        <v>5825</v>
      </c>
      <c r="C13270" s="15" t="s">
        <v>28</v>
      </c>
    </row>
    <row r="13271" spans="2:3" ht="45" hidden="1" x14ac:dyDescent="0.25">
      <c r="B13271" s="15" t="s">
        <v>5810</v>
      </c>
      <c r="C13271" s="15" t="s">
        <v>28</v>
      </c>
    </row>
    <row r="13272" spans="2:3" ht="45" hidden="1" x14ac:dyDescent="0.25">
      <c r="B13272" s="15" t="s">
        <v>5806</v>
      </c>
      <c r="C13272" s="15" t="s">
        <v>28</v>
      </c>
    </row>
    <row r="13273" spans="2:3" ht="45" hidden="1" x14ac:dyDescent="0.25">
      <c r="B13273" s="15" t="s">
        <v>5829</v>
      </c>
      <c r="C13273" s="15" t="s">
        <v>28</v>
      </c>
    </row>
    <row r="13274" spans="2:3" ht="30" hidden="1" x14ac:dyDescent="0.25">
      <c r="B13274" s="15" t="s">
        <v>12465</v>
      </c>
      <c r="C13274" s="15" t="s">
        <v>28</v>
      </c>
    </row>
    <row r="13275" spans="2:3" ht="45" hidden="1" x14ac:dyDescent="0.25">
      <c r="B13275" s="15" t="s">
        <v>5805</v>
      </c>
      <c r="C13275" s="15" t="s">
        <v>28</v>
      </c>
    </row>
    <row r="13276" spans="2:3" ht="30" hidden="1" x14ac:dyDescent="0.25">
      <c r="B13276" s="15" t="s">
        <v>5803</v>
      </c>
      <c r="C13276" s="15" t="s">
        <v>28</v>
      </c>
    </row>
    <row r="13277" spans="2:3" ht="45" hidden="1" x14ac:dyDescent="0.25">
      <c r="B13277" s="15" t="s">
        <v>5802</v>
      </c>
      <c r="C13277" s="15" t="s">
        <v>28</v>
      </c>
    </row>
    <row r="13278" spans="2:3" ht="45" hidden="1" x14ac:dyDescent="0.25">
      <c r="B13278" s="15" t="s">
        <v>5821</v>
      </c>
      <c r="C13278" s="15" t="s">
        <v>28</v>
      </c>
    </row>
    <row r="13279" spans="2:3" ht="30" hidden="1" x14ac:dyDescent="0.25">
      <c r="B13279" s="15" t="s">
        <v>12467</v>
      </c>
      <c r="C13279" s="15" t="s">
        <v>28</v>
      </c>
    </row>
    <row r="13280" spans="2:3" ht="45" hidden="1" x14ac:dyDescent="0.25">
      <c r="B13280" s="15" t="s">
        <v>5785</v>
      </c>
      <c r="C13280" s="15" t="s">
        <v>28</v>
      </c>
    </row>
    <row r="13281" spans="2:3" ht="45" hidden="1" x14ac:dyDescent="0.25">
      <c r="B13281" s="16" t="s">
        <v>5968</v>
      </c>
      <c r="C13281" s="16" t="s">
        <v>28</v>
      </c>
    </row>
    <row r="13282" spans="2:3" ht="45" hidden="1" x14ac:dyDescent="0.25">
      <c r="B13282" s="16" t="s">
        <v>5782</v>
      </c>
      <c r="C13282" s="16" t="s">
        <v>28</v>
      </c>
    </row>
    <row r="13283" spans="2:3" ht="45" hidden="1" x14ac:dyDescent="0.25">
      <c r="B13283" s="16" t="s">
        <v>5822</v>
      </c>
      <c r="C13283" s="16" t="s">
        <v>28</v>
      </c>
    </row>
    <row r="13284" spans="2:3" ht="45" hidden="1" x14ac:dyDescent="0.25">
      <c r="B13284" s="16" t="s">
        <v>12468</v>
      </c>
      <c r="C13284" s="16" t="s">
        <v>28</v>
      </c>
    </row>
    <row r="13285" spans="2:3" ht="30" hidden="1" x14ac:dyDescent="0.25">
      <c r="B13285" s="16" t="s">
        <v>12469</v>
      </c>
      <c r="C13285" s="16" t="s">
        <v>28</v>
      </c>
    </row>
    <row r="13286" spans="2:3" ht="30" hidden="1" x14ac:dyDescent="0.25">
      <c r="B13286" s="16" t="s">
        <v>5910</v>
      </c>
      <c r="C13286" s="16" t="s">
        <v>28</v>
      </c>
    </row>
    <row r="13287" spans="2:3" ht="45" hidden="1" x14ac:dyDescent="0.25">
      <c r="B13287" s="16" t="s">
        <v>5833</v>
      </c>
      <c r="C13287" s="16" t="s">
        <v>28</v>
      </c>
    </row>
    <row r="13288" spans="2:3" ht="45" hidden="1" x14ac:dyDescent="0.25">
      <c r="B13288" s="16" t="s">
        <v>5812</v>
      </c>
      <c r="C13288" s="16" t="s">
        <v>28</v>
      </c>
    </row>
    <row r="13289" spans="2:3" ht="45" hidden="1" x14ac:dyDescent="0.25">
      <c r="B13289" s="16" t="s">
        <v>12480</v>
      </c>
      <c r="C13289" s="16" t="s">
        <v>28</v>
      </c>
    </row>
    <row r="13290" spans="2:3" ht="30" hidden="1" x14ac:dyDescent="0.25">
      <c r="B13290" s="16" t="s">
        <v>5783</v>
      </c>
      <c r="C13290" s="16" t="s">
        <v>28</v>
      </c>
    </row>
    <row r="13291" spans="2:3" ht="45" hidden="1" x14ac:dyDescent="0.25">
      <c r="B13291" s="16" t="s">
        <v>5800</v>
      </c>
      <c r="C13291" s="16" t="s">
        <v>28</v>
      </c>
    </row>
    <row r="13292" spans="2:3" ht="30" hidden="1" x14ac:dyDescent="0.25">
      <c r="B13292" s="16" t="s">
        <v>5804</v>
      </c>
      <c r="C13292" s="16" t="s">
        <v>28</v>
      </c>
    </row>
    <row r="13293" spans="2:3" ht="60" hidden="1" x14ac:dyDescent="0.25">
      <c r="B13293" s="16" t="s">
        <v>12485</v>
      </c>
      <c r="C13293" s="16" t="s">
        <v>28</v>
      </c>
    </row>
    <row r="13294" spans="2:3" ht="45" hidden="1" x14ac:dyDescent="0.25">
      <c r="B13294" s="16" t="s">
        <v>12505</v>
      </c>
      <c r="C13294" s="16" t="s">
        <v>28</v>
      </c>
    </row>
    <row r="13295" spans="2:3" ht="30" hidden="1" x14ac:dyDescent="0.25">
      <c r="B13295" s="16" t="s">
        <v>12527</v>
      </c>
      <c r="C13295" s="16" t="s">
        <v>28</v>
      </c>
    </row>
    <row r="13296" spans="2:3" ht="30" hidden="1" x14ac:dyDescent="0.25">
      <c r="B13296" s="16" t="s">
        <v>5912</v>
      </c>
      <c r="C13296" s="16" t="s">
        <v>28</v>
      </c>
    </row>
    <row r="13297" spans="2:3" ht="45" hidden="1" x14ac:dyDescent="0.25">
      <c r="B13297" s="16" t="s">
        <v>5796</v>
      </c>
      <c r="C13297" s="16" t="s">
        <v>28</v>
      </c>
    </row>
    <row r="13298" spans="2:3" ht="60" hidden="1" x14ac:dyDescent="0.25">
      <c r="B13298" s="16" t="s">
        <v>11835</v>
      </c>
      <c r="C13298" s="16" t="s">
        <v>28</v>
      </c>
    </row>
    <row r="13299" spans="2:3" ht="30" hidden="1" x14ac:dyDescent="0.25">
      <c r="B13299" s="16" t="s">
        <v>12564</v>
      </c>
      <c r="C13299" s="16" t="s">
        <v>28</v>
      </c>
    </row>
    <row r="13300" spans="2:3" ht="30" hidden="1" x14ac:dyDescent="0.25">
      <c r="B13300" s="16" t="s">
        <v>12933</v>
      </c>
      <c r="C13300" s="16" t="s">
        <v>28</v>
      </c>
    </row>
    <row r="13301" spans="2:3" ht="45" hidden="1" x14ac:dyDescent="0.25">
      <c r="B13301" s="16" t="s">
        <v>13042</v>
      </c>
      <c r="C13301" s="16" t="s">
        <v>28</v>
      </c>
    </row>
    <row r="13302" spans="2:3" hidden="1" x14ac:dyDescent="0.25">
      <c r="B13302" s="16" t="s">
        <v>13570</v>
      </c>
      <c r="C13302" s="16" t="s">
        <v>28</v>
      </c>
    </row>
    <row r="13303" spans="2:3" hidden="1" x14ac:dyDescent="0.25">
      <c r="B13303" s="16" t="s">
        <v>13571</v>
      </c>
      <c r="C13303" s="16" t="s">
        <v>28</v>
      </c>
    </row>
    <row r="13304" spans="2:3" hidden="1" x14ac:dyDescent="0.25">
      <c r="B13304" s="16" t="s">
        <v>13572</v>
      </c>
      <c r="C13304" s="16" t="s">
        <v>28</v>
      </c>
    </row>
    <row r="13305" spans="2:3" hidden="1" x14ac:dyDescent="0.25">
      <c r="B13305" s="16" t="s">
        <v>13573</v>
      </c>
      <c r="C13305" s="16" t="s">
        <v>28</v>
      </c>
    </row>
    <row r="13306" spans="2:3" hidden="1" x14ac:dyDescent="0.25">
      <c r="B13306" s="16" t="s">
        <v>13574</v>
      </c>
      <c r="C13306" s="16" t="s">
        <v>28</v>
      </c>
    </row>
    <row r="13307" spans="2:3" hidden="1" x14ac:dyDescent="0.25">
      <c r="B13307" s="16" t="s">
        <v>13575</v>
      </c>
      <c r="C13307" s="16" t="s">
        <v>28</v>
      </c>
    </row>
    <row r="13308" spans="2:3" hidden="1" x14ac:dyDescent="0.25">
      <c r="B13308" s="16" t="s">
        <v>13576</v>
      </c>
      <c r="C13308" s="16" t="s">
        <v>28</v>
      </c>
    </row>
    <row r="13309" spans="2:3" hidden="1" x14ac:dyDescent="0.25">
      <c r="B13309" s="16" t="s">
        <v>13577</v>
      </c>
      <c r="C13309" s="16" t="s">
        <v>28</v>
      </c>
    </row>
    <row r="13310" spans="2:3" hidden="1" x14ac:dyDescent="0.25">
      <c r="B13310" s="16" t="s">
        <v>13578</v>
      </c>
      <c r="C13310" s="16" t="s">
        <v>28</v>
      </c>
    </row>
    <row r="13311" spans="2:3" hidden="1" x14ac:dyDescent="0.25">
      <c r="B13311" s="16" t="s">
        <v>13579</v>
      </c>
      <c r="C13311" s="16" t="s">
        <v>28</v>
      </c>
    </row>
    <row r="13312" spans="2:3" ht="30" hidden="1" x14ac:dyDescent="0.25">
      <c r="B13312" s="16" t="s">
        <v>13580</v>
      </c>
      <c r="C13312" s="16" t="s">
        <v>28</v>
      </c>
    </row>
    <row r="13313" spans="2:3" ht="30" hidden="1" x14ac:dyDescent="0.25">
      <c r="B13313" s="16" t="s">
        <v>14251</v>
      </c>
      <c r="C13313" s="16" t="s">
        <v>28</v>
      </c>
    </row>
    <row r="13314" spans="2:3" ht="30" hidden="1" x14ac:dyDescent="0.25">
      <c r="B13314" s="16" t="s">
        <v>35904</v>
      </c>
      <c r="C13314" s="16" t="s">
        <v>28</v>
      </c>
    </row>
    <row r="13315" spans="2:3" hidden="1" x14ac:dyDescent="0.25">
      <c r="B13315" s="16" t="s">
        <v>14305</v>
      </c>
      <c r="C13315" s="16" t="s">
        <v>28</v>
      </c>
    </row>
    <row r="13316" spans="2:3" hidden="1" x14ac:dyDescent="0.25">
      <c r="B13316" s="13" t="s">
        <v>14355</v>
      </c>
      <c r="C13316" s="13" t="s">
        <v>28</v>
      </c>
    </row>
    <row r="13317" spans="2:3" ht="30" hidden="1" x14ac:dyDescent="0.25">
      <c r="B13317" s="13" t="s">
        <v>14521</v>
      </c>
      <c r="C13317" s="13" t="s">
        <v>28</v>
      </c>
    </row>
    <row r="13318" spans="2:3" hidden="1" x14ac:dyDescent="0.25">
      <c r="B13318" s="13" t="s">
        <v>14523</v>
      </c>
      <c r="C13318" s="13" t="s">
        <v>28</v>
      </c>
    </row>
    <row r="13319" spans="2:3" hidden="1" x14ac:dyDescent="0.25">
      <c r="B13319" s="13" t="s">
        <v>14753</v>
      </c>
      <c r="C13319" s="13" t="s">
        <v>28</v>
      </c>
    </row>
    <row r="13320" spans="2:3" hidden="1" x14ac:dyDescent="0.25">
      <c r="B13320" s="13" t="s">
        <v>14808</v>
      </c>
      <c r="C13320" s="13" t="s">
        <v>28</v>
      </c>
    </row>
    <row r="13321" spans="2:3" hidden="1" x14ac:dyDescent="0.25">
      <c r="B13321" s="13" t="s">
        <v>14812</v>
      </c>
      <c r="C13321" s="13" t="s">
        <v>28</v>
      </c>
    </row>
    <row r="13322" spans="2:3" ht="30" hidden="1" x14ac:dyDescent="0.25">
      <c r="B13322" s="15" t="s">
        <v>14952</v>
      </c>
      <c r="C13322" s="15" t="s">
        <v>28</v>
      </c>
    </row>
    <row r="13323" spans="2:3" ht="30" hidden="1" x14ac:dyDescent="0.25">
      <c r="B13323" s="15" t="s">
        <v>15213</v>
      </c>
      <c r="C13323" s="15" t="s">
        <v>28</v>
      </c>
    </row>
    <row r="13324" spans="2:3" hidden="1" x14ac:dyDescent="0.25">
      <c r="B13324" s="15" t="s">
        <v>15217</v>
      </c>
      <c r="C13324" s="15" t="s">
        <v>28</v>
      </c>
    </row>
    <row r="13325" spans="2:3" ht="30" hidden="1" x14ac:dyDescent="0.25">
      <c r="B13325" s="15" t="s">
        <v>15240</v>
      </c>
      <c r="C13325" s="15" t="s">
        <v>28</v>
      </c>
    </row>
    <row r="13326" spans="2:3" ht="30" hidden="1" x14ac:dyDescent="0.25">
      <c r="B13326" s="15" t="s">
        <v>15283</v>
      </c>
      <c r="C13326" s="15" t="s">
        <v>28</v>
      </c>
    </row>
    <row r="13327" spans="2:3" ht="30" hidden="1" x14ac:dyDescent="0.25">
      <c r="B13327" s="15" t="s">
        <v>15323</v>
      </c>
      <c r="C13327" s="15" t="s">
        <v>28</v>
      </c>
    </row>
    <row r="13328" spans="2:3" hidden="1" x14ac:dyDescent="0.25">
      <c r="B13328" s="15" t="s">
        <v>15420</v>
      </c>
      <c r="C13328" s="15" t="s">
        <v>28</v>
      </c>
    </row>
    <row r="13329" spans="2:3" hidden="1" x14ac:dyDescent="0.25">
      <c r="B13329" s="15" t="s">
        <v>15423</v>
      </c>
      <c r="C13329" s="15" t="s">
        <v>28</v>
      </c>
    </row>
    <row r="13330" spans="2:3" hidden="1" x14ac:dyDescent="0.25">
      <c r="B13330" s="15" t="s">
        <v>15424</v>
      </c>
      <c r="C13330" s="15" t="s">
        <v>28</v>
      </c>
    </row>
    <row r="13331" spans="2:3" hidden="1" x14ac:dyDescent="0.25">
      <c r="B13331" s="15" t="s">
        <v>15425</v>
      </c>
      <c r="C13331" s="15" t="s">
        <v>28</v>
      </c>
    </row>
    <row r="13332" spans="2:3" hidden="1" x14ac:dyDescent="0.25">
      <c r="B13332" s="15" t="s">
        <v>15444</v>
      </c>
      <c r="C13332" s="15" t="s">
        <v>28</v>
      </c>
    </row>
    <row r="13333" spans="2:3" ht="30" hidden="1" x14ac:dyDescent="0.25">
      <c r="B13333" s="15" t="s">
        <v>15480</v>
      </c>
      <c r="C13333" s="15" t="s">
        <v>28</v>
      </c>
    </row>
    <row r="13334" spans="2:3" ht="30" hidden="1" x14ac:dyDescent="0.25">
      <c r="B13334" s="15" t="s">
        <v>15522</v>
      </c>
      <c r="C13334" s="15" t="s">
        <v>28</v>
      </c>
    </row>
    <row r="13335" spans="2:3" hidden="1" x14ac:dyDescent="0.25">
      <c r="B13335" s="15" t="s">
        <v>15543</v>
      </c>
      <c r="C13335" s="15" t="s">
        <v>28</v>
      </c>
    </row>
    <row r="13336" spans="2:3" hidden="1" x14ac:dyDescent="0.25">
      <c r="B13336" s="15" t="s">
        <v>15547</v>
      </c>
      <c r="C13336" s="15" t="s">
        <v>28</v>
      </c>
    </row>
    <row r="13337" spans="2:3" ht="45" hidden="1" x14ac:dyDescent="0.25">
      <c r="B13337" s="15" t="s">
        <v>15699</v>
      </c>
      <c r="C13337" s="15" t="s">
        <v>28</v>
      </c>
    </row>
    <row r="13338" spans="2:3" hidden="1" x14ac:dyDescent="0.25">
      <c r="B13338" s="15" t="s">
        <v>15909</v>
      </c>
      <c r="C13338" s="15" t="s">
        <v>28</v>
      </c>
    </row>
    <row r="13339" spans="2:3" ht="30" hidden="1" x14ac:dyDescent="0.25">
      <c r="B13339" s="15" t="s">
        <v>16154</v>
      </c>
      <c r="C13339" s="15" t="s">
        <v>28</v>
      </c>
    </row>
    <row r="13340" spans="2:3" ht="30" hidden="1" x14ac:dyDescent="0.25">
      <c r="B13340" s="15" t="s">
        <v>16159</v>
      </c>
      <c r="C13340" s="15" t="s">
        <v>28</v>
      </c>
    </row>
    <row r="13341" spans="2:3" ht="45" hidden="1" x14ac:dyDescent="0.25">
      <c r="B13341" s="15" t="s">
        <v>16161</v>
      </c>
      <c r="C13341" s="15" t="s">
        <v>28</v>
      </c>
    </row>
    <row r="13342" spans="2:3" hidden="1" x14ac:dyDescent="0.25">
      <c r="B13342" s="15" t="s">
        <v>16194</v>
      </c>
      <c r="C13342" s="15" t="s">
        <v>28</v>
      </c>
    </row>
    <row r="13343" spans="2:3" hidden="1" x14ac:dyDescent="0.25">
      <c r="B13343" s="15" t="s">
        <v>16215</v>
      </c>
      <c r="C13343" s="15" t="s">
        <v>28</v>
      </c>
    </row>
    <row r="13344" spans="2:3" hidden="1" x14ac:dyDescent="0.25">
      <c r="B13344" s="15" t="s">
        <v>16235</v>
      </c>
      <c r="C13344" s="15" t="s">
        <v>28</v>
      </c>
    </row>
    <row r="13345" spans="2:3" ht="30" hidden="1" x14ac:dyDescent="0.25">
      <c r="B13345" s="15" t="s">
        <v>16351</v>
      </c>
      <c r="C13345" s="15" t="s">
        <v>28</v>
      </c>
    </row>
    <row r="13346" spans="2:3" ht="30" hidden="1" x14ac:dyDescent="0.25">
      <c r="B13346" s="15" t="s">
        <v>16419</v>
      </c>
      <c r="C13346" s="15" t="s">
        <v>28</v>
      </c>
    </row>
    <row r="13347" spans="2:3" hidden="1" x14ac:dyDescent="0.25">
      <c r="B13347" s="15" t="s">
        <v>16437</v>
      </c>
      <c r="C13347" s="15" t="s">
        <v>28</v>
      </c>
    </row>
    <row r="13348" spans="2:3" hidden="1" x14ac:dyDescent="0.25">
      <c r="B13348" s="15" t="s">
        <v>16508</v>
      </c>
      <c r="C13348" s="15" t="s">
        <v>28</v>
      </c>
    </row>
    <row r="13349" spans="2:3" hidden="1" x14ac:dyDescent="0.25">
      <c r="B13349" s="15" t="s">
        <v>16513</v>
      </c>
      <c r="C13349" s="15" t="s">
        <v>28</v>
      </c>
    </row>
    <row r="13350" spans="2:3" hidden="1" x14ac:dyDescent="0.25">
      <c r="B13350" s="15" t="s">
        <v>16543</v>
      </c>
      <c r="C13350" s="15" t="s">
        <v>28</v>
      </c>
    </row>
    <row r="13351" spans="2:3" hidden="1" x14ac:dyDescent="0.25">
      <c r="B13351" s="15" t="s">
        <v>16606</v>
      </c>
      <c r="C13351" s="15" t="s">
        <v>28</v>
      </c>
    </row>
    <row r="13352" spans="2:3" ht="30" hidden="1" x14ac:dyDescent="0.25">
      <c r="B13352" s="15" t="s">
        <v>16654</v>
      </c>
      <c r="C13352" s="15" t="s">
        <v>28</v>
      </c>
    </row>
    <row r="13353" spans="2:3" hidden="1" x14ac:dyDescent="0.25">
      <c r="B13353" s="15" t="s">
        <v>16732</v>
      </c>
      <c r="C13353" s="15" t="s">
        <v>28</v>
      </c>
    </row>
    <row r="13354" spans="2:3" hidden="1" x14ac:dyDescent="0.25">
      <c r="B13354" s="15" t="s">
        <v>16744</v>
      </c>
      <c r="C13354" s="15" t="s">
        <v>28</v>
      </c>
    </row>
    <row r="13355" spans="2:3" ht="30" hidden="1" x14ac:dyDescent="0.25">
      <c r="B13355" s="15" t="s">
        <v>16843</v>
      </c>
      <c r="C13355" s="15" t="s">
        <v>28</v>
      </c>
    </row>
    <row r="13356" spans="2:3" ht="30" hidden="1" x14ac:dyDescent="0.25">
      <c r="B13356" s="15" t="s">
        <v>16938</v>
      </c>
      <c r="C13356" s="15" t="s">
        <v>28</v>
      </c>
    </row>
    <row r="13357" spans="2:3" ht="30" hidden="1" x14ac:dyDescent="0.25">
      <c r="B13357" s="15" t="s">
        <v>16976</v>
      </c>
      <c r="C13357" s="15" t="s">
        <v>28</v>
      </c>
    </row>
    <row r="13358" spans="2:3" hidden="1" x14ac:dyDescent="0.25">
      <c r="B13358" s="15" t="s">
        <v>16979</v>
      </c>
      <c r="C13358" s="15" t="s">
        <v>28</v>
      </c>
    </row>
    <row r="13359" spans="2:3" ht="30" hidden="1" x14ac:dyDescent="0.25">
      <c r="B13359" s="15" t="s">
        <v>17013</v>
      </c>
      <c r="C13359" s="15" t="s">
        <v>28</v>
      </c>
    </row>
    <row r="13360" spans="2:3" hidden="1" x14ac:dyDescent="0.25">
      <c r="B13360" s="15" t="s">
        <v>35905</v>
      </c>
      <c r="C13360" s="15" t="s">
        <v>28</v>
      </c>
    </row>
    <row r="13361" spans="2:3" hidden="1" x14ac:dyDescent="0.25">
      <c r="B13361" s="15" t="s">
        <v>13847</v>
      </c>
      <c r="C13361" s="15" t="s">
        <v>28</v>
      </c>
    </row>
    <row r="13362" spans="2:3" ht="30" hidden="1" x14ac:dyDescent="0.25">
      <c r="B13362" s="15" t="s">
        <v>17031</v>
      </c>
      <c r="C13362" s="15" t="s">
        <v>28</v>
      </c>
    </row>
    <row r="13363" spans="2:3" ht="30" hidden="1" x14ac:dyDescent="0.25">
      <c r="B13363" s="15" t="s">
        <v>17054</v>
      </c>
      <c r="C13363" s="15" t="s">
        <v>28</v>
      </c>
    </row>
    <row r="13364" spans="2:3" ht="30" hidden="1" x14ac:dyDescent="0.25">
      <c r="B13364" s="15" t="s">
        <v>17071</v>
      </c>
      <c r="C13364" s="15" t="s">
        <v>28</v>
      </c>
    </row>
    <row r="13365" spans="2:3" hidden="1" x14ac:dyDescent="0.25">
      <c r="B13365" s="15" t="s">
        <v>17120</v>
      </c>
      <c r="C13365" s="15" t="s">
        <v>28</v>
      </c>
    </row>
    <row r="13366" spans="2:3" ht="30" hidden="1" x14ac:dyDescent="0.25">
      <c r="B13366" s="15" t="s">
        <v>17297</v>
      </c>
      <c r="C13366" s="15" t="s">
        <v>28</v>
      </c>
    </row>
    <row r="13367" spans="2:3" hidden="1" x14ac:dyDescent="0.25">
      <c r="B13367" s="15" t="s">
        <v>17334</v>
      </c>
      <c r="C13367" s="15" t="s">
        <v>28</v>
      </c>
    </row>
    <row r="13368" spans="2:3" hidden="1" x14ac:dyDescent="0.25">
      <c r="B13368" s="15" t="s">
        <v>17337</v>
      </c>
      <c r="C13368" s="15" t="s">
        <v>28</v>
      </c>
    </row>
    <row r="13369" spans="2:3" hidden="1" x14ac:dyDescent="0.25">
      <c r="B13369" s="15" t="s">
        <v>17344</v>
      </c>
      <c r="C13369" s="15" t="s">
        <v>28</v>
      </c>
    </row>
    <row r="13370" spans="2:3" hidden="1" x14ac:dyDescent="0.25">
      <c r="B13370" s="15" t="s">
        <v>17394</v>
      </c>
      <c r="C13370" s="15" t="s">
        <v>28</v>
      </c>
    </row>
    <row r="13371" spans="2:3" ht="30" hidden="1" x14ac:dyDescent="0.25">
      <c r="B13371" s="15" t="s">
        <v>17480</v>
      </c>
      <c r="C13371" s="15" t="s">
        <v>28</v>
      </c>
    </row>
    <row r="13372" spans="2:3" ht="30" hidden="1" x14ac:dyDescent="0.25">
      <c r="B13372" s="15" t="s">
        <v>17482</v>
      </c>
      <c r="C13372" s="15" t="s">
        <v>28</v>
      </c>
    </row>
    <row r="13373" spans="2:3" ht="30" hidden="1" x14ac:dyDescent="0.25">
      <c r="B13373" s="15" t="s">
        <v>17486</v>
      </c>
      <c r="C13373" s="15" t="s">
        <v>28</v>
      </c>
    </row>
    <row r="13374" spans="2:3" hidden="1" x14ac:dyDescent="0.25">
      <c r="B13374" s="15" t="s">
        <v>17510</v>
      </c>
      <c r="C13374" s="15" t="s">
        <v>28</v>
      </c>
    </row>
    <row r="13375" spans="2:3" ht="45" hidden="1" x14ac:dyDescent="0.25">
      <c r="B13375" s="15" t="s">
        <v>17604</v>
      </c>
      <c r="C13375" s="15" t="s">
        <v>28</v>
      </c>
    </row>
    <row r="13376" spans="2:3" ht="45" hidden="1" x14ac:dyDescent="0.25">
      <c r="B13376" s="15" t="s">
        <v>17744</v>
      </c>
      <c r="C13376" s="15" t="s">
        <v>28</v>
      </c>
    </row>
    <row r="13377" spans="2:3" ht="30" hidden="1" x14ac:dyDescent="0.25">
      <c r="B13377" s="15" t="s">
        <v>17833</v>
      </c>
      <c r="C13377" s="15" t="s">
        <v>28</v>
      </c>
    </row>
    <row r="13378" spans="2:3" hidden="1" x14ac:dyDescent="0.25">
      <c r="B13378" s="15" t="s">
        <v>17838</v>
      </c>
      <c r="C13378" s="15" t="s">
        <v>28</v>
      </c>
    </row>
    <row r="13379" spans="2:3" ht="30" hidden="1" x14ac:dyDescent="0.25">
      <c r="B13379" s="15" t="s">
        <v>17845</v>
      </c>
      <c r="C13379" s="15" t="s">
        <v>28</v>
      </c>
    </row>
    <row r="13380" spans="2:3" ht="30" hidden="1" x14ac:dyDescent="0.25">
      <c r="B13380" s="15" t="s">
        <v>18533</v>
      </c>
      <c r="C13380" s="15" t="s">
        <v>28</v>
      </c>
    </row>
    <row r="13381" spans="2:3" ht="30" hidden="1" x14ac:dyDescent="0.25">
      <c r="B13381" s="15" t="s">
        <v>18772</v>
      </c>
      <c r="C13381" s="15" t="s">
        <v>28</v>
      </c>
    </row>
    <row r="13382" spans="2:3" ht="30" hidden="1" x14ac:dyDescent="0.25">
      <c r="B13382" s="15" t="s">
        <v>18869</v>
      </c>
      <c r="C13382" s="15" t="s">
        <v>28</v>
      </c>
    </row>
    <row r="13383" spans="2:3" ht="30" hidden="1" x14ac:dyDescent="0.25">
      <c r="B13383" s="15" t="s">
        <v>18870</v>
      </c>
      <c r="C13383" s="15" t="s">
        <v>28</v>
      </c>
    </row>
    <row r="13384" spans="2:3" ht="30" hidden="1" x14ac:dyDescent="0.25">
      <c r="B13384" s="15" t="s">
        <v>18908</v>
      </c>
      <c r="C13384" s="15" t="s">
        <v>28</v>
      </c>
    </row>
    <row r="13385" spans="2:3" hidden="1" x14ac:dyDescent="0.25">
      <c r="B13385" s="15" t="s">
        <v>19136</v>
      </c>
      <c r="C13385" s="15" t="s">
        <v>28</v>
      </c>
    </row>
    <row r="13386" spans="2:3" hidden="1" x14ac:dyDescent="0.25">
      <c r="B13386" s="15" t="s">
        <v>19139</v>
      </c>
      <c r="C13386" s="15" t="s">
        <v>28</v>
      </c>
    </row>
    <row r="13387" spans="2:3" hidden="1" x14ac:dyDescent="0.25">
      <c r="B13387" s="15" t="s">
        <v>14235</v>
      </c>
      <c r="C13387" s="15" t="s">
        <v>28</v>
      </c>
    </row>
    <row r="13388" spans="2:3" ht="60" hidden="1" x14ac:dyDescent="0.25">
      <c r="B13388" s="15" t="s">
        <v>19427</v>
      </c>
      <c r="C13388" s="15" t="s">
        <v>28</v>
      </c>
    </row>
    <row r="13389" spans="2:3" ht="60" hidden="1" x14ac:dyDescent="0.25">
      <c r="B13389" s="15" t="s">
        <v>19516</v>
      </c>
      <c r="C13389" s="15" t="s">
        <v>28</v>
      </c>
    </row>
    <row r="13390" spans="2:3" hidden="1" x14ac:dyDescent="0.25">
      <c r="B13390" s="15" t="s">
        <v>19518</v>
      </c>
      <c r="C13390" s="15" t="s">
        <v>28</v>
      </c>
    </row>
    <row r="13391" spans="2:3" hidden="1" x14ac:dyDescent="0.25">
      <c r="B13391" s="15" t="s">
        <v>19523</v>
      </c>
      <c r="C13391" s="15" t="s">
        <v>28</v>
      </c>
    </row>
    <row r="13392" spans="2:3" ht="30" hidden="1" x14ac:dyDescent="0.25">
      <c r="B13392" s="15" t="s">
        <v>19583</v>
      </c>
      <c r="C13392" s="15" t="s">
        <v>28</v>
      </c>
    </row>
    <row r="13393" spans="2:3" ht="30" hidden="1" x14ac:dyDescent="0.25">
      <c r="B13393" s="15" t="s">
        <v>19593</v>
      </c>
      <c r="C13393" s="15" t="s">
        <v>28</v>
      </c>
    </row>
    <row r="13394" spans="2:3" ht="30" hidden="1" x14ac:dyDescent="0.25">
      <c r="B13394" s="15" t="s">
        <v>19594</v>
      </c>
      <c r="C13394" s="15" t="s">
        <v>28</v>
      </c>
    </row>
    <row r="13395" spans="2:3" ht="30" hidden="1" x14ac:dyDescent="0.25">
      <c r="B13395" s="15" t="s">
        <v>19595</v>
      </c>
      <c r="C13395" s="15" t="s">
        <v>28</v>
      </c>
    </row>
    <row r="13396" spans="2:3" ht="30" hidden="1" x14ac:dyDescent="0.25">
      <c r="B13396" s="15" t="s">
        <v>19596</v>
      </c>
      <c r="C13396" s="15" t="s">
        <v>28</v>
      </c>
    </row>
    <row r="13397" spans="2:3" ht="30" hidden="1" x14ac:dyDescent="0.25">
      <c r="B13397" s="15" t="s">
        <v>19597</v>
      </c>
      <c r="C13397" s="15" t="s">
        <v>28</v>
      </c>
    </row>
    <row r="13398" spans="2:3" hidden="1" x14ac:dyDescent="0.25">
      <c r="B13398" s="15" t="s">
        <v>19598</v>
      </c>
      <c r="C13398" s="15" t="s">
        <v>28</v>
      </c>
    </row>
    <row r="13399" spans="2:3" ht="30" hidden="1" x14ac:dyDescent="0.25">
      <c r="B13399" s="15" t="s">
        <v>19599</v>
      </c>
      <c r="C13399" s="15" t="s">
        <v>28</v>
      </c>
    </row>
    <row r="13400" spans="2:3" ht="30" hidden="1" x14ac:dyDescent="0.25">
      <c r="B13400" s="15" t="s">
        <v>19600</v>
      </c>
      <c r="C13400" s="15" t="s">
        <v>28</v>
      </c>
    </row>
    <row r="13401" spans="2:3" ht="30" hidden="1" x14ac:dyDescent="0.25">
      <c r="B13401" s="15" t="s">
        <v>19197</v>
      </c>
      <c r="C13401" s="15" t="s">
        <v>28</v>
      </c>
    </row>
    <row r="13402" spans="2:3" ht="30" hidden="1" x14ac:dyDescent="0.25">
      <c r="B13402" s="15" t="s">
        <v>19818</v>
      </c>
      <c r="C13402" s="15" t="s">
        <v>28</v>
      </c>
    </row>
    <row r="13403" spans="2:3" hidden="1" x14ac:dyDescent="0.25">
      <c r="B13403" s="15" t="s">
        <v>19895</v>
      </c>
      <c r="C13403" s="15" t="s">
        <v>28</v>
      </c>
    </row>
    <row r="13404" spans="2:3" ht="30" hidden="1" x14ac:dyDescent="0.25">
      <c r="B13404" s="15" t="s">
        <v>20334</v>
      </c>
      <c r="C13404" s="15" t="s">
        <v>28</v>
      </c>
    </row>
    <row r="13405" spans="2:3" hidden="1" x14ac:dyDescent="0.25">
      <c r="B13405" s="15" t="s">
        <v>20337</v>
      </c>
      <c r="C13405" s="15" t="s">
        <v>28</v>
      </c>
    </row>
    <row r="13406" spans="2:3" hidden="1" x14ac:dyDescent="0.25">
      <c r="B13406" s="15" t="s">
        <v>20338</v>
      </c>
      <c r="C13406" s="15" t="s">
        <v>28</v>
      </c>
    </row>
    <row r="13407" spans="2:3" hidden="1" x14ac:dyDescent="0.25">
      <c r="B13407" s="15" t="s">
        <v>20339</v>
      </c>
      <c r="C13407" s="15" t="s">
        <v>28</v>
      </c>
    </row>
    <row r="13408" spans="2:3" hidden="1" x14ac:dyDescent="0.25">
      <c r="B13408" s="15" t="s">
        <v>20340</v>
      </c>
      <c r="C13408" s="15" t="s">
        <v>28</v>
      </c>
    </row>
    <row r="13409" spans="2:3" hidden="1" x14ac:dyDescent="0.25">
      <c r="B13409" s="15" t="s">
        <v>20341</v>
      </c>
      <c r="C13409" s="15" t="s">
        <v>28</v>
      </c>
    </row>
    <row r="13410" spans="2:3" hidden="1" x14ac:dyDescent="0.25">
      <c r="B13410" s="15" t="s">
        <v>20342</v>
      </c>
      <c r="C13410" s="15" t="s">
        <v>28</v>
      </c>
    </row>
    <row r="13411" spans="2:3" hidden="1" x14ac:dyDescent="0.25">
      <c r="B13411" s="15" t="s">
        <v>20343</v>
      </c>
      <c r="C13411" s="15" t="s">
        <v>28</v>
      </c>
    </row>
    <row r="13412" spans="2:3" ht="30" hidden="1" x14ac:dyDescent="0.25">
      <c r="B13412" s="15" t="s">
        <v>20366</v>
      </c>
      <c r="C13412" s="15" t="s">
        <v>28</v>
      </c>
    </row>
    <row r="13413" spans="2:3" hidden="1" x14ac:dyDescent="0.25">
      <c r="B13413" s="15" t="s">
        <v>20400</v>
      </c>
      <c r="C13413" s="15" t="s">
        <v>28</v>
      </c>
    </row>
    <row r="13414" spans="2:3" ht="45" hidden="1" x14ac:dyDescent="0.25">
      <c r="B13414" s="15" t="s">
        <v>20437</v>
      </c>
      <c r="C13414" s="15" t="s">
        <v>28</v>
      </c>
    </row>
    <row r="13415" spans="2:3" ht="45" hidden="1" x14ac:dyDescent="0.25">
      <c r="B13415" s="15" t="s">
        <v>20544</v>
      </c>
      <c r="C13415" s="15" t="s">
        <v>28</v>
      </c>
    </row>
    <row r="13416" spans="2:3" ht="45" hidden="1" x14ac:dyDescent="0.25">
      <c r="B13416" s="15" t="s">
        <v>20590</v>
      </c>
      <c r="C13416" s="15" t="s">
        <v>28</v>
      </c>
    </row>
    <row r="13417" spans="2:3" ht="30" hidden="1" x14ac:dyDescent="0.25">
      <c r="B13417" s="15" t="s">
        <v>20591</v>
      </c>
      <c r="C13417" s="15" t="s">
        <v>28</v>
      </c>
    </row>
    <row r="13418" spans="2:3" ht="30" hidden="1" x14ac:dyDescent="0.25">
      <c r="B13418" s="15" t="s">
        <v>20606</v>
      </c>
      <c r="C13418" s="15" t="s">
        <v>28</v>
      </c>
    </row>
    <row r="13419" spans="2:3" ht="30" hidden="1" x14ac:dyDescent="0.25">
      <c r="B13419" s="15" t="s">
        <v>20607</v>
      </c>
      <c r="C13419" s="15" t="s">
        <v>28</v>
      </c>
    </row>
    <row r="13420" spans="2:3" ht="30" hidden="1" x14ac:dyDescent="0.25">
      <c r="B13420" s="15" t="s">
        <v>20610</v>
      </c>
      <c r="C13420" s="15" t="s">
        <v>28</v>
      </c>
    </row>
    <row r="13421" spans="2:3" ht="30" hidden="1" x14ac:dyDescent="0.25">
      <c r="B13421" s="15" t="s">
        <v>20617</v>
      </c>
      <c r="C13421" s="15" t="s">
        <v>28</v>
      </c>
    </row>
    <row r="13422" spans="2:3" ht="30" hidden="1" x14ac:dyDescent="0.25">
      <c r="B13422" s="15" t="s">
        <v>20619</v>
      </c>
      <c r="C13422" s="15" t="s">
        <v>28</v>
      </c>
    </row>
    <row r="13423" spans="2:3" ht="30" hidden="1" x14ac:dyDescent="0.25">
      <c r="B13423" s="15" t="s">
        <v>20625</v>
      </c>
      <c r="C13423" s="15" t="s">
        <v>28</v>
      </c>
    </row>
    <row r="13424" spans="2:3" hidden="1" x14ac:dyDescent="0.25">
      <c r="B13424" s="15" t="s">
        <v>20629</v>
      </c>
      <c r="C13424" s="15" t="s">
        <v>28</v>
      </c>
    </row>
    <row r="13425" spans="2:3" ht="30" hidden="1" x14ac:dyDescent="0.25">
      <c r="B13425" s="15" t="s">
        <v>20630</v>
      </c>
      <c r="C13425" s="15" t="s">
        <v>28</v>
      </c>
    </row>
    <row r="13426" spans="2:3" hidden="1" x14ac:dyDescent="0.25">
      <c r="B13426" s="15" t="s">
        <v>20631</v>
      </c>
      <c r="C13426" s="15" t="s">
        <v>28</v>
      </c>
    </row>
    <row r="13427" spans="2:3" hidden="1" x14ac:dyDescent="0.25">
      <c r="B13427" s="15" t="s">
        <v>14512</v>
      </c>
      <c r="C13427" s="15" t="s">
        <v>28</v>
      </c>
    </row>
    <row r="13428" spans="2:3" ht="30" hidden="1" x14ac:dyDescent="0.25">
      <c r="B13428" s="15" t="s">
        <v>20637</v>
      </c>
      <c r="C13428" s="15" t="s">
        <v>28</v>
      </c>
    </row>
    <row r="13429" spans="2:3" ht="30" hidden="1" x14ac:dyDescent="0.25">
      <c r="B13429" s="15" t="s">
        <v>20656</v>
      </c>
      <c r="C13429" s="15" t="s">
        <v>28</v>
      </c>
    </row>
    <row r="13430" spans="2:3" ht="30" hidden="1" x14ac:dyDescent="0.25">
      <c r="B13430" s="15" t="s">
        <v>20661</v>
      </c>
      <c r="C13430" s="15" t="s">
        <v>28</v>
      </c>
    </row>
    <row r="13431" spans="2:3" ht="30" hidden="1" x14ac:dyDescent="0.25">
      <c r="B13431" s="15" t="s">
        <v>20664</v>
      </c>
      <c r="C13431" s="15" t="s">
        <v>28</v>
      </c>
    </row>
    <row r="13432" spans="2:3" ht="30" hidden="1" x14ac:dyDescent="0.25">
      <c r="B13432" s="15" t="s">
        <v>20678</v>
      </c>
      <c r="C13432" s="15" t="s">
        <v>28</v>
      </c>
    </row>
    <row r="13433" spans="2:3" ht="30" hidden="1" x14ac:dyDescent="0.25">
      <c r="B13433" s="15" t="s">
        <v>20703</v>
      </c>
      <c r="C13433" s="15" t="s">
        <v>28</v>
      </c>
    </row>
    <row r="13434" spans="2:3" hidden="1" x14ac:dyDescent="0.25">
      <c r="B13434" s="15" t="s">
        <v>20706</v>
      </c>
      <c r="C13434" s="15" t="s">
        <v>28</v>
      </c>
    </row>
    <row r="13435" spans="2:3" hidden="1" x14ac:dyDescent="0.25">
      <c r="B13435" s="15" t="s">
        <v>20715</v>
      </c>
      <c r="C13435" s="15" t="s">
        <v>28</v>
      </c>
    </row>
    <row r="13436" spans="2:3" ht="30" hidden="1" x14ac:dyDescent="0.25">
      <c r="B13436" s="15" t="s">
        <v>20718</v>
      </c>
      <c r="C13436" s="15" t="s">
        <v>28</v>
      </c>
    </row>
    <row r="13437" spans="2:3" ht="30" hidden="1" x14ac:dyDescent="0.25">
      <c r="B13437" s="15" t="s">
        <v>20719</v>
      </c>
      <c r="C13437" s="15" t="s">
        <v>28</v>
      </c>
    </row>
    <row r="13438" spans="2:3" hidden="1" x14ac:dyDescent="0.25">
      <c r="B13438" s="15" t="s">
        <v>20725</v>
      </c>
      <c r="C13438" s="15" t="s">
        <v>28</v>
      </c>
    </row>
    <row r="13439" spans="2:3" hidden="1" x14ac:dyDescent="0.25">
      <c r="B13439" s="15" t="s">
        <v>20727</v>
      </c>
      <c r="C13439" s="15" t="s">
        <v>28</v>
      </c>
    </row>
    <row r="13440" spans="2:3" ht="30" hidden="1" x14ac:dyDescent="0.25">
      <c r="B13440" s="15" t="s">
        <v>20731</v>
      </c>
      <c r="C13440" s="15" t="s">
        <v>28</v>
      </c>
    </row>
    <row r="13441" spans="2:3" ht="30" hidden="1" x14ac:dyDescent="0.25">
      <c r="B13441" s="15" t="s">
        <v>20733</v>
      </c>
      <c r="C13441" s="15" t="s">
        <v>28</v>
      </c>
    </row>
    <row r="13442" spans="2:3" ht="30" hidden="1" x14ac:dyDescent="0.25">
      <c r="B13442" s="15" t="s">
        <v>20735</v>
      </c>
      <c r="C13442" s="15" t="s">
        <v>28</v>
      </c>
    </row>
    <row r="13443" spans="2:3" ht="30" hidden="1" x14ac:dyDescent="0.25">
      <c r="B13443" s="15" t="s">
        <v>20746</v>
      </c>
      <c r="C13443" s="15" t="s">
        <v>28</v>
      </c>
    </row>
    <row r="13444" spans="2:3" hidden="1" x14ac:dyDescent="0.25">
      <c r="B13444" s="15" t="s">
        <v>20753</v>
      </c>
      <c r="C13444" s="15" t="s">
        <v>28</v>
      </c>
    </row>
    <row r="13445" spans="2:3" hidden="1" x14ac:dyDescent="0.25">
      <c r="B13445" s="15" t="s">
        <v>20756</v>
      </c>
      <c r="C13445" s="15" t="s">
        <v>28</v>
      </c>
    </row>
    <row r="13446" spans="2:3" hidden="1" x14ac:dyDescent="0.25">
      <c r="B13446" s="15" t="s">
        <v>20760</v>
      </c>
      <c r="C13446" s="15" t="s">
        <v>28</v>
      </c>
    </row>
    <row r="13447" spans="2:3" hidden="1" x14ac:dyDescent="0.25">
      <c r="B13447" s="15" t="s">
        <v>20770</v>
      </c>
      <c r="C13447" s="15" t="s">
        <v>28</v>
      </c>
    </row>
    <row r="13448" spans="2:3" hidden="1" x14ac:dyDescent="0.25">
      <c r="B13448" s="15" t="s">
        <v>20783</v>
      </c>
      <c r="C13448" s="15" t="s">
        <v>28</v>
      </c>
    </row>
    <row r="13449" spans="2:3" ht="30" hidden="1" x14ac:dyDescent="0.25">
      <c r="B13449" s="15" t="s">
        <v>20784</v>
      </c>
      <c r="C13449" s="15" t="s">
        <v>28</v>
      </c>
    </row>
    <row r="13450" spans="2:3" ht="30" hidden="1" x14ac:dyDescent="0.25">
      <c r="B13450" s="15" t="s">
        <v>20802</v>
      </c>
      <c r="C13450" s="15" t="s">
        <v>28</v>
      </c>
    </row>
    <row r="13451" spans="2:3" ht="30" hidden="1" x14ac:dyDescent="0.25">
      <c r="B13451" s="15" t="s">
        <v>20807</v>
      </c>
      <c r="C13451" s="15" t="s">
        <v>28</v>
      </c>
    </row>
    <row r="13452" spans="2:3" ht="30" hidden="1" x14ac:dyDescent="0.25">
      <c r="B13452" s="15" t="s">
        <v>20816</v>
      </c>
      <c r="C13452" s="15" t="s">
        <v>28</v>
      </c>
    </row>
    <row r="13453" spans="2:3" hidden="1" x14ac:dyDescent="0.25">
      <c r="B13453" s="15" t="s">
        <v>20828</v>
      </c>
      <c r="C13453" s="15" t="s">
        <v>28</v>
      </c>
    </row>
    <row r="13454" spans="2:3" ht="30" hidden="1" x14ac:dyDescent="0.25">
      <c r="B13454" s="15" t="s">
        <v>20831</v>
      </c>
      <c r="C13454" s="15" t="s">
        <v>28</v>
      </c>
    </row>
    <row r="13455" spans="2:3" ht="30" hidden="1" x14ac:dyDescent="0.25">
      <c r="B13455" s="15" t="s">
        <v>20832</v>
      </c>
      <c r="C13455" s="15" t="s">
        <v>28</v>
      </c>
    </row>
    <row r="13456" spans="2:3" ht="30" hidden="1" x14ac:dyDescent="0.25">
      <c r="B13456" s="15" t="s">
        <v>20836</v>
      </c>
      <c r="C13456" s="15" t="s">
        <v>28</v>
      </c>
    </row>
    <row r="13457" spans="2:3" ht="30" hidden="1" x14ac:dyDescent="0.25">
      <c r="B13457" s="15" t="s">
        <v>20855</v>
      </c>
      <c r="C13457" s="15" t="s">
        <v>28</v>
      </c>
    </row>
    <row r="13458" spans="2:3" ht="30" hidden="1" x14ac:dyDescent="0.25">
      <c r="B13458" s="15" t="s">
        <v>20874</v>
      </c>
      <c r="C13458" s="15" t="s">
        <v>28</v>
      </c>
    </row>
    <row r="13459" spans="2:3" hidden="1" x14ac:dyDescent="0.25">
      <c r="B13459" s="15" t="s">
        <v>20878</v>
      </c>
      <c r="C13459" s="15" t="s">
        <v>28</v>
      </c>
    </row>
    <row r="13460" spans="2:3" hidden="1" x14ac:dyDescent="0.25">
      <c r="B13460" s="15" t="s">
        <v>20890</v>
      </c>
      <c r="C13460" s="15" t="s">
        <v>28</v>
      </c>
    </row>
    <row r="13461" spans="2:3" ht="60" hidden="1" x14ac:dyDescent="0.25">
      <c r="B13461" s="15" t="s">
        <v>20897</v>
      </c>
      <c r="C13461" s="15" t="s">
        <v>28</v>
      </c>
    </row>
    <row r="13462" spans="2:3" hidden="1" x14ac:dyDescent="0.25">
      <c r="B13462" s="15" t="s">
        <v>20898</v>
      </c>
      <c r="C13462" s="15" t="s">
        <v>28</v>
      </c>
    </row>
    <row r="13463" spans="2:3" ht="30" hidden="1" x14ac:dyDescent="0.25">
      <c r="B13463" s="15" t="s">
        <v>20908</v>
      </c>
      <c r="C13463" s="15" t="s">
        <v>28</v>
      </c>
    </row>
    <row r="13464" spans="2:3" hidden="1" x14ac:dyDescent="0.25">
      <c r="B13464" s="15" t="s">
        <v>20909</v>
      </c>
      <c r="C13464" s="15" t="s">
        <v>28</v>
      </c>
    </row>
    <row r="13465" spans="2:3" ht="30" hidden="1" x14ac:dyDescent="0.25">
      <c r="B13465" s="15" t="s">
        <v>20915</v>
      </c>
      <c r="C13465" s="15" t="s">
        <v>28</v>
      </c>
    </row>
    <row r="13466" spans="2:3" hidden="1" x14ac:dyDescent="0.25">
      <c r="B13466" s="15" t="s">
        <v>20916</v>
      </c>
      <c r="C13466" s="15" t="s">
        <v>28</v>
      </c>
    </row>
    <row r="13467" spans="2:3" hidden="1" x14ac:dyDescent="0.25">
      <c r="B13467" s="15" t="s">
        <v>20917</v>
      </c>
      <c r="C13467" s="15" t="s">
        <v>28</v>
      </c>
    </row>
    <row r="13468" spans="2:3" ht="30" hidden="1" x14ac:dyDescent="0.25">
      <c r="B13468" s="15" t="s">
        <v>20925</v>
      </c>
      <c r="C13468" s="15" t="s">
        <v>28</v>
      </c>
    </row>
    <row r="13469" spans="2:3" ht="30" hidden="1" x14ac:dyDescent="0.25">
      <c r="B13469" s="15" t="s">
        <v>35906</v>
      </c>
      <c r="C13469" s="15" t="s">
        <v>28</v>
      </c>
    </row>
    <row r="13470" spans="2:3" hidden="1" x14ac:dyDescent="0.25">
      <c r="B13470" s="15" t="s">
        <v>20967</v>
      </c>
      <c r="C13470" s="15" t="s">
        <v>28</v>
      </c>
    </row>
    <row r="13471" spans="2:3" hidden="1" x14ac:dyDescent="0.25">
      <c r="B13471" s="15" t="s">
        <v>35907</v>
      </c>
      <c r="C13471" s="15" t="s">
        <v>28</v>
      </c>
    </row>
    <row r="13472" spans="2:3" hidden="1" x14ac:dyDescent="0.25">
      <c r="B13472" s="15" t="s">
        <v>21069</v>
      </c>
      <c r="C13472" s="15" t="s">
        <v>28</v>
      </c>
    </row>
    <row r="13473" spans="2:3" hidden="1" x14ac:dyDescent="0.25">
      <c r="B13473" s="15" t="s">
        <v>21114</v>
      </c>
      <c r="C13473" s="15" t="s">
        <v>28</v>
      </c>
    </row>
    <row r="13474" spans="2:3" ht="30" hidden="1" x14ac:dyDescent="0.25">
      <c r="B13474" s="15" t="s">
        <v>21115</v>
      </c>
      <c r="C13474" s="15" t="s">
        <v>28</v>
      </c>
    </row>
    <row r="13475" spans="2:3" hidden="1" x14ac:dyDescent="0.25">
      <c r="B13475" s="15" t="s">
        <v>21117</v>
      </c>
      <c r="C13475" s="15" t="s">
        <v>28</v>
      </c>
    </row>
    <row r="13476" spans="2:3" hidden="1" x14ac:dyDescent="0.25">
      <c r="B13476" s="15" t="s">
        <v>21231</v>
      </c>
      <c r="C13476" s="15" t="s">
        <v>28</v>
      </c>
    </row>
    <row r="13477" spans="2:3" hidden="1" x14ac:dyDescent="0.25">
      <c r="B13477" s="15" t="s">
        <v>21232</v>
      </c>
      <c r="C13477" s="15" t="s">
        <v>28</v>
      </c>
    </row>
    <row r="13478" spans="2:3" hidden="1" x14ac:dyDescent="0.25">
      <c r="B13478" s="15" t="s">
        <v>21241</v>
      </c>
      <c r="C13478" s="15" t="s">
        <v>28</v>
      </c>
    </row>
    <row r="13479" spans="2:3" ht="30" hidden="1" x14ac:dyDescent="0.25">
      <c r="B13479" s="15" t="s">
        <v>21471</v>
      </c>
      <c r="C13479" s="15" t="s">
        <v>28</v>
      </c>
    </row>
    <row r="13480" spans="2:3" hidden="1" x14ac:dyDescent="0.25">
      <c r="B13480" s="15" t="s">
        <v>21563</v>
      </c>
      <c r="C13480" s="15" t="s">
        <v>28</v>
      </c>
    </row>
    <row r="13481" spans="2:3" hidden="1" x14ac:dyDescent="0.25">
      <c r="B13481" s="15" t="s">
        <v>21626</v>
      </c>
      <c r="C13481" s="15" t="s">
        <v>28</v>
      </c>
    </row>
    <row r="13482" spans="2:3" ht="30" hidden="1" x14ac:dyDescent="0.25">
      <c r="B13482" s="15" t="s">
        <v>21631</v>
      </c>
      <c r="C13482" s="15" t="s">
        <v>28</v>
      </c>
    </row>
    <row r="13483" spans="2:3" hidden="1" x14ac:dyDescent="0.25">
      <c r="B13483" s="15" t="s">
        <v>21639</v>
      </c>
      <c r="C13483" s="15" t="s">
        <v>28</v>
      </c>
    </row>
    <row r="13484" spans="2:3" hidden="1" x14ac:dyDescent="0.25">
      <c r="B13484" s="15" t="s">
        <v>21684</v>
      </c>
      <c r="C13484" s="15" t="s">
        <v>28</v>
      </c>
    </row>
    <row r="13485" spans="2:3" ht="30" hidden="1" x14ac:dyDescent="0.25">
      <c r="B13485" s="15" t="s">
        <v>21697</v>
      </c>
      <c r="C13485" s="15" t="s">
        <v>28</v>
      </c>
    </row>
    <row r="13486" spans="2:3" ht="45" hidden="1" x14ac:dyDescent="0.25">
      <c r="B13486" s="15" t="s">
        <v>21716</v>
      </c>
      <c r="C13486" s="15" t="s">
        <v>28</v>
      </c>
    </row>
    <row r="13487" spans="2:3" ht="30" hidden="1" x14ac:dyDescent="0.25">
      <c r="B13487" s="15" t="s">
        <v>21717</v>
      </c>
      <c r="C13487" s="15" t="s">
        <v>28</v>
      </c>
    </row>
    <row r="13488" spans="2:3" ht="30" hidden="1" x14ac:dyDescent="0.25">
      <c r="B13488" s="15" t="s">
        <v>21720</v>
      </c>
      <c r="C13488" s="15" t="s">
        <v>28</v>
      </c>
    </row>
    <row r="13489" spans="2:3" hidden="1" x14ac:dyDescent="0.25">
      <c r="B13489" s="15" t="s">
        <v>21753</v>
      </c>
      <c r="C13489" s="15" t="s">
        <v>28</v>
      </c>
    </row>
    <row r="13490" spans="2:3" ht="30" hidden="1" x14ac:dyDescent="0.25">
      <c r="B13490" s="15" t="s">
        <v>21771</v>
      </c>
      <c r="C13490" s="15" t="s">
        <v>28</v>
      </c>
    </row>
    <row r="13491" spans="2:3" hidden="1" x14ac:dyDescent="0.25">
      <c r="B13491" s="15" t="s">
        <v>21784</v>
      </c>
      <c r="C13491" s="15" t="s">
        <v>28</v>
      </c>
    </row>
    <row r="13492" spans="2:3" hidden="1" x14ac:dyDescent="0.25">
      <c r="B13492" s="15" t="s">
        <v>21817</v>
      </c>
      <c r="C13492" s="15" t="s">
        <v>28</v>
      </c>
    </row>
    <row r="13493" spans="2:3" hidden="1" x14ac:dyDescent="0.25">
      <c r="B13493" s="15" t="s">
        <v>22003</v>
      </c>
      <c r="C13493" s="15" t="s">
        <v>28</v>
      </c>
    </row>
    <row r="13494" spans="2:3" hidden="1" x14ac:dyDescent="0.25">
      <c r="B13494" s="15" t="s">
        <v>22193</v>
      </c>
      <c r="C13494" s="15" t="s">
        <v>28</v>
      </c>
    </row>
    <row r="13495" spans="2:3" ht="30" hidden="1" x14ac:dyDescent="0.25">
      <c r="B13495" s="15" t="s">
        <v>22284</v>
      </c>
      <c r="C13495" s="15" t="s">
        <v>28</v>
      </c>
    </row>
    <row r="13496" spans="2:3" hidden="1" x14ac:dyDescent="0.25">
      <c r="B13496" s="15" t="s">
        <v>22363</v>
      </c>
      <c r="C13496" s="15" t="s">
        <v>28</v>
      </c>
    </row>
    <row r="13497" spans="2:3" hidden="1" x14ac:dyDescent="0.25">
      <c r="B13497" s="15" t="s">
        <v>22579</v>
      </c>
      <c r="C13497" s="15" t="s">
        <v>28</v>
      </c>
    </row>
    <row r="13498" spans="2:3" hidden="1" x14ac:dyDescent="0.25">
      <c r="B13498" s="15" t="s">
        <v>22810</v>
      </c>
      <c r="C13498" s="15" t="s">
        <v>28</v>
      </c>
    </row>
    <row r="13499" spans="2:3" ht="45" hidden="1" x14ac:dyDescent="0.25">
      <c r="B13499" s="15" t="s">
        <v>23378</v>
      </c>
      <c r="C13499" s="15" t="s">
        <v>28</v>
      </c>
    </row>
    <row r="13500" spans="2:3" hidden="1" x14ac:dyDescent="0.25">
      <c r="B13500" s="15" t="s">
        <v>17324</v>
      </c>
      <c r="C13500" s="15" t="s">
        <v>28</v>
      </c>
    </row>
    <row r="13501" spans="2:3" hidden="1" x14ac:dyDescent="0.25">
      <c r="B13501" s="15" t="s">
        <v>23402</v>
      </c>
      <c r="C13501" s="15" t="s">
        <v>28</v>
      </c>
    </row>
    <row r="13502" spans="2:3" ht="30" hidden="1" x14ac:dyDescent="0.25">
      <c r="B13502" s="15" t="s">
        <v>23689</v>
      </c>
      <c r="C13502" s="15" t="s">
        <v>28</v>
      </c>
    </row>
    <row r="13503" spans="2:3" hidden="1" x14ac:dyDescent="0.25">
      <c r="B13503" s="15" t="s">
        <v>27321</v>
      </c>
      <c r="C13503" s="15" t="s">
        <v>28</v>
      </c>
    </row>
    <row r="13504" spans="2:3" ht="30" hidden="1" x14ac:dyDescent="0.25">
      <c r="B13504" s="15" t="s">
        <v>23790</v>
      </c>
      <c r="C13504" s="15" t="s">
        <v>28</v>
      </c>
    </row>
    <row r="13505" spans="2:3" ht="30" hidden="1" x14ac:dyDescent="0.25">
      <c r="B13505" s="15" t="s">
        <v>23852</v>
      </c>
      <c r="C13505" s="15" t="s">
        <v>28</v>
      </c>
    </row>
    <row r="13506" spans="2:3" ht="30" hidden="1" x14ac:dyDescent="0.25">
      <c r="B13506" s="15" t="s">
        <v>15743</v>
      </c>
      <c r="C13506" s="15" t="s">
        <v>28</v>
      </c>
    </row>
    <row r="13507" spans="2:3" ht="30" hidden="1" x14ac:dyDescent="0.25">
      <c r="B13507" s="15" t="s">
        <v>23972</v>
      </c>
      <c r="C13507" s="15" t="s">
        <v>28</v>
      </c>
    </row>
    <row r="13508" spans="2:3" ht="30" hidden="1" x14ac:dyDescent="0.25">
      <c r="B13508" s="15" t="s">
        <v>24152</v>
      </c>
      <c r="C13508" s="15" t="s">
        <v>28</v>
      </c>
    </row>
    <row r="13509" spans="2:3" ht="30" hidden="1" x14ac:dyDescent="0.25">
      <c r="B13509" s="15" t="s">
        <v>24161</v>
      </c>
      <c r="C13509" s="15" t="s">
        <v>28</v>
      </c>
    </row>
    <row r="13510" spans="2:3" ht="30" hidden="1" x14ac:dyDescent="0.25">
      <c r="B13510" s="15" t="s">
        <v>24183</v>
      </c>
      <c r="C13510" s="15" t="s">
        <v>28</v>
      </c>
    </row>
    <row r="13511" spans="2:3" ht="30" hidden="1" x14ac:dyDescent="0.25">
      <c r="B13511" s="15" t="s">
        <v>24184</v>
      </c>
      <c r="C13511" s="15" t="s">
        <v>28</v>
      </c>
    </row>
    <row r="13512" spans="2:3" ht="30" hidden="1" x14ac:dyDescent="0.25">
      <c r="B13512" s="15" t="s">
        <v>24192</v>
      </c>
      <c r="C13512" s="15" t="s">
        <v>28</v>
      </c>
    </row>
    <row r="13513" spans="2:3" hidden="1" x14ac:dyDescent="0.25">
      <c r="B13513" s="15" t="s">
        <v>24386</v>
      </c>
      <c r="C13513" s="15" t="s">
        <v>28</v>
      </c>
    </row>
    <row r="13514" spans="2:3" ht="30" hidden="1" x14ac:dyDescent="0.25">
      <c r="B13514" s="15" t="s">
        <v>24575</v>
      </c>
      <c r="C13514" s="15" t="s">
        <v>28</v>
      </c>
    </row>
    <row r="13515" spans="2:3" ht="30" hidden="1" x14ac:dyDescent="0.25">
      <c r="B13515" s="15" t="s">
        <v>24846</v>
      </c>
      <c r="C13515" s="15" t="s">
        <v>28</v>
      </c>
    </row>
    <row r="13516" spans="2:3" ht="30" hidden="1" x14ac:dyDescent="0.25">
      <c r="B13516" s="15" t="s">
        <v>24887</v>
      </c>
      <c r="C13516" s="15" t="s">
        <v>28</v>
      </c>
    </row>
    <row r="13517" spans="2:3" ht="30" hidden="1" x14ac:dyDescent="0.25">
      <c r="B13517" s="15" t="s">
        <v>24991</v>
      </c>
      <c r="C13517" s="15" t="s">
        <v>28</v>
      </c>
    </row>
    <row r="13518" spans="2:3" ht="30" hidden="1" x14ac:dyDescent="0.25">
      <c r="B13518" s="15" t="s">
        <v>25101</v>
      </c>
      <c r="C13518" s="15" t="s">
        <v>28</v>
      </c>
    </row>
    <row r="13519" spans="2:3" ht="30" hidden="1" x14ac:dyDescent="0.25">
      <c r="B13519" s="15" t="s">
        <v>25136</v>
      </c>
      <c r="C13519" s="15" t="s">
        <v>28</v>
      </c>
    </row>
    <row r="13520" spans="2:3" ht="30" hidden="1" x14ac:dyDescent="0.25">
      <c r="B13520" s="15" t="s">
        <v>25209</v>
      </c>
      <c r="C13520" s="15" t="s">
        <v>28</v>
      </c>
    </row>
    <row r="13521" spans="2:3" hidden="1" x14ac:dyDescent="0.25">
      <c r="B13521" s="16" t="s">
        <v>25242</v>
      </c>
      <c r="C13521" s="16" t="s">
        <v>28</v>
      </c>
    </row>
    <row r="13522" spans="2:3" ht="30" hidden="1" x14ac:dyDescent="0.25">
      <c r="B13522" s="16" t="s">
        <v>25347</v>
      </c>
      <c r="C13522" s="16" t="s">
        <v>28</v>
      </c>
    </row>
    <row r="13523" spans="2:3" ht="30" hidden="1" x14ac:dyDescent="0.25">
      <c r="B13523" s="16" t="s">
        <v>25500</v>
      </c>
      <c r="C13523" s="16" t="s">
        <v>28</v>
      </c>
    </row>
    <row r="13524" spans="2:3" ht="30" hidden="1" x14ac:dyDescent="0.25">
      <c r="B13524" s="16" t="s">
        <v>25599</v>
      </c>
      <c r="C13524" s="16" t="s">
        <v>28</v>
      </c>
    </row>
    <row r="13525" spans="2:3" ht="30" hidden="1" x14ac:dyDescent="0.25">
      <c r="B13525" s="16" t="s">
        <v>25652</v>
      </c>
      <c r="C13525" s="16" t="s">
        <v>28</v>
      </c>
    </row>
    <row r="13526" spans="2:3" ht="30" hidden="1" x14ac:dyDescent="0.25">
      <c r="B13526" s="16" t="s">
        <v>25661</v>
      </c>
      <c r="C13526" s="16" t="s">
        <v>28</v>
      </c>
    </row>
    <row r="13527" spans="2:3" ht="30" hidden="1" x14ac:dyDescent="0.25">
      <c r="B13527" s="16" t="s">
        <v>25664</v>
      </c>
      <c r="C13527" s="16" t="s">
        <v>28</v>
      </c>
    </row>
    <row r="13528" spans="2:3" ht="30" hidden="1" x14ac:dyDescent="0.25">
      <c r="B13528" s="16" t="s">
        <v>25942</v>
      </c>
      <c r="C13528" s="16" t="s">
        <v>28</v>
      </c>
    </row>
    <row r="13529" spans="2:3" ht="30" hidden="1" x14ac:dyDescent="0.25">
      <c r="B13529" s="16" t="s">
        <v>25997</v>
      </c>
      <c r="C13529" s="16" t="s">
        <v>28</v>
      </c>
    </row>
    <row r="13530" spans="2:3" hidden="1" x14ac:dyDescent="0.25">
      <c r="B13530" s="16" t="s">
        <v>14489</v>
      </c>
      <c r="C13530" s="16" t="s">
        <v>28</v>
      </c>
    </row>
    <row r="13531" spans="2:3" ht="30" hidden="1" x14ac:dyDescent="0.25">
      <c r="B13531" s="16" t="s">
        <v>26107</v>
      </c>
      <c r="C13531" s="16" t="s">
        <v>28</v>
      </c>
    </row>
    <row r="13532" spans="2:3" ht="30" hidden="1" x14ac:dyDescent="0.25">
      <c r="B13532" s="16" t="s">
        <v>26281</v>
      </c>
      <c r="C13532" s="16" t="s">
        <v>28</v>
      </c>
    </row>
    <row r="13533" spans="2:3" hidden="1" x14ac:dyDescent="0.25">
      <c r="B13533" s="16" t="s">
        <v>26336</v>
      </c>
      <c r="C13533" s="16" t="s">
        <v>28</v>
      </c>
    </row>
    <row r="13534" spans="2:3" ht="30" hidden="1" x14ac:dyDescent="0.25">
      <c r="B13534" s="16" t="s">
        <v>26368</v>
      </c>
      <c r="C13534" s="16" t="s">
        <v>28</v>
      </c>
    </row>
    <row r="13535" spans="2:3" ht="30" hidden="1" x14ac:dyDescent="0.25">
      <c r="B13535" s="16" t="s">
        <v>26373</v>
      </c>
      <c r="C13535" s="16" t="s">
        <v>28</v>
      </c>
    </row>
    <row r="13536" spans="2:3" hidden="1" x14ac:dyDescent="0.25">
      <c r="B13536" s="16" t="s">
        <v>26458</v>
      </c>
      <c r="C13536" s="16" t="s">
        <v>28</v>
      </c>
    </row>
    <row r="13537" spans="2:3" ht="30" hidden="1" x14ac:dyDescent="0.25">
      <c r="B13537" s="16" t="s">
        <v>26475</v>
      </c>
      <c r="C13537" s="16" t="s">
        <v>28</v>
      </c>
    </row>
    <row r="13538" spans="2:3" ht="30" hidden="1" x14ac:dyDescent="0.25">
      <c r="B13538" s="16" t="s">
        <v>26557</v>
      </c>
      <c r="C13538" s="16" t="s">
        <v>28</v>
      </c>
    </row>
    <row r="13539" spans="2:3" ht="30" hidden="1" x14ac:dyDescent="0.25">
      <c r="B13539" s="16" t="s">
        <v>26566</v>
      </c>
      <c r="C13539" s="16" t="s">
        <v>28</v>
      </c>
    </row>
    <row r="13540" spans="2:3" ht="30" hidden="1" x14ac:dyDescent="0.25">
      <c r="B13540" s="16" t="s">
        <v>26612</v>
      </c>
      <c r="C13540" s="16" t="s">
        <v>28</v>
      </c>
    </row>
    <row r="13541" spans="2:3" ht="30" hidden="1" x14ac:dyDescent="0.25">
      <c r="B13541" s="16" t="s">
        <v>26757</v>
      </c>
      <c r="C13541" s="16" t="s">
        <v>28</v>
      </c>
    </row>
    <row r="13542" spans="2:3" ht="30" hidden="1" x14ac:dyDescent="0.25">
      <c r="B13542" s="16" t="s">
        <v>17185</v>
      </c>
      <c r="C13542" s="16" t="s">
        <v>28</v>
      </c>
    </row>
    <row r="13543" spans="2:3" ht="30" hidden="1" x14ac:dyDescent="0.25">
      <c r="B13543" s="16" t="s">
        <v>27404</v>
      </c>
      <c r="C13543" s="16" t="s">
        <v>28</v>
      </c>
    </row>
    <row r="13544" spans="2:3" ht="30" hidden="1" x14ac:dyDescent="0.25">
      <c r="B13544" s="16" t="s">
        <v>27443</v>
      </c>
      <c r="C13544" s="16" t="s">
        <v>28</v>
      </c>
    </row>
    <row r="13545" spans="2:3" hidden="1" x14ac:dyDescent="0.25">
      <c r="B13545" s="16" t="s">
        <v>27520</v>
      </c>
      <c r="C13545" s="16" t="s">
        <v>28</v>
      </c>
    </row>
    <row r="13546" spans="2:3" ht="30" hidden="1" x14ac:dyDescent="0.25">
      <c r="B13546" s="16" t="s">
        <v>27690</v>
      </c>
      <c r="C13546" s="16" t="s">
        <v>28</v>
      </c>
    </row>
    <row r="13547" spans="2:3" ht="30" hidden="1" x14ac:dyDescent="0.25">
      <c r="B13547" s="16" t="s">
        <v>27723</v>
      </c>
      <c r="C13547" s="16" t="s">
        <v>28</v>
      </c>
    </row>
    <row r="13548" spans="2:3" ht="30" hidden="1" x14ac:dyDescent="0.25">
      <c r="B13548" s="16" t="s">
        <v>14210</v>
      </c>
      <c r="C13548" s="16" t="s">
        <v>28</v>
      </c>
    </row>
    <row r="13549" spans="2:3" ht="60" hidden="1" x14ac:dyDescent="0.25">
      <c r="B13549" s="16" t="s">
        <v>27780</v>
      </c>
      <c r="C13549" s="16" t="s">
        <v>28</v>
      </c>
    </row>
    <row r="13550" spans="2:3" ht="30" hidden="1" x14ac:dyDescent="0.25">
      <c r="B13550" s="16" t="s">
        <v>27891</v>
      </c>
      <c r="C13550" s="16" t="s">
        <v>28</v>
      </c>
    </row>
    <row r="13551" spans="2:3" ht="30" hidden="1" x14ac:dyDescent="0.25">
      <c r="B13551" s="16" t="s">
        <v>27940</v>
      </c>
      <c r="C13551" s="16" t="s">
        <v>28</v>
      </c>
    </row>
    <row r="13552" spans="2:3" ht="30" hidden="1" x14ac:dyDescent="0.25">
      <c r="B13552" s="16" t="s">
        <v>28017</v>
      </c>
      <c r="C13552" s="16" t="s">
        <v>28</v>
      </c>
    </row>
    <row r="13553" spans="2:3" ht="30" hidden="1" x14ac:dyDescent="0.25">
      <c r="B13553" s="16" t="s">
        <v>25495</v>
      </c>
      <c r="C13553" s="16" t="s">
        <v>28</v>
      </c>
    </row>
    <row r="13554" spans="2:3" ht="45" hidden="1" x14ac:dyDescent="0.25">
      <c r="B13554" s="16" t="s">
        <v>28117</v>
      </c>
      <c r="C13554" s="16" t="s">
        <v>28</v>
      </c>
    </row>
    <row r="13555" spans="2:3" ht="30" hidden="1" x14ac:dyDescent="0.25">
      <c r="B13555" s="16" t="s">
        <v>28192</v>
      </c>
      <c r="C13555" s="16" t="s">
        <v>28</v>
      </c>
    </row>
    <row r="13556" spans="2:3" ht="45" hidden="1" x14ac:dyDescent="0.25">
      <c r="B13556" s="16" t="s">
        <v>28206</v>
      </c>
      <c r="C13556" s="16" t="s">
        <v>28</v>
      </c>
    </row>
    <row r="13557" spans="2:3" hidden="1" x14ac:dyDescent="0.25">
      <c r="B13557" s="16" t="s">
        <v>28239</v>
      </c>
      <c r="C13557" s="16" t="s">
        <v>28</v>
      </c>
    </row>
    <row r="13558" spans="2:3" ht="30" hidden="1" x14ac:dyDescent="0.25">
      <c r="B13558" s="16" t="s">
        <v>28338</v>
      </c>
      <c r="C13558" s="16" t="s">
        <v>28</v>
      </c>
    </row>
    <row r="13559" spans="2:3" ht="30" hidden="1" x14ac:dyDescent="0.25">
      <c r="B13559" s="16" t="s">
        <v>13147</v>
      </c>
      <c r="C13559" s="16" t="s">
        <v>28</v>
      </c>
    </row>
    <row r="13560" spans="2:3" ht="30" hidden="1" x14ac:dyDescent="0.25">
      <c r="B13560" s="16" t="s">
        <v>28453</v>
      </c>
      <c r="C13560" s="16" t="s">
        <v>28</v>
      </c>
    </row>
    <row r="13561" spans="2:3" ht="30" hidden="1" x14ac:dyDescent="0.25">
      <c r="B13561" s="16" t="s">
        <v>26117</v>
      </c>
      <c r="C13561" s="16" t="s">
        <v>28</v>
      </c>
    </row>
    <row r="13562" spans="2:3" ht="30" hidden="1" x14ac:dyDescent="0.25">
      <c r="B13562" s="16" t="s">
        <v>28602</v>
      </c>
      <c r="C13562" s="16" t="s">
        <v>28</v>
      </c>
    </row>
    <row r="13563" spans="2:3" ht="30" hidden="1" x14ac:dyDescent="0.25">
      <c r="B13563" s="16" t="s">
        <v>17762</v>
      </c>
      <c r="C13563" s="16" t="s">
        <v>28</v>
      </c>
    </row>
    <row r="13564" spans="2:3" ht="30" hidden="1" x14ac:dyDescent="0.25">
      <c r="B13564" s="16" t="s">
        <v>28698</v>
      </c>
      <c r="C13564" s="16" t="s">
        <v>28</v>
      </c>
    </row>
    <row r="13565" spans="2:3" ht="30" hidden="1" x14ac:dyDescent="0.25">
      <c r="B13565" s="16" t="s">
        <v>29031</v>
      </c>
      <c r="C13565" s="16" t="s">
        <v>28</v>
      </c>
    </row>
    <row r="13566" spans="2:3" hidden="1" x14ac:dyDescent="0.25">
      <c r="B13566" s="16" t="s">
        <v>29060</v>
      </c>
      <c r="C13566" s="16" t="s">
        <v>28</v>
      </c>
    </row>
    <row r="13567" spans="2:3" ht="30" hidden="1" x14ac:dyDescent="0.25">
      <c r="B13567" s="16" t="s">
        <v>29205</v>
      </c>
      <c r="C13567" s="16" t="s">
        <v>28</v>
      </c>
    </row>
    <row r="13568" spans="2:3" ht="30" hidden="1" x14ac:dyDescent="0.25">
      <c r="B13568" s="16" t="s">
        <v>25550</v>
      </c>
      <c r="C13568" s="16" t="s">
        <v>28</v>
      </c>
    </row>
    <row r="13569" spans="2:3" ht="60" hidden="1" x14ac:dyDescent="0.25">
      <c r="B13569" s="16" t="s">
        <v>29258</v>
      </c>
      <c r="C13569" s="16" t="s">
        <v>28</v>
      </c>
    </row>
    <row r="13570" spans="2:3" ht="30" hidden="1" x14ac:dyDescent="0.25">
      <c r="B13570" s="16" t="s">
        <v>29340</v>
      </c>
      <c r="C13570" s="16" t="s">
        <v>28</v>
      </c>
    </row>
    <row r="13571" spans="2:3" ht="30" hidden="1" x14ac:dyDescent="0.25">
      <c r="B13571" s="16" t="s">
        <v>29341</v>
      </c>
      <c r="C13571" s="16" t="s">
        <v>28</v>
      </c>
    </row>
    <row r="13572" spans="2:3" ht="30" hidden="1" x14ac:dyDescent="0.25">
      <c r="B13572" s="16" t="s">
        <v>24556</v>
      </c>
      <c r="C13572" s="16" t="s">
        <v>28</v>
      </c>
    </row>
    <row r="13573" spans="2:3" ht="30" hidden="1" x14ac:dyDescent="0.25">
      <c r="B13573" s="16" t="s">
        <v>29418</v>
      </c>
      <c r="C13573" s="16" t="s">
        <v>28</v>
      </c>
    </row>
    <row r="13574" spans="2:3" ht="30" hidden="1" x14ac:dyDescent="0.25">
      <c r="B13574" s="16" t="s">
        <v>29520</v>
      </c>
      <c r="C13574" s="16" t="s">
        <v>28</v>
      </c>
    </row>
    <row r="13575" spans="2:3" ht="30" hidden="1" x14ac:dyDescent="0.25">
      <c r="B13575" s="16" t="s">
        <v>29529</v>
      </c>
      <c r="C13575" s="16" t="s">
        <v>28</v>
      </c>
    </row>
    <row r="13576" spans="2:3" ht="30" hidden="1" x14ac:dyDescent="0.25">
      <c r="B13576" s="16" t="s">
        <v>22339</v>
      </c>
      <c r="C13576" s="16" t="s">
        <v>28</v>
      </c>
    </row>
    <row r="13577" spans="2:3" hidden="1" x14ac:dyDescent="0.25">
      <c r="B13577" s="16" t="s">
        <v>29622</v>
      </c>
      <c r="C13577" s="16" t="s">
        <v>28</v>
      </c>
    </row>
    <row r="13578" spans="2:3" hidden="1" x14ac:dyDescent="0.25">
      <c r="B13578" s="16" t="s">
        <v>29647</v>
      </c>
      <c r="C13578" s="16" t="s">
        <v>28</v>
      </c>
    </row>
    <row r="13579" spans="2:3" ht="30" hidden="1" x14ac:dyDescent="0.25">
      <c r="B13579" s="16" t="s">
        <v>29718</v>
      </c>
      <c r="C13579" s="16" t="s">
        <v>28</v>
      </c>
    </row>
    <row r="13580" spans="2:3" ht="30" hidden="1" x14ac:dyDescent="0.25">
      <c r="B13580" s="16" t="s">
        <v>29735</v>
      </c>
      <c r="C13580" s="16" t="s">
        <v>28</v>
      </c>
    </row>
    <row r="13581" spans="2:3" ht="30" hidden="1" x14ac:dyDescent="0.25">
      <c r="B13581" s="16" t="s">
        <v>29798</v>
      </c>
      <c r="C13581" s="16" t="s">
        <v>28</v>
      </c>
    </row>
    <row r="13582" spans="2:3" ht="30" hidden="1" x14ac:dyDescent="0.25">
      <c r="B13582" s="16" t="s">
        <v>35908</v>
      </c>
      <c r="C13582" s="16" t="s">
        <v>28</v>
      </c>
    </row>
    <row r="13583" spans="2:3" ht="30" hidden="1" x14ac:dyDescent="0.25">
      <c r="B13583" s="16" t="s">
        <v>23903</v>
      </c>
      <c r="C13583" s="16" t="s">
        <v>28</v>
      </c>
    </row>
    <row r="13584" spans="2:3" ht="30" hidden="1" x14ac:dyDescent="0.25">
      <c r="B13584" s="16" t="s">
        <v>30286</v>
      </c>
      <c r="C13584" s="16" t="s">
        <v>28</v>
      </c>
    </row>
    <row r="13585" spans="2:3" ht="30" hidden="1" x14ac:dyDescent="0.25">
      <c r="B13585" s="16" t="s">
        <v>30325</v>
      </c>
      <c r="C13585" s="16" t="s">
        <v>28</v>
      </c>
    </row>
    <row r="13586" spans="2:3" ht="30" hidden="1" x14ac:dyDescent="0.25">
      <c r="B13586" s="16" t="s">
        <v>30477</v>
      </c>
      <c r="C13586" s="16" t="s">
        <v>28</v>
      </c>
    </row>
    <row r="13587" spans="2:3" ht="30" hidden="1" x14ac:dyDescent="0.25">
      <c r="B13587" s="16" t="s">
        <v>30477</v>
      </c>
      <c r="C13587" s="16" t="s">
        <v>28</v>
      </c>
    </row>
    <row r="13588" spans="2:3" ht="30" hidden="1" x14ac:dyDescent="0.25">
      <c r="B13588" s="16" t="s">
        <v>23660</v>
      </c>
      <c r="C13588" s="16" t="s">
        <v>28</v>
      </c>
    </row>
    <row r="13589" spans="2:3" ht="30" hidden="1" x14ac:dyDescent="0.25">
      <c r="B13589" s="16" t="s">
        <v>30618</v>
      </c>
      <c r="C13589" s="16" t="s">
        <v>28</v>
      </c>
    </row>
    <row r="13590" spans="2:3" ht="45" hidden="1" x14ac:dyDescent="0.25">
      <c r="B13590" s="16" t="s">
        <v>30723</v>
      </c>
      <c r="C13590" s="16" t="s">
        <v>28</v>
      </c>
    </row>
    <row r="13591" spans="2:3" ht="45" hidden="1" x14ac:dyDescent="0.25">
      <c r="B13591" s="16" t="s">
        <v>30956</v>
      </c>
      <c r="C13591" s="16" t="s">
        <v>28</v>
      </c>
    </row>
    <row r="13592" spans="2:3" hidden="1" x14ac:dyDescent="0.25">
      <c r="B13592" s="16" t="s">
        <v>31025</v>
      </c>
      <c r="C13592" s="16" t="s">
        <v>28</v>
      </c>
    </row>
    <row r="13593" spans="2:3" ht="30" hidden="1" x14ac:dyDescent="0.25">
      <c r="B13593" s="16" t="s">
        <v>31060</v>
      </c>
      <c r="C13593" s="16" t="s">
        <v>28</v>
      </c>
    </row>
    <row r="13594" spans="2:3" ht="30" hidden="1" x14ac:dyDescent="0.25">
      <c r="B13594" s="16" t="s">
        <v>31140</v>
      </c>
      <c r="C13594" s="16" t="s">
        <v>28</v>
      </c>
    </row>
    <row r="13595" spans="2:3" ht="30" hidden="1" x14ac:dyDescent="0.25">
      <c r="B13595" s="16" t="s">
        <v>31251</v>
      </c>
      <c r="C13595" s="16" t="s">
        <v>28</v>
      </c>
    </row>
    <row r="13596" spans="2:3" ht="30" hidden="1" x14ac:dyDescent="0.25">
      <c r="B13596" s="16" t="s">
        <v>31293</v>
      </c>
      <c r="C13596" s="16" t="s">
        <v>28</v>
      </c>
    </row>
    <row r="13597" spans="2:3" hidden="1" x14ac:dyDescent="0.25">
      <c r="B13597" s="16" t="s">
        <v>21925</v>
      </c>
      <c r="C13597" s="16" t="s">
        <v>28</v>
      </c>
    </row>
    <row r="13598" spans="2:3" ht="30" hidden="1" x14ac:dyDescent="0.25">
      <c r="B13598" s="16" t="s">
        <v>31573</v>
      </c>
      <c r="C13598" s="16" t="s">
        <v>28</v>
      </c>
    </row>
    <row r="13599" spans="2:3" ht="30" hidden="1" x14ac:dyDescent="0.25">
      <c r="B13599" s="16" t="s">
        <v>31863</v>
      </c>
      <c r="C13599" s="16" t="s">
        <v>28</v>
      </c>
    </row>
    <row r="13600" spans="2:3" ht="30" hidden="1" x14ac:dyDescent="0.25">
      <c r="B13600" s="16" t="s">
        <v>31873</v>
      </c>
      <c r="C13600" s="16" t="s">
        <v>28</v>
      </c>
    </row>
    <row r="13601" spans="2:3" ht="30" hidden="1" x14ac:dyDescent="0.25">
      <c r="B13601" s="16" t="s">
        <v>31881</v>
      </c>
      <c r="C13601" s="16" t="s">
        <v>28</v>
      </c>
    </row>
    <row r="13602" spans="2:3" ht="30" hidden="1" x14ac:dyDescent="0.25">
      <c r="B13602" s="16" t="s">
        <v>10438</v>
      </c>
      <c r="C13602" s="16" t="s">
        <v>28</v>
      </c>
    </row>
    <row r="13603" spans="2:3" ht="30" hidden="1" x14ac:dyDescent="0.25">
      <c r="B13603" s="16" t="s">
        <v>32060</v>
      </c>
      <c r="C13603" s="16" t="s">
        <v>28</v>
      </c>
    </row>
    <row r="13604" spans="2:3" ht="30" hidden="1" x14ac:dyDescent="0.25">
      <c r="B13604" s="16" t="s">
        <v>32738</v>
      </c>
      <c r="C13604" s="16" t="s">
        <v>28</v>
      </c>
    </row>
    <row r="13605" spans="2:3" ht="30" hidden="1" x14ac:dyDescent="0.25">
      <c r="B13605" s="16" t="s">
        <v>32747</v>
      </c>
      <c r="C13605" s="16" t="s">
        <v>28</v>
      </c>
    </row>
    <row r="13606" spans="2:3" ht="30" hidden="1" x14ac:dyDescent="0.25">
      <c r="B13606" s="16" t="s">
        <v>33025</v>
      </c>
      <c r="C13606" s="16" t="s">
        <v>28</v>
      </c>
    </row>
    <row r="13607" spans="2:3" ht="30" hidden="1" x14ac:dyDescent="0.25">
      <c r="B13607" s="16" t="s">
        <v>33233</v>
      </c>
      <c r="C13607" s="16" t="s">
        <v>28</v>
      </c>
    </row>
    <row r="13608" spans="2:3" ht="30" hidden="1" x14ac:dyDescent="0.25">
      <c r="B13608" s="16" t="s">
        <v>33234</v>
      </c>
      <c r="C13608" s="16" t="s">
        <v>28</v>
      </c>
    </row>
    <row r="13609" spans="2:3" ht="30" hidden="1" x14ac:dyDescent="0.25">
      <c r="B13609" s="16" t="s">
        <v>33527</v>
      </c>
      <c r="C13609" s="16" t="s">
        <v>28</v>
      </c>
    </row>
    <row r="13610" spans="2:3" ht="30" hidden="1" x14ac:dyDescent="0.25">
      <c r="B13610" s="16" t="s">
        <v>35909</v>
      </c>
      <c r="C13610" s="16" t="s">
        <v>28</v>
      </c>
    </row>
    <row r="13611" spans="2:3" ht="30" hidden="1" x14ac:dyDescent="0.25">
      <c r="B13611" s="16" t="s">
        <v>35910</v>
      </c>
      <c r="C13611" s="16" t="s">
        <v>28</v>
      </c>
    </row>
    <row r="13612" spans="2:3" ht="45" hidden="1" x14ac:dyDescent="0.25">
      <c r="B13612" s="16" t="s">
        <v>35911</v>
      </c>
      <c r="C13612" s="16" t="s">
        <v>28</v>
      </c>
    </row>
    <row r="13613" spans="2:3" ht="30" hidden="1" x14ac:dyDescent="0.25">
      <c r="B13613" s="16" t="s">
        <v>35912</v>
      </c>
      <c r="C13613" s="16" t="s">
        <v>28</v>
      </c>
    </row>
    <row r="13614" spans="2:3" ht="30" hidden="1" x14ac:dyDescent="0.25">
      <c r="B13614" s="16" t="s">
        <v>35913</v>
      </c>
      <c r="C13614" s="16" t="s">
        <v>28</v>
      </c>
    </row>
    <row r="13615" spans="2:3" ht="30" hidden="1" x14ac:dyDescent="0.25">
      <c r="B13615" s="16" t="s">
        <v>35914</v>
      </c>
      <c r="C13615" s="16" t="s">
        <v>28</v>
      </c>
    </row>
    <row r="13616" spans="2:3" ht="30" hidden="1" x14ac:dyDescent="0.25">
      <c r="B13616" s="16" t="s">
        <v>35915</v>
      </c>
      <c r="C13616" s="16" t="s">
        <v>28</v>
      </c>
    </row>
    <row r="13617" spans="2:3" ht="30" hidden="1" x14ac:dyDescent="0.25">
      <c r="B13617" s="16" t="s">
        <v>35916</v>
      </c>
      <c r="C13617" s="16" t="s">
        <v>28</v>
      </c>
    </row>
    <row r="13618" spans="2:3" hidden="1" x14ac:dyDescent="0.25">
      <c r="B13618" s="16" t="s">
        <v>35917</v>
      </c>
      <c r="C13618" s="16" t="s">
        <v>28</v>
      </c>
    </row>
    <row r="13619" spans="2:3" ht="30" hidden="1" x14ac:dyDescent="0.25">
      <c r="B13619" s="16" t="s">
        <v>35918</v>
      </c>
      <c r="C13619" s="16" t="s">
        <v>28</v>
      </c>
    </row>
    <row r="13620" spans="2:3" ht="30" hidden="1" x14ac:dyDescent="0.25">
      <c r="B13620" s="16" t="s">
        <v>35919</v>
      </c>
      <c r="C13620" s="16" t="s">
        <v>28</v>
      </c>
    </row>
    <row r="13621" spans="2:3" ht="30" hidden="1" x14ac:dyDescent="0.25">
      <c r="B13621" s="16" t="s">
        <v>35920</v>
      </c>
      <c r="C13621" s="16" t="s">
        <v>28</v>
      </c>
    </row>
    <row r="13622" spans="2:3" ht="30" hidden="1" x14ac:dyDescent="0.25">
      <c r="B13622" s="16" t="s">
        <v>35921</v>
      </c>
      <c r="C13622" s="16" t="s">
        <v>28</v>
      </c>
    </row>
    <row r="13623" spans="2:3" ht="30" hidden="1" x14ac:dyDescent="0.25">
      <c r="B13623" s="16" t="s">
        <v>35922</v>
      </c>
      <c r="C13623" s="16" t="s">
        <v>28</v>
      </c>
    </row>
    <row r="13624" spans="2:3" ht="30" hidden="1" x14ac:dyDescent="0.25">
      <c r="B13624" s="13" t="s">
        <v>35923</v>
      </c>
      <c r="C13624" s="13" t="s">
        <v>28</v>
      </c>
    </row>
    <row r="13625" spans="2:3" ht="60" hidden="1" x14ac:dyDescent="0.25">
      <c r="B13625" s="13" t="s">
        <v>35924</v>
      </c>
      <c r="C13625" s="13" t="s">
        <v>28</v>
      </c>
    </row>
    <row r="13626" spans="2:3" hidden="1" x14ac:dyDescent="0.25">
      <c r="B13626" s="13" t="s">
        <v>35925</v>
      </c>
      <c r="C13626" s="13" t="s">
        <v>28</v>
      </c>
    </row>
    <row r="13627" spans="2:3" ht="30" hidden="1" x14ac:dyDescent="0.25">
      <c r="B13627" s="13" t="s">
        <v>35926</v>
      </c>
      <c r="C13627" s="13" t="s">
        <v>28</v>
      </c>
    </row>
    <row r="13628" spans="2:3" hidden="1" x14ac:dyDescent="0.25">
      <c r="B13628" s="13" t="s">
        <v>20856</v>
      </c>
      <c r="C13628" s="13" t="s">
        <v>28</v>
      </c>
    </row>
    <row r="13629" spans="2:3" ht="45" hidden="1" x14ac:dyDescent="0.25">
      <c r="B13629" s="13" t="s">
        <v>35927</v>
      </c>
      <c r="C13629" s="13" t="s">
        <v>28</v>
      </c>
    </row>
    <row r="13630" spans="2:3" ht="30" hidden="1" x14ac:dyDescent="0.25">
      <c r="B13630" s="13" t="s">
        <v>35928</v>
      </c>
      <c r="C13630" s="13" t="s">
        <v>28</v>
      </c>
    </row>
    <row r="13631" spans="2:3" ht="30" hidden="1" x14ac:dyDescent="0.25">
      <c r="B13631" s="13" t="s">
        <v>35929</v>
      </c>
      <c r="C13631" s="13" t="s">
        <v>28</v>
      </c>
    </row>
    <row r="13632" spans="2:3" hidden="1" x14ac:dyDescent="0.25">
      <c r="B13632" s="13" t="s">
        <v>35930</v>
      </c>
      <c r="C13632" s="13" t="s">
        <v>28</v>
      </c>
    </row>
    <row r="13633" spans="2:3" hidden="1" x14ac:dyDescent="0.25">
      <c r="B13633" s="13" t="s">
        <v>35931</v>
      </c>
      <c r="C13633" s="13" t="s">
        <v>28</v>
      </c>
    </row>
    <row r="13634" spans="2:3" ht="45" hidden="1" x14ac:dyDescent="0.25">
      <c r="B13634" s="13" t="s">
        <v>35932</v>
      </c>
      <c r="C13634" s="13" t="s">
        <v>28</v>
      </c>
    </row>
    <row r="13635" spans="2:3" ht="45" hidden="1" x14ac:dyDescent="0.25">
      <c r="B13635" s="13" t="s">
        <v>35933</v>
      </c>
      <c r="C13635" s="13" t="s">
        <v>28</v>
      </c>
    </row>
    <row r="13636" spans="2:3" hidden="1" x14ac:dyDescent="0.25">
      <c r="B13636" s="13" t="s">
        <v>35934</v>
      </c>
      <c r="C13636" s="13" t="s">
        <v>28</v>
      </c>
    </row>
    <row r="13637" spans="2:3" ht="30" hidden="1" x14ac:dyDescent="0.25">
      <c r="B13637" s="13" t="s">
        <v>35935</v>
      </c>
      <c r="C13637" s="13" t="s">
        <v>28</v>
      </c>
    </row>
    <row r="13638" spans="2:3" hidden="1" x14ac:dyDescent="0.25">
      <c r="B13638" s="13" t="s">
        <v>35936</v>
      </c>
      <c r="C13638" s="13" t="s">
        <v>28</v>
      </c>
    </row>
    <row r="13639" spans="2:3" hidden="1" x14ac:dyDescent="0.25">
      <c r="B13639" s="13" t="s">
        <v>35937</v>
      </c>
      <c r="C13639" s="13" t="s">
        <v>28</v>
      </c>
    </row>
    <row r="13640" spans="2:3" hidden="1" x14ac:dyDescent="0.25">
      <c r="B13640" s="13" t="s">
        <v>18310</v>
      </c>
      <c r="C13640" s="13" t="s">
        <v>28</v>
      </c>
    </row>
    <row r="13641" spans="2:3" ht="45" hidden="1" x14ac:dyDescent="0.25">
      <c r="B13641" s="13" t="s">
        <v>35938</v>
      </c>
      <c r="C13641" s="13" t="s">
        <v>28</v>
      </c>
    </row>
    <row r="13642" spans="2:3" ht="45" hidden="1" x14ac:dyDescent="0.25">
      <c r="B13642" s="13" t="s">
        <v>35939</v>
      </c>
      <c r="C13642" s="13" t="s">
        <v>28</v>
      </c>
    </row>
    <row r="13643" spans="2:3" hidden="1" x14ac:dyDescent="0.25">
      <c r="B13643" s="13" t="s">
        <v>35940</v>
      </c>
      <c r="C13643" s="13" t="s">
        <v>28</v>
      </c>
    </row>
    <row r="13644" spans="2:3" hidden="1" x14ac:dyDescent="0.25">
      <c r="B13644" s="13" t="s">
        <v>35941</v>
      </c>
      <c r="C13644" s="13" t="s">
        <v>28</v>
      </c>
    </row>
    <row r="13645" spans="2:3" ht="45" hidden="1" x14ac:dyDescent="0.25">
      <c r="B13645" s="13" t="s">
        <v>35942</v>
      </c>
      <c r="C13645" s="13" t="s">
        <v>28</v>
      </c>
    </row>
    <row r="13646" spans="2:3" hidden="1" x14ac:dyDescent="0.25">
      <c r="B13646" s="13" t="s">
        <v>35943</v>
      </c>
      <c r="C13646" s="13" t="s">
        <v>28</v>
      </c>
    </row>
    <row r="13647" spans="2:3" hidden="1" x14ac:dyDescent="0.25">
      <c r="B13647" s="13" t="s">
        <v>26722</v>
      </c>
      <c r="C13647" s="13" t="s">
        <v>28</v>
      </c>
    </row>
    <row r="13648" spans="2:3" hidden="1" x14ac:dyDescent="0.25">
      <c r="B13648" s="13" t="s">
        <v>35944</v>
      </c>
      <c r="C13648" s="13" t="s">
        <v>28</v>
      </c>
    </row>
    <row r="13649" spans="2:3" ht="45" hidden="1" x14ac:dyDescent="0.25">
      <c r="B13649" s="13" t="s">
        <v>35945</v>
      </c>
      <c r="C13649" s="13" t="s">
        <v>28</v>
      </c>
    </row>
    <row r="13650" spans="2:3" ht="45" hidden="1" x14ac:dyDescent="0.25">
      <c r="B13650" s="13" t="s">
        <v>35946</v>
      </c>
      <c r="C13650" s="13" t="s">
        <v>28</v>
      </c>
    </row>
    <row r="13651" spans="2:3" ht="30" hidden="1" x14ac:dyDescent="0.25">
      <c r="B13651" s="13" t="s">
        <v>35947</v>
      </c>
      <c r="C13651" s="13" t="s">
        <v>28</v>
      </c>
    </row>
    <row r="13652" spans="2:3" ht="30" hidden="1" x14ac:dyDescent="0.25">
      <c r="B13652" s="13" t="s">
        <v>35948</v>
      </c>
      <c r="C13652" s="13" t="s">
        <v>28</v>
      </c>
    </row>
    <row r="13653" spans="2:3" hidden="1" x14ac:dyDescent="0.25">
      <c r="B13653" s="13" t="s">
        <v>35949</v>
      </c>
      <c r="C13653" s="13" t="s">
        <v>28</v>
      </c>
    </row>
    <row r="13654" spans="2:3" hidden="1" x14ac:dyDescent="0.25">
      <c r="B13654" s="13" t="s">
        <v>32947</v>
      </c>
      <c r="C13654" s="13" t="s">
        <v>28</v>
      </c>
    </row>
    <row r="13655" spans="2:3" ht="30" hidden="1" x14ac:dyDescent="0.25">
      <c r="B13655" s="13" t="s">
        <v>35950</v>
      </c>
      <c r="C13655" s="13" t="s">
        <v>28</v>
      </c>
    </row>
    <row r="13656" spans="2:3" hidden="1" x14ac:dyDescent="0.25">
      <c r="B13656" s="13" t="s">
        <v>35951</v>
      </c>
      <c r="C13656" s="13" t="s">
        <v>28</v>
      </c>
    </row>
    <row r="13657" spans="2:3" ht="45" hidden="1" x14ac:dyDescent="0.25">
      <c r="B13657" s="13" t="s">
        <v>35952</v>
      </c>
      <c r="C13657" s="13" t="s">
        <v>28</v>
      </c>
    </row>
    <row r="13658" spans="2:3" ht="30" hidden="1" x14ac:dyDescent="0.25">
      <c r="B13658" s="13" t="s">
        <v>35953</v>
      </c>
      <c r="C13658" s="13" t="s">
        <v>28</v>
      </c>
    </row>
    <row r="13659" spans="2:3" ht="30" hidden="1" x14ac:dyDescent="0.25">
      <c r="B13659" s="13" t="s">
        <v>35954</v>
      </c>
      <c r="C13659" s="13" t="s">
        <v>28</v>
      </c>
    </row>
    <row r="13660" spans="2:3" ht="45" hidden="1" x14ac:dyDescent="0.25">
      <c r="B13660" s="13" t="s">
        <v>35955</v>
      </c>
      <c r="C13660" s="13" t="s">
        <v>28</v>
      </c>
    </row>
    <row r="13661" spans="2:3" ht="30" hidden="1" x14ac:dyDescent="0.25">
      <c r="B13661" s="13" t="s">
        <v>35956</v>
      </c>
      <c r="C13661" s="13" t="s">
        <v>28</v>
      </c>
    </row>
    <row r="13662" spans="2:3" ht="30" hidden="1" x14ac:dyDescent="0.25">
      <c r="B13662" s="13" t="s">
        <v>35957</v>
      </c>
      <c r="C13662" s="13" t="s">
        <v>28</v>
      </c>
    </row>
    <row r="13663" spans="2:3" hidden="1" x14ac:dyDescent="0.25">
      <c r="B13663" s="13" t="s">
        <v>35958</v>
      </c>
      <c r="C13663" s="13" t="s">
        <v>28</v>
      </c>
    </row>
    <row r="13664" spans="2:3" ht="30" hidden="1" x14ac:dyDescent="0.25">
      <c r="B13664" s="13" t="s">
        <v>25225</v>
      </c>
      <c r="C13664" s="13" t="s">
        <v>28</v>
      </c>
    </row>
    <row r="13665" spans="2:3" hidden="1" x14ac:dyDescent="0.25">
      <c r="B13665" s="13" t="s">
        <v>25074</v>
      </c>
      <c r="C13665" s="13" t="s">
        <v>28</v>
      </c>
    </row>
    <row r="13666" spans="2:3" ht="30" hidden="1" x14ac:dyDescent="0.25">
      <c r="B13666" s="13" t="s">
        <v>35959</v>
      </c>
      <c r="C13666" s="13" t="s">
        <v>28</v>
      </c>
    </row>
    <row r="13667" spans="2:3" ht="30" hidden="1" x14ac:dyDescent="0.25">
      <c r="B13667" s="13" t="s">
        <v>35960</v>
      </c>
      <c r="C13667" s="13" t="s">
        <v>28</v>
      </c>
    </row>
    <row r="13668" spans="2:3" ht="30" hidden="1" x14ac:dyDescent="0.25">
      <c r="B13668" s="13" t="s">
        <v>35961</v>
      </c>
      <c r="C13668" s="13" t="s">
        <v>28</v>
      </c>
    </row>
    <row r="13669" spans="2:3" ht="60" hidden="1" x14ac:dyDescent="0.25">
      <c r="B13669" s="13" t="s">
        <v>35962</v>
      </c>
      <c r="C13669" s="13" t="s">
        <v>28</v>
      </c>
    </row>
    <row r="13670" spans="2:3" hidden="1" x14ac:dyDescent="0.25">
      <c r="B13670" s="13" t="s">
        <v>35963</v>
      </c>
      <c r="C13670" s="13" t="s">
        <v>28</v>
      </c>
    </row>
    <row r="13671" spans="2:3" ht="30" hidden="1" x14ac:dyDescent="0.25">
      <c r="B13671" s="13" t="s">
        <v>18498</v>
      </c>
      <c r="C13671" s="13" t="s">
        <v>28</v>
      </c>
    </row>
    <row r="13672" spans="2:3" ht="30" hidden="1" x14ac:dyDescent="0.25">
      <c r="B13672" s="13" t="s">
        <v>35964</v>
      </c>
      <c r="C13672" s="13" t="s">
        <v>28</v>
      </c>
    </row>
    <row r="13673" spans="2:3" ht="30" hidden="1" x14ac:dyDescent="0.25">
      <c r="B13673" s="13" t="s">
        <v>35965</v>
      </c>
      <c r="C13673" s="13" t="s">
        <v>28</v>
      </c>
    </row>
    <row r="13674" spans="2:3" ht="30" hidden="1" x14ac:dyDescent="0.25">
      <c r="B13674" s="13" t="s">
        <v>35966</v>
      </c>
      <c r="C13674" s="13" t="s">
        <v>28</v>
      </c>
    </row>
    <row r="13675" spans="2:3" hidden="1" x14ac:dyDescent="0.25">
      <c r="B13675" s="13" t="s">
        <v>35967</v>
      </c>
      <c r="C13675" s="13" t="s">
        <v>28</v>
      </c>
    </row>
    <row r="13676" spans="2:3" hidden="1" x14ac:dyDescent="0.25">
      <c r="B13676" s="13" t="s">
        <v>35968</v>
      </c>
      <c r="C13676" s="13" t="s">
        <v>28</v>
      </c>
    </row>
    <row r="13677" spans="2:3" ht="30" hidden="1" x14ac:dyDescent="0.25">
      <c r="B13677" s="13" t="s">
        <v>35969</v>
      </c>
      <c r="C13677" s="13" t="s">
        <v>28</v>
      </c>
    </row>
    <row r="13678" spans="2:3" hidden="1" x14ac:dyDescent="0.25">
      <c r="B13678" s="13" t="s">
        <v>35970</v>
      </c>
      <c r="C13678" s="13" t="s">
        <v>28</v>
      </c>
    </row>
    <row r="13679" spans="2:3" ht="30" hidden="1" x14ac:dyDescent="0.25">
      <c r="B13679" s="13" t="s">
        <v>35971</v>
      </c>
      <c r="C13679" s="13" t="s">
        <v>28</v>
      </c>
    </row>
    <row r="13680" spans="2:3" ht="30" hidden="1" x14ac:dyDescent="0.25">
      <c r="B13680" s="13" t="s">
        <v>35972</v>
      </c>
      <c r="C13680" s="13" t="s">
        <v>28</v>
      </c>
    </row>
    <row r="13681" spans="2:3" hidden="1" x14ac:dyDescent="0.25">
      <c r="B13681" s="13" t="s">
        <v>35973</v>
      </c>
      <c r="C13681" s="13" t="s">
        <v>28</v>
      </c>
    </row>
    <row r="13682" spans="2:3" hidden="1" x14ac:dyDescent="0.25">
      <c r="B13682" s="13" t="s">
        <v>18792</v>
      </c>
      <c r="C13682" s="13" t="s">
        <v>28</v>
      </c>
    </row>
    <row r="13683" spans="2:3" ht="30" hidden="1" x14ac:dyDescent="0.25">
      <c r="B13683" s="13" t="s">
        <v>35974</v>
      </c>
      <c r="C13683" s="13" t="s">
        <v>28</v>
      </c>
    </row>
    <row r="13684" spans="2:3" ht="30" hidden="1" x14ac:dyDescent="0.25">
      <c r="B13684" s="13" t="s">
        <v>35975</v>
      </c>
      <c r="C13684" s="13" t="s">
        <v>28</v>
      </c>
    </row>
    <row r="13685" spans="2:3" ht="30" hidden="1" x14ac:dyDescent="0.25">
      <c r="B13685" s="13" t="s">
        <v>21038</v>
      </c>
      <c r="C13685" s="13" t="s">
        <v>28</v>
      </c>
    </row>
    <row r="13686" spans="2:3" hidden="1" x14ac:dyDescent="0.25">
      <c r="B13686" s="13" t="s">
        <v>17762</v>
      </c>
      <c r="C13686" s="13" t="s">
        <v>28</v>
      </c>
    </row>
    <row r="13687" spans="2:3" hidden="1" x14ac:dyDescent="0.25">
      <c r="B13687" s="13" t="s">
        <v>35976</v>
      </c>
      <c r="C13687" s="13" t="s">
        <v>28</v>
      </c>
    </row>
    <row r="13688" spans="2:3" hidden="1" x14ac:dyDescent="0.25">
      <c r="B13688" s="13" t="s">
        <v>35977</v>
      </c>
      <c r="C13688" s="13" t="s">
        <v>28</v>
      </c>
    </row>
    <row r="13689" spans="2:3" ht="45" hidden="1" x14ac:dyDescent="0.25">
      <c r="B13689" s="13" t="s">
        <v>2134</v>
      </c>
      <c r="C13689" s="13" t="s">
        <v>29</v>
      </c>
    </row>
    <row r="13690" spans="2:3" ht="45" hidden="1" x14ac:dyDescent="0.25">
      <c r="B13690" s="13" t="s">
        <v>2135</v>
      </c>
      <c r="C13690" s="13" t="s">
        <v>29</v>
      </c>
    </row>
    <row r="13691" spans="2:3" ht="45" hidden="1" x14ac:dyDescent="0.25">
      <c r="B13691" s="13" t="s">
        <v>2136</v>
      </c>
      <c r="C13691" s="13" t="s">
        <v>29</v>
      </c>
    </row>
    <row r="13692" spans="2:3" ht="45" hidden="1" x14ac:dyDescent="0.25">
      <c r="B13692" s="13" t="s">
        <v>2137</v>
      </c>
      <c r="C13692" s="13" t="s">
        <v>29</v>
      </c>
    </row>
    <row r="13693" spans="2:3" ht="45" hidden="1" x14ac:dyDescent="0.25">
      <c r="B13693" s="13" t="s">
        <v>2138</v>
      </c>
      <c r="C13693" s="13" t="s">
        <v>29</v>
      </c>
    </row>
    <row r="13694" spans="2:3" ht="45" hidden="1" x14ac:dyDescent="0.25">
      <c r="B13694" s="13" t="s">
        <v>2139</v>
      </c>
      <c r="C13694" s="13" t="s">
        <v>29</v>
      </c>
    </row>
    <row r="13695" spans="2:3" ht="45" hidden="1" x14ac:dyDescent="0.25">
      <c r="B13695" s="13" t="s">
        <v>2140</v>
      </c>
      <c r="C13695" s="13" t="s">
        <v>29</v>
      </c>
    </row>
    <row r="13696" spans="2:3" ht="45" hidden="1" x14ac:dyDescent="0.25">
      <c r="B13696" s="13" t="s">
        <v>2141</v>
      </c>
      <c r="C13696" s="13" t="s">
        <v>29</v>
      </c>
    </row>
    <row r="13697" spans="2:3" ht="45" hidden="1" x14ac:dyDescent="0.25">
      <c r="B13697" s="13" t="s">
        <v>2142</v>
      </c>
      <c r="C13697" s="13" t="s">
        <v>29</v>
      </c>
    </row>
    <row r="13698" spans="2:3" ht="45" hidden="1" x14ac:dyDescent="0.25">
      <c r="B13698" s="13" t="s">
        <v>2143</v>
      </c>
      <c r="C13698" s="13" t="s">
        <v>29</v>
      </c>
    </row>
    <row r="13699" spans="2:3" ht="45" hidden="1" x14ac:dyDescent="0.25">
      <c r="B13699" s="13" t="s">
        <v>2144</v>
      </c>
      <c r="C13699" s="13" t="s">
        <v>29</v>
      </c>
    </row>
    <row r="13700" spans="2:3" ht="30" hidden="1" x14ac:dyDescent="0.25">
      <c r="B13700" s="13" t="s">
        <v>2145</v>
      </c>
      <c r="C13700" s="13" t="s">
        <v>29</v>
      </c>
    </row>
    <row r="13701" spans="2:3" hidden="1" x14ac:dyDescent="0.25">
      <c r="B13701" s="13" t="s">
        <v>2146</v>
      </c>
      <c r="C13701" s="13" t="s">
        <v>29</v>
      </c>
    </row>
    <row r="13702" spans="2:3" ht="30" hidden="1" x14ac:dyDescent="0.25">
      <c r="B13702" s="13" t="s">
        <v>2147</v>
      </c>
      <c r="C13702" s="13" t="s">
        <v>29</v>
      </c>
    </row>
    <row r="13703" spans="2:3" ht="45" hidden="1" x14ac:dyDescent="0.25">
      <c r="B13703" s="13" t="s">
        <v>2148</v>
      </c>
      <c r="C13703" s="13" t="s">
        <v>29</v>
      </c>
    </row>
    <row r="13704" spans="2:3" ht="45" hidden="1" x14ac:dyDescent="0.25">
      <c r="B13704" s="13" t="s">
        <v>2149</v>
      </c>
      <c r="C13704" s="13" t="s">
        <v>29</v>
      </c>
    </row>
    <row r="13705" spans="2:3" ht="45" hidden="1" x14ac:dyDescent="0.25">
      <c r="B13705" s="13" t="s">
        <v>2153</v>
      </c>
      <c r="C13705" s="13" t="s">
        <v>29</v>
      </c>
    </row>
    <row r="13706" spans="2:3" ht="45" hidden="1" x14ac:dyDescent="0.25">
      <c r="B13706" s="13" t="s">
        <v>2155</v>
      </c>
      <c r="C13706" s="13" t="s">
        <v>29</v>
      </c>
    </row>
    <row r="13707" spans="2:3" ht="45" hidden="1" x14ac:dyDescent="0.25">
      <c r="B13707" s="13" t="s">
        <v>2156</v>
      </c>
      <c r="C13707" s="13" t="s">
        <v>29</v>
      </c>
    </row>
    <row r="13708" spans="2:3" ht="30" hidden="1" x14ac:dyDescent="0.25">
      <c r="B13708" s="13" t="s">
        <v>2157</v>
      </c>
      <c r="C13708" s="13" t="s">
        <v>29</v>
      </c>
    </row>
    <row r="13709" spans="2:3" ht="45" hidden="1" x14ac:dyDescent="0.25">
      <c r="B13709" s="13" t="s">
        <v>2167</v>
      </c>
      <c r="C13709" s="13" t="s">
        <v>29</v>
      </c>
    </row>
    <row r="13710" spans="2:3" ht="45" hidden="1" x14ac:dyDescent="0.25">
      <c r="B13710" s="13" t="s">
        <v>2170</v>
      </c>
      <c r="C13710" s="13" t="s">
        <v>29</v>
      </c>
    </row>
    <row r="13711" spans="2:3" ht="45" hidden="1" x14ac:dyDescent="0.25">
      <c r="B13711" s="13" t="s">
        <v>2173</v>
      </c>
      <c r="C13711" s="13" t="s">
        <v>29</v>
      </c>
    </row>
    <row r="13712" spans="2:3" ht="45" hidden="1" x14ac:dyDescent="0.25">
      <c r="B13712" s="13" t="s">
        <v>2191</v>
      </c>
      <c r="C13712" s="13" t="s">
        <v>29</v>
      </c>
    </row>
    <row r="13713" spans="2:3" ht="45" hidden="1" x14ac:dyDescent="0.25">
      <c r="B13713" s="13" t="s">
        <v>2195</v>
      </c>
      <c r="C13713" s="13" t="s">
        <v>29</v>
      </c>
    </row>
    <row r="13714" spans="2:3" ht="45" hidden="1" x14ac:dyDescent="0.25">
      <c r="B13714" s="13" t="s">
        <v>2204</v>
      </c>
      <c r="C13714" s="13" t="s">
        <v>29</v>
      </c>
    </row>
    <row r="13715" spans="2:3" ht="45" hidden="1" x14ac:dyDescent="0.25">
      <c r="B13715" s="13" t="s">
        <v>2209</v>
      </c>
      <c r="C13715" s="13" t="s">
        <v>29</v>
      </c>
    </row>
    <row r="13716" spans="2:3" ht="60" hidden="1" x14ac:dyDescent="0.25">
      <c r="B13716" s="13" t="s">
        <v>2210</v>
      </c>
      <c r="C13716" s="13" t="s">
        <v>29</v>
      </c>
    </row>
    <row r="13717" spans="2:3" hidden="1" x14ac:dyDescent="0.25">
      <c r="B13717" s="13" t="s">
        <v>2218</v>
      </c>
      <c r="C13717" s="13" t="s">
        <v>29</v>
      </c>
    </row>
    <row r="13718" spans="2:3" ht="45" hidden="1" x14ac:dyDescent="0.25">
      <c r="B13718" s="13" t="s">
        <v>2220</v>
      </c>
      <c r="C13718" s="13" t="s">
        <v>29</v>
      </c>
    </row>
    <row r="13719" spans="2:3" ht="45" hidden="1" x14ac:dyDescent="0.25">
      <c r="B13719" s="13" t="s">
        <v>2221</v>
      </c>
      <c r="C13719" s="13" t="s">
        <v>29</v>
      </c>
    </row>
    <row r="13720" spans="2:3" ht="45" hidden="1" x14ac:dyDescent="0.25">
      <c r="B13720" s="13" t="s">
        <v>2222</v>
      </c>
      <c r="C13720" s="13" t="s">
        <v>29</v>
      </c>
    </row>
    <row r="13721" spans="2:3" ht="45" hidden="1" x14ac:dyDescent="0.25">
      <c r="B13721" s="13" t="s">
        <v>2223</v>
      </c>
      <c r="C13721" s="13" t="s">
        <v>29</v>
      </c>
    </row>
    <row r="13722" spans="2:3" ht="30" hidden="1" x14ac:dyDescent="0.25">
      <c r="B13722" s="13" t="s">
        <v>2225</v>
      </c>
      <c r="C13722" s="13" t="s">
        <v>29</v>
      </c>
    </row>
    <row r="13723" spans="2:3" ht="45" hidden="1" x14ac:dyDescent="0.25">
      <c r="B13723" s="13" t="s">
        <v>2227</v>
      </c>
      <c r="C13723" s="13" t="s">
        <v>29</v>
      </c>
    </row>
    <row r="13724" spans="2:3" ht="30" hidden="1" x14ac:dyDescent="0.25">
      <c r="B13724" s="13" t="s">
        <v>2259</v>
      </c>
      <c r="C13724" s="13" t="s">
        <v>29</v>
      </c>
    </row>
    <row r="13725" spans="2:3" ht="30" hidden="1" x14ac:dyDescent="0.25">
      <c r="B13725" s="13" t="s">
        <v>2261</v>
      </c>
      <c r="C13725" s="13" t="s">
        <v>29</v>
      </c>
    </row>
    <row r="13726" spans="2:3" ht="45" hidden="1" x14ac:dyDescent="0.25">
      <c r="B13726" s="13" t="s">
        <v>2514</v>
      </c>
      <c r="C13726" s="13" t="s">
        <v>29</v>
      </c>
    </row>
    <row r="13727" spans="2:3" ht="45" hidden="1" x14ac:dyDescent="0.25">
      <c r="B13727" s="13" t="s">
        <v>2515</v>
      </c>
      <c r="C13727" s="13" t="s">
        <v>29</v>
      </c>
    </row>
    <row r="13728" spans="2:3" ht="30" hidden="1" x14ac:dyDescent="0.25">
      <c r="B13728" s="13" t="s">
        <v>2604</v>
      </c>
      <c r="C13728" s="13" t="s">
        <v>29</v>
      </c>
    </row>
    <row r="13729" spans="2:3" ht="45" hidden="1" x14ac:dyDescent="0.25">
      <c r="B13729" s="13" t="s">
        <v>2902</v>
      </c>
      <c r="C13729" s="13" t="s">
        <v>29</v>
      </c>
    </row>
    <row r="13730" spans="2:3" ht="30" hidden="1" x14ac:dyDescent="0.25">
      <c r="B13730" s="13" t="s">
        <v>3040</v>
      </c>
      <c r="C13730" s="13" t="s">
        <v>29</v>
      </c>
    </row>
    <row r="13731" spans="2:3" ht="45" hidden="1" x14ac:dyDescent="0.25">
      <c r="B13731" s="13" t="s">
        <v>4110</v>
      </c>
      <c r="C13731" s="13" t="s">
        <v>29</v>
      </c>
    </row>
    <row r="13732" spans="2:3" ht="30" hidden="1" x14ac:dyDescent="0.25">
      <c r="B13732" s="13" t="s">
        <v>4111</v>
      </c>
      <c r="C13732" s="13" t="s">
        <v>29</v>
      </c>
    </row>
    <row r="13733" spans="2:3" ht="30" hidden="1" x14ac:dyDescent="0.25">
      <c r="B13733" s="13" t="s">
        <v>4117</v>
      </c>
      <c r="C13733" s="13" t="s">
        <v>29</v>
      </c>
    </row>
    <row r="13734" spans="2:3" ht="30" hidden="1" x14ac:dyDescent="0.25">
      <c r="B13734" s="13" t="s">
        <v>4119</v>
      </c>
      <c r="C13734" s="13" t="s">
        <v>29</v>
      </c>
    </row>
    <row r="13735" spans="2:3" ht="45" hidden="1" x14ac:dyDescent="0.25">
      <c r="B13735" s="13" t="s">
        <v>4120</v>
      </c>
      <c r="C13735" s="13" t="s">
        <v>29</v>
      </c>
    </row>
    <row r="13736" spans="2:3" ht="45" hidden="1" x14ac:dyDescent="0.25">
      <c r="B13736" s="13" t="s">
        <v>4122</v>
      </c>
      <c r="C13736" s="13" t="s">
        <v>29</v>
      </c>
    </row>
    <row r="13737" spans="2:3" ht="45" hidden="1" x14ac:dyDescent="0.25">
      <c r="B13737" s="13" t="s">
        <v>4126</v>
      </c>
      <c r="C13737" s="13" t="s">
        <v>29</v>
      </c>
    </row>
    <row r="13738" spans="2:3" ht="45" hidden="1" x14ac:dyDescent="0.25">
      <c r="B13738" s="13" t="s">
        <v>4135</v>
      </c>
      <c r="C13738" s="13" t="s">
        <v>29</v>
      </c>
    </row>
    <row r="13739" spans="2:3" ht="45" hidden="1" x14ac:dyDescent="0.25">
      <c r="B13739" s="13" t="s">
        <v>4140</v>
      </c>
      <c r="C13739" s="13" t="s">
        <v>29</v>
      </c>
    </row>
    <row r="13740" spans="2:3" ht="45" hidden="1" x14ac:dyDescent="0.25">
      <c r="B13740" s="13" t="s">
        <v>4146</v>
      </c>
      <c r="C13740" s="13" t="s">
        <v>29</v>
      </c>
    </row>
    <row r="13741" spans="2:3" ht="45" hidden="1" x14ac:dyDescent="0.25">
      <c r="B13741" s="13" t="s">
        <v>4147</v>
      </c>
      <c r="C13741" s="13" t="s">
        <v>29</v>
      </c>
    </row>
    <row r="13742" spans="2:3" ht="45" hidden="1" x14ac:dyDescent="0.25">
      <c r="B13742" s="13" t="s">
        <v>4253</v>
      </c>
      <c r="C13742" s="13" t="s">
        <v>29</v>
      </c>
    </row>
    <row r="13743" spans="2:3" ht="60" hidden="1" x14ac:dyDescent="0.25">
      <c r="B13743" s="13" t="s">
        <v>4376</v>
      </c>
      <c r="C13743" s="13" t="s">
        <v>29</v>
      </c>
    </row>
    <row r="13744" spans="2:3" ht="45" hidden="1" x14ac:dyDescent="0.25">
      <c r="B13744" s="15" t="s">
        <v>4422</v>
      </c>
      <c r="C13744" s="15" t="s">
        <v>29</v>
      </c>
    </row>
    <row r="13745" spans="2:3" hidden="1" x14ac:dyDescent="0.25">
      <c r="B13745" s="15" t="s">
        <v>5122</v>
      </c>
      <c r="C13745" s="15" t="s">
        <v>29</v>
      </c>
    </row>
    <row r="13746" spans="2:3" ht="45" hidden="1" x14ac:dyDescent="0.25">
      <c r="B13746" s="15" t="s">
        <v>5654</v>
      </c>
      <c r="C13746" s="15" t="s">
        <v>29</v>
      </c>
    </row>
    <row r="13747" spans="2:3" ht="45" hidden="1" x14ac:dyDescent="0.25">
      <c r="B13747" s="15" t="s">
        <v>6326</v>
      </c>
      <c r="C13747" s="15" t="s">
        <v>29</v>
      </c>
    </row>
    <row r="13748" spans="2:3" ht="45" hidden="1" x14ac:dyDescent="0.25">
      <c r="B13748" s="15" t="s">
        <v>6349</v>
      </c>
      <c r="C13748" s="15" t="s">
        <v>29</v>
      </c>
    </row>
    <row r="13749" spans="2:3" ht="60" hidden="1" x14ac:dyDescent="0.25">
      <c r="B13749" s="15" t="s">
        <v>6358</v>
      </c>
      <c r="C13749" s="15" t="s">
        <v>29</v>
      </c>
    </row>
    <row r="13750" spans="2:3" ht="30" hidden="1" x14ac:dyDescent="0.25">
      <c r="B13750" s="15" t="s">
        <v>9645</v>
      </c>
      <c r="C13750" s="15" t="s">
        <v>29</v>
      </c>
    </row>
    <row r="13751" spans="2:3" hidden="1" x14ac:dyDescent="0.25">
      <c r="B13751" s="15" t="s">
        <v>9647</v>
      </c>
      <c r="C13751" s="15" t="s">
        <v>29</v>
      </c>
    </row>
    <row r="13752" spans="2:3" ht="30" hidden="1" x14ac:dyDescent="0.25">
      <c r="B13752" s="15" t="s">
        <v>9649</v>
      </c>
      <c r="C13752" s="15" t="s">
        <v>29</v>
      </c>
    </row>
    <row r="13753" spans="2:3" hidden="1" x14ac:dyDescent="0.25">
      <c r="B13753" s="15" t="s">
        <v>9639</v>
      </c>
      <c r="C13753" s="15" t="s">
        <v>29</v>
      </c>
    </row>
    <row r="13754" spans="2:3" hidden="1" x14ac:dyDescent="0.25">
      <c r="B13754" s="15" t="s">
        <v>9652</v>
      </c>
      <c r="C13754" s="15" t="s">
        <v>29</v>
      </c>
    </row>
    <row r="13755" spans="2:3" hidden="1" x14ac:dyDescent="0.25">
      <c r="B13755" s="15" t="s">
        <v>9653</v>
      </c>
      <c r="C13755" s="15" t="s">
        <v>29</v>
      </c>
    </row>
    <row r="13756" spans="2:3" hidden="1" x14ac:dyDescent="0.25">
      <c r="B13756" s="15" t="s">
        <v>9654</v>
      </c>
      <c r="C13756" s="15" t="s">
        <v>29</v>
      </c>
    </row>
    <row r="13757" spans="2:3" hidden="1" x14ac:dyDescent="0.25">
      <c r="B13757" s="15" t="s">
        <v>9655</v>
      </c>
      <c r="C13757" s="15" t="s">
        <v>29</v>
      </c>
    </row>
    <row r="13758" spans="2:3" hidden="1" x14ac:dyDescent="0.25">
      <c r="B13758" s="15" t="s">
        <v>9657</v>
      </c>
      <c r="C13758" s="15" t="s">
        <v>29</v>
      </c>
    </row>
    <row r="13759" spans="2:3" hidden="1" x14ac:dyDescent="0.25">
      <c r="B13759" s="15" t="s">
        <v>9658</v>
      </c>
      <c r="C13759" s="15" t="s">
        <v>29</v>
      </c>
    </row>
    <row r="13760" spans="2:3" ht="60" hidden="1" x14ac:dyDescent="0.25">
      <c r="B13760" s="15" t="s">
        <v>9712</v>
      </c>
      <c r="C13760" s="15" t="s">
        <v>29</v>
      </c>
    </row>
    <row r="13761" spans="2:3" ht="75" hidden="1" x14ac:dyDescent="0.25">
      <c r="B13761" s="15" t="s">
        <v>9714</v>
      </c>
      <c r="C13761" s="15" t="s">
        <v>29</v>
      </c>
    </row>
    <row r="13762" spans="2:3" ht="30" hidden="1" x14ac:dyDescent="0.25">
      <c r="B13762" s="15" t="s">
        <v>9729</v>
      </c>
      <c r="C13762" s="15" t="s">
        <v>29</v>
      </c>
    </row>
    <row r="13763" spans="2:3" ht="75" hidden="1" x14ac:dyDescent="0.25">
      <c r="B13763" s="15" t="s">
        <v>9737</v>
      </c>
      <c r="C13763" s="15" t="s">
        <v>29</v>
      </c>
    </row>
    <row r="13764" spans="2:3" ht="45" hidden="1" x14ac:dyDescent="0.25">
      <c r="B13764" s="15" t="s">
        <v>9763</v>
      </c>
      <c r="C13764" s="15" t="s">
        <v>29</v>
      </c>
    </row>
    <row r="13765" spans="2:3" ht="30" hidden="1" x14ac:dyDescent="0.25">
      <c r="B13765" s="15" t="s">
        <v>10034</v>
      </c>
      <c r="C13765" s="15" t="s">
        <v>29</v>
      </c>
    </row>
    <row r="13766" spans="2:3" ht="45" hidden="1" x14ac:dyDescent="0.25">
      <c r="B13766" s="15" t="s">
        <v>10059</v>
      </c>
      <c r="C13766" s="15" t="s">
        <v>29</v>
      </c>
    </row>
    <row r="13767" spans="2:3" ht="30" hidden="1" x14ac:dyDescent="0.25">
      <c r="B13767" s="15" t="s">
        <v>10060</v>
      </c>
      <c r="C13767" s="15" t="s">
        <v>29</v>
      </c>
    </row>
    <row r="13768" spans="2:3" hidden="1" x14ac:dyDescent="0.25">
      <c r="B13768" s="15" t="s">
        <v>10061</v>
      </c>
      <c r="C13768" s="15" t="s">
        <v>29</v>
      </c>
    </row>
    <row r="13769" spans="2:3" hidden="1" x14ac:dyDescent="0.25">
      <c r="B13769" s="15" t="s">
        <v>10062</v>
      </c>
      <c r="C13769" s="15" t="s">
        <v>29</v>
      </c>
    </row>
    <row r="13770" spans="2:3" ht="30" hidden="1" x14ac:dyDescent="0.25">
      <c r="B13770" s="15" t="s">
        <v>10063</v>
      </c>
      <c r="C13770" s="15" t="s">
        <v>29</v>
      </c>
    </row>
    <row r="13771" spans="2:3" ht="30" hidden="1" x14ac:dyDescent="0.25">
      <c r="B13771" s="15" t="s">
        <v>10064</v>
      </c>
      <c r="C13771" s="15" t="s">
        <v>29</v>
      </c>
    </row>
    <row r="13772" spans="2:3" ht="30" hidden="1" x14ac:dyDescent="0.25">
      <c r="B13772" s="15" t="s">
        <v>10065</v>
      </c>
      <c r="C13772" s="15" t="s">
        <v>29</v>
      </c>
    </row>
    <row r="13773" spans="2:3" ht="30" hidden="1" x14ac:dyDescent="0.25">
      <c r="B13773" s="15" t="s">
        <v>10066</v>
      </c>
      <c r="C13773" s="15" t="s">
        <v>29</v>
      </c>
    </row>
    <row r="13774" spans="2:3" ht="30" hidden="1" x14ac:dyDescent="0.25">
      <c r="B13774" s="15" t="s">
        <v>10067</v>
      </c>
      <c r="C13774" s="15" t="s">
        <v>29</v>
      </c>
    </row>
    <row r="13775" spans="2:3" ht="30" hidden="1" x14ac:dyDescent="0.25">
      <c r="B13775" s="15" t="s">
        <v>10068</v>
      </c>
      <c r="C13775" s="15" t="s">
        <v>29</v>
      </c>
    </row>
    <row r="13776" spans="2:3" ht="30" hidden="1" x14ac:dyDescent="0.25">
      <c r="B13776" s="15" t="s">
        <v>10069</v>
      </c>
      <c r="C13776" s="15" t="s">
        <v>29</v>
      </c>
    </row>
    <row r="13777" spans="2:3" ht="30" hidden="1" x14ac:dyDescent="0.25">
      <c r="B13777" s="15" t="s">
        <v>10070</v>
      </c>
      <c r="C13777" s="15" t="s">
        <v>29</v>
      </c>
    </row>
    <row r="13778" spans="2:3" ht="30" hidden="1" x14ac:dyDescent="0.25">
      <c r="B13778" s="15" t="s">
        <v>10071</v>
      </c>
      <c r="C13778" s="15" t="s">
        <v>29</v>
      </c>
    </row>
    <row r="13779" spans="2:3" hidden="1" x14ac:dyDescent="0.25">
      <c r="B13779" s="15" t="s">
        <v>10072</v>
      </c>
      <c r="C13779" s="15" t="s">
        <v>29</v>
      </c>
    </row>
    <row r="13780" spans="2:3" ht="30" hidden="1" x14ac:dyDescent="0.25">
      <c r="B13780" s="15" t="s">
        <v>10073</v>
      </c>
      <c r="C13780" s="15" t="s">
        <v>29</v>
      </c>
    </row>
    <row r="13781" spans="2:3" ht="30" hidden="1" x14ac:dyDescent="0.25">
      <c r="B13781" s="15" t="s">
        <v>10074</v>
      </c>
      <c r="C13781" s="15" t="s">
        <v>29</v>
      </c>
    </row>
    <row r="13782" spans="2:3" ht="30" hidden="1" x14ac:dyDescent="0.25">
      <c r="B13782" s="15" t="s">
        <v>10075</v>
      </c>
      <c r="C13782" s="15" t="s">
        <v>29</v>
      </c>
    </row>
    <row r="13783" spans="2:3" ht="30" hidden="1" x14ac:dyDescent="0.25">
      <c r="B13783" s="15" t="s">
        <v>10076</v>
      </c>
      <c r="C13783" s="15" t="s">
        <v>29</v>
      </c>
    </row>
    <row r="13784" spans="2:3" ht="30" hidden="1" x14ac:dyDescent="0.25">
      <c r="B13784" s="15" t="s">
        <v>10077</v>
      </c>
      <c r="C13784" s="15" t="s">
        <v>29</v>
      </c>
    </row>
    <row r="13785" spans="2:3" ht="30" hidden="1" x14ac:dyDescent="0.25">
      <c r="B13785" s="15" t="s">
        <v>10078</v>
      </c>
      <c r="C13785" s="15" t="s">
        <v>29</v>
      </c>
    </row>
    <row r="13786" spans="2:3" ht="30" hidden="1" x14ac:dyDescent="0.25">
      <c r="B13786" s="15" t="s">
        <v>10079</v>
      </c>
      <c r="C13786" s="15" t="s">
        <v>29</v>
      </c>
    </row>
    <row r="13787" spans="2:3" ht="30" hidden="1" x14ac:dyDescent="0.25">
      <c r="B13787" s="15" t="s">
        <v>10080</v>
      </c>
      <c r="C13787" s="15" t="s">
        <v>29</v>
      </c>
    </row>
    <row r="13788" spans="2:3" ht="30" hidden="1" x14ac:dyDescent="0.25">
      <c r="B13788" s="15" t="s">
        <v>10081</v>
      </c>
      <c r="C13788" s="15" t="s">
        <v>29</v>
      </c>
    </row>
    <row r="13789" spans="2:3" ht="30" hidden="1" x14ac:dyDescent="0.25">
      <c r="B13789" s="15" t="s">
        <v>10082</v>
      </c>
      <c r="C13789" s="15" t="s">
        <v>29</v>
      </c>
    </row>
    <row r="13790" spans="2:3" ht="30" hidden="1" x14ac:dyDescent="0.25">
      <c r="B13790" s="15" t="s">
        <v>10083</v>
      </c>
      <c r="C13790" s="15" t="s">
        <v>29</v>
      </c>
    </row>
    <row r="13791" spans="2:3" ht="30" hidden="1" x14ac:dyDescent="0.25">
      <c r="B13791" s="15" t="s">
        <v>10084</v>
      </c>
      <c r="C13791" s="15" t="s">
        <v>29</v>
      </c>
    </row>
    <row r="13792" spans="2:3" ht="30" hidden="1" x14ac:dyDescent="0.25">
      <c r="B13792" s="15" t="s">
        <v>10085</v>
      </c>
      <c r="C13792" s="15" t="s">
        <v>29</v>
      </c>
    </row>
    <row r="13793" spans="2:3" ht="30" hidden="1" x14ac:dyDescent="0.25">
      <c r="B13793" s="15" t="s">
        <v>10086</v>
      </c>
      <c r="C13793" s="15" t="s">
        <v>29</v>
      </c>
    </row>
    <row r="13794" spans="2:3" ht="30" hidden="1" x14ac:dyDescent="0.25">
      <c r="B13794" s="15" t="s">
        <v>10087</v>
      </c>
      <c r="C13794" s="15" t="s">
        <v>29</v>
      </c>
    </row>
    <row r="13795" spans="2:3" ht="30" hidden="1" x14ac:dyDescent="0.25">
      <c r="B13795" s="15" t="s">
        <v>10088</v>
      </c>
      <c r="C13795" s="15" t="s">
        <v>29</v>
      </c>
    </row>
    <row r="13796" spans="2:3" ht="30" hidden="1" x14ac:dyDescent="0.25">
      <c r="B13796" s="15" t="s">
        <v>10089</v>
      </c>
      <c r="C13796" s="15" t="s">
        <v>29</v>
      </c>
    </row>
    <row r="13797" spans="2:3" ht="30" hidden="1" x14ac:dyDescent="0.25">
      <c r="B13797" s="15" t="s">
        <v>10090</v>
      </c>
      <c r="C13797" s="15" t="s">
        <v>29</v>
      </c>
    </row>
    <row r="13798" spans="2:3" ht="30" hidden="1" x14ac:dyDescent="0.25">
      <c r="B13798" s="15" t="s">
        <v>10091</v>
      </c>
      <c r="C13798" s="15" t="s">
        <v>29</v>
      </c>
    </row>
    <row r="13799" spans="2:3" ht="30" hidden="1" x14ac:dyDescent="0.25">
      <c r="B13799" s="15" t="s">
        <v>10177</v>
      </c>
      <c r="C13799" s="15" t="s">
        <v>29</v>
      </c>
    </row>
    <row r="13800" spans="2:3" ht="30" hidden="1" x14ac:dyDescent="0.25">
      <c r="B13800" s="15" t="s">
        <v>10178</v>
      </c>
      <c r="C13800" s="15" t="s">
        <v>29</v>
      </c>
    </row>
    <row r="13801" spans="2:3" ht="30" hidden="1" x14ac:dyDescent="0.25">
      <c r="B13801" s="15" t="s">
        <v>10179</v>
      </c>
      <c r="C13801" s="15" t="s">
        <v>29</v>
      </c>
    </row>
    <row r="13802" spans="2:3" ht="30" hidden="1" x14ac:dyDescent="0.25">
      <c r="B13802" s="15" t="s">
        <v>10180</v>
      </c>
      <c r="C13802" s="15" t="s">
        <v>29</v>
      </c>
    </row>
    <row r="13803" spans="2:3" ht="45" hidden="1" x14ac:dyDescent="0.25">
      <c r="B13803" s="15" t="s">
        <v>10181</v>
      </c>
      <c r="C13803" s="15" t="s">
        <v>29</v>
      </c>
    </row>
    <row r="13804" spans="2:3" ht="45" hidden="1" x14ac:dyDescent="0.25">
      <c r="B13804" s="15" t="s">
        <v>10182</v>
      </c>
      <c r="C13804" s="15" t="s">
        <v>29</v>
      </c>
    </row>
    <row r="13805" spans="2:3" ht="30" hidden="1" x14ac:dyDescent="0.25">
      <c r="B13805" s="15" t="s">
        <v>10337</v>
      </c>
      <c r="C13805" s="15" t="s">
        <v>29</v>
      </c>
    </row>
    <row r="13806" spans="2:3" ht="30" hidden="1" x14ac:dyDescent="0.25">
      <c r="B13806" s="15" t="s">
        <v>10692</v>
      </c>
      <c r="C13806" s="15" t="s">
        <v>29</v>
      </c>
    </row>
    <row r="13807" spans="2:3" ht="30" hidden="1" x14ac:dyDescent="0.25">
      <c r="B13807" s="15" t="s">
        <v>10894</v>
      </c>
      <c r="C13807" s="15" t="s">
        <v>29</v>
      </c>
    </row>
    <row r="13808" spans="2:3" ht="30" hidden="1" x14ac:dyDescent="0.25">
      <c r="B13808" s="15" t="s">
        <v>11392</v>
      </c>
      <c r="C13808" s="15" t="s">
        <v>29</v>
      </c>
    </row>
    <row r="13809" spans="2:3" ht="30" hidden="1" x14ac:dyDescent="0.25">
      <c r="B13809" s="15" t="s">
        <v>11944</v>
      </c>
      <c r="C13809" s="15" t="s">
        <v>29</v>
      </c>
    </row>
    <row r="13810" spans="2:3" ht="45" hidden="1" x14ac:dyDescent="0.25">
      <c r="B13810" s="15" t="s">
        <v>11948</v>
      </c>
      <c r="C13810" s="15" t="s">
        <v>29</v>
      </c>
    </row>
    <row r="13811" spans="2:3" ht="45" hidden="1" x14ac:dyDescent="0.25">
      <c r="B13811" s="15" t="s">
        <v>12008</v>
      </c>
      <c r="C13811" s="15" t="s">
        <v>29</v>
      </c>
    </row>
    <row r="13812" spans="2:3" ht="30" hidden="1" x14ac:dyDescent="0.25">
      <c r="B13812" s="15" t="s">
        <v>12040</v>
      </c>
      <c r="C13812" s="15" t="s">
        <v>29</v>
      </c>
    </row>
    <row r="13813" spans="2:3" ht="30" hidden="1" x14ac:dyDescent="0.25">
      <c r="B13813" s="15" t="s">
        <v>12041</v>
      </c>
      <c r="C13813" s="15" t="s">
        <v>29</v>
      </c>
    </row>
    <row r="13814" spans="2:3" ht="30" hidden="1" x14ac:dyDescent="0.25">
      <c r="B13814" s="15" t="s">
        <v>12111</v>
      </c>
      <c r="C13814" s="15" t="s">
        <v>29</v>
      </c>
    </row>
    <row r="13815" spans="2:3" ht="45" hidden="1" x14ac:dyDescent="0.25">
      <c r="B13815" s="15" t="s">
        <v>12349</v>
      </c>
      <c r="C13815" s="15" t="s">
        <v>29</v>
      </c>
    </row>
    <row r="13816" spans="2:3" ht="30" hidden="1" x14ac:dyDescent="0.25">
      <c r="B13816" s="15" t="s">
        <v>12660</v>
      </c>
      <c r="C13816" s="15" t="s">
        <v>29</v>
      </c>
    </row>
    <row r="13817" spans="2:3" ht="45" hidden="1" x14ac:dyDescent="0.25">
      <c r="B13817" s="15" t="s">
        <v>12672</v>
      </c>
      <c r="C13817" s="15" t="s">
        <v>29</v>
      </c>
    </row>
    <row r="13818" spans="2:3" ht="45" hidden="1" x14ac:dyDescent="0.25">
      <c r="B13818" s="15" t="s">
        <v>12673</v>
      </c>
      <c r="C13818" s="15" t="s">
        <v>29</v>
      </c>
    </row>
    <row r="13819" spans="2:3" ht="45" hidden="1" x14ac:dyDescent="0.25">
      <c r="B13819" s="15" t="s">
        <v>12706</v>
      </c>
      <c r="C13819" s="15" t="s">
        <v>29</v>
      </c>
    </row>
    <row r="13820" spans="2:3" ht="45" hidden="1" x14ac:dyDescent="0.25">
      <c r="B13820" s="15" t="s">
        <v>12709</v>
      </c>
      <c r="C13820" s="15" t="s">
        <v>29</v>
      </c>
    </row>
    <row r="13821" spans="2:3" ht="30" hidden="1" x14ac:dyDescent="0.25">
      <c r="B13821" s="15" t="s">
        <v>12865</v>
      </c>
      <c r="C13821" s="15" t="s">
        <v>29</v>
      </c>
    </row>
    <row r="13822" spans="2:3" ht="30" hidden="1" x14ac:dyDescent="0.25">
      <c r="B13822" s="15" t="s">
        <v>12882</v>
      </c>
      <c r="C13822" s="15" t="s">
        <v>29</v>
      </c>
    </row>
    <row r="13823" spans="2:3" ht="30" hidden="1" x14ac:dyDescent="0.25">
      <c r="B13823" s="15" t="s">
        <v>12931</v>
      </c>
      <c r="C13823" s="15" t="s">
        <v>29</v>
      </c>
    </row>
    <row r="13824" spans="2:3" ht="45" hidden="1" x14ac:dyDescent="0.25">
      <c r="B13824" s="15" t="s">
        <v>13043</v>
      </c>
      <c r="C13824" s="15" t="s">
        <v>29</v>
      </c>
    </row>
    <row r="13825" spans="2:3" ht="45" hidden="1" x14ac:dyDescent="0.25">
      <c r="B13825" s="15" t="s">
        <v>13674</v>
      </c>
      <c r="C13825" s="15" t="s">
        <v>29</v>
      </c>
    </row>
    <row r="13826" spans="2:3" ht="30" hidden="1" x14ac:dyDescent="0.25">
      <c r="B13826" s="15" t="s">
        <v>14024</v>
      </c>
      <c r="C13826" s="15" t="s">
        <v>29</v>
      </c>
    </row>
    <row r="13827" spans="2:3" ht="30" hidden="1" x14ac:dyDescent="0.25">
      <c r="B13827" s="15" t="s">
        <v>14783</v>
      </c>
      <c r="C13827" s="15" t="s">
        <v>29</v>
      </c>
    </row>
    <row r="13828" spans="2:3" ht="30" hidden="1" x14ac:dyDescent="0.25">
      <c r="B13828" s="15" t="s">
        <v>35978</v>
      </c>
      <c r="C13828" s="15" t="s">
        <v>29</v>
      </c>
    </row>
    <row r="13829" spans="2:3" hidden="1" x14ac:dyDescent="0.25">
      <c r="B13829" s="15" t="s">
        <v>15274</v>
      </c>
      <c r="C13829" s="15" t="s">
        <v>29</v>
      </c>
    </row>
    <row r="13830" spans="2:3" ht="30" hidden="1" x14ac:dyDescent="0.25">
      <c r="B13830" s="15" t="s">
        <v>15310</v>
      </c>
      <c r="C13830" s="15" t="s">
        <v>29</v>
      </c>
    </row>
    <row r="13831" spans="2:3" ht="30" hidden="1" x14ac:dyDescent="0.25">
      <c r="B13831" s="15" t="s">
        <v>15314</v>
      </c>
      <c r="C13831" s="15" t="s">
        <v>29</v>
      </c>
    </row>
    <row r="13832" spans="2:3" hidden="1" x14ac:dyDescent="0.25">
      <c r="B13832" s="15" t="s">
        <v>15366</v>
      </c>
      <c r="C13832" s="15" t="s">
        <v>29</v>
      </c>
    </row>
    <row r="13833" spans="2:3" ht="30" hidden="1" x14ac:dyDescent="0.25">
      <c r="B13833" s="15" t="s">
        <v>15437</v>
      </c>
      <c r="C13833" s="15" t="s">
        <v>29</v>
      </c>
    </row>
    <row r="13834" spans="2:3" hidden="1" x14ac:dyDescent="0.25">
      <c r="B13834" s="15" t="s">
        <v>15445</v>
      </c>
      <c r="C13834" s="15" t="s">
        <v>29</v>
      </c>
    </row>
    <row r="13835" spans="2:3" hidden="1" x14ac:dyDescent="0.25">
      <c r="B13835" s="15" t="s">
        <v>15456</v>
      </c>
      <c r="C13835" s="15" t="s">
        <v>29</v>
      </c>
    </row>
    <row r="13836" spans="2:3" ht="30" hidden="1" x14ac:dyDescent="0.25">
      <c r="B13836" s="15" t="s">
        <v>15493</v>
      </c>
      <c r="C13836" s="15" t="s">
        <v>29</v>
      </c>
    </row>
    <row r="13837" spans="2:3" ht="30" hidden="1" x14ac:dyDescent="0.25">
      <c r="B13837" s="15" t="s">
        <v>15669</v>
      </c>
      <c r="C13837" s="15" t="s">
        <v>29</v>
      </c>
    </row>
    <row r="13838" spans="2:3" hidden="1" x14ac:dyDescent="0.25">
      <c r="B13838" s="15" t="s">
        <v>11535</v>
      </c>
      <c r="C13838" s="15" t="s">
        <v>29</v>
      </c>
    </row>
    <row r="13839" spans="2:3" ht="30" hidden="1" x14ac:dyDescent="0.25">
      <c r="B13839" s="15" t="s">
        <v>15913</v>
      </c>
      <c r="C13839" s="15" t="s">
        <v>29</v>
      </c>
    </row>
    <row r="13840" spans="2:3" ht="30" hidden="1" x14ac:dyDescent="0.25">
      <c r="B13840" s="15" t="s">
        <v>16053</v>
      </c>
      <c r="C13840" s="15" t="s">
        <v>29</v>
      </c>
    </row>
    <row r="13841" spans="2:3" ht="30" hidden="1" x14ac:dyDescent="0.25">
      <c r="B13841" s="15" t="s">
        <v>16058</v>
      </c>
      <c r="C13841" s="15" t="s">
        <v>29</v>
      </c>
    </row>
    <row r="13842" spans="2:3" ht="30" hidden="1" x14ac:dyDescent="0.25">
      <c r="B13842" s="15" t="s">
        <v>16061</v>
      </c>
      <c r="C13842" s="15" t="s">
        <v>29</v>
      </c>
    </row>
    <row r="13843" spans="2:3" hidden="1" x14ac:dyDescent="0.25">
      <c r="B13843" s="15" t="s">
        <v>16094</v>
      </c>
      <c r="C13843" s="15" t="s">
        <v>29</v>
      </c>
    </row>
    <row r="13844" spans="2:3" hidden="1" x14ac:dyDescent="0.25">
      <c r="B13844" s="15" t="s">
        <v>16102</v>
      </c>
      <c r="C13844" s="15" t="s">
        <v>29</v>
      </c>
    </row>
    <row r="13845" spans="2:3" ht="30" hidden="1" x14ac:dyDescent="0.25">
      <c r="B13845" s="15" t="s">
        <v>16110</v>
      </c>
      <c r="C13845" s="15" t="s">
        <v>29</v>
      </c>
    </row>
    <row r="13846" spans="2:3" ht="30" hidden="1" x14ac:dyDescent="0.25">
      <c r="B13846" s="15" t="s">
        <v>16148</v>
      </c>
      <c r="C13846" s="15" t="s">
        <v>29</v>
      </c>
    </row>
    <row r="13847" spans="2:3" hidden="1" x14ac:dyDescent="0.25">
      <c r="B13847" s="15" t="s">
        <v>16203</v>
      </c>
      <c r="C13847" s="15" t="s">
        <v>29</v>
      </c>
    </row>
    <row r="13848" spans="2:3" ht="30" hidden="1" x14ac:dyDescent="0.25">
      <c r="B13848" s="15" t="s">
        <v>16576</v>
      </c>
      <c r="C13848" s="15" t="s">
        <v>29</v>
      </c>
    </row>
    <row r="13849" spans="2:3" ht="30" hidden="1" x14ac:dyDescent="0.25">
      <c r="B13849" s="15" t="s">
        <v>16750</v>
      </c>
      <c r="C13849" s="15" t="s">
        <v>29</v>
      </c>
    </row>
    <row r="13850" spans="2:3" ht="30" hidden="1" x14ac:dyDescent="0.25">
      <c r="B13850" s="15" t="s">
        <v>16873</v>
      </c>
      <c r="C13850" s="15" t="s">
        <v>29</v>
      </c>
    </row>
    <row r="13851" spans="2:3" hidden="1" x14ac:dyDescent="0.25">
      <c r="B13851" s="15" t="s">
        <v>17063</v>
      </c>
      <c r="C13851" s="15" t="s">
        <v>29</v>
      </c>
    </row>
    <row r="13852" spans="2:3" ht="30" hidden="1" x14ac:dyDescent="0.25">
      <c r="B13852" s="15" t="s">
        <v>17083</v>
      </c>
      <c r="C13852" s="15" t="s">
        <v>29</v>
      </c>
    </row>
    <row r="13853" spans="2:3" ht="30" hidden="1" x14ac:dyDescent="0.25">
      <c r="B13853" s="15" t="s">
        <v>17333</v>
      </c>
      <c r="C13853" s="15" t="s">
        <v>29</v>
      </c>
    </row>
    <row r="13854" spans="2:3" ht="30" hidden="1" x14ac:dyDescent="0.25">
      <c r="B13854" s="15" t="s">
        <v>17352</v>
      </c>
      <c r="C13854" s="15" t="s">
        <v>29</v>
      </c>
    </row>
    <row r="13855" spans="2:3" ht="30" hidden="1" x14ac:dyDescent="0.25">
      <c r="B13855" s="15" t="s">
        <v>17703</v>
      </c>
      <c r="C13855" s="15" t="s">
        <v>29</v>
      </c>
    </row>
    <row r="13856" spans="2:3" ht="30" hidden="1" x14ac:dyDescent="0.25">
      <c r="B13856" s="15" t="s">
        <v>17704</v>
      </c>
      <c r="C13856" s="15" t="s">
        <v>29</v>
      </c>
    </row>
    <row r="13857" spans="2:3" ht="45" hidden="1" x14ac:dyDescent="0.25">
      <c r="B13857" s="15" t="s">
        <v>18588</v>
      </c>
      <c r="C13857" s="15" t="s">
        <v>29</v>
      </c>
    </row>
    <row r="13858" spans="2:3" hidden="1" x14ac:dyDescent="0.25">
      <c r="B13858" s="15" t="s">
        <v>18762</v>
      </c>
      <c r="C13858" s="15" t="s">
        <v>29</v>
      </c>
    </row>
    <row r="13859" spans="2:3" ht="30" hidden="1" x14ac:dyDescent="0.25">
      <c r="B13859" s="15" t="s">
        <v>18786</v>
      </c>
      <c r="C13859" s="15" t="s">
        <v>29</v>
      </c>
    </row>
    <row r="13860" spans="2:3" ht="30" hidden="1" x14ac:dyDescent="0.25">
      <c r="B13860" s="16" t="s">
        <v>18826</v>
      </c>
      <c r="C13860" s="16" t="s">
        <v>29</v>
      </c>
    </row>
    <row r="13861" spans="2:3" ht="30" hidden="1" x14ac:dyDescent="0.25">
      <c r="B13861" s="16" t="s">
        <v>19084</v>
      </c>
      <c r="C13861" s="16" t="s">
        <v>29</v>
      </c>
    </row>
    <row r="13862" spans="2:3" ht="45" hidden="1" x14ac:dyDescent="0.25">
      <c r="B13862" s="16" t="s">
        <v>19384</v>
      </c>
      <c r="C13862" s="16" t="s">
        <v>29</v>
      </c>
    </row>
    <row r="13863" spans="2:3" ht="45" hidden="1" x14ac:dyDescent="0.25">
      <c r="B13863" s="16" t="s">
        <v>19385</v>
      </c>
      <c r="C13863" s="16" t="s">
        <v>29</v>
      </c>
    </row>
    <row r="13864" spans="2:3" ht="45" hidden="1" x14ac:dyDescent="0.25">
      <c r="B13864" s="16" t="s">
        <v>19386</v>
      </c>
      <c r="C13864" s="16" t="s">
        <v>29</v>
      </c>
    </row>
    <row r="13865" spans="2:3" ht="45" hidden="1" x14ac:dyDescent="0.25">
      <c r="B13865" s="16" t="s">
        <v>19387</v>
      </c>
      <c r="C13865" s="16" t="s">
        <v>29</v>
      </c>
    </row>
    <row r="13866" spans="2:3" ht="45" hidden="1" x14ac:dyDescent="0.25">
      <c r="B13866" s="16" t="s">
        <v>19388</v>
      </c>
      <c r="C13866" s="16" t="s">
        <v>29</v>
      </c>
    </row>
    <row r="13867" spans="2:3" ht="45" hidden="1" x14ac:dyDescent="0.25">
      <c r="B13867" s="16" t="s">
        <v>19389</v>
      </c>
      <c r="C13867" s="16" t="s">
        <v>29</v>
      </c>
    </row>
    <row r="13868" spans="2:3" ht="60" hidden="1" x14ac:dyDescent="0.25">
      <c r="B13868" s="16" t="s">
        <v>19390</v>
      </c>
      <c r="C13868" s="16" t="s">
        <v>29</v>
      </c>
    </row>
    <row r="13869" spans="2:3" ht="30" hidden="1" x14ac:dyDescent="0.25">
      <c r="B13869" s="16" t="s">
        <v>19451</v>
      </c>
      <c r="C13869" s="16" t="s">
        <v>29</v>
      </c>
    </row>
    <row r="13870" spans="2:3" hidden="1" x14ac:dyDescent="0.25">
      <c r="B13870" s="16" t="s">
        <v>16108</v>
      </c>
      <c r="C13870" s="16" t="s">
        <v>29</v>
      </c>
    </row>
    <row r="13871" spans="2:3" hidden="1" x14ac:dyDescent="0.25">
      <c r="B13871" s="16" t="s">
        <v>13847</v>
      </c>
      <c r="C13871" s="16" t="s">
        <v>29</v>
      </c>
    </row>
    <row r="13872" spans="2:3" hidden="1" x14ac:dyDescent="0.25">
      <c r="B13872" s="16" t="s">
        <v>19652</v>
      </c>
      <c r="C13872" s="16" t="s">
        <v>29</v>
      </c>
    </row>
    <row r="13873" spans="2:3" ht="45" hidden="1" x14ac:dyDescent="0.25">
      <c r="B13873" s="16" t="s">
        <v>18588</v>
      </c>
      <c r="C13873" s="16" t="s">
        <v>29</v>
      </c>
    </row>
    <row r="13874" spans="2:3" ht="30" hidden="1" x14ac:dyDescent="0.25">
      <c r="B13874" s="16" t="s">
        <v>19839</v>
      </c>
      <c r="C13874" s="16" t="s">
        <v>29</v>
      </c>
    </row>
    <row r="13875" spans="2:3" hidden="1" x14ac:dyDescent="0.25">
      <c r="B13875" s="16" t="s">
        <v>11881</v>
      </c>
      <c r="C13875" s="16" t="s">
        <v>29</v>
      </c>
    </row>
    <row r="13876" spans="2:3" ht="60" hidden="1" x14ac:dyDescent="0.25">
      <c r="B13876" s="16" t="s">
        <v>20522</v>
      </c>
      <c r="C13876" s="16" t="s">
        <v>29</v>
      </c>
    </row>
    <row r="13877" spans="2:3" ht="30" hidden="1" x14ac:dyDescent="0.25">
      <c r="B13877" s="16" t="s">
        <v>20747</v>
      </c>
      <c r="C13877" s="16" t="s">
        <v>29</v>
      </c>
    </row>
    <row r="13878" spans="2:3" hidden="1" x14ac:dyDescent="0.25">
      <c r="B13878" s="16" t="s">
        <v>20748</v>
      </c>
      <c r="C13878" s="16" t="s">
        <v>29</v>
      </c>
    </row>
    <row r="13879" spans="2:3" hidden="1" x14ac:dyDescent="0.25">
      <c r="B13879" s="16" t="s">
        <v>20749</v>
      </c>
      <c r="C13879" s="16" t="s">
        <v>29</v>
      </c>
    </row>
    <row r="13880" spans="2:3" ht="30" hidden="1" x14ac:dyDescent="0.25">
      <c r="B13880" s="16" t="s">
        <v>20750</v>
      </c>
      <c r="C13880" s="16" t="s">
        <v>29</v>
      </c>
    </row>
    <row r="13881" spans="2:3" hidden="1" x14ac:dyDescent="0.25">
      <c r="B13881" s="16" t="s">
        <v>21183</v>
      </c>
      <c r="C13881" s="16" t="s">
        <v>29</v>
      </c>
    </row>
    <row r="13882" spans="2:3" hidden="1" x14ac:dyDescent="0.25">
      <c r="B13882" s="16" t="s">
        <v>21320</v>
      </c>
      <c r="C13882" s="16" t="s">
        <v>29</v>
      </c>
    </row>
    <row r="13883" spans="2:3" hidden="1" x14ac:dyDescent="0.25">
      <c r="B13883" s="16" t="s">
        <v>16127</v>
      </c>
      <c r="C13883" s="16" t="s">
        <v>29</v>
      </c>
    </row>
    <row r="13884" spans="2:3" ht="30" hidden="1" x14ac:dyDescent="0.25">
      <c r="B13884" s="16" t="s">
        <v>21525</v>
      </c>
      <c r="C13884" s="16" t="s">
        <v>29</v>
      </c>
    </row>
    <row r="13885" spans="2:3" ht="30" hidden="1" x14ac:dyDescent="0.25">
      <c r="B13885" s="16" t="s">
        <v>21652</v>
      </c>
      <c r="C13885" s="16" t="s">
        <v>29</v>
      </c>
    </row>
    <row r="13886" spans="2:3" ht="30" hidden="1" x14ac:dyDescent="0.25">
      <c r="B13886" s="16" t="s">
        <v>21657</v>
      </c>
      <c r="C13886" s="16" t="s">
        <v>29</v>
      </c>
    </row>
    <row r="13887" spans="2:3" ht="30" hidden="1" x14ac:dyDescent="0.25">
      <c r="B13887" s="16" t="s">
        <v>35979</v>
      </c>
      <c r="C13887" s="16" t="s">
        <v>29</v>
      </c>
    </row>
    <row r="13888" spans="2:3" ht="30" hidden="1" x14ac:dyDescent="0.25">
      <c r="B13888" s="16" t="s">
        <v>22462</v>
      </c>
      <c r="C13888" s="16" t="s">
        <v>29</v>
      </c>
    </row>
    <row r="13889" spans="2:3" ht="30" hidden="1" x14ac:dyDescent="0.25">
      <c r="B13889" s="16" t="s">
        <v>22555</v>
      </c>
      <c r="C13889" s="16" t="s">
        <v>29</v>
      </c>
    </row>
    <row r="13890" spans="2:3" hidden="1" x14ac:dyDescent="0.25">
      <c r="B13890" s="16" t="s">
        <v>22578</v>
      </c>
      <c r="C13890" s="16" t="s">
        <v>29</v>
      </c>
    </row>
    <row r="13891" spans="2:3" ht="30" hidden="1" x14ac:dyDescent="0.25">
      <c r="B13891" s="16" t="s">
        <v>22698</v>
      </c>
      <c r="C13891" s="16" t="s">
        <v>29</v>
      </c>
    </row>
    <row r="13892" spans="2:3" ht="30" hidden="1" x14ac:dyDescent="0.25">
      <c r="B13892" s="16" t="s">
        <v>22767</v>
      </c>
      <c r="C13892" s="16" t="s">
        <v>29</v>
      </c>
    </row>
    <row r="13893" spans="2:3" hidden="1" x14ac:dyDescent="0.25">
      <c r="B13893" s="16" t="s">
        <v>22870</v>
      </c>
      <c r="C13893" s="16" t="s">
        <v>29</v>
      </c>
    </row>
    <row r="13894" spans="2:3" hidden="1" x14ac:dyDescent="0.25">
      <c r="B13894" s="16" t="s">
        <v>22895</v>
      </c>
      <c r="C13894" s="16" t="s">
        <v>29</v>
      </c>
    </row>
    <row r="13895" spans="2:3" hidden="1" x14ac:dyDescent="0.25">
      <c r="B13895" s="16" t="s">
        <v>22897</v>
      </c>
      <c r="C13895" s="16" t="s">
        <v>29</v>
      </c>
    </row>
    <row r="13896" spans="2:3" ht="30" hidden="1" x14ac:dyDescent="0.25">
      <c r="B13896" s="13" t="s">
        <v>23462</v>
      </c>
      <c r="C13896" s="13" t="s">
        <v>29</v>
      </c>
    </row>
    <row r="13897" spans="2:3" ht="30" hidden="1" x14ac:dyDescent="0.25">
      <c r="B13897" s="13" t="s">
        <v>23553</v>
      </c>
      <c r="C13897" s="13" t="s">
        <v>29</v>
      </c>
    </row>
    <row r="13898" spans="2:3" hidden="1" x14ac:dyDescent="0.25">
      <c r="B13898" s="13" t="s">
        <v>23589</v>
      </c>
      <c r="C13898" s="13" t="s">
        <v>29</v>
      </c>
    </row>
    <row r="13899" spans="2:3" hidden="1" x14ac:dyDescent="0.25">
      <c r="B13899" s="13" t="s">
        <v>12724</v>
      </c>
      <c r="C13899" s="13" t="s">
        <v>29</v>
      </c>
    </row>
    <row r="13900" spans="2:3" hidden="1" x14ac:dyDescent="0.25">
      <c r="B13900" s="13" t="s">
        <v>20607</v>
      </c>
      <c r="C13900" s="13" t="s">
        <v>29</v>
      </c>
    </row>
    <row r="13901" spans="2:3" hidden="1" x14ac:dyDescent="0.25">
      <c r="B13901" s="13" t="s">
        <v>23866</v>
      </c>
      <c r="C13901" s="13" t="s">
        <v>29</v>
      </c>
    </row>
    <row r="13902" spans="2:3" hidden="1" x14ac:dyDescent="0.25">
      <c r="B13902" s="13" t="s">
        <v>23943</v>
      </c>
      <c r="C13902" s="13" t="s">
        <v>29</v>
      </c>
    </row>
    <row r="13903" spans="2:3" hidden="1" x14ac:dyDescent="0.25">
      <c r="B13903" s="13" t="s">
        <v>23951</v>
      </c>
      <c r="C13903" s="13" t="s">
        <v>29</v>
      </c>
    </row>
    <row r="13904" spans="2:3" ht="30" hidden="1" x14ac:dyDescent="0.25">
      <c r="B13904" s="13" t="s">
        <v>24048</v>
      </c>
      <c r="C13904" s="13" t="s">
        <v>29</v>
      </c>
    </row>
    <row r="13905" spans="2:3" hidden="1" x14ac:dyDescent="0.25">
      <c r="B13905" s="13" t="s">
        <v>24082</v>
      </c>
      <c r="C13905" s="13" t="s">
        <v>29</v>
      </c>
    </row>
    <row r="13906" spans="2:3" ht="30" hidden="1" x14ac:dyDescent="0.25">
      <c r="B13906" s="13" t="s">
        <v>24128</v>
      </c>
      <c r="C13906" s="13" t="s">
        <v>29</v>
      </c>
    </row>
    <row r="13907" spans="2:3" ht="30" hidden="1" x14ac:dyDescent="0.25">
      <c r="B13907" s="13" t="s">
        <v>24177</v>
      </c>
      <c r="C13907" s="13" t="s">
        <v>29</v>
      </c>
    </row>
    <row r="13908" spans="2:3" ht="30" hidden="1" x14ac:dyDescent="0.25">
      <c r="B13908" s="13" t="s">
        <v>24384</v>
      </c>
      <c r="C13908" s="13" t="s">
        <v>29</v>
      </c>
    </row>
    <row r="13909" spans="2:3" ht="30" hidden="1" x14ac:dyDescent="0.25">
      <c r="B13909" s="13" t="s">
        <v>24484</v>
      </c>
      <c r="C13909" s="13" t="s">
        <v>29</v>
      </c>
    </row>
    <row r="13910" spans="2:3" hidden="1" x14ac:dyDescent="0.25">
      <c r="B13910" s="13" t="s">
        <v>24604</v>
      </c>
      <c r="C13910" s="13" t="s">
        <v>29</v>
      </c>
    </row>
    <row r="13911" spans="2:3" hidden="1" x14ac:dyDescent="0.25">
      <c r="B13911" s="13" t="s">
        <v>24666</v>
      </c>
      <c r="C13911" s="13" t="s">
        <v>29</v>
      </c>
    </row>
    <row r="13912" spans="2:3" ht="30" hidden="1" x14ac:dyDescent="0.25">
      <c r="B13912" s="13" t="s">
        <v>24743</v>
      </c>
      <c r="C13912" s="13" t="s">
        <v>29</v>
      </c>
    </row>
    <row r="13913" spans="2:3" ht="30" hidden="1" x14ac:dyDescent="0.25">
      <c r="B13913" s="13" t="s">
        <v>35980</v>
      </c>
      <c r="C13913" s="13" t="s">
        <v>29</v>
      </c>
    </row>
    <row r="13914" spans="2:3" ht="45" hidden="1" x14ac:dyDescent="0.25">
      <c r="B13914" s="13" t="s">
        <v>24996</v>
      </c>
      <c r="C13914" s="13" t="s">
        <v>29</v>
      </c>
    </row>
    <row r="13915" spans="2:3" ht="30" hidden="1" x14ac:dyDescent="0.25">
      <c r="B13915" s="13" t="s">
        <v>25107</v>
      </c>
      <c r="C13915" s="13" t="s">
        <v>29</v>
      </c>
    </row>
    <row r="13916" spans="2:3" ht="30" hidden="1" x14ac:dyDescent="0.25">
      <c r="B13916" s="15" t="s">
        <v>25189</v>
      </c>
      <c r="C13916" s="15" t="s">
        <v>29</v>
      </c>
    </row>
    <row r="13917" spans="2:3" ht="30" hidden="1" x14ac:dyDescent="0.25">
      <c r="B13917" s="15" t="s">
        <v>25237</v>
      </c>
      <c r="C13917" s="15" t="s">
        <v>29</v>
      </c>
    </row>
    <row r="13918" spans="2:3" ht="30" hidden="1" x14ac:dyDescent="0.25">
      <c r="B13918" s="15" t="s">
        <v>25246</v>
      </c>
      <c r="C13918" s="15" t="s">
        <v>29</v>
      </c>
    </row>
    <row r="13919" spans="2:3" ht="30" hidden="1" x14ac:dyDescent="0.25">
      <c r="B13919" s="15" t="s">
        <v>25363</v>
      </c>
      <c r="C13919" s="15" t="s">
        <v>29</v>
      </c>
    </row>
    <row r="13920" spans="2:3" ht="30" hidden="1" x14ac:dyDescent="0.25">
      <c r="B13920" s="15" t="s">
        <v>24573</v>
      </c>
      <c r="C13920" s="15" t="s">
        <v>29</v>
      </c>
    </row>
    <row r="13921" spans="2:3" ht="30" hidden="1" x14ac:dyDescent="0.25">
      <c r="B13921" s="15" t="s">
        <v>25483</v>
      </c>
      <c r="C13921" s="15" t="s">
        <v>29</v>
      </c>
    </row>
    <row r="13922" spans="2:3" hidden="1" x14ac:dyDescent="0.25">
      <c r="B13922" s="15" t="s">
        <v>25518</v>
      </c>
      <c r="C13922" s="15" t="s">
        <v>29</v>
      </c>
    </row>
    <row r="13923" spans="2:3" ht="30" hidden="1" x14ac:dyDescent="0.25">
      <c r="B13923" s="15" t="s">
        <v>25537</v>
      </c>
      <c r="C13923" s="15" t="s">
        <v>29</v>
      </c>
    </row>
    <row r="13924" spans="2:3" ht="60" hidden="1" x14ac:dyDescent="0.25">
      <c r="B13924" s="15" t="s">
        <v>25631</v>
      </c>
      <c r="C13924" s="15" t="s">
        <v>29</v>
      </c>
    </row>
    <row r="13925" spans="2:3" hidden="1" x14ac:dyDescent="0.25">
      <c r="B13925" s="15" t="s">
        <v>25690</v>
      </c>
      <c r="C13925" s="15" t="s">
        <v>29</v>
      </c>
    </row>
    <row r="13926" spans="2:3" ht="30" hidden="1" x14ac:dyDescent="0.25">
      <c r="B13926" s="15" t="s">
        <v>25692</v>
      </c>
      <c r="C13926" s="15" t="s">
        <v>29</v>
      </c>
    </row>
    <row r="13927" spans="2:3" ht="30" hidden="1" x14ac:dyDescent="0.25">
      <c r="B13927" s="15" t="s">
        <v>25694</v>
      </c>
      <c r="C13927" s="15" t="s">
        <v>29</v>
      </c>
    </row>
    <row r="13928" spans="2:3" ht="30" hidden="1" x14ac:dyDescent="0.25">
      <c r="B13928" s="15" t="s">
        <v>25728</v>
      </c>
      <c r="C13928" s="15" t="s">
        <v>29</v>
      </c>
    </row>
    <row r="13929" spans="2:3" ht="45" hidden="1" x14ac:dyDescent="0.25">
      <c r="B13929" s="15" t="s">
        <v>26020</v>
      </c>
      <c r="C13929" s="15" t="s">
        <v>29</v>
      </c>
    </row>
    <row r="13930" spans="2:3" ht="30" hidden="1" x14ac:dyDescent="0.25">
      <c r="B13930" s="15" t="s">
        <v>26117</v>
      </c>
      <c r="C13930" s="15" t="s">
        <v>29</v>
      </c>
    </row>
    <row r="13931" spans="2:3" ht="30" hidden="1" x14ac:dyDescent="0.25">
      <c r="B13931" s="15" t="s">
        <v>26357</v>
      </c>
      <c r="C13931" s="15" t="s">
        <v>29</v>
      </c>
    </row>
    <row r="13932" spans="2:3" ht="30" hidden="1" x14ac:dyDescent="0.25">
      <c r="B13932" s="15" t="s">
        <v>26504</v>
      </c>
      <c r="C13932" s="15" t="s">
        <v>29</v>
      </c>
    </row>
    <row r="13933" spans="2:3" ht="30" hidden="1" x14ac:dyDescent="0.25">
      <c r="B13933" s="15" t="s">
        <v>16275</v>
      </c>
      <c r="C13933" s="15" t="s">
        <v>29</v>
      </c>
    </row>
    <row r="13934" spans="2:3" ht="30" hidden="1" x14ac:dyDescent="0.25">
      <c r="B13934" s="15" t="s">
        <v>16739</v>
      </c>
      <c r="C13934" s="15" t="s">
        <v>29</v>
      </c>
    </row>
    <row r="13935" spans="2:3" ht="30" hidden="1" x14ac:dyDescent="0.25">
      <c r="B13935" s="15" t="s">
        <v>27350</v>
      </c>
      <c r="C13935" s="15" t="s">
        <v>29</v>
      </c>
    </row>
    <row r="13936" spans="2:3" ht="30" hidden="1" x14ac:dyDescent="0.25">
      <c r="B13936" s="15" t="s">
        <v>9755</v>
      </c>
      <c r="C13936" s="15" t="s">
        <v>29</v>
      </c>
    </row>
    <row r="13937" spans="2:3" ht="30" hidden="1" x14ac:dyDescent="0.25">
      <c r="B13937" s="15" t="s">
        <v>25477</v>
      </c>
      <c r="C13937" s="15" t="s">
        <v>29</v>
      </c>
    </row>
    <row r="13938" spans="2:3" hidden="1" x14ac:dyDescent="0.25">
      <c r="B13938" s="15" t="s">
        <v>28024</v>
      </c>
      <c r="C13938" s="15" t="s">
        <v>29</v>
      </c>
    </row>
    <row r="13939" spans="2:3" ht="30" hidden="1" x14ac:dyDescent="0.25">
      <c r="B13939" s="15" t="s">
        <v>28141</v>
      </c>
      <c r="C13939" s="15" t="s">
        <v>29</v>
      </c>
    </row>
    <row r="13940" spans="2:3" ht="30" hidden="1" x14ac:dyDescent="0.25">
      <c r="B13940" s="15" t="s">
        <v>28171</v>
      </c>
      <c r="C13940" s="15" t="s">
        <v>29</v>
      </c>
    </row>
    <row r="13941" spans="2:3" ht="30" hidden="1" x14ac:dyDescent="0.25">
      <c r="B13941" s="15" t="s">
        <v>28261</v>
      </c>
      <c r="C13941" s="15" t="s">
        <v>29</v>
      </c>
    </row>
    <row r="13942" spans="2:3" ht="30" hidden="1" x14ac:dyDescent="0.25">
      <c r="B13942" s="15" t="s">
        <v>28406</v>
      </c>
      <c r="C13942" s="15" t="s">
        <v>29</v>
      </c>
    </row>
    <row r="13943" spans="2:3" ht="45" hidden="1" x14ac:dyDescent="0.25">
      <c r="B13943" s="15" t="s">
        <v>28597</v>
      </c>
      <c r="C13943" s="15" t="s">
        <v>29</v>
      </c>
    </row>
    <row r="13944" spans="2:3" ht="30" hidden="1" x14ac:dyDescent="0.25">
      <c r="B13944" s="15" t="s">
        <v>28623</v>
      </c>
      <c r="C13944" s="15" t="s">
        <v>29</v>
      </c>
    </row>
    <row r="13945" spans="2:3" ht="30" hidden="1" x14ac:dyDescent="0.25">
      <c r="B13945" s="15" t="s">
        <v>28661</v>
      </c>
      <c r="C13945" s="15" t="s">
        <v>29</v>
      </c>
    </row>
    <row r="13946" spans="2:3" ht="30" hidden="1" x14ac:dyDescent="0.25">
      <c r="B13946" s="15" t="s">
        <v>28662</v>
      </c>
      <c r="C13946" s="15" t="s">
        <v>29</v>
      </c>
    </row>
    <row r="13947" spans="2:3" hidden="1" x14ac:dyDescent="0.25">
      <c r="B13947" s="15" t="s">
        <v>28707</v>
      </c>
      <c r="C13947" s="15" t="s">
        <v>29</v>
      </c>
    </row>
    <row r="13948" spans="2:3" hidden="1" x14ac:dyDescent="0.25">
      <c r="B13948" s="15" t="s">
        <v>28726</v>
      </c>
      <c r="C13948" s="15" t="s">
        <v>29</v>
      </c>
    </row>
    <row r="13949" spans="2:3" hidden="1" x14ac:dyDescent="0.25">
      <c r="B13949" s="15" t="s">
        <v>29229</v>
      </c>
      <c r="C13949" s="15" t="s">
        <v>29</v>
      </c>
    </row>
    <row r="13950" spans="2:3" ht="45" hidden="1" x14ac:dyDescent="0.25">
      <c r="B13950" s="15" t="s">
        <v>29635</v>
      </c>
      <c r="C13950" s="15" t="s">
        <v>29</v>
      </c>
    </row>
    <row r="13951" spans="2:3" ht="30" hidden="1" x14ac:dyDescent="0.25">
      <c r="B13951" s="15" t="s">
        <v>29659</v>
      </c>
      <c r="C13951" s="15" t="s">
        <v>29</v>
      </c>
    </row>
    <row r="13952" spans="2:3" ht="30" hidden="1" x14ac:dyDescent="0.25">
      <c r="B13952" s="15" t="s">
        <v>29685</v>
      </c>
      <c r="C13952" s="15" t="s">
        <v>29</v>
      </c>
    </row>
    <row r="13953" spans="2:3" ht="30" hidden="1" x14ac:dyDescent="0.25">
      <c r="B13953" s="15" t="s">
        <v>29971</v>
      </c>
      <c r="C13953" s="15" t="s">
        <v>29</v>
      </c>
    </row>
    <row r="13954" spans="2:3" ht="30" hidden="1" x14ac:dyDescent="0.25">
      <c r="B13954" s="15" t="s">
        <v>30078</v>
      </c>
      <c r="C13954" s="15" t="s">
        <v>29</v>
      </c>
    </row>
    <row r="13955" spans="2:3" ht="30" hidden="1" x14ac:dyDescent="0.25">
      <c r="B13955" s="15" t="s">
        <v>30185</v>
      </c>
      <c r="C13955" s="15" t="s">
        <v>29</v>
      </c>
    </row>
    <row r="13956" spans="2:3" ht="30" hidden="1" x14ac:dyDescent="0.25">
      <c r="B13956" s="15" t="s">
        <v>30270</v>
      </c>
      <c r="C13956" s="15" t="s">
        <v>29</v>
      </c>
    </row>
    <row r="13957" spans="2:3" hidden="1" x14ac:dyDescent="0.25">
      <c r="B13957" s="15" t="s">
        <v>30340</v>
      </c>
      <c r="C13957" s="15" t="s">
        <v>29</v>
      </c>
    </row>
    <row r="13958" spans="2:3" ht="30" hidden="1" x14ac:dyDescent="0.25">
      <c r="B13958" s="15" t="s">
        <v>30419</v>
      </c>
      <c r="C13958" s="15" t="s">
        <v>29</v>
      </c>
    </row>
    <row r="13959" spans="2:3" ht="45" hidden="1" x14ac:dyDescent="0.25">
      <c r="B13959" s="15" t="s">
        <v>30517</v>
      </c>
      <c r="C13959" s="15" t="s">
        <v>29</v>
      </c>
    </row>
    <row r="13960" spans="2:3" hidden="1" x14ac:dyDescent="0.25">
      <c r="B13960" s="15" t="s">
        <v>30673</v>
      </c>
      <c r="C13960" s="15" t="s">
        <v>29</v>
      </c>
    </row>
    <row r="13961" spans="2:3" ht="45" hidden="1" x14ac:dyDescent="0.25">
      <c r="B13961" s="15" t="s">
        <v>30674</v>
      </c>
      <c r="C13961" s="15" t="s">
        <v>29</v>
      </c>
    </row>
    <row r="13962" spans="2:3" ht="30" hidden="1" x14ac:dyDescent="0.25">
      <c r="B13962" s="15" t="s">
        <v>30735</v>
      </c>
      <c r="C13962" s="15" t="s">
        <v>29</v>
      </c>
    </row>
    <row r="13963" spans="2:3" hidden="1" x14ac:dyDescent="0.25">
      <c r="B13963" s="15" t="s">
        <v>31021</v>
      </c>
      <c r="C13963" s="15" t="s">
        <v>29</v>
      </c>
    </row>
    <row r="13964" spans="2:3" ht="30" hidden="1" x14ac:dyDescent="0.25">
      <c r="B13964" s="15" t="s">
        <v>31675</v>
      </c>
      <c r="C13964" s="15" t="s">
        <v>29</v>
      </c>
    </row>
    <row r="13965" spans="2:3" ht="45" hidden="1" x14ac:dyDescent="0.25">
      <c r="B13965" s="15" t="s">
        <v>31742</v>
      </c>
      <c r="C13965" s="15" t="s">
        <v>29</v>
      </c>
    </row>
    <row r="13966" spans="2:3" hidden="1" x14ac:dyDescent="0.25">
      <c r="B13966" s="15" t="s">
        <v>32010</v>
      </c>
      <c r="C13966" s="15" t="s">
        <v>29</v>
      </c>
    </row>
    <row r="13967" spans="2:3" ht="30" hidden="1" x14ac:dyDescent="0.25">
      <c r="B13967" s="15" t="s">
        <v>32103</v>
      </c>
      <c r="C13967" s="15" t="s">
        <v>29</v>
      </c>
    </row>
    <row r="13968" spans="2:3" hidden="1" x14ac:dyDescent="0.25">
      <c r="B13968" s="15" t="s">
        <v>32375</v>
      </c>
      <c r="C13968" s="15" t="s">
        <v>29</v>
      </c>
    </row>
    <row r="13969" spans="2:3" hidden="1" x14ac:dyDescent="0.25">
      <c r="B13969" s="15" t="s">
        <v>32566</v>
      </c>
      <c r="C13969" s="15" t="s">
        <v>29</v>
      </c>
    </row>
    <row r="13970" spans="2:3" ht="30" hidden="1" x14ac:dyDescent="0.25">
      <c r="B13970" s="15" t="s">
        <v>32656</v>
      </c>
      <c r="C13970" s="15" t="s">
        <v>29</v>
      </c>
    </row>
    <row r="13971" spans="2:3" ht="60" hidden="1" x14ac:dyDescent="0.25">
      <c r="B13971" s="15" t="s">
        <v>32701</v>
      </c>
      <c r="C13971" s="15" t="s">
        <v>29</v>
      </c>
    </row>
    <row r="13972" spans="2:3" ht="45" hidden="1" x14ac:dyDescent="0.25">
      <c r="B13972" s="15" t="s">
        <v>32709</v>
      </c>
      <c r="C13972" s="15" t="s">
        <v>29</v>
      </c>
    </row>
    <row r="13973" spans="2:3" ht="30" hidden="1" x14ac:dyDescent="0.25">
      <c r="B13973" s="15" t="s">
        <v>33243</v>
      </c>
      <c r="C13973" s="15" t="s">
        <v>29</v>
      </c>
    </row>
    <row r="13974" spans="2:3" ht="30" hidden="1" x14ac:dyDescent="0.25">
      <c r="B13974" s="15" t="s">
        <v>33262</v>
      </c>
      <c r="C13974" s="15" t="s">
        <v>29</v>
      </c>
    </row>
    <row r="13975" spans="2:3" ht="75" hidden="1" x14ac:dyDescent="0.25">
      <c r="B13975" s="15" t="s">
        <v>33266</v>
      </c>
      <c r="C13975" s="15" t="s">
        <v>29</v>
      </c>
    </row>
    <row r="13976" spans="2:3" ht="30" hidden="1" x14ac:dyDescent="0.25">
      <c r="B13976" s="15" t="s">
        <v>33333</v>
      </c>
      <c r="C13976" s="15" t="s">
        <v>29</v>
      </c>
    </row>
    <row r="13977" spans="2:3" ht="30" hidden="1" x14ac:dyDescent="0.25">
      <c r="B13977" s="15" t="s">
        <v>33579</v>
      </c>
      <c r="C13977" s="15" t="s">
        <v>29</v>
      </c>
    </row>
    <row r="13978" spans="2:3" hidden="1" x14ac:dyDescent="0.25">
      <c r="B13978" s="15" t="s">
        <v>33632</v>
      </c>
      <c r="C13978" s="15" t="s">
        <v>29</v>
      </c>
    </row>
    <row r="13979" spans="2:3" ht="30" hidden="1" x14ac:dyDescent="0.25">
      <c r="B13979" s="15" t="s">
        <v>16840</v>
      </c>
      <c r="C13979" s="15" t="s">
        <v>29</v>
      </c>
    </row>
    <row r="13980" spans="2:3" ht="30" hidden="1" x14ac:dyDescent="0.25">
      <c r="B13980" s="15" t="s">
        <v>33803</v>
      </c>
      <c r="C13980" s="15" t="s">
        <v>29</v>
      </c>
    </row>
    <row r="13981" spans="2:3" ht="30" hidden="1" x14ac:dyDescent="0.25">
      <c r="B13981" s="15" t="s">
        <v>33827</v>
      </c>
      <c r="C13981" s="15" t="s">
        <v>29</v>
      </c>
    </row>
    <row r="13982" spans="2:3" ht="30" hidden="1" x14ac:dyDescent="0.25">
      <c r="B13982" s="15" t="s">
        <v>33862</v>
      </c>
      <c r="C13982" s="15" t="s">
        <v>29</v>
      </c>
    </row>
    <row r="13983" spans="2:3" ht="45" hidden="1" x14ac:dyDescent="0.25">
      <c r="B13983" s="15" t="s">
        <v>33866</v>
      </c>
      <c r="C13983" s="15" t="s">
        <v>29</v>
      </c>
    </row>
    <row r="13984" spans="2:3" ht="30" hidden="1" x14ac:dyDescent="0.25">
      <c r="B13984" s="15" t="s">
        <v>23903</v>
      </c>
      <c r="C13984" s="15" t="s">
        <v>29</v>
      </c>
    </row>
    <row r="13985" spans="2:3" ht="30" hidden="1" x14ac:dyDescent="0.25">
      <c r="B13985" s="15" t="s">
        <v>29112</v>
      </c>
      <c r="C13985" s="15" t="s">
        <v>29</v>
      </c>
    </row>
    <row r="13986" spans="2:3" ht="30" hidden="1" x14ac:dyDescent="0.25">
      <c r="B13986" s="15" t="s">
        <v>15385</v>
      </c>
      <c r="C13986" s="15" t="s">
        <v>29</v>
      </c>
    </row>
    <row r="13987" spans="2:3" ht="30" hidden="1" x14ac:dyDescent="0.25">
      <c r="B13987" s="15" t="s">
        <v>35981</v>
      </c>
      <c r="C13987" s="15" t="s">
        <v>29</v>
      </c>
    </row>
    <row r="13988" spans="2:3" ht="30" hidden="1" x14ac:dyDescent="0.25">
      <c r="B13988" s="15" t="s">
        <v>35982</v>
      </c>
      <c r="C13988" s="15" t="s">
        <v>29</v>
      </c>
    </row>
    <row r="13989" spans="2:3" ht="30" hidden="1" x14ac:dyDescent="0.25">
      <c r="B13989" s="15" t="s">
        <v>35983</v>
      </c>
      <c r="C13989" s="15" t="s">
        <v>29</v>
      </c>
    </row>
    <row r="13990" spans="2:3" ht="30" hidden="1" x14ac:dyDescent="0.25">
      <c r="B13990" s="15" t="s">
        <v>23727</v>
      </c>
      <c r="C13990" s="15" t="s">
        <v>29</v>
      </c>
    </row>
    <row r="13991" spans="2:3" ht="30" hidden="1" x14ac:dyDescent="0.25">
      <c r="B13991" s="15" t="s">
        <v>35984</v>
      </c>
      <c r="C13991" s="15" t="s">
        <v>29</v>
      </c>
    </row>
    <row r="13992" spans="2:3" ht="30" hidden="1" x14ac:dyDescent="0.25">
      <c r="B13992" s="15" t="s">
        <v>35985</v>
      </c>
      <c r="C13992" s="15" t="s">
        <v>29</v>
      </c>
    </row>
    <row r="13993" spans="2:3" ht="30" hidden="1" x14ac:dyDescent="0.25">
      <c r="B13993" s="15" t="s">
        <v>35986</v>
      </c>
      <c r="C13993" s="15" t="s">
        <v>29</v>
      </c>
    </row>
    <row r="13994" spans="2:3" ht="30" hidden="1" x14ac:dyDescent="0.25">
      <c r="B13994" s="15" t="s">
        <v>35987</v>
      </c>
      <c r="C13994" s="15" t="s">
        <v>29</v>
      </c>
    </row>
    <row r="13995" spans="2:3" ht="30" hidden="1" x14ac:dyDescent="0.25">
      <c r="B13995" s="15" t="s">
        <v>35988</v>
      </c>
      <c r="C13995" s="15" t="s">
        <v>29</v>
      </c>
    </row>
    <row r="13996" spans="2:3" ht="30" hidden="1" x14ac:dyDescent="0.25">
      <c r="B13996" s="15" t="s">
        <v>35989</v>
      </c>
      <c r="C13996" s="15" t="s">
        <v>29</v>
      </c>
    </row>
    <row r="13997" spans="2:3" ht="30" hidden="1" x14ac:dyDescent="0.25">
      <c r="B13997" s="15" t="s">
        <v>35990</v>
      </c>
      <c r="C13997" s="15" t="s">
        <v>29</v>
      </c>
    </row>
    <row r="13998" spans="2:3" ht="30" hidden="1" x14ac:dyDescent="0.25">
      <c r="B13998" s="15" t="s">
        <v>35991</v>
      </c>
      <c r="C13998" s="15" t="s">
        <v>29</v>
      </c>
    </row>
    <row r="13999" spans="2:3" ht="30" hidden="1" x14ac:dyDescent="0.25">
      <c r="B13999" s="15" t="s">
        <v>35992</v>
      </c>
      <c r="C13999" s="15" t="s">
        <v>29</v>
      </c>
    </row>
    <row r="14000" spans="2:3" ht="30" hidden="1" x14ac:dyDescent="0.25">
      <c r="B14000" s="15" t="s">
        <v>35993</v>
      </c>
      <c r="C14000" s="15" t="s">
        <v>29</v>
      </c>
    </row>
    <row r="14001" spans="2:3" ht="30" hidden="1" x14ac:dyDescent="0.25">
      <c r="B14001" s="15" t="s">
        <v>35994</v>
      </c>
      <c r="C14001" s="15" t="s">
        <v>29</v>
      </c>
    </row>
    <row r="14002" spans="2:3" ht="30" hidden="1" x14ac:dyDescent="0.25">
      <c r="B14002" s="15" t="s">
        <v>35995</v>
      </c>
      <c r="C14002" s="15" t="s">
        <v>29</v>
      </c>
    </row>
    <row r="14003" spans="2:3" ht="30" hidden="1" x14ac:dyDescent="0.25">
      <c r="B14003" s="15" t="s">
        <v>24011</v>
      </c>
      <c r="C14003" s="15" t="s">
        <v>29</v>
      </c>
    </row>
    <row r="14004" spans="2:3" ht="30" hidden="1" x14ac:dyDescent="0.25">
      <c r="B14004" s="15" t="s">
        <v>35996</v>
      </c>
      <c r="C14004" s="15" t="s">
        <v>29</v>
      </c>
    </row>
    <row r="14005" spans="2:3" ht="30" hidden="1" x14ac:dyDescent="0.25">
      <c r="B14005" s="15" t="s">
        <v>35997</v>
      </c>
      <c r="C14005" s="15" t="s">
        <v>29</v>
      </c>
    </row>
    <row r="14006" spans="2:3" ht="30" hidden="1" x14ac:dyDescent="0.25">
      <c r="B14006" s="15" t="s">
        <v>35998</v>
      </c>
      <c r="C14006" s="15" t="s">
        <v>29</v>
      </c>
    </row>
    <row r="14007" spans="2:3" ht="30" hidden="1" x14ac:dyDescent="0.25">
      <c r="B14007" s="15" t="s">
        <v>23897</v>
      </c>
      <c r="C14007" s="15" t="s">
        <v>29</v>
      </c>
    </row>
    <row r="14008" spans="2:3" hidden="1" x14ac:dyDescent="0.25">
      <c r="B14008" s="15" t="s">
        <v>35999</v>
      </c>
      <c r="C14008" s="15" t="s">
        <v>29</v>
      </c>
    </row>
    <row r="14009" spans="2:3" ht="30" hidden="1" x14ac:dyDescent="0.25">
      <c r="B14009" s="15" t="s">
        <v>36000</v>
      </c>
      <c r="C14009" s="15" t="s">
        <v>29</v>
      </c>
    </row>
    <row r="14010" spans="2:3" ht="30" hidden="1" x14ac:dyDescent="0.25">
      <c r="B14010" s="15" t="s">
        <v>36001</v>
      </c>
      <c r="C14010" s="15" t="s">
        <v>29</v>
      </c>
    </row>
    <row r="14011" spans="2:3" ht="30" hidden="1" x14ac:dyDescent="0.25">
      <c r="B14011" s="15" t="s">
        <v>36002</v>
      </c>
      <c r="C14011" s="15" t="s">
        <v>29</v>
      </c>
    </row>
    <row r="14012" spans="2:3" ht="30" hidden="1" x14ac:dyDescent="0.25">
      <c r="B14012" s="15" t="s">
        <v>36003</v>
      </c>
      <c r="C14012" s="15" t="s">
        <v>29</v>
      </c>
    </row>
    <row r="14013" spans="2:3" hidden="1" x14ac:dyDescent="0.25">
      <c r="B14013" s="15" t="s">
        <v>36004</v>
      </c>
      <c r="C14013" s="15" t="s">
        <v>29</v>
      </c>
    </row>
    <row r="14014" spans="2:3" ht="30" hidden="1" x14ac:dyDescent="0.25">
      <c r="B14014" s="15" t="s">
        <v>36005</v>
      </c>
      <c r="C14014" s="15" t="s">
        <v>29</v>
      </c>
    </row>
    <row r="14015" spans="2:3" ht="30" hidden="1" x14ac:dyDescent="0.25">
      <c r="B14015" s="15" t="s">
        <v>30276</v>
      </c>
      <c r="C14015" s="15" t="s">
        <v>29</v>
      </c>
    </row>
    <row r="14016" spans="2:3" ht="45" hidden="1" x14ac:dyDescent="0.25">
      <c r="B14016" s="15" t="s">
        <v>36006</v>
      </c>
      <c r="C14016" s="15" t="s">
        <v>29</v>
      </c>
    </row>
    <row r="14017" spans="2:3" ht="30" hidden="1" x14ac:dyDescent="0.25">
      <c r="B14017" s="15" t="s">
        <v>36007</v>
      </c>
      <c r="C14017" s="15" t="s">
        <v>29</v>
      </c>
    </row>
    <row r="14018" spans="2:3" ht="45" hidden="1" x14ac:dyDescent="0.25">
      <c r="B14018" s="15" t="s">
        <v>36008</v>
      </c>
      <c r="C14018" s="15" t="s">
        <v>29</v>
      </c>
    </row>
    <row r="14019" spans="2:3" ht="45" hidden="1" x14ac:dyDescent="0.25">
      <c r="B14019" s="15" t="s">
        <v>36009</v>
      </c>
      <c r="C14019" s="15" t="s">
        <v>29</v>
      </c>
    </row>
    <row r="14020" spans="2:3" ht="30" hidden="1" x14ac:dyDescent="0.25">
      <c r="B14020" s="15" t="s">
        <v>36010</v>
      </c>
      <c r="C14020" s="15" t="s">
        <v>29</v>
      </c>
    </row>
    <row r="14021" spans="2:3" ht="30" hidden="1" x14ac:dyDescent="0.25">
      <c r="B14021" s="15" t="s">
        <v>36011</v>
      </c>
      <c r="C14021" s="15" t="s">
        <v>29</v>
      </c>
    </row>
    <row r="14022" spans="2:3" ht="30" hidden="1" x14ac:dyDescent="0.25">
      <c r="B14022" s="15" t="s">
        <v>36012</v>
      </c>
      <c r="C14022" s="15" t="s">
        <v>29</v>
      </c>
    </row>
    <row r="14023" spans="2:3" ht="45" hidden="1" x14ac:dyDescent="0.25">
      <c r="B14023" s="15" t="s">
        <v>36013</v>
      </c>
      <c r="C14023" s="15" t="s">
        <v>29</v>
      </c>
    </row>
    <row r="14024" spans="2:3" ht="30" hidden="1" x14ac:dyDescent="0.25">
      <c r="B14024" s="15" t="s">
        <v>36014</v>
      </c>
      <c r="C14024" s="15" t="s">
        <v>29</v>
      </c>
    </row>
    <row r="14025" spans="2:3" ht="30" hidden="1" x14ac:dyDescent="0.25">
      <c r="B14025" s="15" t="s">
        <v>36015</v>
      </c>
      <c r="C14025" s="15" t="s">
        <v>29</v>
      </c>
    </row>
    <row r="14026" spans="2:3" ht="30" hidden="1" x14ac:dyDescent="0.25">
      <c r="B14026" s="15" t="s">
        <v>36016</v>
      </c>
      <c r="C14026" s="15" t="s">
        <v>29</v>
      </c>
    </row>
    <row r="14027" spans="2:3" ht="30" hidden="1" x14ac:dyDescent="0.25">
      <c r="B14027" s="15" t="s">
        <v>36017</v>
      </c>
      <c r="C14027" s="15" t="s">
        <v>29</v>
      </c>
    </row>
    <row r="14028" spans="2:3" ht="30" hidden="1" x14ac:dyDescent="0.25">
      <c r="B14028" s="15" t="s">
        <v>25284</v>
      </c>
      <c r="C14028" s="15" t="s">
        <v>29</v>
      </c>
    </row>
    <row r="14029" spans="2:3" ht="30" hidden="1" x14ac:dyDescent="0.25">
      <c r="B14029" s="15" t="s">
        <v>16219</v>
      </c>
      <c r="C14029" s="15" t="s">
        <v>29</v>
      </c>
    </row>
    <row r="14030" spans="2:3" ht="30" hidden="1" x14ac:dyDescent="0.25">
      <c r="B14030" s="15" t="s">
        <v>36018</v>
      </c>
      <c r="C14030" s="15" t="s">
        <v>29</v>
      </c>
    </row>
    <row r="14031" spans="2:3" ht="30" hidden="1" x14ac:dyDescent="0.25">
      <c r="B14031" s="15" t="s">
        <v>36019</v>
      </c>
      <c r="C14031" s="15" t="s">
        <v>29</v>
      </c>
    </row>
    <row r="14032" spans="2:3" ht="30" hidden="1" x14ac:dyDescent="0.25">
      <c r="B14032" s="15" t="s">
        <v>36020</v>
      </c>
      <c r="C14032" s="15" t="s">
        <v>29</v>
      </c>
    </row>
    <row r="14033" spans="2:3" ht="45" hidden="1" x14ac:dyDescent="0.25">
      <c r="B14033" s="15" t="s">
        <v>36021</v>
      </c>
      <c r="C14033" s="15" t="s">
        <v>29</v>
      </c>
    </row>
    <row r="14034" spans="2:3" ht="45" hidden="1" x14ac:dyDescent="0.25">
      <c r="B14034" s="15" t="s">
        <v>36022</v>
      </c>
      <c r="C14034" s="15" t="s">
        <v>29</v>
      </c>
    </row>
    <row r="14035" spans="2:3" ht="30" hidden="1" x14ac:dyDescent="0.25">
      <c r="B14035" s="15" t="s">
        <v>36023</v>
      </c>
      <c r="C14035" s="15" t="s">
        <v>29</v>
      </c>
    </row>
    <row r="14036" spans="2:3" ht="30" hidden="1" x14ac:dyDescent="0.25">
      <c r="B14036" s="15" t="s">
        <v>36024</v>
      </c>
      <c r="C14036" s="15" t="s">
        <v>29</v>
      </c>
    </row>
    <row r="14037" spans="2:3" ht="30" hidden="1" x14ac:dyDescent="0.25">
      <c r="B14037" s="15" t="s">
        <v>36025</v>
      </c>
      <c r="C14037" s="15" t="s">
        <v>29</v>
      </c>
    </row>
    <row r="14038" spans="2:3" ht="30" hidden="1" x14ac:dyDescent="0.25">
      <c r="B14038" s="15" t="s">
        <v>36026</v>
      </c>
      <c r="C14038" s="15" t="s">
        <v>29</v>
      </c>
    </row>
    <row r="14039" spans="2:3" ht="30" hidden="1" x14ac:dyDescent="0.25">
      <c r="B14039" s="15" t="s">
        <v>36027</v>
      </c>
      <c r="C14039" s="15" t="s">
        <v>29</v>
      </c>
    </row>
    <row r="14040" spans="2:3" ht="30" hidden="1" x14ac:dyDescent="0.25">
      <c r="B14040" s="15" t="s">
        <v>36028</v>
      </c>
      <c r="C14040" s="15" t="s">
        <v>29</v>
      </c>
    </row>
    <row r="14041" spans="2:3" ht="30" hidden="1" x14ac:dyDescent="0.25">
      <c r="B14041" s="15" t="s">
        <v>36029</v>
      </c>
      <c r="C14041" s="15" t="s">
        <v>29</v>
      </c>
    </row>
    <row r="14042" spans="2:3" ht="30" hidden="1" x14ac:dyDescent="0.25">
      <c r="B14042" s="15" t="s">
        <v>36030</v>
      </c>
      <c r="C14042" s="15" t="s">
        <v>29</v>
      </c>
    </row>
    <row r="14043" spans="2:3" ht="30" hidden="1" x14ac:dyDescent="0.25">
      <c r="B14043" s="15" t="s">
        <v>31675</v>
      </c>
      <c r="C14043" s="15" t="s">
        <v>29</v>
      </c>
    </row>
    <row r="14044" spans="2:3" ht="30" hidden="1" x14ac:dyDescent="0.25">
      <c r="B14044" s="15" t="s">
        <v>36031</v>
      </c>
      <c r="C14044" s="15" t="s">
        <v>29</v>
      </c>
    </row>
    <row r="14045" spans="2:3" ht="30" hidden="1" x14ac:dyDescent="0.25">
      <c r="B14045" s="15" t="s">
        <v>36032</v>
      </c>
      <c r="C14045" s="15" t="s">
        <v>29</v>
      </c>
    </row>
    <row r="14046" spans="2:3" ht="60" hidden="1" x14ac:dyDescent="0.25">
      <c r="B14046" s="15" t="s">
        <v>36033</v>
      </c>
      <c r="C14046" s="15" t="s">
        <v>29</v>
      </c>
    </row>
    <row r="14047" spans="2:3" hidden="1" x14ac:dyDescent="0.25">
      <c r="B14047" s="15" t="s">
        <v>36034</v>
      </c>
      <c r="C14047" s="15" t="s">
        <v>29</v>
      </c>
    </row>
    <row r="14048" spans="2:3" ht="75" hidden="1" x14ac:dyDescent="0.25">
      <c r="B14048" s="15" t="s">
        <v>36035</v>
      </c>
      <c r="C14048" s="15" t="s">
        <v>29</v>
      </c>
    </row>
    <row r="14049" spans="2:3" ht="30" hidden="1" x14ac:dyDescent="0.25">
      <c r="B14049" s="15" t="s">
        <v>17126</v>
      </c>
      <c r="C14049" s="15" t="s">
        <v>29</v>
      </c>
    </row>
    <row r="14050" spans="2:3" hidden="1" x14ac:dyDescent="0.25">
      <c r="B14050" s="15" t="s">
        <v>36036</v>
      </c>
      <c r="C14050" s="15" t="s">
        <v>29</v>
      </c>
    </row>
    <row r="14051" spans="2:3" ht="45" hidden="1" x14ac:dyDescent="0.25">
      <c r="B14051" s="15" t="s">
        <v>36037</v>
      </c>
      <c r="C14051" s="15" t="s">
        <v>29</v>
      </c>
    </row>
    <row r="14052" spans="2:3" ht="30" hidden="1" x14ac:dyDescent="0.25">
      <c r="B14052" s="15" t="s">
        <v>28611</v>
      </c>
      <c r="C14052" s="15" t="s">
        <v>29</v>
      </c>
    </row>
    <row r="14053" spans="2:3" ht="30" hidden="1" x14ac:dyDescent="0.25">
      <c r="B14053" s="15" t="s">
        <v>36038</v>
      </c>
      <c r="C14053" s="15" t="s">
        <v>29</v>
      </c>
    </row>
    <row r="14054" spans="2:3" ht="45" hidden="1" x14ac:dyDescent="0.25">
      <c r="B14054" s="15" t="s">
        <v>2528</v>
      </c>
      <c r="C14054" s="15" t="s">
        <v>30</v>
      </c>
    </row>
    <row r="14055" spans="2:3" ht="30" hidden="1" x14ac:dyDescent="0.25">
      <c r="B14055" s="15" t="s">
        <v>2551</v>
      </c>
      <c r="C14055" s="15" t="s">
        <v>30</v>
      </c>
    </row>
    <row r="14056" spans="2:3" ht="30" hidden="1" x14ac:dyDescent="0.25">
      <c r="B14056" s="15" t="s">
        <v>2579</v>
      </c>
      <c r="C14056" s="15" t="s">
        <v>30</v>
      </c>
    </row>
    <row r="14057" spans="2:3" ht="45" hidden="1" x14ac:dyDescent="0.25">
      <c r="B14057" s="15" t="s">
        <v>2597</v>
      </c>
      <c r="C14057" s="15" t="s">
        <v>30</v>
      </c>
    </row>
    <row r="14058" spans="2:3" hidden="1" x14ac:dyDescent="0.25">
      <c r="B14058" s="15" t="s">
        <v>26951</v>
      </c>
      <c r="C14058" s="15" t="s">
        <v>30</v>
      </c>
    </row>
    <row r="14059" spans="2:3" ht="45" hidden="1" x14ac:dyDescent="0.25">
      <c r="B14059" s="15" t="s">
        <v>2627</v>
      </c>
      <c r="C14059" s="15" t="s">
        <v>30</v>
      </c>
    </row>
    <row r="14060" spans="2:3" ht="30" hidden="1" x14ac:dyDescent="0.25">
      <c r="B14060" s="15" t="s">
        <v>2634</v>
      </c>
      <c r="C14060" s="15" t="s">
        <v>30</v>
      </c>
    </row>
    <row r="14061" spans="2:3" ht="30" hidden="1" x14ac:dyDescent="0.25">
      <c r="B14061" s="15" t="s">
        <v>2659</v>
      </c>
      <c r="C14061" s="15" t="s">
        <v>30</v>
      </c>
    </row>
    <row r="14062" spans="2:3" ht="30" hidden="1" x14ac:dyDescent="0.25">
      <c r="B14062" s="15" t="s">
        <v>2688</v>
      </c>
      <c r="C14062" s="15" t="s">
        <v>30</v>
      </c>
    </row>
    <row r="14063" spans="2:3" hidden="1" x14ac:dyDescent="0.25">
      <c r="B14063" s="15" t="s">
        <v>2721</v>
      </c>
      <c r="C14063" s="15" t="s">
        <v>30</v>
      </c>
    </row>
    <row r="14064" spans="2:3" hidden="1" x14ac:dyDescent="0.25">
      <c r="B14064" s="15" t="s">
        <v>2722</v>
      </c>
      <c r="C14064" s="15" t="s">
        <v>30</v>
      </c>
    </row>
    <row r="14065" spans="2:3" ht="45" hidden="1" x14ac:dyDescent="0.25">
      <c r="B14065" s="15" t="s">
        <v>2739</v>
      </c>
      <c r="C14065" s="15" t="s">
        <v>30</v>
      </c>
    </row>
    <row r="14066" spans="2:3" ht="30" hidden="1" x14ac:dyDescent="0.25">
      <c r="B14066" s="15" t="s">
        <v>2755</v>
      </c>
      <c r="C14066" s="15" t="s">
        <v>30</v>
      </c>
    </row>
    <row r="14067" spans="2:3" ht="30" hidden="1" x14ac:dyDescent="0.25">
      <c r="B14067" s="15" t="s">
        <v>2762</v>
      </c>
      <c r="C14067" s="15" t="s">
        <v>30</v>
      </c>
    </row>
    <row r="14068" spans="2:3" ht="45" hidden="1" x14ac:dyDescent="0.25">
      <c r="B14068" s="15" t="s">
        <v>3174</v>
      </c>
      <c r="C14068" s="15" t="s">
        <v>30</v>
      </c>
    </row>
    <row r="14069" spans="2:3" ht="45" hidden="1" x14ac:dyDescent="0.25">
      <c r="B14069" s="15" t="s">
        <v>3340</v>
      </c>
      <c r="C14069" s="15" t="s">
        <v>30</v>
      </c>
    </row>
    <row r="14070" spans="2:3" ht="45" hidden="1" x14ac:dyDescent="0.25">
      <c r="B14070" s="15" t="s">
        <v>3341</v>
      </c>
      <c r="C14070" s="15" t="s">
        <v>30</v>
      </c>
    </row>
    <row r="14071" spans="2:3" ht="30" hidden="1" x14ac:dyDescent="0.25">
      <c r="B14071" s="15" t="s">
        <v>3402</v>
      </c>
      <c r="C14071" s="15" t="s">
        <v>30</v>
      </c>
    </row>
    <row r="14072" spans="2:3" hidden="1" x14ac:dyDescent="0.25">
      <c r="B14072" s="15" t="s">
        <v>3404</v>
      </c>
      <c r="C14072" s="15" t="s">
        <v>30</v>
      </c>
    </row>
    <row r="14073" spans="2:3" ht="30" hidden="1" x14ac:dyDescent="0.25">
      <c r="B14073" s="15" t="s">
        <v>3497</v>
      </c>
      <c r="C14073" s="15" t="s">
        <v>30</v>
      </c>
    </row>
    <row r="14074" spans="2:3" ht="30" hidden="1" x14ac:dyDescent="0.25">
      <c r="B14074" s="15" t="s">
        <v>3552</v>
      </c>
      <c r="C14074" s="15" t="s">
        <v>30</v>
      </c>
    </row>
    <row r="14075" spans="2:3" ht="30" hidden="1" x14ac:dyDescent="0.25">
      <c r="B14075" s="15" t="s">
        <v>3758</v>
      </c>
      <c r="C14075" s="15" t="s">
        <v>30</v>
      </c>
    </row>
    <row r="14076" spans="2:3" ht="45" hidden="1" x14ac:dyDescent="0.25">
      <c r="B14076" s="15" t="s">
        <v>3774</v>
      </c>
      <c r="C14076" s="15" t="s">
        <v>30</v>
      </c>
    </row>
    <row r="14077" spans="2:3" hidden="1" x14ac:dyDescent="0.25">
      <c r="B14077" s="15" t="s">
        <v>3826</v>
      </c>
      <c r="C14077" s="15" t="s">
        <v>30</v>
      </c>
    </row>
    <row r="14078" spans="2:3" ht="60" hidden="1" x14ac:dyDescent="0.25">
      <c r="B14078" s="15" t="s">
        <v>3859</v>
      </c>
      <c r="C14078" s="15" t="s">
        <v>30</v>
      </c>
    </row>
    <row r="14079" spans="2:3" ht="30" hidden="1" x14ac:dyDescent="0.25">
      <c r="B14079" s="15" t="s">
        <v>3889</v>
      </c>
      <c r="C14079" s="15" t="s">
        <v>30</v>
      </c>
    </row>
    <row r="14080" spans="2:3" ht="45" hidden="1" x14ac:dyDescent="0.25">
      <c r="B14080" s="15" t="s">
        <v>3958</v>
      </c>
      <c r="C14080" s="15" t="s">
        <v>30</v>
      </c>
    </row>
    <row r="14081" spans="2:3" ht="30" hidden="1" x14ac:dyDescent="0.25">
      <c r="B14081" s="15" t="s">
        <v>3982</v>
      </c>
      <c r="C14081" s="15" t="s">
        <v>30</v>
      </c>
    </row>
    <row r="14082" spans="2:3" ht="45" hidden="1" x14ac:dyDescent="0.25">
      <c r="B14082" s="15" t="s">
        <v>4040</v>
      </c>
      <c r="C14082" s="15" t="s">
        <v>30</v>
      </c>
    </row>
    <row r="14083" spans="2:3" ht="60" hidden="1" x14ac:dyDescent="0.25">
      <c r="B14083" s="15" t="s">
        <v>4059</v>
      </c>
      <c r="C14083" s="15" t="s">
        <v>30</v>
      </c>
    </row>
    <row r="14084" spans="2:3" ht="30" hidden="1" x14ac:dyDescent="0.25">
      <c r="B14084" s="15" t="s">
        <v>4621</v>
      </c>
      <c r="C14084" s="15" t="s">
        <v>30</v>
      </c>
    </row>
    <row r="14085" spans="2:3" ht="30" hidden="1" x14ac:dyDescent="0.25">
      <c r="B14085" s="15" t="s">
        <v>4622</v>
      </c>
      <c r="C14085" s="15" t="s">
        <v>30</v>
      </c>
    </row>
    <row r="14086" spans="2:3" ht="30" hidden="1" x14ac:dyDescent="0.25">
      <c r="B14086" s="15" t="s">
        <v>4623</v>
      </c>
      <c r="C14086" s="15" t="s">
        <v>30</v>
      </c>
    </row>
    <row r="14087" spans="2:3" ht="45" hidden="1" x14ac:dyDescent="0.25">
      <c r="B14087" s="15" t="s">
        <v>4624</v>
      </c>
      <c r="C14087" s="15" t="s">
        <v>30</v>
      </c>
    </row>
    <row r="14088" spans="2:3" ht="30" hidden="1" x14ac:dyDescent="0.25">
      <c r="B14088" s="15" t="s">
        <v>4625</v>
      </c>
      <c r="C14088" s="15" t="s">
        <v>30</v>
      </c>
    </row>
    <row r="14089" spans="2:3" ht="30" hidden="1" x14ac:dyDescent="0.25">
      <c r="B14089" s="15" t="s">
        <v>4626</v>
      </c>
      <c r="C14089" s="15" t="s">
        <v>30</v>
      </c>
    </row>
    <row r="14090" spans="2:3" ht="30" hidden="1" x14ac:dyDescent="0.25">
      <c r="B14090" s="16" t="s">
        <v>4627</v>
      </c>
      <c r="C14090" s="16" t="s">
        <v>30</v>
      </c>
    </row>
    <row r="14091" spans="2:3" ht="30" hidden="1" x14ac:dyDescent="0.25">
      <c r="B14091" s="16" t="s">
        <v>4628</v>
      </c>
      <c r="C14091" s="16" t="s">
        <v>30</v>
      </c>
    </row>
    <row r="14092" spans="2:3" ht="30" hidden="1" x14ac:dyDescent="0.25">
      <c r="B14092" s="16" t="s">
        <v>4629</v>
      </c>
      <c r="C14092" s="16" t="s">
        <v>30</v>
      </c>
    </row>
    <row r="14093" spans="2:3" ht="30" hidden="1" x14ac:dyDescent="0.25">
      <c r="B14093" s="16" t="s">
        <v>4630</v>
      </c>
      <c r="C14093" s="16" t="s">
        <v>30</v>
      </c>
    </row>
    <row r="14094" spans="2:3" ht="30" hidden="1" x14ac:dyDescent="0.25">
      <c r="B14094" s="16" t="s">
        <v>4631</v>
      </c>
      <c r="C14094" s="16" t="s">
        <v>30</v>
      </c>
    </row>
    <row r="14095" spans="2:3" ht="30" hidden="1" x14ac:dyDescent="0.25">
      <c r="B14095" s="16" t="s">
        <v>4632</v>
      </c>
      <c r="C14095" s="16" t="s">
        <v>30</v>
      </c>
    </row>
    <row r="14096" spans="2:3" ht="30" hidden="1" x14ac:dyDescent="0.25">
      <c r="B14096" s="16" t="s">
        <v>4633</v>
      </c>
      <c r="C14096" s="16" t="s">
        <v>30</v>
      </c>
    </row>
    <row r="14097" spans="2:3" ht="30" hidden="1" x14ac:dyDescent="0.25">
      <c r="B14097" s="16" t="s">
        <v>4634</v>
      </c>
      <c r="C14097" s="16" t="s">
        <v>30</v>
      </c>
    </row>
    <row r="14098" spans="2:3" ht="30" hidden="1" x14ac:dyDescent="0.25">
      <c r="B14098" s="16" t="s">
        <v>4635</v>
      </c>
      <c r="C14098" s="16" t="s">
        <v>30</v>
      </c>
    </row>
    <row r="14099" spans="2:3" ht="45" hidden="1" x14ac:dyDescent="0.25">
      <c r="B14099" s="16" t="s">
        <v>4689</v>
      </c>
      <c r="C14099" s="16" t="s">
        <v>30</v>
      </c>
    </row>
    <row r="14100" spans="2:3" ht="30" hidden="1" x14ac:dyDescent="0.25">
      <c r="B14100" s="16" t="s">
        <v>4712</v>
      </c>
      <c r="C14100" s="16" t="s">
        <v>30</v>
      </c>
    </row>
    <row r="14101" spans="2:3" ht="30" hidden="1" x14ac:dyDescent="0.25">
      <c r="B14101" s="16" t="s">
        <v>6638</v>
      </c>
      <c r="C14101" s="16" t="s">
        <v>30</v>
      </c>
    </row>
    <row r="14102" spans="2:3" ht="45" hidden="1" x14ac:dyDescent="0.25">
      <c r="B14102" s="16" t="s">
        <v>7649</v>
      </c>
      <c r="C14102" s="16" t="s">
        <v>30</v>
      </c>
    </row>
    <row r="14103" spans="2:3" ht="30" hidden="1" x14ac:dyDescent="0.25">
      <c r="B14103" s="16" t="s">
        <v>9114</v>
      </c>
      <c r="C14103" s="16" t="s">
        <v>30</v>
      </c>
    </row>
    <row r="14104" spans="2:3" ht="45" hidden="1" x14ac:dyDescent="0.25">
      <c r="B14104" s="16" t="s">
        <v>9333</v>
      </c>
      <c r="C14104" s="16" t="s">
        <v>30</v>
      </c>
    </row>
    <row r="14105" spans="2:3" ht="45" hidden="1" x14ac:dyDescent="0.25">
      <c r="B14105" s="16" t="s">
        <v>9727</v>
      </c>
      <c r="C14105" s="16" t="s">
        <v>30</v>
      </c>
    </row>
    <row r="14106" spans="2:3" ht="45" hidden="1" x14ac:dyDescent="0.25">
      <c r="B14106" s="16" t="s">
        <v>9333</v>
      </c>
      <c r="C14106" s="16" t="s">
        <v>30</v>
      </c>
    </row>
    <row r="14107" spans="2:3" ht="45" hidden="1" x14ac:dyDescent="0.25">
      <c r="B14107" s="16" t="s">
        <v>12102</v>
      </c>
      <c r="C14107" s="16" t="s">
        <v>30</v>
      </c>
    </row>
    <row r="14108" spans="2:3" ht="45" hidden="1" x14ac:dyDescent="0.25">
      <c r="B14108" s="16" t="s">
        <v>12103</v>
      </c>
      <c r="C14108" s="16" t="s">
        <v>30</v>
      </c>
    </row>
    <row r="14109" spans="2:3" ht="60" hidden="1" x14ac:dyDescent="0.25">
      <c r="B14109" s="16" t="s">
        <v>12364</v>
      </c>
      <c r="C14109" s="16" t="s">
        <v>30</v>
      </c>
    </row>
    <row r="14110" spans="2:3" ht="30" hidden="1" x14ac:dyDescent="0.25">
      <c r="B14110" s="16" t="s">
        <v>12981</v>
      </c>
      <c r="C14110" s="16" t="s">
        <v>30</v>
      </c>
    </row>
    <row r="14111" spans="2:3" ht="30" hidden="1" x14ac:dyDescent="0.25">
      <c r="B14111" s="16" t="s">
        <v>13044</v>
      </c>
      <c r="C14111" s="16" t="s">
        <v>30</v>
      </c>
    </row>
    <row r="14112" spans="2:3" ht="30" hidden="1" x14ac:dyDescent="0.25">
      <c r="B14112" s="16" t="s">
        <v>14467</v>
      </c>
      <c r="C14112" s="16" t="s">
        <v>30</v>
      </c>
    </row>
    <row r="14113" spans="2:3" ht="30" hidden="1" x14ac:dyDescent="0.25">
      <c r="B14113" s="16" t="s">
        <v>17554</v>
      </c>
      <c r="C14113" s="16" t="s">
        <v>30</v>
      </c>
    </row>
    <row r="14114" spans="2:3" ht="45" hidden="1" x14ac:dyDescent="0.25">
      <c r="B14114" s="16" t="s">
        <v>17629</v>
      </c>
      <c r="C14114" s="16" t="s">
        <v>30</v>
      </c>
    </row>
    <row r="14115" spans="2:3" ht="60" hidden="1" x14ac:dyDescent="0.25">
      <c r="B14115" s="16" t="s">
        <v>18443</v>
      </c>
      <c r="C14115" s="16" t="s">
        <v>30</v>
      </c>
    </row>
    <row r="14116" spans="2:3" ht="60" hidden="1" x14ac:dyDescent="0.25">
      <c r="B14116" s="16" t="s">
        <v>18444</v>
      </c>
      <c r="C14116" s="16" t="s">
        <v>30</v>
      </c>
    </row>
    <row r="14117" spans="2:3" ht="60" hidden="1" x14ac:dyDescent="0.25">
      <c r="B14117" s="16" t="s">
        <v>18445</v>
      </c>
      <c r="C14117" s="16" t="s">
        <v>30</v>
      </c>
    </row>
    <row r="14118" spans="2:3" ht="60" hidden="1" x14ac:dyDescent="0.25">
      <c r="B14118" s="16" t="s">
        <v>18446</v>
      </c>
      <c r="C14118" s="16" t="s">
        <v>30</v>
      </c>
    </row>
    <row r="14119" spans="2:3" ht="75" hidden="1" x14ac:dyDescent="0.25">
      <c r="B14119" s="16" t="s">
        <v>18447</v>
      </c>
      <c r="C14119" s="16" t="s">
        <v>30</v>
      </c>
    </row>
    <row r="14120" spans="2:3" ht="60" hidden="1" x14ac:dyDescent="0.25">
      <c r="B14120" s="16" t="s">
        <v>18449</v>
      </c>
      <c r="C14120" s="16" t="s">
        <v>30</v>
      </c>
    </row>
    <row r="14121" spans="2:3" ht="45" hidden="1" x14ac:dyDescent="0.25">
      <c r="B14121" s="16" t="s">
        <v>19476</v>
      </c>
      <c r="C14121" s="16" t="s">
        <v>30</v>
      </c>
    </row>
    <row r="14122" spans="2:3" hidden="1" x14ac:dyDescent="0.25">
      <c r="B14122" s="16" t="s">
        <v>19566</v>
      </c>
      <c r="C14122" s="16" t="s">
        <v>30</v>
      </c>
    </row>
    <row r="14123" spans="2:3" ht="45" hidden="1" x14ac:dyDescent="0.25">
      <c r="B14123" s="16" t="s">
        <v>9830</v>
      </c>
      <c r="C14123" s="16" t="s">
        <v>30</v>
      </c>
    </row>
    <row r="14124" spans="2:3" ht="45" hidden="1" x14ac:dyDescent="0.25">
      <c r="B14124" s="16" t="s">
        <v>22375</v>
      </c>
      <c r="C14124" s="16" t="s">
        <v>30</v>
      </c>
    </row>
    <row r="14125" spans="2:3" hidden="1" x14ac:dyDescent="0.25">
      <c r="B14125" s="16" t="s">
        <v>22877</v>
      </c>
      <c r="C14125" s="16" t="s">
        <v>30</v>
      </c>
    </row>
    <row r="14126" spans="2:3" ht="30" hidden="1" x14ac:dyDescent="0.25">
      <c r="B14126" s="16" t="s">
        <v>22931</v>
      </c>
      <c r="C14126" s="16" t="s">
        <v>30</v>
      </c>
    </row>
    <row r="14127" spans="2:3" ht="30" hidden="1" x14ac:dyDescent="0.25">
      <c r="B14127" s="16" t="s">
        <v>23349</v>
      </c>
      <c r="C14127" s="16" t="s">
        <v>30</v>
      </c>
    </row>
    <row r="14128" spans="2:3" ht="30" hidden="1" x14ac:dyDescent="0.25">
      <c r="B14128" s="16" t="s">
        <v>24555</v>
      </c>
      <c r="C14128" s="16" t="s">
        <v>30</v>
      </c>
    </row>
    <row r="14129" spans="2:3" ht="45" hidden="1" x14ac:dyDescent="0.25">
      <c r="B14129" s="16" t="s">
        <v>24824</v>
      </c>
      <c r="C14129" s="16" t="s">
        <v>30</v>
      </c>
    </row>
    <row r="14130" spans="2:3" ht="75" hidden="1" x14ac:dyDescent="0.25">
      <c r="B14130" s="16" t="s">
        <v>25936</v>
      </c>
      <c r="C14130" s="16" t="s">
        <v>30</v>
      </c>
    </row>
    <row r="14131" spans="2:3" ht="30" hidden="1" x14ac:dyDescent="0.25">
      <c r="B14131" s="16" t="s">
        <v>16608</v>
      </c>
      <c r="C14131" s="16" t="s">
        <v>30</v>
      </c>
    </row>
    <row r="14132" spans="2:3" ht="30" hidden="1" x14ac:dyDescent="0.25">
      <c r="B14132" s="16" t="s">
        <v>20096</v>
      </c>
      <c r="C14132" s="16" t="s">
        <v>30</v>
      </c>
    </row>
    <row r="14133" spans="2:3" ht="30" hidden="1" x14ac:dyDescent="0.25">
      <c r="B14133" s="16" t="s">
        <v>28896</v>
      </c>
      <c r="C14133" s="16" t="s">
        <v>30</v>
      </c>
    </row>
    <row r="14134" spans="2:3" ht="30" hidden="1" x14ac:dyDescent="0.25">
      <c r="B14134" s="16" t="s">
        <v>29257</v>
      </c>
      <c r="C14134" s="16" t="s">
        <v>30</v>
      </c>
    </row>
    <row r="14135" spans="2:3" ht="30" hidden="1" x14ac:dyDescent="0.25">
      <c r="B14135" s="16" t="s">
        <v>29524</v>
      </c>
      <c r="C14135" s="16" t="s">
        <v>30</v>
      </c>
    </row>
    <row r="14136" spans="2:3" ht="30" hidden="1" x14ac:dyDescent="0.25">
      <c r="B14136" s="16" t="s">
        <v>29588</v>
      </c>
      <c r="C14136" s="16" t="s">
        <v>30</v>
      </c>
    </row>
    <row r="14137" spans="2:3" ht="30" hidden="1" x14ac:dyDescent="0.25">
      <c r="B14137" s="16" t="s">
        <v>30240</v>
      </c>
      <c r="C14137" s="16" t="s">
        <v>30</v>
      </c>
    </row>
    <row r="14138" spans="2:3" hidden="1" x14ac:dyDescent="0.25">
      <c r="B14138" s="13" t="s">
        <v>30376</v>
      </c>
      <c r="C14138" s="13" t="s">
        <v>30</v>
      </c>
    </row>
    <row r="14139" spans="2:3" hidden="1" x14ac:dyDescent="0.25">
      <c r="B14139" s="13" t="s">
        <v>20463</v>
      </c>
      <c r="C14139" s="13" t="s">
        <v>30</v>
      </c>
    </row>
    <row r="14140" spans="2:3" hidden="1" x14ac:dyDescent="0.25">
      <c r="B14140" s="13" t="s">
        <v>30610</v>
      </c>
      <c r="C14140" s="13" t="s">
        <v>30</v>
      </c>
    </row>
    <row r="14141" spans="2:3" hidden="1" x14ac:dyDescent="0.25">
      <c r="B14141" s="13" t="s">
        <v>17762</v>
      </c>
      <c r="C14141" s="13" t="s">
        <v>30</v>
      </c>
    </row>
    <row r="14142" spans="2:3" hidden="1" x14ac:dyDescent="0.25">
      <c r="B14142" s="13" t="s">
        <v>24170</v>
      </c>
      <c r="C14142" s="13" t="s">
        <v>30</v>
      </c>
    </row>
    <row r="14143" spans="2:3" ht="45" hidden="1" x14ac:dyDescent="0.25">
      <c r="B14143" s="13" t="s">
        <v>31373</v>
      </c>
      <c r="C14143" s="13" t="s">
        <v>30</v>
      </c>
    </row>
    <row r="14144" spans="2:3" ht="30" hidden="1" x14ac:dyDescent="0.25">
      <c r="B14144" s="13" t="s">
        <v>31390</v>
      </c>
      <c r="C14144" s="13" t="s">
        <v>30</v>
      </c>
    </row>
    <row r="14145" spans="2:3" hidden="1" x14ac:dyDescent="0.25">
      <c r="B14145" s="13" t="s">
        <v>31466</v>
      </c>
      <c r="C14145" s="13" t="s">
        <v>30</v>
      </c>
    </row>
    <row r="14146" spans="2:3" hidden="1" x14ac:dyDescent="0.25">
      <c r="B14146" s="13" t="s">
        <v>10438</v>
      </c>
      <c r="C14146" s="13" t="s">
        <v>30</v>
      </c>
    </row>
    <row r="14147" spans="2:3" ht="30" hidden="1" x14ac:dyDescent="0.25">
      <c r="B14147" s="13" t="s">
        <v>2604</v>
      </c>
      <c r="C14147" s="13" t="s">
        <v>30</v>
      </c>
    </row>
    <row r="14148" spans="2:3" ht="45" hidden="1" x14ac:dyDescent="0.25">
      <c r="B14148" s="13" t="s">
        <v>31680</v>
      </c>
      <c r="C14148" s="13" t="s">
        <v>30</v>
      </c>
    </row>
    <row r="14149" spans="2:3" ht="30" hidden="1" x14ac:dyDescent="0.25">
      <c r="B14149" s="13" t="s">
        <v>31779</v>
      </c>
      <c r="C14149" s="13" t="s">
        <v>30</v>
      </c>
    </row>
    <row r="14150" spans="2:3" hidden="1" x14ac:dyDescent="0.25">
      <c r="B14150" s="13" t="s">
        <v>12863</v>
      </c>
      <c r="C14150" s="13" t="s">
        <v>30</v>
      </c>
    </row>
    <row r="14151" spans="2:3" ht="30" hidden="1" x14ac:dyDescent="0.25">
      <c r="B14151" s="13" t="s">
        <v>32746</v>
      </c>
      <c r="C14151" s="13" t="s">
        <v>30</v>
      </c>
    </row>
    <row r="14152" spans="2:3" ht="30" hidden="1" x14ac:dyDescent="0.25">
      <c r="B14152" s="13" t="s">
        <v>32831</v>
      </c>
      <c r="C14152" s="13" t="s">
        <v>30</v>
      </c>
    </row>
    <row r="14153" spans="2:3" ht="30" hidden="1" x14ac:dyDescent="0.25">
      <c r="B14153" s="13" t="s">
        <v>33358</v>
      </c>
      <c r="C14153" s="13" t="s">
        <v>30</v>
      </c>
    </row>
    <row r="14154" spans="2:3" ht="30" hidden="1" x14ac:dyDescent="0.25">
      <c r="B14154" s="13" t="s">
        <v>33728</v>
      </c>
      <c r="C14154" s="13" t="s">
        <v>30</v>
      </c>
    </row>
    <row r="14155" spans="2:3" hidden="1" x14ac:dyDescent="0.25">
      <c r="B14155" s="13" t="s">
        <v>20856</v>
      </c>
      <c r="C14155" s="13" t="s">
        <v>30</v>
      </c>
    </row>
    <row r="14156" spans="2:3" ht="30" hidden="1" x14ac:dyDescent="0.25">
      <c r="B14156" s="13" t="s">
        <v>36039</v>
      </c>
      <c r="C14156" s="13" t="s">
        <v>30</v>
      </c>
    </row>
    <row r="14157" spans="2:3" hidden="1" x14ac:dyDescent="0.25">
      <c r="B14157" s="13" t="s">
        <v>36040</v>
      </c>
      <c r="C14157" s="13" t="s">
        <v>30</v>
      </c>
    </row>
    <row r="14158" spans="2:3" ht="30" hidden="1" x14ac:dyDescent="0.25">
      <c r="B14158" s="13" t="s">
        <v>36041</v>
      </c>
      <c r="C14158" s="13" t="s">
        <v>30</v>
      </c>
    </row>
    <row r="14159" spans="2:3" hidden="1" x14ac:dyDescent="0.25">
      <c r="B14159" s="13" t="s">
        <v>17185</v>
      </c>
      <c r="C14159" s="13" t="s">
        <v>30</v>
      </c>
    </row>
    <row r="14160" spans="2:3" ht="30" hidden="1" x14ac:dyDescent="0.25">
      <c r="B14160" s="13" t="s">
        <v>36042</v>
      </c>
      <c r="C14160" s="13" t="s">
        <v>30</v>
      </c>
    </row>
    <row r="14161" spans="2:3" hidden="1" x14ac:dyDescent="0.25">
      <c r="B14161" s="13" t="s">
        <v>36043</v>
      </c>
      <c r="C14161" s="13" t="s">
        <v>30</v>
      </c>
    </row>
    <row r="14162" spans="2:3" hidden="1" x14ac:dyDescent="0.25">
      <c r="B14162" s="13" t="s">
        <v>36044</v>
      </c>
      <c r="C14162" s="13" t="s">
        <v>30</v>
      </c>
    </row>
    <row r="14163" spans="2:3" ht="30" hidden="1" x14ac:dyDescent="0.25">
      <c r="B14163" s="13" t="s">
        <v>36045</v>
      </c>
      <c r="C14163" s="13" t="s">
        <v>30</v>
      </c>
    </row>
    <row r="14164" spans="2:3" hidden="1" x14ac:dyDescent="0.25">
      <c r="B14164" s="13" t="s">
        <v>36046</v>
      </c>
      <c r="C14164" s="13" t="s">
        <v>30</v>
      </c>
    </row>
    <row r="14165" spans="2:3" ht="45" hidden="1" x14ac:dyDescent="0.25">
      <c r="B14165" s="13" t="s">
        <v>36047</v>
      </c>
      <c r="C14165" s="13" t="s">
        <v>30</v>
      </c>
    </row>
    <row r="14166" spans="2:3" ht="30" hidden="1" x14ac:dyDescent="0.25">
      <c r="B14166" s="13" t="s">
        <v>36048</v>
      </c>
      <c r="C14166" s="13" t="s">
        <v>30</v>
      </c>
    </row>
    <row r="14167" spans="2:3" ht="30" hidden="1" x14ac:dyDescent="0.25">
      <c r="B14167" s="13" t="s">
        <v>36049</v>
      </c>
      <c r="C14167" s="13" t="s">
        <v>30</v>
      </c>
    </row>
    <row r="14168" spans="2:3" ht="45" hidden="1" x14ac:dyDescent="0.25">
      <c r="B14168" s="13" t="s">
        <v>36050</v>
      </c>
      <c r="C14168" s="13" t="s">
        <v>30</v>
      </c>
    </row>
    <row r="14169" spans="2:3" ht="30" hidden="1" x14ac:dyDescent="0.25">
      <c r="B14169" s="13" t="s">
        <v>36051</v>
      </c>
      <c r="C14169" s="13" t="s">
        <v>30</v>
      </c>
    </row>
    <row r="14170" spans="2:3" hidden="1" x14ac:dyDescent="0.25">
      <c r="B14170" s="13" t="s">
        <v>36052</v>
      </c>
      <c r="C14170" s="13" t="s">
        <v>30</v>
      </c>
    </row>
    <row r="14171" spans="2:3" ht="45" hidden="1" x14ac:dyDescent="0.25">
      <c r="B14171" s="13" t="s">
        <v>1567</v>
      </c>
      <c r="C14171" s="13" t="s">
        <v>31</v>
      </c>
    </row>
    <row r="14172" spans="2:3" ht="30" hidden="1" x14ac:dyDescent="0.25">
      <c r="B14172" s="13" t="s">
        <v>1931</v>
      </c>
      <c r="C14172" s="13" t="s">
        <v>31</v>
      </c>
    </row>
    <row r="14173" spans="2:3" ht="45" hidden="1" x14ac:dyDescent="0.25">
      <c r="B14173" s="13" t="s">
        <v>2224</v>
      </c>
      <c r="C14173" s="13" t="s">
        <v>31</v>
      </c>
    </row>
    <row r="14174" spans="2:3" ht="30" hidden="1" x14ac:dyDescent="0.25">
      <c r="B14174" s="13" t="s">
        <v>4107</v>
      </c>
      <c r="C14174" s="13" t="s">
        <v>31</v>
      </c>
    </row>
    <row r="14175" spans="2:3" ht="30" hidden="1" x14ac:dyDescent="0.25">
      <c r="B14175" s="13" t="s">
        <v>27049</v>
      </c>
      <c r="C14175" s="13" t="s">
        <v>31</v>
      </c>
    </row>
    <row r="14176" spans="2:3" ht="30" hidden="1" x14ac:dyDescent="0.25">
      <c r="B14176" s="13" t="s">
        <v>27050</v>
      </c>
      <c r="C14176" s="13" t="s">
        <v>31</v>
      </c>
    </row>
    <row r="14177" spans="2:3" hidden="1" x14ac:dyDescent="0.25">
      <c r="B14177" s="13" t="s">
        <v>4365</v>
      </c>
      <c r="C14177" s="13" t="s">
        <v>31</v>
      </c>
    </row>
    <row r="14178" spans="2:3" ht="45" hidden="1" x14ac:dyDescent="0.25">
      <c r="B14178" s="13" t="s">
        <v>6369</v>
      </c>
      <c r="C14178" s="13" t="s">
        <v>31</v>
      </c>
    </row>
    <row r="14179" spans="2:3" ht="45" hidden="1" x14ac:dyDescent="0.25">
      <c r="B14179" s="13" t="s">
        <v>6489</v>
      </c>
      <c r="C14179" s="13" t="s">
        <v>31</v>
      </c>
    </row>
    <row r="14180" spans="2:3" ht="45" hidden="1" x14ac:dyDescent="0.25">
      <c r="B14180" s="13" t="s">
        <v>6529</v>
      </c>
      <c r="C14180" s="13" t="s">
        <v>31</v>
      </c>
    </row>
    <row r="14181" spans="2:3" ht="45" hidden="1" x14ac:dyDescent="0.25">
      <c r="B14181" s="13" t="s">
        <v>6530</v>
      </c>
      <c r="C14181" s="13" t="s">
        <v>31</v>
      </c>
    </row>
    <row r="14182" spans="2:3" ht="45" hidden="1" x14ac:dyDescent="0.25">
      <c r="B14182" s="13" t="s">
        <v>6531</v>
      </c>
      <c r="C14182" s="13" t="s">
        <v>31</v>
      </c>
    </row>
    <row r="14183" spans="2:3" ht="45" hidden="1" x14ac:dyDescent="0.25">
      <c r="B14183" s="13" t="s">
        <v>6532</v>
      </c>
      <c r="C14183" s="13" t="s">
        <v>31</v>
      </c>
    </row>
    <row r="14184" spans="2:3" ht="45" hidden="1" x14ac:dyDescent="0.25">
      <c r="B14184" s="13" t="s">
        <v>6533</v>
      </c>
      <c r="C14184" s="13" t="s">
        <v>31</v>
      </c>
    </row>
    <row r="14185" spans="2:3" ht="45" hidden="1" x14ac:dyDescent="0.25">
      <c r="B14185" s="13" t="s">
        <v>6534</v>
      </c>
      <c r="C14185" s="13" t="s">
        <v>31</v>
      </c>
    </row>
    <row r="14186" spans="2:3" ht="45" hidden="1" x14ac:dyDescent="0.25">
      <c r="B14186" s="13" t="s">
        <v>6535</v>
      </c>
      <c r="C14186" s="13" t="s">
        <v>31</v>
      </c>
    </row>
    <row r="14187" spans="2:3" ht="45" hidden="1" x14ac:dyDescent="0.25">
      <c r="B14187" s="13" t="s">
        <v>6536</v>
      </c>
      <c r="C14187" s="13" t="s">
        <v>31</v>
      </c>
    </row>
    <row r="14188" spans="2:3" ht="30" hidden="1" x14ac:dyDescent="0.25">
      <c r="B14188" s="13" t="s">
        <v>6537</v>
      </c>
      <c r="C14188" s="13" t="s">
        <v>31</v>
      </c>
    </row>
    <row r="14189" spans="2:3" ht="45" hidden="1" x14ac:dyDescent="0.25">
      <c r="B14189" s="13" t="s">
        <v>6538</v>
      </c>
      <c r="C14189" s="13" t="s">
        <v>31</v>
      </c>
    </row>
    <row r="14190" spans="2:3" ht="45" hidden="1" x14ac:dyDescent="0.25">
      <c r="B14190" s="13" t="s">
        <v>6539</v>
      </c>
      <c r="C14190" s="13" t="s">
        <v>31</v>
      </c>
    </row>
    <row r="14191" spans="2:3" ht="45" hidden="1" x14ac:dyDescent="0.25">
      <c r="B14191" s="13" t="s">
        <v>6540</v>
      </c>
      <c r="C14191" s="13" t="s">
        <v>31</v>
      </c>
    </row>
    <row r="14192" spans="2:3" ht="45" hidden="1" x14ac:dyDescent="0.25">
      <c r="B14192" s="13" t="s">
        <v>6541</v>
      </c>
      <c r="C14192" s="13" t="s">
        <v>31</v>
      </c>
    </row>
    <row r="14193" spans="2:3" ht="45" hidden="1" x14ac:dyDescent="0.25">
      <c r="B14193" s="13" t="s">
        <v>6542</v>
      </c>
      <c r="C14193" s="13" t="s">
        <v>31</v>
      </c>
    </row>
    <row r="14194" spans="2:3" ht="45" hidden="1" x14ac:dyDescent="0.25">
      <c r="B14194" s="13" t="s">
        <v>6543</v>
      </c>
      <c r="C14194" s="13" t="s">
        <v>31</v>
      </c>
    </row>
    <row r="14195" spans="2:3" ht="30" hidden="1" x14ac:dyDescent="0.25">
      <c r="B14195" s="13" t="s">
        <v>6544</v>
      </c>
      <c r="C14195" s="13" t="s">
        <v>31</v>
      </c>
    </row>
    <row r="14196" spans="2:3" ht="45" hidden="1" x14ac:dyDescent="0.25">
      <c r="B14196" s="13" t="s">
        <v>6545</v>
      </c>
      <c r="C14196" s="13" t="s">
        <v>31</v>
      </c>
    </row>
    <row r="14197" spans="2:3" ht="45" hidden="1" x14ac:dyDescent="0.25">
      <c r="B14197" s="13" t="s">
        <v>6546</v>
      </c>
      <c r="C14197" s="13" t="s">
        <v>31</v>
      </c>
    </row>
    <row r="14198" spans="2:3" ht="45" hidden="1" x14ac:dyDescent="0.25">
      <c r="B14198" s="15" t="s">
        <v>6547</v>
      </c>
      <c r="C14198" s="15" t="s">
        <v>31</v>
      </c>
    </row>
    <row r="14199" spans="2:3" ht="45" hidden="1" x14ac:dyDescent="0.25">
      <c r="B14199" s="15" t="s">
        <v>6548</v>
      </c>
      <c r="C14199" s="15" t="s">
        <v>31</v>
      </c>
    </row>
    <row r="14200" spans="2:3" ht="30" hidden="1" x14ac:dyDescent="0.25">
      <c r="B14200" s="15" t="s">
        <v>6549</v>
      </c>
      <c r="C14200" s="15" t="s">
        <v>31</v>
      </c>
    </row>
    <row r="14201" spans="2:3" ht="45" hidden="1" x14ac:dyDescent="0.25">
      <c r="B14201" s="15" t="s">
        <v>6550</v>
      </c>
      <c r="C14201" s="15" t="s">
        <v>31</v>
      </c>
    </row>
    <row r="14202" spans="2:3" ht="45" hidden="1" x14ac:dyDescent="0.25">
      <c r="B14202" s="15" t="s">
        <v>6551</v>
      </c>
      <c r="C14202" s="15" t="s">
        <v>31</v>
      </c>
    </row>
    <row r="14203" spans="2:3" ht="30" hidden="1" x14ac:dyDescent="0.25">
      <c r="B14203" s="15" t="s">
        <v>6552</v>
      </c>
      <c r="C14203" s="15" t="s">
        <v>31</v>
      </c>
    </row>
    <row r="14204" spans="2:3" ht="45" hidden="1" x14ac:dyDescent="0.25">
      <c r="B14204" s="15" t="s">
        <v>6553</v>
      </c>
      <c r="C14204" s="15" t="s">
        <v>31</v>
      </c>
    </row>
    <row r="14205" spans="2:3" ht="45" hidden="1" x14ac:dyDescent="0.25">
      <c r="B14205" s="15" t="s">
        <v>6554</v>
      </c>
      <c r="C14205" s="15" t="s">
        <v>31</v>
      </c>
    </row>
    <row r="14206" spans="2:3" ht="60" hidden="1" x14ac:dyDescent="0.25">
      <c r="B14206" s="15" t="s">
        <v>6555</v>
      </c>
      <c r="C14206" s="15" t="s">
        <v>31</v>
      </c>
    </row>
    <row r="14207" spans="2:3" ht="45" hidden="1" x14ac:dyDescent="0.25">
      <c r="B14207" s="15" t="s">
        <v>6556</v>
      </c>
      <c r="C14207" s="15" t="s">
        <v>31</v>
      </c>
    </row>
    <row r="14208" spans="2:3" ht="60" hidden="1" x14ac:dyDescent="0.25">
      <c r="B14208" s="15" t="s">
        <v>6557</v>
      </c>
      <c r="C14208" s="15" t="s">
        <v>31</v>
      </c>
    </row>
    <row r="14209" spans="2:3" ht="30" hidden="1" x14ac:dyDescent="0.25">
      <c r="B14209" s="15" t="s">
        <v>6558</v>
      </c>
      <c r="C14209" s="15" t="s">
        <v>31</v>
      </c>
    </row>
    <row r="14210" spans="2:3" ht="30" hidden="1" x14ac:dyDescent="0.25">
      <c r="B14210" s="15" t="s">
        <v>6559</v>
      </c>
      <c r="C14210" s="15" t="s">
        <v>31</v>
      </c>
    </row>
    <row r="14211" spans="2:3" ht="45" hidden="1" x14ac:dyDescent="0.25">
      <c r="B14211" s="15" t="s">
        <v>6560</v>
      </c>
      <c r="C14211" s="15" t="s">
        <v>31</v>
      </c>
    </row>
    <row r="14212" spans="2:3" ht="45" hidden="1" x14ac:dyDescent="0.25">
      <c r="B14212" s="15" t="s">
        <v>6561</v>
      </c>
      <c r="C14212" s="15" t="s">
        <v>31</v>
      </c>
    </row>
    <row r="14213" spans="2:3" ht="30" hidden="1" x14ac:dyDescent="0.25">
      <c r="B14213" s="15" t="s">
        <v>6562</v>
      </c>
      <c r="C14213" s="15" t="s">
        <v>31</v>
      </c>
    </row>
    <row r="14214" spans="2:3" ht="45" hidden="1" x14ac:dyDescent="0.25">
      <c r="B14214" s="15" t="s">
        <v>6563</v>
      </c>
      <c r="C14214" s="15" t="s">
        <v>31</v>
      </c>
    </row>
    <row r="14215" spans="2:3" ht="30" hidden="1" x14ac:dyDescent="0.25">
      <c r="B14215" s="15" t="s">
        <v>6564</v>
      </c>
      <c r="C14215" s="15" t="s">
        <v>31</v>
      </c>
    </row>
    <row r="14216" spans="2:3" ht="30" hidden="1" x14ac:dyDescent="0.25">
      <c r="B14216" s="15" t="s">
        <v>9169</v>
      </c>
      <c r="C14216" s="15" t="s">
        <v>31</v>
      </c>
    </row>
    <row r="14217" spans="2:3" ht="60" hidden="1" x14ac:dyDescent="0.25">
      <c r="B14217" s="15" t="s">
        <v>9663</v>
      </c>
      <c r="C14217" s="15" t="s">
        <v>31</v>
      </c>
    </row>
    <row r="14218" spans="2:3" ht="45" hidden="1" x14ac:dyDescent="0.25">
      <c r="B14218" s="15" t="s">
        <v>10276</v>
      </c>
      <c r="C14218" s="15" t="s">
        <v>31</v>
      </c>
    </row>
    <row r="14219" spans="2:3" hidden="1" x14ac:dyDescent="0.25">
      <c r="B14219" s="15" t="s">
        <v>10277</v>
      </c>
      <c r="C14219" s="15" t="s">
        <v>31</v>
      </c>
    </row>
    <row r="14220" spans="2:3" hidden="1" x14ac:dyDescent="0.25">
      <c r="B14220" s="15" t="s">
        <v>10278</v>
      </c>
      <c r="C14220" s="15" t="s">
        <v>31</v>
      </c>
    </row>
    <row r="14221" spans="2:3" hidden="1" x14ac:dyDescent="0.25">
      <c r="B14221" s="15" t="s">
        <v>10279</v>
      </c>
      <c r="C14221" s="15" t="s">
        <v>31</v>
      </c>
    </row>
    <row r="14222" spans="2:3" hidden="1" x14ac:dyDescent="0.25">
      <c r="B14222" s="15" t="s">
        <v>10280</v>
      </c>
      <c r="C14222" s="15" t="s">
        <v>31</v>
      </c>
    </row>
    <row r="14223" spans="2:3" hidden="1" x14ac:dyDescent="0.25">
      <c r="B14223" s="15" t="s">
        <v>10281</v>
      </c>
      <c r="C14223" s="15" t="s">
        <v>31</v>
      </c>
    </row>
    <row r="14224" spans="2:3" ht="30" hidden="1" x14ac:dyDescent="0.25">
      <c r="B14224" s="15" t="s">
        <v>10282</v>
      </c>
      <c r="C14224" s="15" t="s">
        <v>31</v>
      </c>
    </row>
    <row r="14225" spans="2:3" hidden="1" x14ac:dyDescent="0.25">
      <c r="B14225" s="15" t="s">
        <v>10283</v>
      </c>
      <c r="C14225" s="15" t="s">
        <v>31</v>
      </c>
    </row>
    <row r="14226" spans="2:3" hidden="1" x14ac:dyDescent="0.25">
      <c r="B14226" s="15" t="s">
        <v>10284</v>
      </c>
      <c r="C14226" s="15" t="s">
        <v>31</v>
      </c>
    </row>
    <row r="14227" spans="2:3" hidden="1" x14ac:dyDescent="0.25">
      <c r="B14227" s="15" t="s">
        <v>10285</v>
      </c>
      <c r="C14227" s="15" t="s">
        <v>31</v>
      </c>
    </row>
    <row r="14228" spans="2:3" hidden="1" x14ac:dyDescent="0.25">
      <c r="B14228" s="15" t="s">
        <v>10286</v>
      </c>
      <c r="C14228" s="15" t="s">
        <v>31</v>
      </c>
    </row>
    <row r="14229" spans="2:3" ht="30" hidden="1" x14ac:dyDescent="0.25">
      <c r="B14229" s="15" t="s">
        <v>10454</v>
      </c>
      <c r="C14229" s="15" t="s">
        <v>31</v>
      </c>
    </row>
    <row r="14230" spans="2:3" ht="30" hidden="1" x14ac:dyDescent="0.25">
      <c r="B14230" s="15" t="s">
        <v>11213</v>
      </c>
      <c r="C14230" s="15" t="s">
        <v>31</v>
      </c>
    </row>
    <row r="14231" spans="2:3" ht="30" hidden="1" x14ac:dyDescent="0.25">
      <c r="B14231" s="15" t="s">
        <v>11214</v>
      </c>
      <c r="C14231" s="15" t="s">
        <v>31</v>
      </c>
    </row>
    <row r="14232" spans="2:3" ht="30" hidden="1" x14ac:dyDescent="0.25">
      <c r="B14232" s="15" t="s">
        <v>11215</v>
      </c>
      <c r="C14232" s="15" t="s">
        <v>31</v>
      </c>
    </row>
    <row r="14233" spans="2:3" hidden="1" x14ac:dyDescent="0.25">
      <c r="B14233" s="15" t="s">
        <v>11216</v>
      </c>
      <c r="C14233" s="15" t="s">
        <v>31</v>
      </c>
    </row>
    <row r="14234" spans="2:3" hidden="1" x14ac:dyDescent="0.25">
      <c r="B14234" s="15" t="s">
        <v>11217</v>
      </c>
      <c r="C14234" s="15" t="s">
        <v>31</v>
      </c>
    </row>
    <row r="14235" spans="2:3" hidden="1" x14ac:dyDescent="0.25">
      <c r="B14235" s="15" t="s">
        <v>11218</v>
      </c>
      <c r="C14235" s="15" t="s">
        <v>31</v>
      </c>
    </row>
    <row r="14236" spans="2:3" ht="30" hidden="1" x14ac:dyDescent="0.25">
      <c r="B14236" s="15" t="s">
        <v>11560</v>
      </c>
      <c r="C14236" s="15" t="s">
        <v>31</v>
      </c>
    </row>
    <row r="14237" spans="2:3" ht="45" hidden="1" x14ac:dyDescent="0.25">
      <c r="B14237" s="15" t="s">
        <v>12585</v>
      </c>
      <c r="C14237" s="15" t="s">
        <v>31</v>
      </c>
    </row>
    <row r="14238" spans="2:3" ht="60" hidden="1" x14ac:dyDescent="0.25">
      <c r="B14238" s="15" t="s">
        <v>6555</v>
      </c>
      <c r="C14238" s="15" t="s">
        <v>31</v>
      </c>
    </row>
    <row r="14239" spans="2:3" ht="30" hidden="1" x14ac:dyDescent="0.25">
      <c r="B14239" s="15" t="s">
        <v>12677</v>
      </c>
      <c r="C14239" s="15" t="s">
        <v>31</v>
      </c>
    </row>
    <row r="14240" spans="2:3" ht="30" hidden="1" x14ac:dyDescent="0.25">
      <c r="B14240" s="15" t="s">
        <v>12974</v>
      </c>
      <c r="C14240" s="15" t="s">
        <v>31</v>
      </c>
    </row>
    <row r="14241" spans="2:3" ht="45" hidden="1" x14ac:dyDescent="0.25">
      <c r="B14241" s="15" t="s">
        <v>13045</v>
      </c>
      <c r="C14241" s="15" t="s">
        <v>31</v>
      </c>
    </row>
    <row r="14242" spans="2:3" ht="45" hidden="1" x14ac:dyDescent="0.25">
      <c r="B14242" s="15" t="s">
        <v>13524</v>
      </c>
      <c r="C14242" s="15" t="s">
        <v>31</v>
      </c>
    </row>
    <row r="14243" spans="2:3" ht="60" hidden="1" x14ac:dyDescent="0.25">
      <c r="B14243" s="15" t="s">
        <v>13642</v>
      </c>
      <c r="C14243" s="15" t="s">
        <v>31</v>
      </c>
    </row>
    <row r="14244" spans="2:3" ht="30" hidden="1" x14ac:dyDescent="0.25">
      <c r="B14244" s="15" t="s">
        <v>13984</v>
      </c>
      <c r="C14244" s="15" t="s">
        <v>31</v>
      </c>
    </row>
    <row r="14245" spans="2:3" ht="45" hidden="1" x14ac:dyDescent="0.25">
      <c r="B14245" s="15" t="s">
        <v>17077</v>
      </c>
      <c r="C14245" s="15" t="s">
        <v>31</v>
      </c>
    </row>
    <row r="14246" spans="2:3" ht="30" hidden="1" x14ac:dyDescent="0.25">
      <c r="B14246" s="15" t="s">
        <v>17078</v>
      </c>
      <c r="C14246" s="15" t="s">
        <v>31</v>
      </c>
    </row>
    <row r="14247" spans="2:3" ht="60" hidden="1" x14ac:dyDescent="0.25">
      <c r="B14247" s="15" t="s">
        <v>17659</v>
      </c>
      <c r="C14247" s="15" t="s">
        <v>31</v>
      </c>
    </row>
    <row r="14248" spans="2:3" ht="30" hidden="1" x14ac:dyDescent="0.25">
      <c r="B14248" s="15" t="s">
        <v>17863</v>
      </c>
      <c r="C14248" s="15" t="s">
        <v>31</v>
      </c>
    </row>
    <row r="14249" spans="2:3" hidden="1" x14ac:dyDescent="0.25">
      <c r="B14249" s="15" t="s">
        <v>17916</v>
      </c>
      <c r="C14249" s="15" t="s">
        <v>31</v>
      </c>
    </row>
    <row r="14250" spans="2:3" ht="60" hidden="1" x14ac:dyDescent="0.25">
      <c r="B14250" s="15" t="s">
        <v>19431</v>
      </c>
      <c r="C14250" s="15" t="s">
        <v>31</v>
      </c>
    </row>
    <row r="14251" spans="2:3" ht="30" hidden="1" x14ac:dyDescent="0.25">
      <c r="B14251" s="15" t="s">
        <v>19713</v>
      </c>
      <c r="C14251" s="15" t="s">
        <v>31</v>
      </c>
    </row>
    <row r="14252" spans="2:3" hidden="1" x14ac:dyDescent="0.25">
      <c r="B14252" s="15" t="s">
        <v>19781</v>
      </c>
      <c r="C14252" s="15" t="s">
        <v>31</v>
      </c>
    </row>
    <row r="14253" spans="2:3" hidden="1" x14ac:dyDescent="0.25">
      <c r="B14253" s="15" t="s">
        <v>19996</v>
      </c>
      <c r="C14253" s="15" t="s">
        <v>31</v>
      </c>
    </row>
    <row r="14254" spans="2:3" ht="30" hidden="1" x14ac:dyDescent="0.25">
      <c r="B14254" s="15" t="s">
        <v>21176</v>
      </c>
      <c r="C14254" s="15" t="s">
        <v>31</v>
      </c>
    </row>
    <row r="14255" spans="2:3" hidden="1" x14ac:dyDescent="0.25">
      <c r="B14255" s="15" t="s">
        <v>21718</v>
      </c>
      <c r="C14255" s="15" t="s">
        <v>31</v>
      </c>
    </row>
    <row r="14256" spans="2:3" ht="30" hidden="1" x14ac:dyDescent="0.25">
      <c r="B14256" s="15" t="s">
        <v>21721</v>
      </c>
      <c r="C14256" s="15" t="s">
        <v>31</v>
      </c>
    </row>
    <row r="14257" spans="2:3" hidden="1" x14ac:dyDescent="0.25">
      <c r="B14257" s="15" t="s">
        <v>23392</v>
      </c>
      <c r="C14257" s="15" t="s">
        <v>31</v>
      </c>
    </row>
    <row r="14258" spans="2:3" ht="60" hidden="1" x14ac:dyDescent="0.25">
      <c r="B14258" s="15" t="s">
        <v>23567</v>
      </c>
      <c r="C14258" s="15" t="s">
        <v>31</v>
      </c>
    </row>
    <row r="14259" spans="2:3" ht="30" hidden="1" x14ac:dyDescent="0.25">
      <c r="B14259" s="15" t="s">
        <v>23635</v>
      </c>
      <c r="C14259" s="15" t="s">
        <v>31</v>
      </c>
    </row>
    <row r="14260" spans="2:3" hidden="1" x14ac:dyDescent="0.25">
      <c r="B14260" s="15" t="s">
        <v>23763</v>
      </c>
      <c r="C14260" s="15" t="s">
        <v>31</v>
      </c>
    </row>
    <row r="14261" spans="2:3" ht="30" hidden="1" x14ac:dyDescent="0.25">
      <c r="B14261" s="15" t="s">
        <v>23871</v>
      </c>
      <c r="C14261" s="15" t="s">
        <v>31</v>
      </c>
    </row>
    <row r="14262" spans="2:3" ht="30" hidden="1" x14ac:dyDescent="0.25">
      <c r="B14262" s="15" t="s">
        <v>25278</v>
      </c>
      <c r="C14262" s="15" t="s">
        <v>31</v>
      </c>
    </row>
    <row r="14263" spans="2:3" ht="30" hidden="1" x14ac:dyDescent="0.25">
      <c r="B14263" s="15" t="s">
        <v>21418</v>
      </c>
      <c r="C14263" s="15" t="s">
        <v>31</v>
      </c>
    </row>
    <row r="14264" spans="2:3" ht="30" hidden="1" x14ac:dyDescent="0.25">
      <c r="B14264" s="15" t="s">
        <v>23054</v>
      </c>
      <c r="C14264" s="15" t="s">
        <v>31</v>
      </c>
    </row>
    <row r="14265" spans="2:3" ht="30" hidden="1" x14ac:dyDescent="0.25">
      <c r="B14265" s="15" t="s">
        <v>29533</v>
      </c>
      <c r="C14265" s="15" t="s">
        <v>31</v>
      </c>
    </row>
    <row r="14266" spans="2:3" ht="30" hidden="1" x14ac:dyDescent="0.25">
      <c r="B14266" s="15" t="s">
        <v>36053</v>
      </c>
      <c r="C14266" s="15" t="s">
        <v>31</v>
      </c>
    </row>
    <row r="14267" spans="2:3" ht="30" hidden="1" x14ac:dyDescent="0.25">
      <c r="B14267" s="15" t="s">
        <v>36054</v>
      </c>
      <c r="C14267" s="15" t="s">
        <v>31</v>
      </c>
    </row>
    <row r="14268" spans="2:3" ht="30" hidden="1" x14ac:dyDescent="0.25">
      <c r="B14268" s="15" t="s">
        <v>36055</v>
      </c>
      <c r="C14268" s="15" t="s">
        <v>31</v>
      </c>
    </row>
    <row r="14269" spans="2:3" ht="60" hidden="1" x14ac:dyDescent="0.25">
      <c r="B14269" s="15" t="s">
        <v>36056</v>
      </c>
      <c r="C14269" s="15" t="s">
        <v>31</v>
      </c>
    </row>
    <row r="14270" spans="2:3" ht="45" hidden="1" x14ac:dyDescent="0.25">
      <c r="B14270" s="15" t="s">
        <v>36057</v>
      </c>
      <c r="C14270" s="15" t="s">
        <v>31</v>
      </c>
    </row>
    <row r="14271" spans="2:3" hidden="1" x14ac:dyDescent="0.25">
      <c r="B14271" s="15" t="s">
        <v>36058</v>
      </c>
      <c r="C14271" s="15" t="s">
        <v>31</v>
      </c>
    </row>
    <row r="14272" spans="2:3" ht="30" hidden="1" x14ac:dyDescent="0.25">
      <c r="B14272" s="15" t="s">
        <v>36059</v>
      </c>
      <c r="C14272" s="15" t="s">
        <v>31</v>
      </c>
    </row>
    <row r="14273" spans="2:3" ht="30" hidden="1" x14ac:dyDescent="0.25">
      <c r="B14273" s="15" t="s">
        <v>36060</v>
      </c>
      <c r="C14273" s="15" t="s">
        <v>31</v>
      </c>
    </row>
    <row r="14274" spans="2:3" ht="45" hidden="1" x14ac:dyDescent="0.25">
      <c r="B14274" s="15" t="s">
        <v>420</v>
      </c>
      <c r="C14274" s="15" t="s">
        <v>32</v>
      </c>
    </row>
    <row r="14275" spans="2:3" ht="60" hidden="1" x14ac:dyDescent="0.25">
      <c r="B14275" s="15" t="s">
        <v>421</v>
      </c>
      <c r="C14275" s="15" t="s">
        <v>32</v>
      </c>
    </row>
    <row r="14276" spans="2:3" ht="45" hidden="1" x14ac:dyDescent="0.25">
      <c r="B14276" s="15" t="s">
        <v>422</v>
      </c>
      <c r="C14276" s="15" t="s">
        <v>32</v>
      </c>
    </row>
    <row r="14277" spans="2:3" ht="45" hidden="1" x14ac:dyDescent="0.25">
      <c r="B14277" s="15" t="s">
        <v>423</v>
      </c>
      <c r="C14277" s="15" t="s">
        <v>32</v>
      </c>
    </row>
    <row r="14278" spans="2:3" ht="45" hidden="1" x14ac:dyDescent="0.25">
      <c r="B14278" s="15" t="s">
        <v>424</v>
      </c>
      <c r="C14278" s="15" t="s">
        <v>32</v>
      </c>
    </row>
    <row r="14279" spans="2:3" ht="45" hidden="1" x14ac:dyDescent="0.25">
      <c r="B14279" s="15" t="s">
        <v>425</v>
      </c>
      <c r="C14279" s="15" t="s">
        <v>32</v>
      </c>
    </row>
    <row r="14280" spans="2:3" ht="45" hidden="1" x14ac:dyDescent="0.25">
      <c r="B14280" s="15" t="s">
        <v>426</v>
      </c>
      <c r="C14280" s="15" t="s">
        <v>32</v>
      </c>
    </row>
    <row r="14281" spans="2:3" ht="45" hidden="1" x14ac:dyDescent="0.25">
      <c r="B14281" s="15" t="s">
        <v>427</v>
      </c>
      <c r="C14281" s="15" t="s">
        <v>32</v>
      </c>
    </row>
    <row r="14282" spans="2:3" ht="45" hidden="1" x14ac:dyDescent="0.25">
      <c r="B14282" s="15" t="s">
        <v>428</v>
      </c>
      <c r="C14282" s="15" t="s">
        <v>32</v>
      </c>
    </row>
    <row r="14283" spans="2:3" ht="30" hidden="1" x14ac:dyDescent="0.25">
      <c r="B14283" s="15" t="s">
        <v>429</v>
      </c>
      <c r="C14283" s="15" t="s">
        <v>32</v>
      </c>
    </row>
    <row r="14284" spans="2:3" ht="45" hidden="1" x14ac:dyDescent="0.25">
      <c r="B14284" s="15" t="s">
        <v>430</v>
      </c>
      <c r="C14284" s="15" t="s">
        <v>32</v>
      </c>
    </row>
    <row r="14285" spans="2:3" ht="45" hidden="1" x14ac:dyDescent="0.25">
      <c r="B14285" s="15" t="s">
        <v>431</v>
      </c>
      <c r="C14285" s="15" t="s">
        <v>32</v>
      </c>
    </row>
    <row r="14286" spans="2:3" ht="45" hidden="1" x14ac:dyDescent="0.25">
      <c r="B14286" s="15" t="s">
        <v>432</v>
      </c>
      <c r="C14286" s="15" t="s">
        <v>32</v>
      </c>
    </row>
    <row r="14287" spans="2:3" ht="45" hidden="1" x14ac:dyDescent="0.25">
      <c r="B14287" s="15" t="s">
        <v>433</v>
      </c>
      <c r="C14287" s="15" t="s">
        <v>32</v>
      </c>
    </row>
    <row r="14288" spans="2:3" ht="45" hidden="1" x14ac:dyDescent="0.25">
      <c r="B14288" s="15" t="s">
        <v>434</v>
      </c>
      <c r="C14288" s="15" t="s">
        <v>32</v>
      </c>
    </row>
    <row r="14289" spans="2:3" ht="45" hidden="1" x14ac:dyDescent="0.25">
      <c r="B14289" s="15" t="s">
        <v>435</v>
      </c>
      <c r="C14289" s="15" t="s">
        <v>32</v>
      </c>
    </row>
    <row r="14290" spans="2:3" ht="30" hidden="1" x14ac:dyDescent="0.25">
      <c r="B14290" s="15" t="s">
        <v>436</v>
      </c>
      <c r="C14290" s="15" t="s">
        <v>32</v>
      </c>
    </row>
    <row r="14291" spans="2:3" ht="45" hidden="1" x14ac:dyDescent="0.25">
      <c r="B14291" s="15" t="s">
        <v>437</v>
      </c>
      <c r="C14291" s="15" t="s">
        <v>32</v>
      </c>
    </row>
    <row r="14292" spans="2:3" ht="45" hidden="1" x14ac:dyDescent="0.25">
      <c r="B14292" s="15" t="s">
        <v>438</v>
      </c>
      <c r="C14292" s="15" t="s">
        <v>32</v>
      </c>
    </row>
    <row r="14293" spans="2:3" ht="30" hidden="1" x14ac:dyDescent="0.25">
      <c r="B14293" s="15" t="s">
        <v>439</v>
      </c>
      <c r="C14293" s="15" t="s">
        <v>32</v>
      </c>
    </row>
    <row r="14294" spans="2:3" ht="45" hidden="1" x14ac:dyDescent="0.25">
      <c r="B14294" s="15" t="s">
        <v>440</v>
      </c>
      <c r="C14294" s="15" t="s">
        <v>32</v>
      </c>
    </row>
    <row r="14295" spans="2:3" ht="45" hidden="1" x14ac:dyDescent="0.25">
      <c r="B14295" s="15" t="s">
        <v>441</v>
      </c>
      <c r="C14295" s="15" t="s">
        <v>32</v>
      </c>
    </row>
    <row r="14296" spans="2:3" ht="45" hidden="1" x14ac:dyDescent="0.25">
      <c r="B14296" s="15" t="s">
        <v>442</v>
      </c>
      <c r="C14296" s="15" t="s">
        <v>32</v>
      </c>
    </row>
    <row r="14297" spans="2:3" ht="45" hidden="1" x14ac:dyDescent="0.25">
      <c r="B14297" s="15" t="s">
        <v>443</v>
      </c>
      <c r="C14297" s="15" t="s">
        <v>32</v>
      </c>
    </row>
    <row r="14298" spans="2:3" ht="45" hidden="1" x14ac:dyDescent="0.25">
      <c r="B14298" s="15" t="s">
        <v>444</v>
      </c>
      <c r="C14298" s="15" t="s">
        <v>32</v>
      </c>
    </row>
    <row r="14299" spans="2:3" ht="30" hidden="1" x14ac:dyDescent="0.25">
      <c r="B14299" s="15" t="s">
        <v>445</v>
      </c>
      <c r="C14299" s="15" t="s">
        <v>32</v>
      </c>
    </row>
    <row r="14300" spans="2:3" ht="30" hidden="1" x14ac:dyDescent="0.25">
      <c r="B14300" s="15" t="s">
        <v>446</v>
      </c>
      <c r="C14300" s="15" t="s">
        <v>32</v>
      </c>
    </row>
    <row r="14301" spans="2:3" ht="45" hidden="1" x14ac:dyDescent="0.25">
      <c r="B14301" s="15" t="s">
        <v>447</v>
      </c>
      <c r="C14301" s="15" t="s">
        <v>32</v>
      </c>
    </row>
    <row r="14302" spans="2:3" ht="45" hidden="1" x14ac:dyDescent="0.25">
      <c r="B14302" s="15" t="s">
        <v>448</v>
      </c>
      <c r="C14302" s="15" t="s">
        <v>32</v>
      </c>
    </row>
    <row r="14303" spans="2:3" ht="30" hidden="1" x14ac:dyDescent="0.25">
      <c r="B14303" s="15" t="s">
        <v>449</v>
      </c>
      <c r="C14303" s="15" t="s">
        <v>32</v>
      </c>
    </row>
    <row r="14304" spans="2:3" ht="45" hidden="1" x14ac:dyDescent="0.25">
      <c r="B14304" s="15" t="s">
        <v>450</v>
      </c>
      <c r="C14304" s="15" t="s">
        <v>32</v>
      </c>
    </row>
    <row r="14305" spans="2:3" ht="45" hidden="1" x14ac:dyDescent="0.25">
      <c r="B14305" s="15" t="s">
        <v>451</v>
      </c>
      <c r="C14305" s="15" t="s">
        <v>32</v>
      </c>
    </row>
    <row r="14306" spans="2:3" ht="45" hidden="1" x14ac:dyDescent="0.25">
      <c r="B14306" s="15" t="s">
        <v>452</v>
      </c>
      <c r="C14306" s="15" t="s">
        <v>32</v>
      </c>
    </row>
    <row r="14307" spans="2:3" hidden="1" x14ac:dyDescent="0.25">
      <c r="B14307" s="15" t="s">
        <v>453</v>
      </c>
      <c r="C14307" s="15" t="s">
        <v>32</v>
      </c>
    </row>
    <row r="14308" spans="2:3" ht="60" hidden="1" x14ac:dyDescent="0.25">
      <c r="B14308" s="15" t="s">
        <v>454</v>
      </c>
      <c r="C14308" s="15" t="s">
        <v>32</v>
      </c>
    </row>
    <row r="14309" spans="2:3" ht="45" hidden="1" x14ac:dyDescent="0.25">
      <c r="B14309" s="15" t="s">
        <v>455</v>
      </c>
      <c r="C14309" s="15" t="s">
        <v>32</v>
      </c>
    </row>
    <row r="14310" spans="2:3" ht="60" hidden="1" x14ac:dyDescent="0.25">
      <c r="B14310" s="15" t="s">
        <v>456</v>
      </c>
      <c r="C14310" s="15" t="s">
        <v>32</v>
      </c>
    </row>
    <row r="14311" spans="2:3" ht="60" hidden="1" x14ac:dyDescent="0.25">
      <c r="B14311" s="15" t="s">
        <v>457</v>
      </c>
      <c r="C14311" s="15" t="s">
        <v>32</v>
      </c>
    </row>
    <row r="14312" spans="2:3" ht="45" hidden="1" x14ac:dyDescent="0.25">
      <c r="B14312" s="15" t="s">
        <v>458</v>
      </c>
      <c r="C14312" s="15" t="s">
        <v>32</v>
      </c>
    </row>
    <row r="14313" spans="2:3" ht="45" hidden="1" x14ac:dyDescent="0.25">
      <c r="B14313" s="15" t="s">
        <v>459</v>
      </c>
      <c r="C14313" s="15" t="s">
        <v>32</v>
      </c>
    </row>
    <row r="14314" spans="2:3" ht="45" hidden="1" x14ac:dyDescent="0.25">
      <c r="B14314" s="15" t="s">
        <v>460</v>
      </c>
      <c r="C14314" s="15" t="s">
        <v>32</v>
      </c>
    </row>
    <row r="14315" spans="2:3" ht="45" hidden="1" x14ac:dyDescent="0.25">
      <c r="B14315" s="15" t="s">
        <v>461</v>
      </c>
      <c r="C14315" s="15" t="s">
        <v>32</v>
      </c>
    </row>
    <row r="14316" spans="2:3" ht="45" hidden="1" x14ac:dyDescent="0.25">
      <c r="B14316" s="15" t="s">
        <v>462</v>
      </c>
      <c r="C14316" s="15" t="s">
        <v>32</v>
      </c>
    </row>
    <row r="14317" spans="2:3" ht="30" hidden="1" x14ac:dyDescent="0.25">
      <c r="B14317" s="15" t="s">
        <v>463</v>
      </c>
      <c r="C14317" s="15" t="s">
        <v>32</v>
      </c>
    </row>
    <row r="14318" spans="2:3" ht="30" hidden="1" x14ac:dyDescent="0.25">
      <c r="B14318" s="15" t="s">
        <v>464</v>
      </c>
      <c r="C14318" s="15" t="s">
        <v>32</v>
      </c>
    </row>
    <row r="14319" spans="2:3" ht="45" hidden="1" x14ac:dyDescent="0.25">
      <c r="B14319" s="15" t="s">
        <v>465</v>
      </c>
      <c r="C14319" s="15" t="s">
        <v>32</v>
      </c>
    </row>
    <row r="14320" spans="2:3" ht="45" hidden="1" x14ac:dyDescent="0.25">
      <c r="B14320" s="15" t="s">
        <v>466</v>
      </c>
      <c r="C14320" s="15" t="s">
        <v>32</v>
      </c>
    </row>
    <row r="14321" spans="2:3" ht="45" hidden="1" x14ac:dyDescent="0.25">
      <c r="B14321" s="15" t="s">
        <v>467</v>
      </c>
      <c r="C14321" s="15" t="s">
        <v>32</v>
      </c>
    </row>
    <row r="14322" spans="2:3" ht="45" hidden="1" x14ac:dyDescent="0.25">
      <c r="B14322" s="15" t="s">
        <v>468</v>
      </c>
      <c r="C14322" s="15" t="s">
        <v>32</v>
      </c>
    </row>
    <row r="14323" spans="2:3" hidden="1" x14ac:dyDescent="0.25">
      <c r="B14323" s="15" t="s">
        <v>469</v>
      </c>
      <c r="C14323" s="15" t="s">
        <v>32</v>
      </c>
    </row>
    <row r="14324" spans="2:3" ht="45" hidden="1" x14ac:dyDescent="0.25">
      <c r="B14324" s="15" t="s">
        <v>470</v>
      </c>
      <c r="C14324" s="15" t="s">
        <v>32</v>
      </c>
    </row>
    <row r="14325" spans="2:3" ht="60" hidden="1" x14ac:dyDescent="0.25">
      <c r="B14325" s="15" t="s">
        <v>471</v>
      </c>
      <c r="C14325" s="15" t="s">
        <v>32</v>
      </c>
    </row>
    <row r="14326" spans="2:3" ht="45" hidden="1" x14ac:dyDescent="0.25">
      <c r="B14326" s="15" t="s">
        <v>472</v>
      </c>
      <c r="C14326" s="15" t="s">
        <v>32</v>
      </c>
    </row>
    <row r="14327" spans="2:3" ht="45" hidden="1" x14ac:dyDescent="0.25">
      <c r="B14327" s="15" t="s">
        <v>473</v>
      </c>
      <c r="C14327" s="15" t="s">
        <v>32</v>
      </c>
    </row>
    <row r="14328" spans="2:3" ht="60" hidden="1" x14ac:dyDescent="0.25">
      <c r="B14328" s="15" t="s">
        <v>474</v>
      </c>
      <c r="C14328" s="15" t="s">
        <v>32</v>
      </c>
    </row>
    <row r="14329" spans="2:3" ht="60" hidden="1" x14ac:dyDescent="0.25">
      <c r="B14329" s="15" t="s">
        <v>475</v>
      </c>
      <c r="C14329" s="15" t="s">
        <v>32</v>
      </c>
    </row>
    <row r="14330" spans="2:3" ht="30" hidden="1" x14ac:dyDescent="0.25">
      <c r="B14330" s="15" t="s">
        <v>476</v>
      </c>
      <c r="C14330" s="15" t="s">
        <v>32</v>
      </c>
    </row>
    <row r="14331" spans="2:3" ht="45" hidden="1" x14ac:dyDescent="0.25">
      <c r="B14331" s="15" t="s">
        <v>477</v>
      </c>
      <c r="C14331" s="15" t="s">
        <v>32</v>
      </c>
    </row>
    <row r="14332" spans="2:3" ht="60" hidden="1" x14ac:dyDescent="0.25">
      <c r="B14332" s="15" t="s">
        <v>478</v>
      </c>
      <c r="C14332" s="15" t="s">
        <v>32</v>
      </c>
    </row>
    <row r="14333" spans="2:3" ht="45" hidden="1" x14ac:dyDescent="0.25">
      <c r="B14333" s="15" t="s">
        <v>36061</v>
      </c>
      <c r="C14333" s="15" t="s">
        <v>32</v>
      </c>
    </row>
    <row r="14334" spans="2:3" ht="45" hidden="1" x14ac:dyDescent="0.25">
      <c r="B14334" s="15" t="s">
        <v>479</v>
      </c>
      <c r="C14334" s="15" t="s">
        <v>32</v>
      </c>
    </row>
    <row r="14335" spans="2:3" ht="45" hidden="1" x14ac:dyDescent="0.25">
      <c r="B14335" s="15" t="s">
        <v>480</v>
      </c>
      <c r="C14335" s="15" t="s">
        <v>32</v>
      </c>
    </row>
    <row r="14336" spans="2:3" ht="45" hidden="1" x14ac:dyDescent="0.25">
      <c r="B14336" s="15" t="s">
        <v>481</v>
      </c>
      <c r="C14336" s="15" t="s">
        <v>32</v>
      </c>
    </row>
    <row r="14337" spans="2:3" ht="45" hidden="1" x14ac:dyDescent="0.25">
      <c r="B14337" s="15" t="s">
        <v>482</v>
      </c>
      <c r="C14337" s="15" t="s">
        <v>32</v>
      </c>
    </row>
    <row r="14338" spans="2:3" ht="45" hidden="1" x14ac:dyDescent="0.25">
      <c r="B14338" s="15" t="s">
        <v>483</v>
      </c>
      <c r="C14338" s="15" t="s">
        <v>32</v>
      </c>
    </row>
    <row r="14339" spans="2:3" ht="60" hidden="1" x14ac:dyDescent="0.25">
      <c r="B14339" s="15" t="s">
        <v>484</v>
      </c>
      <c r="C14339" s="15" t="s">
        <v>32</v>
      </c>
    </row>
    <row r="14340" spans="2:3" ht="60" hidden="1" x14ac:dyDescent="0.25">
      <c r="B14340" s="15" t="s">
        <v>485</v>
      </c>
      <c r="C14340" s="15" t="s">
        <v>32</v>
      </c>
    </row>
    <row r="14341" spans="2:3" ht="30" hidden="1" x14ac:dyDescent="0.25">
      <c r="B14341" s="15" t="s">
        <v>486</v>
      </c>
      <c r="C14341" s="15" t="s">
        <v>32</v>
      </c>
    </row>
    <row r="14342" spans="2:3" ht="45" hidden="1" x14ac:dyDescent="0.25">
      <c r="B14342" s="15" t="s">
        <v>487</v>
      </c>
      <c r="C14342" s="15" t="s">
        <v>32</v>
      </c>
    </row>
    <row r="14343" spans="2:3" ht="45" hidden="1" x14ac:dyDescent="0.25">
      <c r="B14343" s="15" t="s">
        <v>488</v>
      </c>
      <c r="C14343" s="15" t="s">
        <v>32</v>
      </c>
    </row>
    <row r="14344" spans="2:3" ht="45" hidden="1" x14ac:dyDescent="0.25">
      <c r="B14344" s="15" t="s">
        <v>489</v>
      </c>
      <c r="C14344" s="15" t="s">
        <v>32</v>
      </c>
    </row>
    <row r="14345" spans="2:3" ht="45" hidden="1" x14ac:dyDescent="0.25">
      <c r="B14345" s="15" t="s">
        <v>490</v>
      </c>
      <c r="C14345" s="15" t="s">
        <v>32</v>
      </c>
    </row>
    <row r="14346" spans="2:3" ht="45" hidden="1" x14ac:dyDescent="0.25">
      <c r="B14346" s="15" t="s">
        <v>491</v>
      </c>
      <c r="C14346" s="15" t="s">
        <v>32</v>
      </c>
    </row>
    <row r="14347" spans="2:3" ht="45" hidden="1" x14ac:dyDescent="0.25">
      <c r="B14347" s="15" t="s">
        <v>492</v>
      </c>
      <c r="C14347" s="15" t="s">
        <v>32</v>
      </c>
    </row>
    <row r="14348" spans="2:3" ht="45" hidden="1" x14ac:dyDescent="0.25">
      <c r="B14348" s="15" t="s">
        <v>493</v>
      </c>
      <c r="C14348" s="15" t="s">
        <v>32</v>
      </c>
    </row>
    <row r="14349" spans="2:3" ht="45" hidden="1" x14ac:dyDescent="0.25">
      <c r="B14349" s="15" t="s">
        <v>26871</v>
      </c>
      <c r="C14349" s="15" t="s">
        <v>32</v>
      </c>
    </row>
    <row r="14350" spans="2:3" ht="45" hidden="1" x14ac:dyDescent="0.25">
      <c r="B14350" s="15" t="s">
        <v>494</v>
      </c>
      <c r="C14350" s="15" t="s">
        <v>32</v>
      </c>
    </row>
    <row r="14351" spans="2:3" ht="45" hidden="1" x14ac:dyDescent="0.25">
      <c r="B14351" s="15" t="s">
        <v>495</v>
      </c>
      <c r="C14351" s="15" t="s">
        <v>32</v>
      </c>
    </row>
    <row r="14352" spans="2:3" ht="45" hidden="1" x14ac:dyDescent="0.25">
      <c r="B14352" s="15" t="s">
        <v>496</v>
      </c>
      <c r="C14352" s="15" t="s">
        <v>32</v>
      </c>
    </row>
    <row r="14353" spans="2:3" ht="45" hidden="1" x14ac:dyDescent="0.25">
      <c r="B14353" s="15" t="s">
        <v>497</v>
      </c>
      <c r="C14353" s="15" t="s">
        <v>32</v>
      </c>
    </row>
    <row r="14354" spans="2:3" ht="30" hidden="1" x14ac:dyDescent="0.25">
      <c r="B14354" s="15" t="s">
        <v>26872</v>
      </c>
      <c r="C14354" s="15" t="s">
        <v>32</v>
      </c>
    </row>
    <row r="14355" spans="2:3" hidden="1" x14ac:dyDescent="0.25">
      <c r="B14355" s="15" t="s">
        <v>498</v>
      </c>
      <c r="C14355" s="15" t="s">
        <v>32</v>
      </c>
    </row>
    <row r="14356" spans="2:3" ht="30" hidden="1" x14ac:dyDescent="0.25">
      <c r="B14356" s="15" t="s">
        <v>26873</v>
      </c>
      <c r="C14356" s="15" t="s">
        <v>32</v>
      </c>
    </row>
    <row r="14357" spans="2:3" ht="45" hidden="1" x14ac:dyDescent="0.25">
      <c r="B14357" s="16" t="s">
        <v>26874</v>
      </c>
      <c r="C14357" s="16" t="s">
        <v>32</v>
      </c>
    </row>
    <row r="14358" spans="2:3" ht="60" hidden="1" x14ac:dyDescent="0.25">
      <c r="B14358" s="16" t="s">
        <v>36062</v>
      </c>
      <c r="C14358" s="16" t="s">
        <v>32</v>
      </c>
    </row>
    <row r="14359" spans="2:3" ht="45" hidden="1" x14ac:dyDescent="0.25">
      <c r="B14359" s="16" t="s">
        <v>499</v>
      </c>
      <c r="C14359" s="16" t="s">
        <v>32</v>
      </c>
    </row>
    <row r="14360" spans="2:3" ht="60" hidden="1" x14ac:dyDescent="0.25">
      <c r="B14360" s="16" t="s">
        <v>500</v>
      </c>
      <c r="C14360" s="16" t="s">
        <v>32</v>
      </c>
    </row>
    <row r="14361" spans="2:3" ht="45" hidden="1" x14ac:dyDescent="0.25">
      <c r="B14361" s="16" t="s">
        <v>501</v>
      </c>
      <c r="C14361" s="16" t="s">
        <v>32</v>
      </c>
    </row>
    <row r="14362" spans="2:3" ht="45" hidden="1" x14ac:dyDescent="0.25">
      <c r="B14362" s="16" t="s">
        <v>502</v>
      </c>
      <c r="C14362" s="16" t="s">
        <v>32</v>
      </c>
    </row>
    <row r="14363" spans="2:3" ht="45" hidden="1" x14ac:dyDescent="0.25">
      <c r="B14363" s="16" t="s">
        <v>503</v>
      </c>
      <c r="C14363" s="16" t="s">
        <v>32</v>
      </c>
    </row>
    <row r="14364" spans="2:3" ht="45" hidden="1" x14ac:dyDescent="0.25">
      <c r="B14364" s="16" t="s">
        <v>504</v>
      </c>
      <c r="C14364" s="16" t="s">
        <v>32</v>
      </c>
    </row>
    <row r="14365" spans="2:3" ht="45" hidden="1" x14ac:dyDescent="0.25">
      <c r="B14365" s="16" t="s">
        <v>505</v>
      </c>
      <c r="C14365" s="16" t="s">
        <v>32</v>
      </c>
    </row>
    <row r="14366" spans="2:3" ht="45" hidden="1" x14ac:dyDescent="0.25">
      <c r="B14366" s="16" t="s">
        <v>506</v>
      </c>
      <c r="C14366" s="16" t="s">
        <v>32</v>
      </c>
    </row>
    <row r="14367" spans="2:3" ht="45" hidden="1" x14ac:dyDescent="0.25">
      <c r="B14367" s="16" t="s">
        <v>507</v>
      </c>
      <c r="C14367" s="16" t="s">
        <v>32</v>
      </c>
    </row>
    <row r="14368" spans="2:3" ht="45" hidden="1" x14ac:dyDescent="0.25">
      <c r="B14368" s="16" t="s">
        <v>508</v>
      </c>
      <c r="C14368" s="16" t="s">
        <v>32</v>
      </c>
    </row>
    <row r="14369" spans="2:3" ht="45" hidden="1" x14ac:dyDescent="0.25">
      <c r="B14369" s="16" t="s">
        <v>509</v>
      </c>
      <c r="C14369" s="16" t="s">
        <v>32</v>
      </c>
    </row>
    <row r="14370" spans="2:3" ht="45" hidden="1" x14ac:dyDescent="0.25">
      <c r="B14370" s="16" t="s">
        <v>510</v>
      </c>
      <c r="C14370" s="16" t="s">
        <v>32</v>
      </c>
    </row>
    <row r="14371" spans="2:3" ht="45" hidden="1" x14ac:dyDescent="0.25">
      <c r="B14371" s="16" t="s">
        <v>511</v>
      </c>
      <c r="C14371" s="16" t="s">
        <v>32</v>
      </c>
    </row>
    <row r="14372" spans="2:3" ht="60" hidden="1" x14ac:dyDescent="0.25">
      <c r="B14372" s="16" t="s">
        <v>512</v>
      </c>
      <c r="C14372" s="16" t="s">
        <v>32</v>
      </c>
    </row>
    <row r="14373" spans="2:3" ht="45" hidden="1" x14ac:dyDescent="0.25">
      <c r="B14373" s="16" t="s">
        <v>513</v>
      </c>
      <c r="C14373" s="16" t="s">
        <v>32</v>
      </c>
    </row>
    <row r="14374" spans="2:3" ht="60" hidden="1" x14ac:dyDescent="0.25">
      <c r="B14374" s="16" t="s">
        <v>514</v>
      </c>
      <c r="C14374" s="16" t="s">
        <v>32</v>
      </c>
    </row>
    <row r="14375" spans="2:3" ht="45" hidden="1" x14ac:dyDescent="0.25">
      <c r="B14375" s="16" t="s">
        <v>515</v>
      </c>
      <c r="C14375" s="16" t="s">
        <v>32</v>
      </c>
    </row>
    <row r="14376" spans="2:3" ht="45" hidden="1" x14ac:dyDescent="0.25">
      <c r="B14376" s="16" t="s">
        <v>516</v>
      </c>
      <c r="C14376" s="16" t="s">
        <v>32</v>
      </c>
    </row>
    <row r="14377" spans="2:3" ht="45" hidden="1" x14ac:dyDescent="0.25">
      <c r="B14377" s="16" t="s">
        <v>26875</v>
      </c>
      <c r="C14377" s="16" t="s">
        <v>32</v>
      </c>
    </row>
    <row r="14378" spans="2:3" ht="60" hidden="1" x14ac:dyDescent="0.25">
      <c r="B14378" s="16" t="s">
        <v>517</v>
      </c>
      <c r="C14378" s="16" t="s">
        <v>32</v>
      </c>
    </row>
    <row r="14379" spans="2:3" ht="30" hidden="1" x14ac:dyDescent="0.25">
      <c r="B14379" s="16" t="s">
        <v>518</v>
      </c>
      <c r="C14379" s="16" t="s">
        <v>32</v>
      </c>
    </row>
    <row r="14380" spans="2:3" ht="30" hidden="1" x14ac:dyDescent="0.25">
      <c r="B14380" s="16" t="s">
        <v>519</v>
      </c>
      <c r="C14380" s="16" t="s">
        <v>32</v>
      </c>
    </row>
    <row r="14381" spans="2:3" hidden="1" x14ac:dyDescent="0.25">
      <c r="B14381" s="16" t="s">
        <v>26876</v>
      </c>
      <c r="C14381" s="16" t="s">
        <v>32</v>
      </c>
    </row>
    <row r="14382" spans="2:3" ht="45" hidden="1" x14ac:dyDescent="0.25">
      <c r="B14382" s="16" t="s">
        <v>520</v>
      </c>
      <c r="C14382" s="16" t="s">
        <v>32</v>
      </c>
    </row>
    <row r="14383" spans="2:3" ht="45" hidden="1" x14ac:dyDescent="0.25">
      <c r="B14383" s="16" t="s">
        <v>521</v>
      </c>
      <c r="C14383" s="16" t="s">
        <v>32</v>
      </c>
    </row>
    <row r="14384" spans="2:3" ht="45" hidden="1" x14ac:dyDescent="0.25">
      <c r="B14384" s="16" t="s">
        <v>522</v>
      </c>
      <c r="C14384" s="16" t="s">
        <v>32</v>
      </c>
    </row>
    <row r="14385" spans="2:3" ht="45" hidden="1" x14ac:dyDescent="0.25">
      <c r="B14385" s="16" t="s">
        <v>523</v>
      </c>
      <c r="C14385" s="16" t="s">
        <v>32</v>
      </c>
    </row>
    <row r="14386" spans="2:3" ht="45" hidden="1" x14ac:dyDescent="0.25">
      <c r="B14386" s="16" t="s">
        <v>524</v>
      </c>
      <c r="C14386" s="16" t="s">
        <v>32</v>
      </c>
    </row>
    <row r="14387" spans="2:3" ht="45" hidden="1" x14ac:dyDescent="0.25">
      <c r="B14387" s="16" t="s">
        <v>525</v>
      </c>
      <c r="C14387" s="16" t="s">
        <v>32</v>
      </c>
    </row>
    <row r="14388" spans="2:3" ht="60" hidden="1" x14ac:dyDescent="0.25">
      <c r="B14388" s="16" t="s">
        <v>526</v>
      </c>
      <c r="C14388" s="16" t="s">
        <v>32</v>
      </c>
    </row>
    <row r="14389" spans="2:3" ht="60" hidden="1" x14ac:dyDescent="0.25">
      <c r="B14389" s="16" t="s">
        <v>26877</v>
      </c>
      <c r="C14389" s="16" t="s">
        <v>32</v>
      </c>
    </row>
    <row r="14390" spans="2:3" ht="45" hidden="1" x14ac:dyDescent="0.25">
      <c r="B14390" s="16" t="s">
        <v>527</v>
      </c>
      <c r="C14390" s="16" t="s">
        <v>32</v>
      </c>
    </row>
    <row r="14391" spans="2:3" ht="45" hidden="1" x14ac:dyDescent="0.25">
      <c r="B14391" s="16" t="s">
        <v>528</v>
      </c>
      <c r="C14391" s="16" t="s">
        <v>32</v>
      </c>
    </row>
    <row r="14392" spans="2:3" ht="45" hidden="1" x14ac:dyDescent="0.25">
      <c r="B14392" s="16" t="s">
        <v>529</v>
      </c>
      <c r="C14392" s="16" t="s">
        <v>32</v>
      </c>
    </row>
    <row r="14393" spans="2:3" ht="45" hidden="1" x14ac:dyDescent="0.25">
      <c r="B14393" s="16" t="s">
        <v>530</v>
      </c>
      <c r="C14393" s="16" t="s">
        <v>32</v>
      </c>
    </row>
    <row r="14394" spans="2:3" ht="30" hidden="1" x14ac:dyDescent="0.25">
      <c r="B14394" s="16" t="s">
        <v>531</v>
      </c>
      <c r="C14394" s="16" t="s">
        <v>32</v>
      </c>
    </row>
    <row r="14395" spans="2:3" ht="45" hidden="1" x14ac:dyDescent="0.25">
      <c r="B14395" s="16" t="s">
        <v>532</v>
      </c>
      <c r="C14395" s="16" t="s">
        <v>32</v>
      </c>
    </row>
    <row r="14396" spans="2:3" ht="45" hidden="1" x14ac:dyDescent="0.25">
      <c r="B14396" s="16" t="s">
        <v>533</v>
      </c>
      <c r="C14396" s="16" t="s">
        <v>32</v>
      </c>
    </row>
    <row r="14397" spans="2:3" ht="45" hidden="1" x14ac:dyDescent="0.25">
      <c r="B14397" s="16" t="s">
        <v>534</v>
      </c>
      <c r="C14397" s="16" t="s">
        <v>32</v>
      </c>
    </row>
    <row r="14398" spans="2:3" ht="45" hidden="1" x14ac:dyDescent="0.25">
      <c r="B14398" s="16" t="s">
        <v>535</v>
      </c>
      <c r="C14398" s="16" t="s">
        <v>32</v>
      </c>
    </row>
    <row r="14399" spans="2:3" ht="60" hidden="1" x14ac:dyDescent="0.25">
      <c r="B14399" s="16" t="s">
        <v>536</v>
      </c>
      <c r="C14399" s="16" t="s">
        <v>32</v>
      </c>
    </row>
    <row r="14400" spans="2:3" ht="45" hidden="1" x14ac:dyDescent="0.25">
      <c r="B14400" s="16" t="s">
        <v>537</v>
      </c>
      <c r="C14400" s="16" t="s">
        <v>32</v>
      </c>
    </row>
    <row r="14401" spans="2:3" ht="45" hidden="1" x14ac:dyDescent="0.25">
      <c r="B14401" s="16" t="s">
        <v>538</v>
      </c>
      <c r="C14401" s="16" t="s">
        <v>32</v>
      </c>
    </row>
    <row r="14402" spans="2:3" ht="45" hidden="1" x14ac:dyDescent="0.25">
      <c r="B14402" s="16" t="s">
        <v>539</v>
      </c>
      <c r="C14402" s="16" t="s">
        <v>32</v>
      </c>
    </row>
    <row r="14403" spans="2:3" ht="60" hidden="1" x14ac:dyDescent="0.25">
      <c r="B14403" s="16" t="s">
        <v>540</v>
      </c>
      <c r="C14403" s="16" t="s">
        <v>32</v>
      </c>
    </row>
    <row r="14404" spans="2:3" ht="45" hidden="1" x14ac:dyDescent="0.25">
      <c r="B14404" s="16" t="s">
        <v>541</v>
      </c>
      <c r="C14404" s="16" t="s">
        <v>32</v>
      </c>
    </row>
    <row r="14405" spans="2:3" ht="45" hidden="1" x14ac:dyDescent="0.25">
      <c r="B14405" s="16" t="s">
        <v>542</v>
      </c>
      <c r="C14405" s="16" t="s">
        <v>32</v>
      </c>
    </row>
    <row r="14406" spans="2:3" ht="45" hidden="1" x14ac:dyDescent="0.25">
      <c r="B14406" s="16" t="s">
        <v>543</v>
      </c>
      <c r="C14406" s="16" t="s">
        <v>32</v>
      </c>
    </row>
    <row r="14407" spans="2:3" ht="45" hidden="1" x14ac:dyDescent="0.25">
      <c r="B14407" s="16" t="s">
        <v>544</v>
      </c>
      <c r="C14407" s="16" t="s">
        <v>32</v>
      </c>
    </row>
    <row r="14408" spans="2:3" ht="45" hidden="1" x14ac:dyDescent="0.25">
      <c r="B14408" s="16" t="s">
        <v>545</v>
      </c>
      <c r="C14408" s="16" t="s">
        <v>32</v>
      </c>
    </row>
    <row r="14409" spans="2:3" ht="45" hidden="1" x14ac:dyDescent="0.25">
      <c r="B14409" s="16" t="s">
        <v>546</v>
      </c>
      <c r="C14409" s="16" t="s">
        <v>32</v>
      </c>
    </row>
    <row r="14410" spans="2:3" ht="30" hidden="1" x14ac:dyDescent="0.25">
      <c r="B14410" s="16" t="s">
        <v>547</v>
      </c>
      <c r="C14410" s="16" t="s">
        <v>32</v>
      </c>
    </row>
    <row r="14411" spans="2:3" ht="45" hidden="1" x14ac:dyDescent="0.25">
      <c r="B14411" s="16" t="s">
        <v>548</v>
      </c>
      <c r="C14411" s="16" t="s">
        <v>32</v>
      </c>
    </row>
    <row r="14412" spans="2:3" hidden="1" x14ac:dyDescent="0.25">
      <c r="B14412" s="16" t="s">
        <v>26878</v>
      </c>
      <c r="C14412" s="16" t="s">
        <v>32</v>
      </c>
    </row>
    <row r="14413" spans="2:3" ht="30" hidden="1" x14ac:dyDescent="0.25">
      <c r="B14413" s="16" t="s">
        <v>549</v>
      </c>
      <c r="C14413" s="16" t="s">
        <v>32</v>
      </c>
    </row>
    <row r="14414" spans="2:3" ht="30" hidden="1" x14ac:dyDescent="0.25">
      <c r="B14414" s="16" t="s">
        <v>550</v>
      </c>
      <c r="C14414" s="16" t="s">
        <v>32</v>
      </c>
    </row>
    <row r="14415" spans="2:3" ht="30" hidden="1" x14ac:dyDescent="0.25">
      <c r="B14415" s="16" t="s">
        <v>551</v>
      </c>
      <c r="C14415" s="16" t="s">
        <v>32</v>
      </c>
    </row>
    <row r="14416" spans="2:3" ht="45" hidden="1" x14ac:dyDescent="0.25">
      <c r="B14416" s="16" t="s">
        <v>552</v>
      </c>
      <c r="C14416" s="16" t="s">
        <v>32</v>
      </c>
    </row>
    <row r="14417" spans="2:3" ht="45" hidden="1" x14ac:dyDescent="0.25">
      <c r="B14417" s="16" t="s">
        <v>553</v>
      </c>
      <c r="C14417" s="16" t="s">
        <v>32</v>
      </c>
    </row>
    <row r="14418" spans="2:3" ht="45" hidden="1" x14ac:dyDescent="0.25">
      <c r="B14418" s="16" t="s">
        <v>554</v>
      </c>
      <c r="C14418" s="16" t="s">
        <v>32</v>
      </c>
    </row>
    <row r="14419" spans="2:3" ht="45" hidden="1" x14ac:dyDescent="0.25">
      <c r="B14419" s="16" t="s">
        <v>26879</v>
      </c>
      <c r="C14419" s="16" t="s">
        <v>32</v>
      </c>
    </row>
    <row r="14420" spans="2:3" ht="30" hidden="1" x14ac:dyDescent="0.25">
      <c r="B14420" s="16" t="s">
        <v>555</v>
      </c>
      <c r="C14420" s="16" t="s">
        <v>32</v>
      </c>
    </row>
    <row r="14421" spans="2:3" ht="45" hidden="1" x14ac:dyDescent="0.25">
      <c r="B14421" s="16" t="s">
        <v>556</v>
      </c>
      <c r="C14421" s="16" t="s">
        <v>32</v>
      </c>
    </row>
    <row r="14422" spans="2:3" ht="30" hidden="1" x14ac:dyDescent="0.25">
      <c r="B14422" s="16" t="s">
        <v>557</v>
      </c>
      <c r="C14422" s="16" t="s">
        <v>32</v>
      </c>
    </row>
    <row r="14423" spans="2:3" ht="45" hidden="1" x14ac:dyDescent="0.25">
      <c r="B14423" s="16" t="s">
        <v>558</v>
      </c>
      <c r="C14423" s="16" t="s">
        <v>32</v>
      </c>
    </row>
    <row r="14424" spans="2:3" ht="30" hidden="1" x14ac:dyDescent="0.25">
      <c r="B14424" s="16" t="s">
        <v>559</v>
      </c>
      <c r="C14424" s="16" t="s">
        <v>32</v>
      </c>
    </row>
    <row r="14425" spans="2:3" ht="45" hidden="1" x14ac:dyDescent="0.25">
      <c r="B14425" s="16" t="s">
        <v>560</v>
      </c>
      <c r="C14425" s="16" t="s">
        <v>32</v>
      </c>
    </row>
    <row r="14426" spans="2:3" ht="30" hidden="1" x14ac:dyDescent="0.25">
      <c r="B14426" s="16" t="s">
        <v>561</v>
      </c>
      <c r="C14426" s="16" t="s">
        <v>32</v>
      </c>
    </row>
    <row r="14427" spans="2:3" ht="45" hidden="1" x14ac:dyDescent="0.25">
      <c r="B14427" s="16" t="s">
        <v>562</v>
      </c>
      <c r="C14427" s="16" t="s">
        <v>32</v>
      </c>
    </row>
    <row r="14428" spans="2:3" ht="30" hidden="1" x14ac:dyDescent="0.25">
      <c r="B14428" s="16" t="s">
        <v>563</v>
      </c>
      <c r="C14428" s="16" t="s">
        <v>32</v>
      </c>
    </row>
    <row r="14429" spans="2:3" hidden="1" x14ac:dyDescent="0.25">
      <c r="B14429" s="16" t="s">
        <v>564</v>
      </c>
      <c r="C14429" s="16" t="s">
        <v>32</v>
      </c>
    </row>
    <row r="14430" spans="2:3" ht="45" hidden="1" x14ac:dyDescent="0.25">
      <c r="B14430" s="16" t="s">
        <v>565</v>
      </c>
      <c r="C14430" s="16" t="s">
        <v>32</v>
      </c>
    </row>
    <row r="14431" spans="2:3" ht="45" hidden="1" x14ac:dyDescent="0.25">
      <c r="B14431" s="16" t="s">
        <v>26880</v>
      </c>
      <c r="C14431" s="16" t="s">
        <v>32</v>
      </c>
    </row>
    <row r="14432" spans="2:3" ht="45" hidden="1" x14ac:dyDescent="0.25">
      <c r="B14432" s="16" t="s">
        <v>567</v>
      </c>
      <c r="C14432" s="16" t="s">
        <v>32</v>
      </c>
    </row>
    <row r="14433" spans="2:3" ht="45" hidden="1" x14ac:dyDescent="0.25">
      <c r="B14433" s="16" t="s">
        <v>26881</v>
      </c>
      <c r="C14433" s="16" t="s">
        <v>32</v>
      </c>
    </row>
    <row r="14434" spans="2:3" ht="30" hidden="1" x14ac:dyDescent="0.25">
      <c r="B14434" s="16" t="s">
        <v>568</v>
      </c>
      <c r="C14434" s="16" t="s">
        <v>32</v>
      </c>
    </row>
    <row r="14435" spans="2:3" ht="45" hidden="1" x14ac:dyDescent="0.25">
      <c r="B14435" s="16" t="s">
        <v>569</v>
      </c>
      <c r="C14435" s="16" t="s">
        <v>32</v>
      </c>
    </row>
    <row r="14436" spans="2:3" ht="30" hidden="1" x14ac:dyDescent="0.25">
      <c r="B14436" s="16" t="s">
        <v>570</v>
      </c>
      <c r="C14436" s="16" t="s">
        <v>32</v>
      </c>
    </row>
    <row r="14437" spans="2:3" ht="45" hidden="1" x14ac:dyDescent="0.25">
      <c r="B14437" s="16" t="s">
        <v>571</v>
      </c>
      <c r="C14437" s="16" t="s">
        <v>32</v>
      </c>
    </row>
    <row r="14438" spans="2:3" ht="45" hidden="1" x14ac:dyDescent="0.25">
      <c r="B14438" s="16" t="s">
        <v>572</v>
      </c>
      <c r="C14438" s="16" t="s">
        <v>32</v>
      </c>
    </row>
    <row r="14439" spans="2:3" ht="45" hidden="1" x14ac:dyDescent="0.25">
      <c r="B14439" s="16" t="s">
        <v>573</v>
      </c>
      <c r="C14439" s="16" t="s">
        <v>32</v>
      </c>
    </row>
    <row r="14440" spans="2:3" ht="45" hidden="1" x14ac:dyDescent="0.25">
      <c r="B14440" s="16" t="s">
        <v>574</v>
      </c>
      <c r="C14440" s="16" t="s">
        <v>32</v>
      </c>
    </row>
    <row r="14441" spans="2:3" ht="45" hidden="1" x14ac:dyDescent="0.25">
      <c r="B14441" s="16" t="s">
        <v>575</v>
      </c>
      <c r="C14441" s="16" t="s">
        <v>32</v>
      </c>
    </row>
    <row r="14442" spans="2:3" ht="45" hidden="1" x14ac:dyDescent="0.25">
      <c r="B14442" s="16" t="s">
        <v>576</v>
      </c>
      <c r="C14442" s="16" t="s">
        <v>32</v>
      </c>
    </row>
    <row r="14443" spans="2:3" ht="45" hidden="1" x14ac:dyDescent="0.25">
      <c r="B14443" s="16" t="s">
        <v>577</v>
      </c>
      <c r="C14443" s="16" t="s">
        <v>32</v>
      </c>
    </row>
    <row r="14444" spans="2:3" ht="45" hidden="1" x14ac:dyDescent="0.25">
      <c r="B14444" s="16" t="s">
        <v>578</v>
      </c>
      <c r="C14444" s="16" t="s">
        <v>32</v>
      </c>
    </row>
    <row r="14445" spans="2:3" ht="45" hidden="1" x14ac:dyDescent="0.25">
      <c r="B14445" s="16" t="s">
        <v>579</v>
      </c>
      <c r="C14445" s="16" t="s">
        <v>32</v>
      </c>
    </row>
    <row r="14446" spans="2:3" ht="45" hidden="1" x14ac:dyDescent="0.25">
      <c r="B14446" s="16" t="s">
        <v>580</v>
      </c>
      <c r="C14446" s="16" t="s">
        <v>32</v>
      </c>
    </row>
    <row r="14447" spans="2:3" ht="45" hidden="1" x14ac:dyDescent="0.25">
      <c r="B14447" s="16" t="s">
        <v>581</v>
      </c>
      <c r="C14447" s="16" t="s">
        <v>32</v>
      </c>
    </row>
    <row r="14448" spans="2:3" ht="45" hidden="1" x14ac:dyDescent="0.25">
      <c r="B14448" s="16" t="s">
        <v>582</v>
      </c>
      <c r="C14448" s="16" t="s">
        <v>32</v>
      </c>
    </row>
    <row r="14449" spans="2:3" ht="45" hidden="1" x14ac:dyDescent="0.25">
      <c r="B14449" s="16" t="s">
        <v>583</v>
      </c>
      <c r="C14449" s="16" t="s">
        <v>32</v>
      </c>
    </row>
    <row r="14450" spans="2:3" ht="45" hidden="1" x14ac:dyDescent="0.25">
      <c r="B14450" s="16" t="s">
        <v>584</v>
      </c>
      <c r="C14450" s="16" t="s">
        <v>32</v>
      </c>
    </row>
    <row r="14451" spans="2:3" ht="45" hidden="1" x14ac:dyDescent="0.25">
      <c r="B14451" s="16" t="s">
        <v>585</v>
      </c>
      <c r="C14451" s="16" t="s">
        <v>32</v>
      </c>
    </row>
    <row r="14452" spans="2:3" ht="45" hidden="1" x14ac:dyDescent="0.25">
      <c r="B14452" s="16" t="s">
        <v>586</v>
      </c>
      <c r="C14452" s="16" t="s">
        <v>32</v>
      </c>
    </row>
    <row r="14453" spans="2:3" ht="30" hidden="1" x14ac:dyDescent="0.25">
      <c r="B14453" s="16" t="s">
        <v>587</v>
      </c>
      <c r="C14453" s="16" t="s">
        <v>32</v>
      </c>
    </row>
    <row r="14454" spans="2:3" ht="30" hidden="1" x14ac:dyDescent="0.25">
      <c r="B14454" s="16" t="s">
        <v>588</v>
      </c>
      <c r="C14454" s="16" t="s">
        <v>32</v>
      </c>
    </row>
    <row r="14455" spans="2:3" ht="45" hidden="1" x14ac:dyDescent="0.25">
      <c r="B14455" s="16" t="s">
        <v>26882</v>
      </c>
      <c r="C14455" s="16" t="s">
        <v>32</v>
      </c>
    </row>
    <row r="14456" spans="2:3" ht="45" hidden="1" x14ac:dyDescent="0.25">
      <c r="B14456" s="16" t="s">
        <v>26883</v>
      </c>
      <c r="C14456" s="16" t="s">
        <v>32</v>
      </c>
    </row>
    <row r="14457" spans="2:3" ht="30" hidden="1" x14ac:dyDescent="0.25">
      <c r="B14457" s="16" t="s">
        <v>3014</v>
      </c>
      <c r="C14457" s="16" t="s">
        <v>32</v>
      </c>
    </row>
    <row r="14458" spans="2:3" ht="45" hidden="1" x14ac:dyDescent="0.25">
      <c r="B14458" s="16" t="s">
        <v>3764</v>
      </c>
      <c r="C14458" s="16" t="s">
        <v>32</v>
      </c>
    </row>
    <row r="14459" spans="2:3" ht="45" hidden="1" x14ac:dyDescent="0.25">
      <c r="B14459" s="16" t="s">
        <v>4538</v>
      </c>
      <c r="C14459" s="16" t="s">
        <v>32</v>
      </c>
    </row>
    <row r="14460" spans="2:3" ht="45" hidden="1" x14ac:dyDescent="0.25">
      <c r="B14460" s="16" t="s">
        <v>4539</v>
      </c>
      <c r="C14460" s="16" t="s">
        <v>32</v>
      </c>
    </row>
    <row r="14461" spans="2:3" ht="30" hidden="1" x14ac:dyDescent="0.25">
      <c r="B14461" s="16" t="s">
        <v>4540</v>
      </c>
      <c r="C14461" s="16" t="s">
        <v>32</v>
      </c>
    </row>
    <row r="14462" spans="2:3" ht="30" hidden="1" x14ac:dyDescent="0.25">
      <c r="B14462" s="16" t="s">
        <v>4541</v>
      </c>
      <c r="C14462" s="16" t="s">
        <v>32</v>
      </c>
    </row>
    <row r="14463" spans="2:3" ht="45" hidden="1" x14ac:dyDescent="0.25">
      <c r="B14463" s="16" t="s">
        <v>4576</v>
      </c>
      <c r="C14463" s="16" t="s">
        <v>32</v>
      </c>
    </row>
    <row r="14464" spans="2:3" ht="60" hidden="1" x14ac:dyDescent="0.25">
      <c r="B14464" s="16" t="s">
        <v>4732</v>
      </c>
      <c r="C14464" s="16" t="s">
        <v>32</v>
      </c>
    </row>
    <row r="14465" spans="2:3" ht="45" hidden="1" x14ac:dyDescent="0.25">
      <c r="B14465" s="16" t="s">
        <v>5655</v>
      </c>
      <c r="C14465" s="16" t="s">
        <v>32</v>
      </c>
    </row>
    <row r="14466" spans="2:3" ht="30" hidden="1" x14ac:dyDescent="0.25">
      <c r="B14466" s="13" t="s">
        <v>6012</v>
      </c>
      <c r="C14466" s="13" t="s">
        <v>32</v>
      </c>
    </row>
    <row r="14467" spans="2:3" ht="30" hidden="1" x14ac:dyDescent="0.25">
      <c r="B14467" s="13" t="s">
        <v>6016</v>
      </c>
      <c r="C14467" s="13" t="s">
        <v>32</v>
      </c>
    </row>
    <row r="14468" spans="2:3" ht="45" hidden="1" x14ac:dyDescent="0.25">
      <c r="B14468" s="13" t="s">
        <v>6031</v>
      </c>
      <c r="C14468" s="13" t="s">
        <v>32</v>
      </c>
    </row>
    <row r="14469" spans="2:3" ht="45" hidden="1" x14ac:dyDescent="0.25">
      <c r="B14469" s="13" t="s">
        <v>6032</v>
      </c>
      <c r="C14469" s="13" t="s">
        <v>32</v>
      </c>
    </row>
    <row r="14470" spans="2:3" ht="45" hidden="1" x14ac:dyDescent="0.25">
      <c r="B14470" s="13" t="s">
        <v>6033</v>
      </c>
      <c r="C14470" s="13" t="s">
        <v>32</v>
      </c>
    </row>
    <row r="14471" spans="2:3" ht="30" hidden="1" x14ac:dyDescent="0.25">
      <c r="B14471" s="13" t="s">
        <v>6457</v>
      </c>
      <c r="C14471" s="13" t="s">
        <v>32</v>
      </c>
    </row>
    <row r="14472" spans="2:3" ht="30" hidden="1" x14ac:dyDescent="0.25">
      <c r="B14472" s="13" t="s">
        <v>6458</v>
      </c>
      <c r="C14472" s="13" t="s">
        <v>32</v>
      </c>
    </row>
    <row r="14473" spans="2:3" ht="45" hidden="1" x14ac:dyDescent="0.25">
      <c r="B14473" s="13" t="s">
        <v>6459</v>
      </c>
      <c r="C14473" s="13" t="s">
        <v>32</v>
      </c>
    </row>
    <row r="14474" spans="2:3" ht="45" hidden="1" x14ac:dyDescent="0.25">
      <c r="B14474" s="13" t="s">
        <v>6460</v>
      </c>
      <c r="C14474" s="13" t="s">
        <v>32</v>
      </c>
    </row>
    <row r="14475" spans="2:3" ht="45" hidden="1" x14ac:dyDescent="0.25">
      <c r="B14475" s="13" t="s">
        <v>6461</v>
      </c>
      <c r="C14475" s="13" t="s">
        <v>32</v>
      </c>
    </row>
    <row r="14476" spans="2:3" ht="30" hidden="1" x14ac:dyDescent="0.25">
      <c r="B14476" s="13" t="s">
        <v>6463</v>
      </c>
      <c r="C14476" s="13" t="s">
        <v>32</v>
      </c>
    </row>
    <row r="14477" spans="2:3" ht="60" hidden="1" x14ac:dyDescent="0.25">
      <c r="B14477" s="13" t="s">
        <v>27103</v>
      </c>
      <c r="C14477" s="13" t="s">
        <v>32</v>
      </c>
    </row>
    <row r="14478" spans="2:3" ht="45" hidden="1" x14ac:dyDescent="0.25">
      <c r="B14478" s="13" t="s">
        <v>6679</v>
      </c>
      <c r="C14478" s="13" t="s">
        <v>32</v>
      </c>
    </row>
    <row r="14479" spans="2:3" ht="30" hidden="1" x14ac:dyDescent="0.25">
      <c r="B14479" s="13" t="s">
        <v>6690</v>
      </c>
      <c r="C14479" s="13" t="s">
        <v>32</v>
      </c>
    </row>
    <row r="14480" spans="2:3" ht="30" hidden="1" x14ac:dyDescent="0.25">
      <c r="B14480" s="13" t="s">
        <v>6691</v>
      </c>
      <c r="C14480" s="13" t="s">
        <v>32</v>
      </c>
    </row>
    <row r="14481" spans="2:3" hidden="1" x14ac:dyDescent="0.25">
      <c r="B14481" s="13" t="s">
        <v>6692</v>
      </c>
      <c r="C14481" s="13" t="s">
        <v>32</v>
      </c>
    </row>
    <row r="14482" spans="2:3" ht="30" hidden="1" x14ac:dyDescent="0.25">
      <c r="B14482" s="13" t="s">
        <v>6693</v>
      </c>
      <c r="C14482" s="13" t="s">
        <v>32</v>
      </c>
    </row>
    <row r="14483" spans="2:3" ht="30" hidden="1" x14ac:dyDescent="0.25">
      <c r="B14483" s="13" t="s">
        <v>6694</v>
      </c>
      <c r="C14483" s="13" t="s">
        <v>32</v>
      </c>
    </row>
    <row r="14484" spans="2:3" ht="30" hidden="1" x14ac:dyDescent="0.25">
      <c r="B14484" s="13" t="s">
        <v>6695</v>
      </c>
      <c r="C14484" s="13" t="s">
        <v>32</v>
      </c>
    </row>
    <row r="14485" spans="2:3" hidden="1" x14ac:dyDescent="0.25">
      <c r="B14485" s="13" t="s">
        <v>6696</v>
      </c>
      <c r="C14485" s="13" t="s">
        <v>32</v>
      </c>
    </row>
    <row r="14486" spans="2:3" hidden="1" x14ac:dyDescent="0.25">
      <c r="B14486" s="13" t="s">
        <v>6697</v>
      </c>
      <c r="C14486" s="13" t="s">
        <v>32</v>
      </c>
    </row>
    <row r="14487" spans="2:3" hidden="1" x14ac:dyDescent="0.25">
      <c r="B14487" s="13" t="s">
        <v>6698</v>
      </c>
      <c r="C14487" s="13" t="s">
        <v>32</v>
      </c>
    </row>
    <row r="14488" spans="2:3" ht="30" hidden="1" x14ac:dyDescent="0.25">
      <c r="B14488" s="13" t="s">
        <v>6699</v>
      </c>
      <c r="C14488" s="13" t="s">
        <v>32</v>
      </c>
    </row>
    <row r="14489" spans="2:3" ht="30" hidden="1" x14ac:dyDescent="0.25">
      <c r="B14489" s="13" t="s">
        <v>6700</v>
      </c>
      <c r="C14489" s="13" t="s">
        <v>32</v>
      </c>
    </row>
    <row r="14490" spans="2:3" ht="30" hidden="1" x14ac:dyDescent="0.25">
      <c r="B14490" s="13" t="s">
        <v>6701</v>
      </c>
      <c r="C14490" s="13" t="s">
        <v>32</v>
      </c>
    </row>
    <row r="14491" spans="2:3" ht="30" hidden="1" x14ac:dyDescent="0.25">
      <c r="B14491" s="13" t="s">
        <v>7398</v>
      </c>
      <c r="C14491" s="13" t="s">
        <v>32</v>
      </c>
    </row>
    <row r="14492" spans="2:3" ht="45" hidden="1" x14ac:dyDescent="0.25">
      <c r="B14492" s="13" t="s">
        <v>7732</v>
      </c>
      <c r="C14492" s="13" t="s">
        <v>32</v>
      </c>
    </row>
    <row r="14493" spans="2:3" ht="45" hidden="1" x14ac:dyDescent="0.25">
      <c r="B14493" s="13" t="s">
        <v>9400</v>
      </c>
      <c r="C14493" s="13" t="s">
        <v>32</v>
      </c>
    </row>
    <row r="14494" spans="2:3" ht="30" hidden="1" x14ac:dyDescent="0.25">
      <c r="B14494" s="13" t="s">
        <v>9598</v>
      </c>
      <c r="C14494" s="13" t="s">
        <v>32</v>
      </c>
    </row>
    <row r="14495" spans="2:3" ht="30" hidden="1" x14ac:dyDescent="0.25">
      <c r="B14495" s="13" t="s">
        <v>9673</v>
      </c>
      <c r="C14495" s="13" t="s">
        <v>32</v>
      </c>
    </row>
    <row r="14496" spans="2:3" ht="90" hidden="1" x14ac:dyDescent="0.25">
      <c r="B14496" s="13" t="s">
        <v>9745</v>
      </c>
      <c r="C14496" s="13" t="s">
        <v>32</v>
      </c>
    </row>
    <row r="14497" spans="2:3" ht="45" hidden="1" x14ac:dyDescent="0.25">
      <c r="B14497" s="13" t="s">
        <v>10934</v>
      </c>
      <c r="C14497" s="13" t="s">
        <v>32</v>
      </c>
    </row>
    <row r="14498" spans="2:3" ht="30" hidden="1" x14ac:dyDescent="0.25">
      <c r="B14498" s="13" t="s">
        <v>10935</v>
      </c>
      <c r="C14498" s="13" t="s">
        <v>32</v>
      </c>
    </row>
    <row r="14499" spans="2:3" ht="30" hidden="1" x14ac:dyDescent="0.25">
      <c r="B14499" s="13" t="s">
        <v>10936</v>
      </c>
      <c r="C14499" s="13" t="s">
        <v>32</v>
      </c>
    </row>
    <row r="14500" spans="2:3" ht="60" hidden="1" x14ac:dyDescent="0.25">
      <c r="B14500" s="13" t="s">
        <v>10937</v>
      </c>
      <c r="C14500" s="13" t="s">
        <v>32</v>
      </c>
    </row>
    <row r="14501" spans="2:3" ht="30" hidden="1" x14ac:dyDescent="0.25">
      <c r="B14501" s="13" t="s">
        <v>10938</v>
      </c>
      <c r="C14501" s="13" t="s">
        <v>32</v>
      </c>
    </row>
    <row r="14502" spans="2:3" ht="30" hidden="1" x14ac:dyDescent="0.25">
      <c r="B14502" s="13" t="s">
        <v>10940</v>
      </c>
      <c r="C14502" s="13" t="s">
        <v>32</v>
      </c>
    </row>
    <row r="14503" spans="2:3" ht="30" hidden="1" x14ac:dyDescent="0.25">
      <c r="B14503" s="13" t="s">
        <v>10941</v>
      </c>
      <c r="C14503" s="13" t="s">
        <v>32</v>
      </c>
    </row>
    <row r="14504" spans="2:3" ht="60" hidden="1" x14ac:dyDescent="0.25">
      <c r="B14504" s="13" t="s">
        <v>10942</v>
      </c>
      <c r="C14504" s="13" t="s">
        <v>32</v>
      </c>
    </row>
    <row r="14505" spans="2:3" ht="30" hidden="1" x14ac:dyDescent="0.25">
      <c r="B14505" s="13" t="s">
        <v>587</v>
      </c>
      <c r="C14505" s="13" t="s">
        <v>32</v>
      </c>
    </row>
    <row r="14506" spans="2:3" ht="30" hidden="1" x14ac:dyDescent="0.25">
      <c r="B14506" s="13" t="s">
        <v>10944</v>
      </c>
      <c r="C14506" s="13" t="s">
        <v>32</v>
      </c>
    </row>
    <row r="14507" spans="2:3" ht="30" hidden="1" x14ac:dyDescent="0.25">
      <c r="B14507" s="13" t="s">
        <v>10945</v>
      </c>
      <c r="C14507" s="13" t="s">
        <v>32</v>
      </c>
    </row>
    <row r="14508" spans="2:3" ht="30" hidden="1" x14ac:dyDescent="0.25">
      <c r="B14508" s="13" t="s">
        <v>10946</v>
      </c>
      <c r="C14508" s="13" t="s">
        <v>32</v>
      </c>
    </row>
    <row r="14509" spans="2:3" ht="30" hidden="1" x14ac:dyDescent="0.25">
      <c r="B14509" s="13" t="s">
        <v>10947</v>
      </c>
      <c r="C14509" s="13" t="s">
        <v>32</v>
      </c>
    </row>
    <row r="14510" spans="2:3" ht="30" hidden="1" x14ac:dyDescent="0.25">
      <c r="B14510" s="13" t="s">
        <v>11063</v>
      </c>
      <c r="C14510" s="13" t="s">
        <v>32</v>
      </c>
    </row>
    <row r="14511" spans="2:3" ht="45" hidden="1" x14ac:dyDescent="0.25">
      <c r="B14511" s="13" t="s">
        <v>11067</v>
      </c>
      <c r="C14511" s="13" t="s">
        <v>32</v>
      </c>
    </row>
    <row r="14512" spans="2:3" ht="30" hidden="1" x14ac:dyDescent="0.25">
      <c r="B14512" s="13" t="s">
        <v>11068</v>
      </c>
      <c r="C14512" s="13" t="s">
        <v>32</v>
      </c>
    </row>
    <row r="14513" spans="2:3" ht="30" hidden="1" x14ac:dyDescent="0.25">
      <c r="B14513" s="13" t="s">
        <v>11069</v>
      </c>
      <c r="C14513" s="13" t="s">
        <v>32</v>
      </c>
    </row>
    <row r="14514" spans="2:3" ht="45" hidden="1" x14ac:dyDescent="0.25">
      <c r="B14514" s="13" t="s">
        <v>497</v>
      </c>
      <c r="C14514" s="13" t="s">
        <v>32</v>
      </c>
    </row>
    <row r="14515" spans="2:3" ht="30" hidden="1" x14ac:dyDescent="0.25">
      <c r="B14515" s="13" t="s">
        <v>11113</v>
      </c>
      <c r="C14515" s="13" t="s">
        <v>32</v>
      </c>
    </row>
    <row r="14516" spans="2:3" ht="30" hidden="1" x14ac:dyDescent="0.25">
      <c r="B14516" s="13" t="s">
        <v>11115</v>
      </c>
      <c r="C14516" s="13" t="s">
        <v>32</v>
      </c>
    </row>
    <row r="14517" spans="2:3" hidden="1" x14ac:dyDescent="0.25">
      <c r="B14517" s="13" t="s">
        <v>11118</v>
      </c>
      <c r="C14517" s="13" t="s">
        <v>32</v>
      </c>
    </row>
    <row r="14518" spans="2:3" hidden="1" x14ac:dyDescent="0.25">
      <c r="B14518" s="13" t="s">
        <v>11119</v>
      </c>
      <c r="C14518" s="13" t="s">
        <v>32</v>
      </c>
    </row>
    <row r="14519" spans="2:3" ht="30" hidden="1" x14ac:dyDescent="0.25">
      <c r="B14519" s="13" t="s">
        <v>11120</v>
      </c>
      <c r="C14519" s="13" t="s">
        <v>32</v>
      </c>
    </row>
    <row r="14520" spans="2:3" hidden="1" x14ac:dyDescent="0.25">
      <c r="B14520" s="13" t="s">
        <v>11121</v>
      </c>
      <c r="C14520" s="13" t="s">
        <v>32</v>
      </c>
    </row>
    <row r="14521" spans="2:3" ht="30" hidden="1" x14ac:dyDescent="0.25">
      <c r="B14521" s="13" t="s">
        <v>11122</v>
      </c>
      <c r="C14521" s="13" t="s">
        <v>32</v>
      </c>
    </row>
    <row r="14522" spans="2:3" hidden="1" x14ac:dyDescent="0.25">
      <c r="B14522" s="15" t="s">
        <v>11123</v>
      </c>
      <c r="C14522" s="15" t="s">
        <v>32</v>
      </c>
    </row>
    <row r="14523" spans="2:3" ht="30" hidden="1" x14ac:dyDescent="0.25">
      <c r="B14523" s="15" t="s">
        <v>36063</v>
      </c>
      <c r="C14523" s="15" t="s">
        <v>32</v>
      </c>
    </row>
    <row r="14524" spans="2:3" hidden="1" x14ac:dyDescent="0.25">
      <c r="B14524" s="15" t="s">
        <v>11124</v>
      </c>
      <c r="C14524" s="15" t="s">
        <v>32</v>
      </c>
    </row>
    <row r="14525" spans="2:3" hidden="1" x14ac:dyDescent="0.25">
      <c r="B14525" s="15" t="s">
        <v>11125</v>
      </c>
      <c r="C14525" s="15" t="s">
        <v>32</v>
      </c>
    </row>
    <row r="14526" spans="2:3" hidden="1" x14ac:dyDescent="0.25">
      <c r="B14526" s="15" t="s">
        <v>11126</v>
      </c>
      <c r="C14526" s="15" t="s">
        <v>32</v>
      </c>
    </row>
    <row r="14527" spans="2:3" ht="30" hidden="1" x14ac:dyDescent="0.25">
      <c r="B14527" s="15" t="s">
        <v>11127</v>
      </c>
      <c r="C14527" s="15" t="s">
        <v>32</v>
      </c>
    </row>
    <row r="14528" spans="2:3" ht="30" hidden="1" x14ac:dyDescent="0.25">
      <c r="B14528" s="15" t="s">
        <v>11128</v>
      </c>
      <c r="C14528" s="15" t="s">
        <v>32</v>
      </c>
    </row>
    <row r="14529" spans="2:3" hidden="1" x14ac:dyDescent="0.25">
      <c r="B14529" s="15" t="s">
        <v>11129</v>
      </c>
      <c r="C14529" s="15" t="s">
        <v>32</v>
      </c>
    </row>
    <row r="14530" spans="2:3" hidden="1" x14ac:dyDescent="0.25">
      <c r="B14530" s="15" t="s">
        <v>11130</v>
      </c>
      <c r="C14530" s="15" t="s">
        <v>32</v>
      </c>
    </row>
    <row r="14531" spans="2:3" hidden="1" x14ac:dyDescent="0.25">
      <c r="B14531" s="15" t="s">
        <v>11131</v>
      </c>
      <c r="C14531" s="15" t="s">
        <v>32</v>
      </c>
    </row>
    <row r="14532" spans="2:3" ht="30" hidden="1" x14ac:dyDescent="0.25">
      <c r="B14532" s="15" t="s">
        <v>11132</v>
      </c>
      <c r="C14532" s="15" t="s">
        <v>32</v>
      </c>
    </row>
    <row r="14533" spans="2:3" ht="30" hidden="1" x14ac:dyDescent="0.25">
      <c r="B14533" s="15" t="s">
        <v>11133</v>
      </c>
      <c r="C14533" s="15" t="s">
        <v>32</v>
      </c>
    </row>
    <row r="14534" spans="2:3" hidden="1" x14ac:dyDescent="0.25">
      <c r="B14534" s="15" t="s">
        <v>11134</v>
      </c>
      <c r="C14534" s="15" t="s">
        <v>32</v>
      </c>
    </row>
    <row r="14535" spans="2:3" ht="30" hidden="1" x14ac:dyDescent="0.25">
      <c r="B14535" s="15" t="s">
        <v>11138</v>
      </c>
      <c r="C14535" s="15" t="s">
        <v>32</v>
      </c>
    </row>
    <row r="14536" spans="2:3" ht="30" hidden="1" x14ac:dyDescent="0.25">
      <c r="B14536" s="15" t="s">
        <v>11142</v>
      </c>
      <c r="C14536" s="15" t="s">
        <v>32</v>
      </c>
    </row>
    <row r="14537" spans="2:3" ht="30" hidden="1" x14ac:dyDescent="0.25">
      <c r="B14537" s="15" t="s">
        <v>11143</v>
      </c>
      <c r="C14537" s="15" t="s">
        <v>32</v>
      </c>
    </row>
    <row r="14538" spans="2:3" ht="45" hidden="1" x14ac:dyDescent="0.25">
      <c r="B14538" s="15" t="s">
        <v>11172</v>
      </c>
      <c r="C14538" s="15" t="s">
        <v>32</v>
      </c>
    </row>
    <row r="14539" spans="2:3" ht="30" hidden="1" x14ac:dyDescent="0.25">
      <c r="B14539" s="15" t="s">
        <v>11174</v>
      </c>
      <c r="C14539" s="15" t="s">
        <v>32</v>
      </c>
    </row>
    <row r="14540" spans="2:3" ht="45" hidden="1" x14ac:dyDescent="0.25">
      <c r="B14540" s="15" t="s">
        <v>11298</v>
      </c>
      <c r="C14540" s="15" t="s">
        <v>32</v>
      </c>
    </row>
    <row r="14541" spans="2:3" ht="30" hidden="1" x14ac:dyDescent="0.25">
      <c r="B14541" s="15" t="s">
        <v>11529</v>
      </c>
      <c r="C14541" s="15" t="s">
        <v>32</v>
      </c>
    </row>
    <row r="14542" spans="2:3" hidden="1" x14ac:dyDescent="0.25">
      <c r="B14542" s="15" t="s">
        <v>11615</v>
      </c>
      <c r="C14542" s="15" t="s">
        <v>32</v>
      </c>
    </row>
    <row r="14543" spans="2:3" hidden="1" x14ac:dyDescent="0.25">
      <c r="B14543" s="15" t="s">
        <v>11644</v>
      </c>
      <c r="C14543" s="15" t="s">
        <v>32</v>
      </c>
    </row>
    <row r="14544" spans="2:3" ht="30" hidden="1" x14ac:dyDescent="0.25">
      <c r="B14544" s="15" t="s">
        <v>11687</v>
      </c>
      <c r="C14544" s="15" t="s">
        <v>32</v>
      </c>
    </row>
    <row r="14545" spans="2:3" ht="30" hidden="1" x14ac:dyDescent="0.25">
      <c r="B14545" s="15" t="s">
        <v>11688</v>
      </c>
      <c r="C14545" s="15" t="s">
        <v>32</v>
      </c>
    </row>
    <row r="14546" spans="2:3" ht="60" hidden="1" x14ac:dyDescent="0.25">
      <c r="B14546" s="15" t="s">
        <v>11763</v>
      </c>
      <c r="C14546" s="15" t="s">
        <v>32</v>
      </c>
    </row>
    <row r="14547" spans="2:3" ht="75" hidden="1" x14ac:dyDescent="0.25">
      <c r="B14547" s="15" t="s">
        <v>11764</v>
      </c>
      <c r="C14547" s="15" t="s">
        <v>32</v>
      </c>
    </row>
    <row r="14548" spans="2:3" ht="75" hidden="1" x14ac:dyDescent="0.25">
      <c r="B14548" s="15" t="s">
        <v>11765</v>
      </c>
      <c r="C14548" s="15" t="s">
        <v>32</v>
      </c>
    </row>
    <row r="14549" spans="2:3" ht="75" hidden="1" x14ac:dyDescent="0.25">
      <c r="B14549" s="15" t="s">
        <v>11766</v>
      </c>
      <c r="C14549" s="15" t="s">
        <v>32</v>
      </c>
    </row>
    <row r="14550" spans="2:3" ht="30" hidden="1" x14ac:dyDescent="0.25">
      <c r="B14550" s="15" t="s">
        <v>11782</v>
      </c>
      <c r="C14550" s="15" t="s">
        <v>32</v>
      </c>
    </row>
    <row r="14551" spans="2:3" ht="30" hidden="1" x14ac:dyDescent="0.25">
      <c r="B14551" s="15" t="s">
        <v>11783</v>
      </c>
      <c r="C14551" s="15" t="s">
        <v>32</v>
      </c>
    </row>
    <row r="14552" spans="2:3" ht="30" hidden="1" x14ac:dyDescent="0.25">
      <c r="B14552" s="15" t="s">
        <v>11784</v>
      </c>
      <c r="C14552" s="15" t="s">
        <v>32</v>
      </c>
    </row>
    <row r="14553" spans="2:3" ht="30" hidden="1" x14ac:dyDescent="0.25">
      <c r="B14553" s="15" t="s">
        <v>11785</v>
      </c>
      <c r="C14553" s="15" t="s">
        <v>32</v>
      </c>
    </row>
    <row r="14554" spans="2:3" ht="30" hidden="1" x14ac:dyDescent="0.25">
      <c r="B14554" s="15" t="s">
        <v>11786</v>
      </c>
      <c r="C14554" s="15" t="s">
        <v>32</v>
      </c>
    </row>
    <row r="14555" spans="2:3" ht="30" hidden="1" x14ac:dyDescent="0.25">
      <c r="B14555" s="15" t="s">
        <v>11787</v>
      </c>
      <c r="C14555" s="15" t="s">
        <v>32</v>
      </c>
    </row>
    <row r="14556" spans="2:3" ht="30" hidden="1" x14ac:dyDescent="0.25">
      <c r="B14556" s="15" t="s">
        <v>11788</v>
      </c>
      <c r="C14556" s="15" t="s">
        <v>32</v>
      </c>
    </row>
    <row r="14557" spans="2:3" ht="30" hidden="1" x14ac:dyDescent="0.25">
      <c r="B14557" s="15" t="s">
        <v>11789</v>
      </c>
      <c r="C14557" s="15" t="s">
        <v>32</v>
      </c>
    </row>
    <row r="14558" spans="2:3" ht="30" hidden="1" x14ac:dyDescent="0.25">
      <c r="B14558" s="15" t="s">
        <v>11788</v>
      </c>
      <c r="C14558" s="15" t="s">
        <v>32</v>
      </c>
    </row>
    <row r="14559" spans="2:3" ht="45" hidden="1" x14ac:dyDescent="0.25">
      <c r="B14559" s="15" t="s">
        <v>11992</v>
      </c>
      <c r="C14559" s="15" t="s">
        <v>32</v>
      </c>
    </row>
    <row r="14560" spans="2:3" ht="30" hidden="1" x14ac:dyDescent="0.25">
      <c r="B14560" s="15" t="s">
        <v>12016</v>
      </c>
      <c r="C14560" s="15" t="s">
        <v>32</v>
      </c>
    </row>
    <row r="14561" spans="2:3" hidden="1" x14ac:dyDescent="0.25">
      <c r="B14561" s="15" t="s">
        <v>12151</v>
      </c>
      <c r="C14561" s="15" t="s">
        <v>32</v>
      </c>
    </row>
    <row r="14562" spans="2:3" ht="30" hidden="1" x14ac:dyDescent="0.25">
      <c r="B14562" s="15" t="s">
        <v>36064</v>
      </c>
      <c r="C14562" s="15" t="s">
        <v>32</v>
      </c>
    </row>
    <row r="14563" spans="2:3" ht="30" hidden="1" x14ac:dyDescent="0.25">
      <c r="B14563" s="15" t="s">
        <v>12153</v>
      </c>
      <c r="C14563" s="15" t="s">
        <v>32</v>
      </c>
    </row>
    <row r="14564" spans="2:3" ht="30" hidden="1" x14ac:dyDescent="0.25">
      <c r="B14564" s="15" t="s">
        <v>12154</v>
      </c>
      <c r="C14564" s="15" t="s">
        <v>32</v>
      </c>
    </row>
    <row r="14565" spans="2:3" ht="30" hidden="1" x14ac:dyDescent="0.25">
      <c r="B14565" s="15" t="s">
        <v>12155</v>
      </c>
      <c r="C14565" s="15" t="s">
        <v>32</v>
      </c>
    </row>
    <row r="14566" spans="2:3" hidden="1" x14ac:dyDescent="0.25">
      <c r="B14566" s="15" t="s">
        <v>12156</v>
      </c>
      <c r="C14566" s="15" t="s">
        <v>32</v>
      </c>
    </row>
    <row r="14567" spans="2:3" hidden="1" x14ac:dyDescent="0.25">
      <c r="B14567" s="15" t="s">
        <v>12157</v>
      </c>
      <c r="C14567" s="15" t="s">
        <v>32</v>
      </c>
    </row>
    <row r="14568" spans="2:3" ht="30" hidden="1" x14ac:dyDescent="0.25">
      <c r="B14568" s="15" t="s">
        <v>12158</v>
      </c>
      <c r="C14568" s="15" t="s">
        <v>32</v>
      </c>
    </row>
    <row r="14569" spans="2:3" hidden="1" x14ac:dyDescent="0.25">
      <c r="B14569" s="15" t="s">
        <v>12171</v>
      </c>
      <c r="C14569" s="15" t="s">
        <v>32</v>
      </c>
    </row>
    <row r="14570" spans="2:3" ht="30" hidden="1" x14ac:dyDescent="0.25">
      <c r="B14570" s="15" t="s">
        <v>12190</v>
      </c>
      <c r="C14570" s="15" t="s">
        <v>32</v>
      </c>
    </row>
    <row r="14571" spans="2:3" ht="45" hidden="1" x14ac:dyDescent="0.25">
      <c r="B14571" s="15" t="s">
        <v>12263</v>
      </c>
      <c r="C14571" s="15" t="s">
        <v>32</v>
      </c>
    </row>
    <row r="14572" spans="2:3" hidden="1" x14ac:dyDescent="0.25">
      <c r="B14572" s="16" t="s">
        <v>12416</v>
      </c>
      <c r="C14572" s="16" t="s">
        <v>32</v>
      </c>
    </row>
    <row r="14573" spans="2:3" hidden="1" x14ac:dyDescent="0.25">
      <c r="B14573" s="16" t="s">
        <v>12417</v>
      </c>
      <c r="C14573" s="16" t="s">
        <v>32</v>
      </c>
    </row>
    <row r="14574" spans="2:3" hidden="1" x14ac:dyDescent="0.25">
      <c r="B14574" s="16" t="s">
        <v>12418</v>
      </c>
      <c r="C14574" s="16" t="s">
        <v>32</v>
      </c>
    </row>
    <row r="14575" spans="2:3" hidden="1" x14ac:dyDescent="0.25">
      <c r="B14575" s="16" t="s">
        <v>12419</v>
      </c>
      <c r="C14575" s="16" t="s">
        <v>32</v>
      </c>
    </row>
    <row r="14576" spans="2:3" hidden="1" x14ac:dyDescent="0.25">
      <c r="B14576" s="16" t="s">
        <v>12420</v>
      </c>
      <c r="C14576" s="16" t="s">
        <v>32</v>
      </c>
    </row>
    <row r="14577" spans="2:3" hidden="1" x14ac:dyDescent="0.25">
      <c r="B14577" s="16" t="s">
        <v>12421</v>
      </c>
      <c r="C14577" s="16" t="s">
        <v>32</v>
      </c>
    </row>
    <row r="14578" spans="2:3" hidden="1" x14ac:dyDescent="0.25">
      <c r="B14578" s="16" t="s">
        <v>12422</v>
      </c>
      <c r="C14578" s="16" t="s">
        <v>32</v>
      </c>
    </row>
    <row r="14579" spans="2:3" hidden="1" x14ac:dyDescent="0.25">
      <c r="B14579" s="16" t="s">
        <v>12423</v>
      </c>
      <c r="C14579" s="16" t="s">
        <v>32</v>
      </c>
    </row>
    <row r="14580" spans="2:3" hidden="1" x14ac:dyDescent="0.25">
      <c r="B14580" s="16" t="s">
        <v>12424</v>
      </c>
      <c r="C14580" s="16" t="s">
        <v>32</v>
      </c>
    </row>
    <row r="14581" spans="2:3" hidden="1" x14ac:dyDescent="0.25">
      <c r="B14581" s="16" t="s">
        <v>12425</v>
      </c>
      <c r="C14581" s="16" t="s">
        <v>32</v>
      </c>
    </row>
    <row r="14582" spans="2:3" hidden="1" x14ac:dyDescent="0.25">
      <c r="B14582" s="16" t="s">
        <v>12426</v>
      </c>
      <c r="C14582" s="16" t="s">
        <v>32</v>
      </c>
    </row>
    <row r="14583" spans="2:3" hidden="1" x14ac:dyDescent="0.25">
      <c r="B14583" s="13" t="s">
        <v>12427</v>
      </c>
      <c r="C14583" s="13" t="s">
        <v>32</v>
      </c>
    </row>
    <row r="14584" spans="2:3" hidden="1" x14ac:dyDescent="0.25">
      <c r="B14584" s="13" t="s">
        <v>12428</v>
      </c>
      <c r="C14584" s="13" t="s">
        <v>32</v>
      </c>
    </row>
    <row r="14585" spans="2:3" hidden="1" x14ac:dyDescent="0.25">
      <c r="B14585" s="13" t="s">
        <v>12429</v>
      </c>
      <c r="C14585" s="13" t="s">
        <v>32</v>
      </c>
    </row>
    <row r="14586" spans="2:3" hidden="1" x14ac:dyDescent="0.25">
      <c r="B14586" s="13" t="s">
        <v>12430</v>
      </c>
      <c r="C14586" s="13" t="s">
        <v>32</v>
      </c>
    </row>
    <row r="14587" spans="2:3" ht="30" hidden="1" x14ac:dyDescent="0.25">
      <c r="B14587" s="13" t="s">
        <v>12431</v>
      </c>
      <c r="C14587" s="13" t="s">
        <v>32</v>
      </c>
    </row>
    <row r="14588" spans="2:3" ht="30" hidden="1" x14ac:dyDescent="0.25">
      <c r="B14588" s="13" t="s">
        <v>12432</v>
      </c>
      <c r="C14588" s="13" t="s">
        <v>32</v>
      </c>
    </row>
    <row r="14589" spans="2:3" hidden="1" x14ac:dyDescent="0.25">
      <c r="B14589" s="13" t="s">
        <v>12433</v>
      </c>
      <c r="C14589" s="13" t="s">
        <v>32</v>
      </c>
    </row>
    <row r="14590" spans="2:3" ht="30" hidden="1" x14ac:dyDescent="0.25">
      <c r="B14590" s="13" t="s">
        <v>12434</v>
      </c>
      <c r="C14590" s="13" t="s">
        <v>32</v>
      </c>
    </row>
    <row r="14591" spans="2:3" ht="30" hidden="1" x14ac:dyDescent="0.25">
      <c r="B14591" s="13" t="s">
        <v>12435</v>
      </c>
      <c r="C14591" s="13" t="s">
        <v>32</v>
      </c>
    </row>
    <row r="14592" spans="2:3" ht="30" hidden="1" x14ac:dyDescent="0.25">
      <c r="B14592" s="13" t="s">
        <v>12436</v>
      </c>
      <c r="C14592" s="13" t="s">
        <v>32</v>
      </c>
    </row>
    <row r="14593" spans="2:3" hidden="1" x14ac:dyDescent="0.25">
      <c r="B14593" s="13" t="s">
        <v>12437</v>
      </c>
      <c r="C14593" s="13" t="s">
        <v>32</v>
      </c>
    </row>
    <row r="14594" spans="2:3" hidden="1" x14ac:dyDescent="0.25">
      <c r="B14594" s="13" t="s">
        <v>12438</v>
      </c>
      <c r="C14594" s="13" t="s">
        <v>32</v>
      </c>
    </row>
    <row r="14595" spans="2:3" hidden="1" x14ac:dyDescent="0.25">
      <c r="B14595" s="13" t="s">
        <v>12439</v>
      </c>
      <c r="C14595" s="13" t="s">
        <v>32</v>
      </c>
    </row>
    <row r="14596" spans="2:3" hidden="1" x14ac:dyDescent="0.25">
      <c r="B14596" s="13" t="s">
        <v>12440</v>
      </c>
      <c r="C14596" s="13" t="s">
        <v>32</v>
      </c>
    </row>
    <row r="14597" spans="2:3" hidden="1" x14ac:dyDescent="0.25">
      <c r="B14597" s="13" t="s">
        <v>12441</v>
      </c>
      <c r="C14597" s="13" t="s">
        <v>32</v>
      </c>
    </row>
    <row r="14598" spans="2:3" ht="30" hidden="1" x14ac:dyDescent="0.25">
      <c r="B14598" s="13" t="s">
        <v>12454</v>
      </c>
      <c r="C14598" s="13" t="s">
        <v>32</v>
      </c>
    </row>
    <row r="14599" spans="2:3" ht="30" hidden="1" x14ac:dyDescent="0.25">
      <c r="B14599" s="13" t="s">
        <v>12464</v>
      </c>
      <c r="C14599" s="13" t="s">
        <v>32</v>
      </c>
    </row>
    <row r="14600" spans="2:3" ht="45" hidden="1" x14ac:dyDescent="0.25">
      <c r="B14600" s="13" t="s">
        <v>12473</v>
      </c>
      <c r="C14600" s="13" t="s">
        <v>32</v>
      </c>
    </row>
    <row r="14601" spans="2:3" hidden="1" x14ac:dyDescent="0.25">
      <c r="B14601" s="13" t="s">
        <v>12479</v>
      </c>
      <c r="C14601" s="13" t="s">
        <v>32</v>
      </c>
    </row>
    <row r="14602" spans="2:3" ht="30" hidden="1" x14ac:dyDescent="0.25">
      <c r="B14602" s="13" t="s">
        <v>12490</v>
      </c>
      <c r="C14602" s="13" t="s">
        <v>32</v>
      </c>
    </row>
    <row r="14603" spans="2:3" hidden="1" x14ac:dyDescent="0.25">
      <c r="B14603" s="13" t="s">
        <v>12532</v>
      </c>
      <c r="C14603" s="13" t="s">
        <v>32</v>
      </c>
    </row>
    <row r="14604" spans="2:3" ht="30" hidden="1" x14ac:dyDescent="0.25">
      <c r="B14604" s="13" t="s">
        <v>12537</v>
      </c>
      <c r="C14604" s="13" t="s">
        <v>32</v>
      </c>
    </row>
    <row r="14605" spans="2:3" hidden="1" x14ac:dyDescent="0.25">
      <c r="B14605" s="13" t="s">
        <v>36065</v>
      </c>
      <c r="C14605" s="13" t="s">
        <v>32</v>
      </c>
    </row>
    <row r="14606" spans="2:3" hidden="1" x14ac:dyDescent="0.25">
      <c r="B14606" s="13" t="s">
        <v>12549</v>
      </c>
      <c r="C14606" s="13" t="s">
        <v>32</v>
      </c>
    </row>
    <row r="14607" spans="2:3" ht="45" hidden="1" x14ac:dyDescent="0.25">
      <c r="B14607" s="13" t="s">
        <v>12556</v>
      </c>
      <c r="C14607" s="13" t="s">
        <v>32</v>
      </c>
    </row>
    <row r="14608" spans="2:3" ht="45" hidden="1" x14ac:dyDescent="0.25">
      <c r="B14608" s="13" t="s">
        <v>12569</v>
      </c>
      <c r="C14608" s="13" t="s">
        <v>32</v>
      </c>
    </row>
    <row r="14609" spans="2:3" hidden="1" x14ac:dyDescent="0.25">
      <c r="B14609" s="13" t="s">
        <v>12878</v>
      </c>
      <c r="C14609" s="13" t="s">
        <v>32</v>
      </c>
    </row>
    <row r="14610" spans="2:3" hidden="1" x14ac:dyDescent="0.25">
      <c r="B14610" s="13" t="s">
        <v>12883</v>
      </c>
      <c r="C14610" s="13" t="s">
        <v>32</v>
      </c>
    </row>
    <row r="14611" spans="2:3" ht="30" hidden="1" x14ac:dyDescent="0.25">
      <c r="B14611" s="13" t="s">
        <v>12904</v>
      </c>
      <c r="C14611" s="13" t="s">
        <v>32</v>
      </c>
    </row>
    <row r="14612" spans="2:3" hidden="1" x14ac:dyDescent="0.25">
      <c r="B14612" s="13" t="s">
        <v>12930</v>
      </c>
      <c r="C14612" s="13" t="s">
        <v>32</v>
      </c>
    </row>
    <row r="14613" spans="2:3" ht="30" hidden="1" x14ac:dyDescent="0.25">
      <c r="B14613" s="13" t="s">
        <v>13046</v>
      </c>
      <c r="C14613" s="13" t="s">
        <v>32</v>
      </c>
    </row>
    <row r="14614" spans="2:3" hidden="1" x14ac:dyDescent="0.25">
      <c r="B14614" s="13" t="s">
        <v>13095</v>
      </c>
      <c r="C14614" s="13" t="s">
        <v>32</v>
      </c>
    </row>
    <row r="14615" spans="2:3" hidden="1" x14ac:dyDescent="0.25">
      <c r="B14615" s="13" t="s">
        <v>13096</v>
      </c>
      <c r="C14615" s="13" t="s">
        <v>32</v>
      </c>
    </row>
    <row r="14616" spans="2:3" ht="60" hidden="1" x14ac:dyDescent="0.25">
      <c r="B14616" s="13" t="s">
        <v>13117</v>
      </c>
      <c r="C14616" s="13" t="s">
        <v>32</v>
      </c>
    </row>
    <row r="14617" spans="2:3" ht="30" hidden="1" x14ac:dyDescent="0.25">
      <c r="B14617" s="13" t="s">
        <v>13223</v>
      </c>
      <c r="C14617" s="13" t="s">
        <v>32</v>
      </c>
    </row>
    <row r="14618" spans="2:3" ht="30" hidden="1" x14ac:dyDescent="0.25">
      <c r="B14618" s="13" t="s">
        <v>13322</v>
      </c>
      <c r="C14618" s="13" t="s">
        <v>32</v>
      </c>
    </row>
    <row r="14619" spans="2:3" ht="45" hidden="1" x14ac:dyDescent="0.25">
      <c r="B14619" s="13" t="s">
        <v>13492</v>
      </c>
      <c r="C14619" s="13" t="s">
        <v>32</v>
      </c>
    </row>
    <row r="14620" spans="2:3" ht="60" hidden="1" x14ac:dyDescent="0.25">
      <c r="B14620" s="13" t="s">
        <v>13600</v>
      </c>
      <c r="C14620" s="13" t="s">
        <v>32</v>
      </c>
    </row>
    <row r="14621" spans="2:3" ht="30" hidden="1" x14ac:dyDescent="0.25">
      <c r="B14621" s="13" t="s">
        <v>13718</v>
      </c>
      <c r="C14621" s="13" t="s">
        <v>32</v>
      </c>
    </row>
    <row r="14622" spans="2:3" ht="45" hidden="1" x14ac:dyDescent="0.25">
      <c r="B14622" s="13" t="s">
        <v>13839</v>
      </c>
      <c r="C14622" s="13" t="s">
        <v>32</v>
      </c>
    </row>
    <row r="14623" spans="2:3" ht="45" hidden="1" x14ac:dyDescent="0.25">
      <c r="B14623" s="13" t="s">
        <v>13952</v>
      </c>
      <c r="C14623" s="13" t="s">
        <v>32</v>
      </c>
    </row>
    <row r="14624" spans="2:3" ht="30" hidden="1" x14ac:dyDescent="0.25">
      <c r="B14624" s="13" t="s">
        <v>13976</v>
      </c>
      <c r="C14624" s="13" t="s">
        <v>32</v>
      </c>
    </row>
    <row r="14625" spans="2:3" ht="30" hidden="1" x14ac:dyDescent="0.25">
      <c r="B14625" s="13" t="s">
        <v>14277</v>
      </c>
      <c r="C14625" s="13" t="s">
        <v>32</v>
      </c>
    </row>
    <row r="14626" spans="2:3" hidden="1" x14ac:dyDescent="0.25">
      <c r="B14626" s="13" t="s">
        <v>14278</v>
      </c>
      <c r="C14626" s="13" t="s">
        <v>32</v>
      </c>
    </row>
    <row r="14627" spans="2:3" ht="45" hidden="1" x14ac:dyDescent="0.25">
      <c r="B14627" s="13" t="s">
        <v>14328</v>
      </c>
      <c r="C14627" s="13" t="s">
        <v>32</v>
      </c>
    </row>
    <row r="14628" spans="2:3" hidden="1" x14ac:dyDescent="0.25">
      <c r="B14628" s="13" t="s">
        <v>14389</v>
      </c>
      <c r="C14628" s="13" t="s">
        <v>32</v>
      </c>
    </row>
    <row r="14629" spans="2:3" hidden="1" x14ac:dyDescent="0.25">
      <c r="B14629" s="13" t="s">
        <v>14481</v>
      </c>
      <c r="C14629" s="13" t="s">
        <v>32</v>
      </c>
    </row>
    <row r="14630" spans="2:3" hidden="1" x14ac:dyDescent="0.25">
      <c r="B14630" s="13" t="s">
        <v>14482</v>
      </c>
      <c r="C14630" s="13" t="s">
        <v>32</v>
      </c>
    </row>
    <row r="14631" spans="2:3" hidden="1" x14ac:dyDescent="0.25">
      <c r="B14631" s="15" t="s">
        <v>14483</v>
      </c>
      <c r="C14631" s="15" t="s">
        <v>32</v>
      </c>
    </row>
    <row r="14632" spans="2:3" ht="30" hidden="1" x14ac:dyDescent="0.25">
      <c r="B14632" s="15" t="s">
        <v>14486</v>
      </c>
      <c r="C14632" s="15" t="s">
        <v>32</v>
      </c>
    </row>
    <row r="14633" spans="2:3" ht="30" hidden="1" x14ac:dyDescent="0.25">
      <c r="B14633" s="15" t="s">
        <v>14487</v>
      </c>
      <c r="C14633" s="15" t="s">
        <v>32</v>
      </c>
    </row>
    <row r="14634" spans="2:3" hidden="1" x14ac:dyDescent="0.25">
      <c r="B14634" s="15" t="s">
        <v>14489</v>
      </c>
      <c r="C14634" s="15" t="s">
        <v>32</v>
      </c>
    </row>
    <row r="14635" spans="2:3" hidden="1" x14ac:dyDescent="0.25">
      <c r="B14635" s="15" t="s">
        <v>14493</v>
      </c>
      <c r="C14635" s="15" t="s">
        <v>32</v>
      </c>
    </row>
    <row r="14636" spans="2:3" ht="30" hidden="1" x14ac:dyDescent="0.25">
      <c r="B14636" s="15" t="s">
        <v>14499</v>
      </c>
      <c r="C14636" s="15" t="s">
        <v>32</v>
      </c>
    </row>
    <row r="14637" spans="2:3" ht="30" hidden="1" x14ac:dyDescent="0.25">
      <c r="B14637" s="15" t="s">
        <v>14501</v>
      </c>
      <c r="C14637" s="15" t="s">
        <v>32</v>
      </c>
    </row>
    <row r="14638" spans="2:3" ht="30" hidden="1" x14ac:dyDescent="0.25">
      <c r="B14638" s="15" t="s">
        <v>14666</v>
      </c>
      <c r="C14638" s="15" t="s">
        <v>32</v>
      </c>
    </row>
    <row r="14639" spans="2:3" ht="30" hidden="1" x14ac:dyDescent="0.25">
      <c r="B14639" s="15" t="s">
        <v>14667</v>
      </c>
      <c r="C14639" s="15" t="s">
        <v>32</v>
      </c>
    </row>
    <row r="14640" spans="2:3" ht="30" hidden="1" x14ac:dyDescent="0.25">
      <c r="B14640" s="15" t="s">
        <v>14668</v>
      </c>
      <c r="C14640" s="15" t="s">
        <v>32</v>
      </c>
    </row>
    <row r="14641" spans="2:3" ht="30" hidden="1" x14ac:dyDescent="0.25">
      <c r="B14641" s="15" t="s">
        <v>14669</v>
      </c>
      <c r="C14641" s="15" t="s">
        <v>32</v>
      </c>
    </row>
    <row r="14642" spans="2:3" ht="30" hidden="1" x14ac:dyDescent="0.25">
      <c r="B14642" s="15" t="s">
        <v>14670</v>
      </c>
      <c r="C14642" s="15" t="s">
        <v>32</v>
      </c>
    </row>
    <row r="14643" spans="2:3" ht="30" hidden="1" x14ac:dyDescent="0.25">
      <c r="B14643" s="15" t="s">
        <v>14671</v>
      </c>
      <c r="C14643" s="15" t="s">
        <v>32</v>
      </c>
    </row>
    <row r="14644" spans="2:3" ht="30" hidden="1" x14ac:dyDescent="0.25">
      <c r="B14644" s="15" t="s">
        <v>14672</v>
      </c>
      <c r="C14644" s="15" t="s">
        <v>32</v>
      </c>
    </row>
    <row r="14645" spans="2:3" ht="30" hidden="1" x14ac:dyDescent="0.25">
      <c r="B14645" s="15" t="s">
        <v>14673</v>
      </c>
      <c r="C14645" s="15" t="s">
        <v>32</v>
      </c>
    </row>
    <row r="14646" spans="2:3" ht="30" hidden="1" x14ac:dyDescent="0.25">
      <c r="B14646" s="15" t="s">
        <v>14674</v>
      </c>
      <c r="C14646" s="15" t="s">
        <v>32</v>
      </c>
    </row>
    <row r="14647" spans="2:3" ht="30" hidden="1" x14ac:dyDescent="0.25">
      <c r="B14647" s="15" t="s">
        <v>14675</v>
      </c>
      <c r="C14647" s="15" t="s">
        <v>32</v>
      </c>
    </row>
    <row r="14648" spans="2:3" ht="30" hidden="1" x14ac:dyDescent="0.25">
      <c r="B14648" s="15" t="s">
        <v>14676</v>
      </c>
      <c r="C14648" s="15" t="s">
        <v>32</v>
      </c>
    </row>
    <row r="14649" spans="2:3" ht="30" hidden="1" x14ac:dyDescent="0.25">
      <c r="B14649" s="15" t="s">
        <v>14677</v>
      </c>
      <c r="C14649" s="15" t="s">
        <v>32</v>
      </c>
    </row>
    <row r="14650" spans="2:3" ht="30" hidden="1" x14ac:dyDescent="0.25">
      <c r="B14650" s="15" t="s">
        <v>14678</v>
      </c>
      <c r="C14650" s="15" t="s">
        <v>32</v>
      </c>
    </row>
    <row r="14651" spans="2:3" ht="30" hidden="1" x14ac:dyDescent="0.25">
      <c r="B14651" s="15" t="s">
        <v>14679</v>
      </c>
      <c r="C14651" s="15" t="s">
        <v>32</v>
      </c>
    </row>
    <row r="14652" spans="2:3" ht="30" hidden="1" x14ac:dyDescent="0.25">
      <c r="B14652" s="15" t="s">
        <v>14680</v>
      </c>
      <c r="C14652" s="15" t="s">
        <v>32</v>
      </c>
    </row>
    <row r="14653" spans="2:3" ht="30" hidden="1" x14ac:dyDescent="0.25">
      <c r="B14653" s="15" t="s">
        <v>14681</v>
      </c>
      <c r="C14653" s="15" t="s">
        <v>32</v>
      </c>
    </row>
    <row r="14654" spans="2:3" ht="30" hidden="1" x14ac:dyDescent="0.25">
      <c r="B14654" s="15" t="s">
        <v>14682</v>
      </c>
      <c r="C14654" s="15" t="s">
        <v>32</v>
      </c>
    </row>
    <row r="14655" spans="2:3" ht="30" hidden="1" x14ac:dyDescent="0.25">
      <c r="B14655" s="15" t="s">
        <v>14683</v>
      </c>
      <c r="C14655" s="15" t="s">
        <v>32</v>
      </c>
    </row>
    <row r="14656" spans="2:3" ht="30" hidden="1" x14ac:dyDescent="0.25">
      <c r="B14656" s="15" t="s">
        <v>14684</v>
      </c>
      <c r="C14656" s="15" t="s">
        <v>32</v>
      </c>
    </row>
    <row r="14657" spans="2:3" ht="30" hidden="1" x14ac:dyDescent="0.25">
      <c r="B14657" s="15" t="s">
        <v>14685</v>
      </c>
      <c r="C14657" s="15" t="s">
        <v>32</v>
      </c>
    </row>
    <row r="14658" spans="2:3" ht="30" hidden="1" x14ac:dyDescent="0.25">
      <c r="B14658" s="15" t="s">
        <v>14686</v>
      </c>
      <c r="C14658" s="15" t="s">
        <v>32</v>
      </c>
    </row>
    <row r="14659" spans="2:3" ht="30" hidden="1" x14ac:dyDescent="0.25">
      <c r="B14659" s="15" t="s">
        <v>14687</v>
      </c>
      <c r="C14659" s="15" t="s">
        <v>32</v>
      </c>
    </row>
    <row r="14660" spans="2:3" ht="30" hidden="1" x14ac:dyDescent="0.25">
      <c r="B14660" s="15" t="s">
        <v>14688</v>
      </c>
      <c r="C14660" s="15" t="s">
        <v>32</v>
      </c>
    </row>
    <row r="14661" spans="2:3" ht="30" hidden="1" x14ac:dyDescent="0.25">
      <c r="B14661" s="15" t="s">
        <v>14689</v>
      </c>
      <c r="C14661" s="15" t="s">
        <v>32</v>
      </c>
    </row>
    <row r="14662" spans="2:3" ht="30" hidden="1" x14ac:dyDescent="0.25">
      <c r="B14662" s="15" t="s">
        <v>14690</v>
      </c>
      <c r="C14662" s="15" t="s">
        <v>32</v>
      </c>
    </row>
    <row r="14663" spans="2:3" ht="30" hidden="1" x14ac:dyDescent="0.25">
      <c r="B14663" s="15" t="s">
        <v>14691</v>
      </c>
      <c r="C14663" s="15" t="s">
        <v>32</v>
      </c>
    </row>
    <row r="14664" spans="2:3" ht="30" hidden="1" x14ac:dyDescent="0.25">
      <c r="B14664" s="15" t="s">
        <v>14692</v>
      </c>
      <c r="C14664" s="15" t="s">
        <v>32</v>
      </c>
    </row>
    <row r="14665" spans="2:3" ht="30" hidden="1" x14ac:dyDescent="0.25">
      <c r="B14665" s="15" t="s">
        <v>14693</v>
      </c>
      <c r="C14665" s="15" t="s">
        <v>32</v>
      </c>
    </row>
    <row r="14666" spans="2:3" ht="30" hidden="1" x14ac:dyDescent="0.25">
      <c r="B14666" s="15" t="s">
        <v>14694</v>
      </c>
      <c r="C14666" s="15" t="s">
        <v>32</v>
      </c>
    </row>
    <row r="14667" spans="2:3" hidden="1" x14ac:dyDescent="0.25">
      <c r="B14667" s="15" t="s">
        <v>14754</v>
      </c>
      <c r="C14667" s="15" t="s">
        <v>32</v>
      </c>
    </row>
    <row r="14668" spans="2:3" hidden="1" x14ac:dyDescent="0.25">
      <c r="B14668" s="15" t="s">
        <v>14973</v>
      </c>
      <c r="C14668" s="15" t="s">
        <v>32</v>
      </c>
    </row>
    <row r="14669" spans="2:3" hidden="1" x14ac:dyDescent="0.25">
      <c r="B14669" s="15" t="s">
        <v>15001</v>
      </c>
      <c r="C14669" s="15" t="s">
        <v>32</v>
      </c>
    </row>
    <row r="14670" spans="2:3" hidden="1" x14ac:dyDescent="0.25">
      <c r="B14670" s="15" t="s">
        <v>15020</v>
      </c>
      <c r="C14670" s="15" t="s">
        <v>32</v>
      </c>
    </row>
    <row r="14671" spans="2:3" ht="45" hidden="1" x14ac:dyDescent="0.25">
      <c r="B14671" s="15" t="s">
        <v>15071</v>
      </c>
      <c r="C14671" s="15" t="s">
        <v>32</v>
      </c>
    </row>
    <row r="14672" spans="2:3" ht="30" hidden="1" x14ac:dyDescent="0.25">
      <c r="B14672" s="15" t="s">
        <v>15092</v>
      </c>
      <c r="C14672" s="15" t="s">
        <v>32</v>
      </c>
    </row>
    <row r="14673" spans="2:3" hidden="1" x14ac:dyDescent="0.25">
      <c r="B14673" s="15" t="s">
        <v>15166</v>
      </c>
      <c r="C14673" s="15" t="s">
        <v>32</v>
      </c>
    </row>
    <row r="14674" spans="2:3" hidden="1" x14ac:dyDescent="0.25">
      <c r="B14674" s="15" t="s">
        <v>15719</v>
      </c>
      <c r="C14674" s="15" t="s">
        <v>32</v>
      </c>
    </row>
    <row r="14675" spans="2:3" ht="30" hidden="1" x14ac:dyDescent="0.25">
      <c r="B14675" s="15" t="s">
        <v>15842</v>
      </c>
      <c r="C14675" s="15" t="s">
        <v>32</v>
      </c>
    </row>
    <row r="14676" spans="2:3" ht="45" hidden="1" x14ac:dyDescent="0.25">
      <c r="B14676" s="15" t="s">
        <v>16047</v>
      </c>
      <c r="C14676" s="15" t="s">
        <v>32</v>
      </c>
    </row>
    <row r="14677" spans="2:3" ht="30" hidden="1" x14ac:dyDescent="0.25">
      <c r="B14677" s="15" t="s">
        <v>16207</v>
      </c>
      <c r="C14677" s="15" t="s">
        <v>32</v>
      </c>
    </row>
    <row r="14678" spans="2:3" hidden="1" x14ac:dyDescent="0.25">
      <c r="B14678" s="15" t="s">
        <v>16209</v>
      </c>
      <c r="C14678" s="15" t="s">
        <v>32</v>
      </c>
    </row>
    <row r="14679" spans="2:3" ht="30" hidden="1" x14ac:dyDescent="0.25">
      <c r="B14679" s="15" t="s">
        <v>16501</v>
      </c>
      <c r="C14679" s="15" t="s">
        <v>32</v>
      </c>
    </row>
    <row r="14680" spans="2:3" hidden="1" x14ac:dyDescent="0.25">
      <c r="B14680" s="15" t="s">
        <v>16573</v>
      </c>
      <c r="C14680" s="15" t="s">
        <v>32</v>
      </c>
    </row>
    <row r="14681" spans="2:3" ht="30" hidden="1" x14ac:dyDescent="0.25">
      <c r="B14681" s="15" t="s">
        <v>36066</v>
      </c>
      <c r="C14681" s="15" t="s">
        <v>32</v>
      </c>
    </row>
    <row r="14682" spans="2:3" ht="30" hidden="1" x14ac:dyDescent="0.25">
      <c r="B14682" s="15" t="s">
        <v>16670</v>
      </c>
      <c r="C14682" s="15" t="s">
        <v>32</v>
      </c>
    </row>
    <row r="14683" spans="2:3" ht="30" hidden="1" x14ac:dyDescent="0.25">
      <c r="B14683" s="15" t="s">
        <v>17327</v>
      </c>
      <c r="C14683" s="15" t="s">
        <v>32</v>
      </c>
    </row>
    <row r="14684" spans="2:3" ht="30" hidden="1" x14ac:dyDescent="0.25">
      <c r="B14684" s="15" t="s">
        <v>17487</v>
      </c>
      <c r="C14684" s="15" t="s">
        <v>32</v>
      </c>
    </row>
    <row r="14685" spans="2:3" ht="45" hidden="1" x14ac:dyDescent="0.25">
      <c r="B14685" s="15" t="s">
        <v>17618</v>
      </c>
      <c r="C14685" s="15" t="s">
        <v>32</v>
      </c>
    </row>
    <row r="14686" spans="2:3" ht="30" hidden="1" x14ac:dyDescent="0.25">
      <c r="B14686" s="15" t="s">
        <v>17685</v>
      </c>
      <c r="C14686" s="15" t="s">
        <v>32</v>
      </c>
    </row>
    <row r="14687" spans="2:3" ht="30" hidden="1" x14ac:dyDescent="0.25">
      <c r="B14687" s="15" t="s">
        <v>17738</v>
      </c>
      <c r="C14687" s="15" t="s">
        <v>32</v>
      </c>
    </row>
    <row r="14688" spans="2:3" ht="30" hidden="1" x14ac:dyDescent="0.25">
      <c r="B14688" s="15" t="s">
        <v>18190</v>
      </c>
      <c r="C14688" s="15" t="s">
        <v>32</v>
      </c>
    </row>
    <row r="14689" spans="2:3" ht="75" hidden="1" x14ac:dyDescent="0.25">
      <c r="B14689" s="15" t="s">
        <v>13117</v>
      </c>
      <c r="C14689" s="15" t="s">
        <v>32</v>
      </c>
    </row>
    <row r="14690" spans="2:3" ht="60" hidden="1" x14ac:dyDescent="0.25">
      <c r="B14690" s="15" t="s">
        <v>18993</v>
      </c>
      <c r="C14690" s="15" t="s">
        <v>32</v>
      </c>
    </row>
    <row r="14691" spans="2:3" hidden="1" x14ac:dyDescent="0.25">
      <c r="B14691" s="15" t="s">
        <v>19071</v>
      </c>
      <c r="C14691" s="15" t="s">
        <v>32</v>
      </c>
    </row>
    <row r="14692" spans="2:3" ht="45" hidden="1" x14ac:dyDescent="0.25">
      <c r="B14692" s="15" t="s">
        <v>19078</v>
      </c>
      <c r="C14692" s="15" t="s">
        <v>32</v>
      </c>
    </row>
    <row r="14693" spans="2:3" hidden="1" x14ac:dyDescent="0.25">
      <c r="B14693" s="15" t="s">
        <v>19094</v>
      </c>
      <c r="C14693" s="15" t="s">
        <v>32</v>
      </c>
    </row>
    <row r="14694" spans="2:3" ht="30" hidden="1" x14ac:dyDescent="0.25">
      <c r="B14694" s="15" t="s">
        <v>19175</v>
      </c>
      <c r="C14694" s="15" t="s">
        <v>32</v>
      </c>
    </row>
    <row r="14695" spans="2:3" ht="45" hidden="1" x14ac:dyDescent="0.25">
      <c r="B14695" s="15" t="s">
        <v>19334</v>
      </c>
      <c r="C14695" s="15" t="s">
        <v>32</v>
      </c>
    </row>
    <row r="14696" spans="2:3" ht="45" hidden="1" x14ac:dyDescent="0.25">
      <c r="B14696" s="15" t="s">
        <v>19335</v>
      </c>
      <c r="C14696" s="15" t="s">
        <v>32</v>
      </c>
    </row>
    <row r="14697" spans="2:3" ht="45" hidden="1" x14ac:dyDescent="0.25">
      <c r="B14697" s="15" t="s">
        <v>19336</v>
      </c>
      <c r="C14697" s="15" t="s">
        <v>32</v>
      </c>
    </row>
    <row r="14698" spans="2:3" ht="45" hidden="1" x14ac:dyDescent="0.25">
      <c r="B14698" s="15" t="s">
        <v>19337</v>
      </c>
      <c r="C14698" s="15" t="s">
        <v>32</v>
      </c>
    </row>
    <row r="14699" spans="2:3" ht="60" hidden="1" x14ac:dyDescent="0.25">
      <c r="B14699" s="15" t="s">
        <v>19338</v>
      </c>
      <c r="C14699" s="15" t="s">
        <v>32</v>
      </c>
    </row>
    <row r="14700" spans="2:3" ht="60" hidden="1" x14ac:dyDescent="0.25">
      <c r="B14700" s="15" t="s">
        <v>19339</v>
      </c>
      <c r="C14700" s="15" t="s">
        <v>32</v>
      </c>
    </row>
    <row r="14701" spans="2:3" ht="60" hidden="1" x14ac:dyDescent="0.25">
      <c r="B14701" s="15" t="s">
        <v>19340</v>
      </c>
      <c r="C14701" s="15" t="s">
        <v>32</v>
      </c>
    </row>
    <row r="14702" spans="2:3" ht="45" hidden="1" x14ac:dyDescent="0.25">
      <c r="B14702" s="15" t="s">
        <v>19341</v>
      </c>
      <c r="C14702" s="15" t="s">
        <v>32</v>
      </c>
    </row>
    <row r="14703" spans="2:3" ht="45" hidden="1" x14ac:dyDescent="0.25">
      <c r="B14703" s="15" t="s">
        <v>19342</v>
      </c>
      <c r="C14703" s="15" t="s">
        <v>32</v>
      </c>
    </row>
    <row r="14704" spans="2:3" ht="60" hidden="1" x14ac:dyDescent="0.25">
      <c r="B14704" s="15" t="s">
        <v>19343</v>
      </c>
      <c r="C14704" s="15" t="s">
        <v>32</v>
      </c>
    </row>
    <row r="14705" spans="2:3" ht="45" hidden="1" x14ac:dyDescent="0.25">
      <c r="B14705" s="15" t="s">
        <v>19344</v>
      </c>
      <c r="C14705" s="15" t="s">
        <v>32</v>
      </c>
    </row>
    <row r="14706" spans="2:3" ht="45" hidden="1" x14ac:dyDescent="0.25">
      <c r="B14706" s="15" t="s">
        <v>19345</v>
      </c>
      <c r="C14706" s="15" t="s">
        <v>32</v>
      </c>
    </row>
    <row r="14707" spans="2:3" ht="45" hidden="1" x14ac:dyDescent="0.25">
      <c r="B14707" s="15" t="s">
        <v>19346</v>
      </c>
      <c r="C14707" s="15" t="s">
        <v>32</v>
      </c>
    </row>
    <row r="14708" spans="2:3" ht="45" hidden="1" x14ac:dyDescent="0.25">
      <c r="B14708" s="15" t="s">
        <v>19347</v>
      </c>
      <c r="C14708" s="15" t="s">
        <v>32</v>
      </c>
    </row>
    <row r="14709" spans="2:3" ht="45" hidden="1" x14ac:dyDescent="0.25">
      <c r="B14709" s="15" t="s">
        <v>19348</v>
      </c>
      <c r="C14709" s="15" t="s">
        <v>32</v>
      </c>
    </row>
    <row r="14710" spans="2:3" ht="60" hidden="1" x14ac:dyDescent="0.25">
      <c r="B14710" s="15" t="s">
        <v>19363</v>
      </c>
      <c r="C14710" s="15" t="s">
        <v>32</v>
      </c>
    </row>
    <row r="14711" spans="2:3" ht="60" hidden="1" x14ac:dyDescent="0.25">
      <c r="B14711" s="15" t="s">
        <v>19450</v>
      </c>
      <c r="C14711" s="15" t="s">
        <v>32</v>
      </c>
    </row>
    <row r="14712" spans="2:3" ht="30" hidden="1" x14ac:dyDescent="0.25">
      <c r="B14712" s="15" t="s">
        <v>19483</v>
      </c>
      <c r="C14712" s="15" t="s">
        <v>32</v>
      </c>
    </row>
    <row r="14713" spans="2:3" ht="45" hidden="1" x14ac:dyDescent="0.25">
      <c r="B14713" s="15" t="s">
        <v>19527</v>
      </c>
      <c r="C14713" s="15" t="s">
        <v>32</v>
      </c>
    </row>
    <row r="14714" spans="2:3" ht="60" hidden="1" x14ac:dyDescent="0.25">
      <c r="B14714" s="15" t="s">
        <v>19669</v>
      </c>
      <c r="C14714" s="15" t="s">
        <v>32</v>
      </c>
    </row>
    <row r="14715" spans="2:3" hidden="1" x14ac:dyDescent="0.25">
      <c r="B14715" s="15" t="s">
        <v>19680</v>
      </c>
      <c r="C14715" s="15" t="s">
        <v>32</v>
      </c>
    </row>
    <row r="14716" spans="2:3" ht="60" hidden="1" x14ac:dyDescent="0.25">
      <c r="B14716" s="15" t="s">
        <v>19807</v>
      </c>
      <c r="C14716" s="15" t="s">
        <v>32</v>
      </c>
    </row>
    <row r="14717" spans="2:3" ht="30" hidden="1" x14ac:dyDescent="0.25">
      <c r="B14717" s="15" t="s">
        <v>19953</v>
      </c>
      <c r="C14717" s="15" t="s">
        <v>32</v>
      </c>
    </row>
    <row r="14718" spans="2:3" hidden="1" x14ac:dyDescent="0.25">
      <c r="B14718" s="15" t="s">
        <v>20054</v>
      </c>
      <c r="C14718" s="15" t="s">
        <v>32</v>
      </c>
    </row>
    <row r="14719" spans="2:3" ht="45" hidden="1" x14ac:dyDescent="0.25">
      <c r="B14719" s="15" t="s">
        <v>20067</v>
      </c>
      <c r="C14719" s="15" t="s">
        <v>32</v>
      </c>
    </row>
    <row r="14720" spans="2:3" ht="45" hidden="1" x14ac:dyDescent="0.25">
      <c r="B14720" s="15" t="s">
        <v>20073</v>
      </c>
      <c r="C14720" s="15" t="s">
        <v>32</v>
      </c>
    </row>
    <row r="14721" spans="2:3" ht="45" hidden="1" x14ac:dyDescent="0.25">
      <c r="B14721" s="15" t="s">
        <v>20074</v>
      </c>
      <c r="C14721" s="15" t="s">
        <v>32</v>
      </c>
    </row>
    <row r="14722" spans="2:3" hidden="1" x14ac:dyDescent="0.25">
      <c r="B14722" s="15" t="s">
        <v>20314</v>
      </c>
      <c r="C14722" s="15" t="s">
        <v>32</v>
      </c>
    </row>
    <row r="14723" spans="2:3" ht="30" hidden="1" x14ac:dyDescent="0.25">
      <c r="B14723" s="15" t="s">
        <v>20352</v>
      </c>
      <c r="C14723" s="15" t="s">
        <v>32</v>
      </c>
    </row>
    <row r="14724" spans="2:3" ht="30" hidden="1" x14ac:dyDescent="0.25">
      <c r="B14724" s="15" t="s">
        <v>20378</v>
      </c>
      <c r="C14724" s="15" t="s">
        <v>32</v>
      </c>
    </row>
    <row r="14725" spans="2:3" hidden="1" x14ac:dyDescent="0.25">
      <c r="B14725" s="15" t="s">
        <v>19910</v>
      </c>
      <c r="C14725" s="15" t="s">
        <v>32</v>
      </c>
    </row>
    <row r="14726" spans="2:3" ht="45" hidden="1" x14ac:dyDescent="0.25">
      <c r="B14726" s="15" t="s">
        <v>20570</v>
      </c>
      <c r="C14726" s="15" t="s">
        <v>32</v>
      </c>
    </row>
    <row r="14727" spans="2:3" ht="45" hidden="1" x14ac:dyDescent="0.25">
      <c r="B14727" s="15" t="s">
        <v>20571</v>
      </c>
      <c r="C14727" s="15" t="s">
        <v>32</v>
      </c>
    </row>
    <row r="14728" spans="2:3" ht="30" hidden="1" x14ac:dyDescent="0.25">
      <c r="B14728" s="15" t="s">
        <v>20578</v>
      </c>
      <c r="C14728" s="15" t="s">
        <v>32</v>
      </c>
    </row>
    <row r="14729" spans="2:3" hidden="1" x14ac:dyDescent="0.25">
      <c r="B14729" s="15" t="s">
        <v>20780</v>
      </c>
      <c r="C14729" s="15" t="s">
        <v>32</v>
      </c>
    </row>
    <row r="14730" spans="2:3" ht="30" hidden="1" x14ac:dyDescent="0.25">
      <c r="B14730" s="15" t="s">
        <v>21061</v>
      </c>
      <c r="C14730" s="15" t="s">
        <v>32</v>
      </c>
    </row>
    <row r="14731" spans="2:3" hidden="1" x14ac:dyDescent="0.25">
      <c r="B14731" s="15" t="s">
        <v>21082</v>
      </c>
      <c r="C14731" s="15" t="s">
        <v>32</v>
      </c>
    </row>
    <row r="14732" spans="2:3" ht="45" hidden="1" x14ac:dyDescent="0.25">
      <c r="B14732" s="15" t="s">
        <v>21098</v>
      </c>
      <c r="C14732" s="15" t="s">
        <v>32</v>
      </c>
    </row>
    <row r="14733" spans="2:3" ht="30" hidden="1" x14ac:dyDescent="0.25">
      <c r="B14733" s="15" t="s">
        <v>21328</v>
      </c>
      <c r="C14733" s="15" t="s">
        <v>32</v>
      </c>
    </row>
    <row r="14734" spans="2:3" ht="45" hidden="1" x14ac:dyDescent="0.25">
      <c r="B14734" s="15" t="s">
        <v>21470</v>
      </c>
      <c r="C14734" s="15" t="s">
        <v>32</v>
      </c>
    </row>
    <row r="14735" spans="2:3" ht="30" hidden="1" x14ac:dyDescent="0.25">
      <c r="B14735" s="15" t="s">
        <v>21489</v>
      </c>
      <c r="C14735" s="15" t="s">
        <v>32</v>
      </c>
    </row>
    <row r="14736" spans="2:3" ht="30" hidden="1" x14ac:dyDescent="0.25">
      <c r="B14736" s="15" t="s">
        <v>21491</v>
      </c>
      <c r="C14736" s="15" t="s">
        <v>32</v>
      </c>
    </row>
    <row r="14737" spans="2:3" ht="30" hidden="1" x14ac:dyDescent="0.25">
      <c r="B14737" s="15" t="s">
        <v>21492</v>
      </c>
      <c r="C14737" s="15" t="s">
        <v>32</v>
      </c>
    </row>
    <row r="14738" spans="2:3" ht="30" hidden="1" x14ac:dyDescent="0.25">
      <c r="B14738" s="15" t="s">
        <v>21495</v>
      </c>
      <c r="C14738" s="15" t="s">
        <v>32</v>
      </c>
    </row>
    <row r="14739" spans="2:3" ht="30" hidden="1" x14ac:dyDescent="0.25">
      <c r="B14739" s="15" t="s">
        <v>21520</v>
      </c>
      <c r="C14739" s="15" t="s">
        <v>32</v>
      </c>
    </row>
    <row r="14740" spans="2:3" ht="30" hidden="1" x14ac:dyDescent="0.25">
      <c r="B14740" s="15" t="s">
        <v>21523</v>
      </c>
      <c r="C14740" s="15" t="s">
        <v>32</v>
      </c>
    </row>
    <row r="14741" spans="2:3" ht="30" hidden="1" x14ac:dyDescent="0.25">
      <c r="B14741" s="15" t="s">
        <v>16488</v>
      </c>
      <c r="C14741" s="15" t="s">
        <v>32</v>
      </c>
    </row>
    <row r="14742" spans="2:3" hidden="1" x14ac:dyDescent="0.25">
      <c r="B14742" s="15" t="s">
        <v>16639</v>
      </c>
      <c r="C14742" s="15" t="s">
        <v>32</v>
      </c>
    </row>
    <row r="14743" spans="2:3" ht="30" hidden="1" x14ac:dyDescent="0.25">
      <c r="B14743" s="15" t="s">
        <v>21527</v>
      </c>
      <c r="C14743" s="15" t="s">
        <v>32</v>
      </c>
    </row>
    <row r="14744" spans="2:3" ht="30" hidden="1" x14ac:dyDescent="0.25">
      <c r="B14744" s="15" t="s">
        <v>21559</v>
      </c>
      <c r="C14744" s="15" t="s">
        <v>32</v>
      </c>
    </row>
    <row r="14745" spans="2:3" ht="30" hidden="1" x14ac:dyDescent="0.25">
      <c r="B14745" s="15" t="s">
        <v>21561</v>
      </c>
      <c r="C14745" s="15" t="s">
        <v>32</v>
      </c>
    </row>
    <row r="14746" spans="2:3" ht="30" hidden="1" x14ac:dyDescent="0.25">
      <c r="B14746" s="15" t="s">
        <v>21570</v>
      </c>
      <c r="C14746" s="15" t="s">
        <v>32</v>
      </c>
    </row>
    <row r="14747" spans="2:3" hidden="1" x14ac:dyDescent="0.25">
      <c r="B14747" s="15" t="s">
        <v>21575</v>
      </c>
      <c r="C14747" s="15" t="s">
        <v>32</v>
      </c>
    </row>
    <row r="14748" spans="2:3" ht="30" hidden="1" x14ac:dyDescent="0.25">
      <c r="B14748" s="15" t="s">
        <v>21578</v>
      </c>
      <c r="C14748" s="15" t="s">
        <v>32</v>
      </c>
    </row>
    <row r="14749" spans="2:3" ht="30" hidden="1" x14ac:dyDescent="0.25">
      <c r="B14749" s="15" t="s">
        <v>21583</v>
      </c>
      <c r="C14749" s="15" t="s">
        <v>32</v>
      </c>
    </row>
    <row r="14750" spans="2:3" hidden="1" x14ac:dyDescent="0.25">
      <c r="B14750" s="15" t="s">
        <v>21585</v>
      </c>
      <c r="C14750" s="15" t="s">
        <v>32</v>
      </c>
    </row>
    <row r="14751" spans="2:3" hidden="1" x14ac:dyDescent="0.25">
      <c r="B14751" s="15" t="s">
        <v>21606</v>
      </c>
      <c r="C14751" s="15" t="s">
        <v>32</v>
      </c>
    </row>
    <row r="14752" spans="2:3" hidden="1" x14ac:dyDescent="0.25">
      <c r="B14752" s="15" t="s">
        <v>21722</v>
      </c>
      <c r="C14752" s="15" t="s">
        <v>32</v>
      </c>
    </row>
    <row r="14753" spans="2:3" hidden="1" x14ac:dyDescent="0.25">
      <c r="B14753" s="15" t="s">
        <v>21733</v>
      </c>
      <c r="C14753" s="15" t="s">
        <v>32</v>
      </c>
    </row>
    <row r="14754" spans="2:3" ht="30" hidden="1" x14ac:dyDescent="0.25">
      <c r="B14754" s="15" t="s">
        <v>16080</v>
      </c>
      <c r="C14754" s="15" t="s">
        <v>32</v>
      </c>
    </row>
    <row r="14755" spans="2:3" ht="30" hidden="1" x14ac:dyDescent="0.25">
      <c r="B14755" s="15" t="s">
        <v>21816</v>
      </c>
      <c r="C14755" s="15" t="s">
        <v>32</v>
      </c>
    </row>
    <row r="14756" spans="2:3" ht="30" hidden="1" x14ac:dyDescent="0.25">
      <c r="B14756" s="15" t="s">
        <v>21871</v>
      </c>
      <c r="C14756" s="15" t="s">
        <v>32</v>
      </c>
    </row>
    <row r="14757" spans="2:3" hidden="1" x14ac:dyDescent="0.25">
      <c r="B14757" s="15" t="s">
        <v>21880</v>
      </c>
      <c r="C14757" s="15" t="s">
        <v>32</v>
      </c>
    </row>
    <row r="14758" spans="2:3" hidden="1" x14ac:dyDescent="0.25">
      <c r="B14758" s="15" t="s">
        <v>21895</v>
      </c>
      <c r="C14758" s="15" t="s">
        <v>32</v>
      </c>
    </row>
    <row r="14759" spans="2:3" ht="30" hidden="1" x14ac:dyDescent="0.25">
      <c r="B14759" s="15" t="s">
        <v>21959</v>
      </c>
      <c r="C14759" s="15" t="s">
        <v>32</v>
      </c>
    </row>
    <row r="14760" spans="2:3" hidden="1" x14ac:dyDescent="0.25">
      <c r="B14760" s="15" t="s">
        <v>22007</v>
      </c>
      <c r="C14760" s="15" t="s">
        <v>32</v>
      </c>
    </row>
    <row r="14761" spans="2:3" ht="30" hidden="1" x14ac:dyDescent="0.25">
      <c r="B14761" s="15" t="s">
        <v>22097</v>
      </c>
      <c r="C14761" s="15" t="s">
        <v>32</v>
      </c>
    </row>
    <row r="14762" spans="2:3" ht="30" hidden="1" x14ac:dyDescent="0.25">
      <c r="B14762" s="15" t="s">
        <v>22333</v>
      </c>
      <c r="C14762" s="15" t="s">
        <v>32</v>
      </c>
    </row>
    <row r="14763" spans="2:3" ht="30" hidden="1" x14ac:dyDescent="0.25">
      <c r="B14763" s="15" t="s">
        <v>22358</v>
      </c>
      <c r="C14763" s="15" t="s">
        <v>32</v>
      </c>
    </row>
    <row r="14764" spans="2:3" ht="30" hidden="1" x14ac:dyDescent="0.25">
      <c r="B14764" s="15" t="s">
        <v>22384</v>
      </c>
      <c r="C14764" s="15" t="s">
        <v>32</v>
      </c>
    </row>
    <row r="14765" spans="2:3" ht="30" hidden="1" x14ac:dyDescent="0.25">
      <c r="B14765" s="15" t="s">
        <v>17321</v>
      </c>
      <c r="C14765" s="15" t="s">
        <v>32</v>
      </c>
    </row>
    <row r="14766" spans="2:3" ht="30" hidden="1" x14ac:dyDescent="0.25">
      <c r="B14766" s="15" t="s">
        <v>22470</v>
      </c>
      <c r="C14766" s="15" t="s">
        <v>32</v>
      </c>
    </row>
    <row r="14767" spans="2:3" ht="30" hidden="1" x14ac:dyDescent="0.25">
      <c r="B14767" s="15" t="s">
        <v>22535</v>
      </c>
      <c r="C14767" s="15" t="s">
        <v>32</v>
      </c>
    </row>
    <row r="14768" spans="2:3" ht="30" hidden="1" x14ac:dyDescent="0.25">
      <c r="B14768" s="15" t="s">
        <v>22723</v>
      </c>
      <c r="C14768" s="15" t="s">
        <v>32</v>
      </c>
    </row>
    <row r="14769" spans="2:3" ht="30" hidden="1" x14ac:dyDescent="0.25">
      <c r="B14769" s="15" t="s">
        <v>22759</v>
      </c>
      <c r="C14769" s="15" t="s">
        <v>32</v>
      </c>
    </row>
    <row r="14770" spans="2:3" ht="30" hidden="1" x14ac:dyDescent="0.25">
      <c r="B14770" s="15" t="s">
        <v>22975</v>
      </c>
      <c r="C14770" s="15" t="s">
        <v>32</v>
      </c>
    </row>
    <row r="14771" spans="2:3" ht="30" hidden="1" x14ac:dyDescent="0.25">
      <c r="B14771" s="15" t="s">
        <v>22984</v>
      </c>
      <c r="C14771" s="15" t="s">
        <v>32</v>
      </c>
    </row>
    <row r="14772" spans="2:3" ht="30" hidden="1" x14ac:dyDescent="0.25">
      <c r="B14772" s="15" t="s">
        <v>23104</v>
      </c>
      <c r="C14772" s="15" t="s">
        <v>32</v>
      </c>
    </row>
    <row r="14773" spans="2:3" ht="60" hidden="1" x14ac:dyDescent="0.25">
      <c r="B14773" s="15" t="s">
        <v>23438</v>
      </c>
      <c r="C14773" s="15" t="s">
        <v>32</v>
      </c>
    </row>
    <row r="14774" spans="2:3" ht="30" hidden="1" x14ac:dyDescent="0.25">
      <c r="B14774" s="15" t="s">
        <v>23504</v>
      </c>
      <c r="C14774" s="15" t="s">
        <v>32</v>
      </c>
    </row>
    <row r="14775" spans="2:3" ht="45" hidden="1" x14ac:dyDescent="0.25">
      <c r="B14775" s="15" t="s">
        <v>23530</v>
      </c>
      <c r="C14775" s="15" t="s">
        <v>32</v>
      </c>
    </row>
    <row r="14776" spans="2:3" ht="30" hidden="1" x14ac:dyDescent="0.25">
      <c r="B14776" s="15" t="s">
        <v>23558</v>
      </c>
      <c r="C14776" s="15" t="s">
        <v>32</v>
      </c>
    </row>
    <row r="14777" spans="2:3" hidden="1" x14ac:dyDescent="0.25">
      <c r="B14777" s="15" t="s">
        <v>23762</v>
      </c>
      <c r="C14777" s="15" t="s">
        <v>32</v>
      </c>
    </row>
    <row r="14778" spans="2:3" ht="30" hidden="1" x14ac:dyDescent="0.25">
      <c r="B14778" s="15" t="s">
        <v>23884</v>
      </c>
      <c r="C14778" s="15" t="s">
        <v>32</v>
      </c>
    </row>
    <row r="14779" spans="2:3" ht="30" hidden="1" x14ac:dyDescent="0.25">
      <c r="B14779" s="15" t="s">
        <v>24134</v>
      </c>
      <c r="C14779" s="15" t="s">
        <v>32</v>
      </c>
    </row>
    <row r="14780" spans="2:3" ht="30" hidden="1" x14ac:dyDescent="0.25">
      <c r="B14780" s="15" t="s">
        <v>24136</v>
      </c>
      <c r="C14780" s="15" t="s">
        <v>32</v>
      </c>
    </row>
    <row r="14781" spans="2:3" ht="45" hidden="1" x14ac:dyDescent="0.25">
      <c r="B14781" s="15" t="s">
        <v>24222</v>
      </c>
      <c r="C14781" s="15" t="s">
        <v>32</v>
      </c>
    </row>
    <row r="14782" spans="2:3" ht="45" hidden="1" x14ac:dyDescent="0.25">
      <c r="B14782" s="15" t="s">
        <v>24242</v>
      </c>
      <c r="C14782" s="15" t="s">
        <v>32</v>
      </c>
    </row>
    <row r="14783" spans="2:3" ht="45" hidden="1" x14ac:dyDescent="0.25">
      <c r="B14783" s="15" t="s">
        <v>24252</v>
      </c>
      <c r="C14783" s="15" t="s">
        <v>32</v>
      </c>
    </row>
    <row r="14784" spans="2:3" ht="30" hidden="1" x14ac:dyDescent="0.25">
      <c r="B14784" s="15" t="s">
        <v>24267</v>
      </c>
      <c r="C14784" s="15" t="s">
        <v>32</v>
      </c>
    </row>
    <row r="14785" spans="2:3" ht="30" hidden="1" x14ac:dyDescent="0.25">
      <c r="B14785" s="15" t="s">
        <v>24309</v>
      </c>
      <c r="C14785" s="15" t="s">
        <v>32</v>
      </c>
    </row>
    <row r="14786" spans="2:3" ht="30" hidden="1" x14ac:dyDescent="0.25">
      <c r="B14786" s="15" t="s">
        <v>24377</v>
      </c>
      <c r="C14786" s="15" t="s">
        <v>32</v>
      </c>
    </row>
    <row r="14787" spans="2:3" ht="30" hidden="1" x14ac:dyDescent="0.25">
      <c r="B14787" s="15" t="s">
        <v>24421</v>
      </c>
      <c r="C14787" s="15" t="s">
        <v>32</v>
      </c>
    </row>
    <row r="14788" spans="2:3" ht="30" hidden="1" x14ac:dyDescent="0.25">
      <c r="B14788" s="15" t="s">
        <v>24463</v>
      </c>
      <c r="C14788" s="15" t="s">
        <v>32</v>
      </c>
    </row>
    <row r="14789" spans="2:3" ht="30" hidden="1" x14ac:dyDescent="0.25">
      <c r="B14789" s="15" t="s">
        <v>24664</v>
      </c>
      <c r="C14789" s="15" t="s">
        <v>32</v>
      </c>
    </row>
    <row r="14790" spans="2:3" ht="30" hidden="1" x14ac:dyDescent="0.25">
      <c r="B14790" s="15" t="s">
        <v>24673</v>
      </c>
      <c r="C14790" s="15" t="s">
        <v>32</v>
      </c>
    </row>
    <row r="14791" spans="2:3" ht="30" hidden="1" x14ac:dyDescent="0.25">
      <c r="B14791" s="15" t="s">
        <v>24751</v>
      </c>
      <c r="C14791" s="15" t="s">
        <v>32</v>
      </c>
    </row>
    <row r="14792" spans="2:3" ht="30" hidden="1" x14ac:dyDescent="0.25">
      <c r="B14792" s="15" t="s">
        <v>21418</v>
      </c>
      <c r="C14792" s="15" t="s">
        <v>32</v>
      </c>
    </row>
    <row r="14793" spans="2:3" hidden="1" x14ac:dyDescent="0.25">
      <c r="B14793" s="15" t="s">
        <v>13907</v>
      </c>
      <c r="C14793" s="15" t="s">
        <v>32</v>
      </c>
    </row>
    <row r="14794" spans="2:3" ht="30" hidden="1" x14ac:dyDescent="0.25">
      <c r="B14794" s="15" t="s">
        <v>25035</v>
      </c>
      <c r="C14794" s="15" t="s">
        <v>32</v>
      </c>
    </row>
    <row r="14795" spans="2:3" ht="30" hidden="1" x14ac:dyDescent="0.25">
      <c r="B14795" s="15" t="s">
        <v>25075</v>
      </c>
      <c r="C14795" s="15" t="s">
        <v>32</v>
      </c>
    </row>
    <row r="14796" spans="2:3" hidden="1" x14ac:dyDescent="0.25">
      <c r="B14796" s="15" t="s">
        <v>25280</v>
      </c>
      <c r="C14796" s="15" t="s">
        <v>32</v>
      </c>
    </row>
    <row r="14797" spans="2:3" ht="30" hidden="1" x14ac:dyDescent="0.25">
      <c r="B14797" s="15" t="s">
        <v>25340</v>
      </c>
      <c r="C14797" s="15" t="s">
        <v>32</v>
      </c>
    </row>
    <row r="14798" spans="2:3" ht="30" hidden="1" x14ac:dyDescent="0.25">
      <c r="B14798" s="15" t="s">
        <v>25455</v>
      </c>
      <c r="C14798" s="15" t="s">
        <v>32</v>
      </c>
    </row>
    <row r="14799" spans="2:3" ht="30" hidden="1" x14ac:dyDescent="0.25">
      <c r="B14799" s="15" t="s">
        <v>10438</v>
      </c>
      <c r="C14799" s="15" t="s">
        <v>32</v>
      </c>
    </row>
    <row r="14800" spans="2:3" ht="30" hidden="1" x14ac:dyDescent="0.25">
      <c r="B14800" s="15" t="s">
        <v>25536</v>
      </c>
      <c r="C14800" s="15" t="s">
        <v>32</v>
      </c>
    </row>
    <row r="14801" spans="2:3" ht="30" hidden="1" x14ac:dyDescent="0.25">
      <c r="B14801" s="15" t="s">
        <v>25638</v>
      </c>
      <c r="C14801" s="15" t="s">
        <v>32</v>
      </c>
    </row>
    <row r="14802" spans="2:3" ht="30" hidden="1" x14ac:dyDescent="0.25">
      <c r="B14802" s="15" t="s">
        <v>25800</v>
      </c>
      <c r="C14802" s="15" t="s">
        <v>32</v>
      </c>
    </row>
    <row r="14803" spans="2:3" ht="30" hidden="1" x14ac:dyDescent="0.25">
      <c r="B14803" s="15" t="s">
        <v>25891</v>
      </c>
      <c r="C14803" s="15" t="s">
        <v>32</v>
      </c>
    </row>
    <row r="14804" spans="2:3" hidden="1" x14ac:dyDescent="0.25">
      <c r="B14804" s="15" t="s">
        <v>26027</v>
      </c>
      <c r="C14804" s="15" t="s">
        <v>32</v>
      </c>
    </row>
    <row r="14805" spans="2:3" ht="60" hidden="1" x14ac:dyDescent="0.25">
      <c r="B14805" s="15" t="s">
        <v>26053</v>
      </c>
      <c r="C14805" s="15" t="s">
        <v>32</v>
      </c>
    </row>
    <row r="14806" spans="2:3" ht="30" hidden="1" x14ac:dyDescent="0.25">
      <c r="B14806" s="15" t="s">
        <v>11691</v>
      </c>
      <c r="C14806" s="15" t="s">
        <v>32</v>
      </c>
    </row>
    <row r="14807" spans="2:3" hidden="1" x14ac:dyDescent="0.25">
      <c r="B14807" s="15" t="s">
        <v>26255</v>
      </c>
      <c r="C14807" s="15" t="s">
        <v>32</v>
      </c>
    </row>
    <row r="14808" spans="2:3" hidden="1" x14ac:dyDescent="0.25">
      <c r="B14808" s="15" t="s">
        <v>26313</v>
      </c>
      <c r="C14808" s="15" t="s">
        <v>32</v>
      </c>
    </row>
    <row r="14809" spans="2:3" ht="30" hidden="1" x14ac:dyDescent="0.25">
      <c r="B14809" s="15" t="s">
        <v>26430</v>
      </c>
      <c r="C14809" s="15" t="s">
        <v>32</v>
      </c>
    </row>
    <row r="14810" spans="2:3" ht="30" hidden="1" x14ac:dyDescent="0.25">
      <c r="B14810" s="15" t="s">
        <v>26439</v>
      </c>
      <c r="C14810" s="15" t="s">
        <v>32</v>
      </c>
    </row>
    <row r="14811" spans="2:3" ht="30" hidden="1" x14ac:dyDescent="0.25">
      <c r="B14811" s="15" t="s">
        <v>24393</v>
      </c>
      <c r="C14811" s="15" t="s">
        <v>32</v>
      </c>
    </row>
    <row r="14812" spans="2:3" ht="30" hidden="1" x14ac:dyDescent="0.25">
      <c r="B14812" s="15" t="s">
        <v>26554</v>
      </c>
      <c r="C14812" s="15" t="s">
        <v>32</v>
      </c>
    </row>
    <row r="14813" spans="2:3" ht="30" hidden="1" x14ac:dyDescent="0.25">
      <c r="B14813" s="15" t="s">
        <v>26664</v>
      </c>
      <c r="C14813" s="15" t="s">
        <v>32</v>
      </c>
    </row>
    <row r="14814" spans="2:3" ht="30" hidden="1" x14ac:dyDescent="0.25">
      <c r="B14814" s="15" t="s">
        <v>26665</v>
      </c>
      <c r="C14814" s="15" t="s">
        <v>32</v>
      </c>
    </row>
    <row r="14815" spans="2:3" ht="30" hidden="1" x14ac:dyDescent="0.25">
      <c r="B14815" s="15" t="s">
        <v>26666</v>
      </c>
      <c r="C14815" s="15" t="s">
        <v>32</v>
      </c>
    </row>
    <row r="14816" spans="2:3" ht="45" hidden="1" x14ac:dyDescent="0.25">
      <c r="B14816" s="15" t="s">
        <v>26667</v>
      </c>
      <c r="C14816" s="15" t="s">
        <v>32</v>
      </c>
    </row>
    <row r="14817" spans="2:3" ht="30" hidden="1" x14ac:dyDescent="0.25">
      <c r="B14817" s="15" t="s">
        <v>2604</v>
      </c>
      <c r="C14817" s="15" t="s">
        <v>32</v>
      </c>
    </row>
    <row r="14818" spans="2:3" ht="30" hidden="1" x14ac:dyDescent="0.25">
      <c r="B14818" s="15" t="s">
        <v>26791</v>
      </c>
      <c r="C14818" s="15" t="s">
        <v>32</v>
      </c>
    </row>
    <row r="14819" spans="2:3" ht="30" hidden="1" x14ac:dyDescent="0.25">
      <c r="B14819" s="15" t="s">
        <v>26820</v>
      </c>
      <c r="C14819" s="15" t="s">
        <v>32</v>
      </c>
    </row>
    <row r="14820" spans="2:3" ht="30" hidden="1" x14ac:dyDescent="0.25">
      <c r="B14820" s="15" t="s">
        <v>27342</v>
      </c>
      <c r="C14820" s="15" t="s">
        <v>32</v>
      </c>
    </row>
    <row r="14821" spans="2:3" ht="30" hidden="1" x14ac:dyDescent="0.25">
      <c r="B14821" s="15" t="s">
        <v>27384</v>
      </c>
      <c r="C14821" s="15" t="s">
        <v>32</v>
      </c>
    </row>
    <row r="14822" spans="2:3" ht="30" hidden="1" x14ac:dyDescent="0.25">
      <c r="B14822" s="15" t="s">
        <v>27502</v>
      </c>
      <c r="C14822" s="15" t="s">
        <v>32</v>
      </c>
    </row>
    <row r="14823" spans="2:3" ht="30" hidden="1" x14ac:dyDescent="0.25">
      <c r="B14823" s="15" t="s">
        <v>27627</v>
      </c>
      <c r="C14823" s="15" t="s">
        <v>32</v>
      </c>
    </row>
    <row r="14824" spans="2:3" ht="30" hidden="1" x14ac:dyDescent="0.25">
      <c r="B14824" s="15" t="s">
        <v>27668</v>
      </c>
      <c r="C14824" s="15" t="s">
        <v>32</v>
      </c>
    </row>
    <row r="14825" spans="2:3" ht="30" hidden="1" x14ac:dyDescent="0.25">
      <c r="B14825" s="15" t="s">
        <v>27779</v>
      </c>
      <c r="C14825" s="15" t="s">
        <v>32</v>
      </c>
    </row>
    <row r="14826" spans="2:3" ht="30" hidden="1" x14ac:dyDescent="0.25">
      <c r="B14826" s="15" t="s">
        <v>27864</v>
      </c>
      <c r="C14826" s="15" t="s">
        <v>32</v>
      </c>
    </row>
    <row r="14827" spans="2:3" ht="30" hidden="1" x14ac:dyDescent="0.25">
      <c r="B14827" s="15" t="s">
        <v>27941</v>
      </c>
      <c r="C14827" s="15" t="s">
        <v>32</v>
      </c>
    </row>
    <row r="14828" spans="2:3" ht="30" hidden="1" x14ac:dyDescent="0.25">
      <c r="B14828" s="15" t="s">
        <v>28243</v>
      </c>
      <c r="C14828" s="15" t="s">
        <v>32</v>
      </c>
    </row>
    <row r="14829" spans="2:3" ht="30" hidden="1" x14ac:dyDescent="0.25">
      <c r="B14829" s="15" t="s">
        <v>28278</v>
      </c>
      <c r="C14829" s="15" t="s">
        <v>32</v>
      </c>
    </row>
    <row r="14830" spans="2:3" ht="60" hidden="1" x14ac:dyDescent="0.25">
      <c r="B14830" s="15" t="s">
        <v>28328</v>
      </c>
      <c r="C14830" s="15" t="s">
        <v>32</v>
      </c>
    </row>
    <row r="14831" spans="2:3" ht="30" hidden="1" x14ac:dyDescent="0.25">
      <c r="B14831" s="15" t="s">
        <v>14251</v>
      </c>
      <c r="C14831" s="15" t="s">
        <v>32</v>
      </c>
    </row>
    <row r="14832" spans="2:3" ht="30" hidden="1" x14ac:dyDescent="0.25">
      <c r="B14832" s="15" t="s">
        <v>28427</v>
      </c>
      <c r="C14832" s="15" t="s">
        <v>32</v>
      </c>
    </row>
    <row r="14833" spans="2:3" ht="30" hidden="1" x14ac:dyDescent="0.25">
      <c r="B14833" s="15" t="s">
        <v>28563</v>
      </c>
      <c r="C14833" s="15" t="s">
        <v>32</v>
      </c>
    </row>
    <row r="14834" spans="2:3" ht="30" hidden="1" x14ac:dyDescent="0.25">
      <c r="B14834" s="15" t="s">
        <v>28605</v>
      </c>
      <c r="C14834" s="15" t="s">
        <v>32</v>
      </c>
    </row>
    <row r="14835" spans="2:3" ht="45" hidden="1" x14ac:dyDescent="0.25">
      <c r="B14835" s="15" t="s">
        <v>28746</v>
      </c>
      <c r="C14835" s="15" t="s">
        <v>32</v>
      </c>
    </row>
    <row r="14836" spans="2:3" ht="30" hidden="1" x14ac:dyDescent="0.25">
      <c r="B14836" s="15" t="s">
        <v>28819</v>
      </c>
      <c r="C14836" s="15" t="s">
        <v>32</v>
      </c>
    </row>
    <row r="14837" spans="2:3" ht="60" hidden="1" x14ac:dyDescent="0.25">
      <c r="B14837" s="15" t="s">
        <v>28836</v>
      </c>
      <c r="C14837" s="15" t="s">
        <v>32</v>
      </c>
    </row>
    <row r="14838" spans="2:3" ht="30" hidden="1" x14ac:dyDescent="0.25">
      <c r="B14838" s="15" t="s">
        <v>28909</v>
      </c>
      <c r="C14838" s="15" t="s">
        <v>32</v>
      </c>
    </row>
    <row r="14839" spans="2:3" ht="30" hidden="1" x14ac:dyDescent="0.25">
      <c r="B14839" s="15" t="s">
        <v>28973</v>
      </c>
      <c r="C14839" s="15" t="s">
        <v>32</v>
      </c>
    </row>
    <row r="14840" spans="2:3" ht="30" hidden="1" x14ac:dyDescent="0.25">
      <c r="B14840" s="15" t="s">
        <v>28989</v>
      </c>
      <c r="C14840" s="15" t="s">
        <v>32</v>
      </c>
    </row>
    <row r="14841" spans="2:3" hidden="1" x14ac:dyDescent="0.25">
      <c r="B14841" s="15" t="s">
        <v>29000</v>
      </c>
      <c r="C14841" s="15" t="s">
        <v>32</v>
      </c>
    </row>
    <row r="14842" spans="2:3" ht="45" hidden="1" x14ac:dyDescent="0.25">
      <c r="B14842" s="15" t="s">
        <v>29032</v>
      </c>
      <c r="C14842" s="15" t="s">
        <v>32</v>
      </c>
    </row>
    <row r="14843" spans="2:3" hidden="1" x14ac:dyDescent="0.25">
      <c r="B14843" s="15" t="s">
        <v>29070</v>
      </c>
      <c r="C14843" s="15" t="s">
        <v>32</v>
      </c>
    </row>
    <row r="14844" spans="2:3" ht="30" hidden="1" x14ac:dyDescent="0.25">
      <c r="B14844" s="15" t="s">
        <v>25416</v>
      </c>
      <c r="C14844" s="15" t="s">
        <v>32</v>
      </c>
    </row>
    <row r="14845" spans="2:3" hidden="1" x14ac:dyDescent="0.25">
      <c r="B14845" s="15" t="s">
        <v>10284</v>
      </c>
      <c r="C14845" s="15" t="s">
        <v>32</v>
      </c>
    </row>
    <row r="14846" spans="2:3" ht="45" hidden="1" x14ac:dyDescent="0.25">
      <c r="B14846" s="15" t="s">
        <v>29235</v>
      </c>
      <c r="C14846" s="15" t="s">
        <v>32</v>
      </c>
    </row>
    <row r="14847" spans="2:3" ht="30" hidden="1" x14ac:dyDescent="0.25">
      <c r="B14847" s="15" t="s">
        <v>24988</v>
      </c>
      <c r="C14847" s="15" t="s">
        <v>32</v>
      </c>
    </row>
    <row r="14848" spans="2:3" ht="30" hidden="1" x14ac:dyDescent="0.25">
      <c r="B14848" s="15" t="s">
        <v>29464</v>
      </c>
      <c r="C14848" s="15" t="s">
        <v>32</v>
      </c>
    </row>
    <row r="14849" spans="2:3" ht="30" hidden="1" x14ac:dyDescent="0.25">
      <c r="B14849" s="15" t="s">
        <v>29483</v>
      </c>
      <c r="C14849" s="15" t="s">
        <v>32</v>
      </c>
    </row>
    <row r="14850" spans="2:3" ht="30" hidden="1" x14ac:dyDescent="0.25">
      <c r="B14850" s="15" t="s">
        <v>29512</v>
      </c>
      <c r="C14850" s="15" t="s">
        <v>32</v>
      </c>
    </row>
    <row r="14851" spans="2:3" ht="30" hidden="1" x14ac:dyDescent="0.25">
      <c r="B14851" s="15" t="s">
        <v>29689</v>
      </c>
      <c r="C14851" s="15" t="s">
        <v>32</v>
      </c>
    </row>
    <row r="14852" spans="2:3" ht="30" hidden="1" x14ac:dyDescent="0.25">
      <c r="B14852" s="15" t="s">
        <v>29709</v>
      </c>
      <c r="C14852" s="15" t="s">
        <v>32</v>
      </c>
    </row>
    <row r="14853" spans="2:3" ht="30" hidden="1" x14ac:dyDescent="0.25">
      <c r="B14853" s="15" t="s">
        <v>29902</v>
      </c>
      <c r="C14853" s="15" t="s">
        <v>32</v>
      </c>
    </row>
    <row r="14854" spans="2:3" ht="30" hidden="1" x14ac:dyDescent="0.25">
      <c r="B14854" s="15" t="s">
        <v>29937</v>
      </c>
      <c r="C14854" s="15" t="s">
        <v>32</v>
      </c>
    </row>
    <row r="14855" spans="2:3" ht="45" hidden="1" x14ac:dyDescent="0.25">
      <c r="B14855" s="15" t="s">
        <v>30232</v>
      </c>
      <c r="C14855" s="15" t="s">
        <v>32</v>
      </c>
    </row>
    <row r="14856" spans="2:3" ht="30" hidden="1" x14ac:dyDescent="0.25">
      <c r="B14856" s="15" t="s">
        <v>30326</v>
      </c>
      <c r="C14856" s="15" t="s">
        <v>32</v>
      </c>
    </row>
    <row r="14857" spans="2:3" ht="30" hidden="1" x14ac:dyDescent="0.25">
      <c r="B14857" s="15" t="s">
        <v>30355</v>
      </c>
      <c r="C14857" s="15" t="s">
        <v>32</v>
      </c>
    </row>
    <row r="14858" spans="2:3" ht="45" hidden="1" x14ac:dyDescent="0.25">
      <c r="B14858" s="15" t="s">
        <v>30366</v>
      </c>
      <c r="C14858" s="15" t="s">
        <v>32</v>
      </c>
    </row>
    <row r="14859" spans="2:3" hidden="1" x14ac:dyDescent="0.25">
      <c r="B14859" s="15" t="s">
        <v>16778</v>
      </c>
      <c r="C14859" s="15" t="s">
        <v>32</v>
      </c>
    </row>
    <row r="14860" spans="2:3" ht="45" hidden="1" x14ac:dyDescent="0.25">
      <c r="B14860" s="15" t="s">
        <v>30406</v>
      </c>
      <c r="C14860" s="15" t="s">
        <v>32</v>
      </c>
    </row>
    <row r="14861" spans="2:3" ht="30" hidden="1" x14ac:dyDescent="0.25">
      <c r="B14861" s="15" t="s">
        <v>30417</v>
      </c>
      <c r="C14861" s="15" t="s">
        <v>32</v>
      </c>
    </row>
    <row r="14862" spans="2:3" ht="30" hidden="1" x14ac:dyDescent="0.25">
      <c r="B14862" s="15" t="s">
        <v>30436</v>
      </c>
      <c r="C14862" s="15" t="s">
        <v>32</v>
      </c>
    </row>
    <row r="14863" spans="2:3" ht="30" hidden="1" x14ac:dyDescent="0.25">
      <c r="B14863" s="15" t="s">
        <v>30572</v>
      </c>
      <c r="C14863" s="15" t="s">
        <v>32</v>
      </c>
    </row>
    <row r="14864" spans="2:3" ht="30" hidden="1" x14ac:dyDescent="0.25">
      <c r="B14864" s="15" t="s">
        <v>30736</v>
      </c>
      <c r="C14864" s="15" t="s">
        <v>32</v>
      </c>
    </row>
    <row r="14865" spans="2:3" ht="30" hidden="1" x14ac:dyDescent="0.25">
      <c r="B14865" s="15" t="s">
        <v>30809</v>
      </c>
      <c r="C14865" s="15" t="s">
        <v>32</v>
      </c>
    </row>
    <row r="14866" spans="2:3" ht="30" hidden="1" x14ac:dyDescent="0.25">
      <c r="B14866" s="15" t="s">
        <v>30826</v>
      </c>
      <c r="C14866" s="15" t="s">
        <v>32</v>
      </c>
    </row>
    <row r="14867" spans="2:3" hidden="1" x14ac:dyDescent="0.25">
      <c r="B14867" s="15" t="s">
        <v>20871</v>
      </c>
      <c r="C14867" s="15" t="s">
        <v>32</v>
      </c>
    </row>
    <row r="14868" spans="2:3" ht="30" hidden="1" x14ac:dyDescent="0.25">
      <c r="B14868" s="15" t="s">
        <v>31005</v>
      </c>
      <c r="C14868" s="15" t="s">
        <v>32</v>
      </c>
    </row>
    <row r="14869" spans="2:3" ht="30" hidden="1" x14ac:dyDescent="0.25">
      <c r="B14869" s="15" t="s">
        <v>31073</v>
      </c>
      <c r="C14869" s="15" t="s">
        <v>32</v>
      </c>
    </row>
    <row r="14870" spans="2:3" ht="30" hidden="1" x14ac:dyDescent="0.25">
      <c r="B14870" s="15" t="s">
        <v>24495</v>
      </c>
      <c r="C14870" s="15" t="s">
        <v>32</v>
      </c>
    </row>
    <row r="14871" spans="2:3" hidden="1" x14ac:dyDescent="0.25">
      <c r="B14871" s="15" t="s">
        <v>31198</v>
      </c>
      <c r="C14871" s="15" t="s">
        <v>32</v>
      </c>
    </row>
    <row r="14872" spans="2:3" ht="30" hidden="1" x14ac:dyDescent="0.25">
      <c r="B14872" s="15" t="s">
        <v>31232</v>
      </c>
      <c r="C14872" s="15" t="s">
        <v>32</v>
      </c>
    </row>
    <row r="14873" spans="2:3" ht="30" hidden="1" x14ac:dyDescent="0.25">
      <c r="B14873" s="15" t="s">
        <v>31561</v>
      </c>
      <c r="C14873" s="15" t="s">
        <v>32</v>
      </c>
    </row>
    <row r="14874" spans="2:3" ht="30" hidden="1" x14ac:dyDescent="0.25">
      <c r="B14874" s="15" t="s">
        <v>31591</v>
      </c>
      <c r="C14874" s="15" t="s">
        <v>32</v>
      </c>
    </row>
    <row r="14875" spans="2:3" ht="45" hidden="1" x14ac:dyDescent="0.25">
      <c r="B14875" s="15" t="s">
        <v>31637</v>
      </c>
      <c r="C14875" s="15" t="s">
        <v>32</v>
      </c>
    </row>
    <row r="14876" spans="2:3" ht="30" hidden="1" x14ac:dyDescent="0.25">
      <c r="B14876" s="15" t="s">
        <v>28382</v>
      </c>
      <c r="C14876" s="15" t="s">
        <v>32</v>
      </c>
    </row>
    <row r="14877" spans="2:3" hidden="1" x14ac:dyDescent="0.25">
      <c r="B14877" s="15" t="s">
        <v>31726</v>
      </c>
      <c r="C14877" s="15" t="s">
        <v>32</v>
      </c>
    </row>
    <row r="14878" spans="2:3" ht="30" hidden="1" x14ac:dyDescent="0.25">
      <c r="B14878" s="15" t="s">
        <v>31772</v>
      </c>
      <c r="C14878" s="15" t="s">
        <v>32</v>
      </c>
    </row>
    <row r="14879" spans="2:3" ht="30" hidden="1" x14ac:dyDescent="0.25">
      <c r="B14879" s="15" t="s">
        <v>17762</v>
      </c>
      <c r="C14879" s="15" t="s">
        <v>32</v>
      </c>
    </row>
    <row r="14880" spans="2:3" ht="30" hidden="1" x14ac:dyDescent="0.25">
      <c r="B14880" s="15" t="s">
        <v>26120</v>
      </c>
      <c r="C14880" s="15" t="s">
        <v>32</v>
      </c>
    </row>
    <row r="14881" spans="2:3" hidden="1" x14ac:dyDescent="0.25">
      <c r="B14881" s="15" t="s">
        <v>32008</v>
      </c>
      <c r="C14881" s="15" t="s">
        <v>32</v>
      </c>
    </row>
    <row r="14882" spans="2:3" hidden="1" x14ac:dyDescent="0.25">
      <c r="B14882" s="15" t="s">
        <v>32077</v>
      </c>
      <c r="C14882" s="15" t="s">
        <v>32</v>
      </c>
    </row>
    <row r="14883" spans="2:3" hidden="1" x14ac:dyDescent="0.25">
      <c r="B14883" s="15" t="s">
        <v>32097</v>
      </c>
      <c r="C14883" s="15" t="s">
        <v>32</v>
      </c>
    </row>
    <row r="14884" spans="2:3" ht="30" hidden="1" x14ac:dyDescent="0.25">
      <c r="B14884" s="15" t="s">
        <v>32198</v>
      </c>
      <c r="C14884" s="15" t="s">
        <v>32</v>
      </c>
    </row>
    <row r="14885" spans="2:3" ht="30" hidden="1" x14ac:dyDescent="0.25">
      <c r="B14885" s="15" t="s">
        <v>32223</v>
      </c>
      <c r="C14885" s="15" t="s">
        <v>32</v>
      </c>
    </row>
    <row r="14886" spans="2:3" ht="30" hidden="1" x14ac:dyDescent="0.25">
      <c r="B14886" s="15" t="s">
        <v>32238</v>
      </c>
      <c r="C14886" s="15" t="s">
        <v>32</v>
      </c>
    </row>
    <row r="14887" spans="2:3" ht="30" hidden="1" x14ac:dyDescent="0.25">
      <c r="B14887" s="15" t="s">
        <v>32307</v>
      </c>
      <c r="C14887" s="15" t="s">
        <v>32</v>
      </c>
    </row>
    <row r="14888" spans="2:3" ht="30" hidden="1" x14ac:dyDescent="0.25">
      <c r="B14888" s="15" t="s">
        <v>32409</v>
      </c>
      <c r="C14888" s="15" t="s">
        <v>32</v>
      </c>
    </row>
    <row r="14889" spans="2:3" ht="30" hidden="1" x14ac:dyDescent="0.25">
      <c r="B14889" s="15" t="s">
        <v>32443</v>
      </c>
      <c r="C14889" s="15" t="s">
        <v>32</v>
      </c>
    </row>
    <row r="14890" spans="2:3" ht="30" hidden="1" x14ac:dyDescent="0.25">
      <c r="B14890" s="15" t="s">
        <v>32499</v>
      </c>
      <c r="C14890" s="15" t="s">
        <v>32</v>
      </c>
    </row>
    <row r="14891" spans="2:3" hidden="1" x14ac:dyDescent="0.25">
      <c r="B14891" s="15" t="s">
        <v>32625</v>
      </c>
      <c r="C14891" s="15" t="s">
        <v>32</v>
      </c>
    </row>
    <row r="14892" spans="2:3" ht="30" hidden="1" x14ac:dyDescent="0.25">
      <c r="B14892" s="15" t="s">
        <v>32626</v>
      </c>
      <c r="C14892" s="15" t="s">
        <v>32</v>
      </c>
    </row>
    <row r="14893" spans="2:3" ht="45" hidden="1" x14ac:dyDescent="0.25">
      <c r="B14893" s="15" t="s">
        <v>32769</v>
      </c>
      <c r="C14893" s="15" t="s">
        <v>32</v>
      </c>
    </row>
    <row r="14894" spans="2:3" ht="30" hidden="1" x14ac:dyDescent="0.25">
      <c r="B14894" s="15" t="s">
        <v>16264</v>
      </c>
      <c r="C14894" s="15" t="s">
        <v>32</v>
      </c>
    </row>
    <row r="14895" spans="2:3" ht="30" hidden="1" x14ac:dyDescent="0.25">
      <c r="B14895" s="15" t="s">
        <v>32894</v>
      </c>
      <c r="C14895" s="15" t="s">
        <v>32</v>
      </c>
    </row>
    <row r="14896" spans="2:3" ht="30" hidden="1" x14ac:dyDescent="0.25">
      <c r="B14896" s="15" t="s">
        <v>32907</v>
      </c>
      <c r="C14896" s="15" t="s">
        <v>32</v>
      </c>
    </row>
    <row r="14897" spans="2:3" ht="30" hidden="1" x14ac:dyDescent="0.25">
      <c r="B14897" s="15" t="s">
        <v>32917</v>
      </c>
      <c r="C14897" s="15" t="s">
        <v>32</v>
      </c>
    </row>
    <row r="14898" spans="2:3" ht="45" hidden="1" x14ac:dyDescent="0.25">
      <c r="B14898" s="15" t="s">
        <v>32944</v>
      </c>
      <c r="C14898" s="15" t="s">
        <v>32</v>
      </c>
    </row>
    <row r="14899" spans="2:3" ht="30" hidden="1" x14ac:dyDescent="0.25">
      <c r="B14899" s="15" t="s">
        <v>32965</v>
      </c>
      <c r="C14899" s="15" t="s">
        <v>32</v>
      </c>
    </row>
    <row r="14900" spans="2:3" ht="60" hidden="1" x14ac:dyDescent="0.25">
      <c r="B14900" s="15" t="s">
        <v>32970</v>
      </c>
      <c r="C14900" s="15" t="s">
        <v>32</v>
      </c>
    </row>
    <row r="14901" spans="2:3" ht="30" hidden="1" x14ac:dyDescent="0.25">
      <c r="B14901" s="15" t="s">
        <v>33036</v>
      </c>
      <c r="C14901" s="15" t="s">
        <v>32</v>
      </c>
    </row>
    <row r="14902" spans="2:3" ht="30" hidden="1" x14ac:dyDescent="0.25">
      <c r="B14902" s="15" t="s">
        <v>33081</v>
      </c>
      <c r="C14902" s="15" t="s">
        <v>32</v>
      </c>
    </row>
    <row r="14903" spans="2:3" ht="30" hidden="1" x14ac:dyDescent="0.25">
      <c r="B14903" s="15" t="s">
        <v>32239</v>
      </c>
      <c r="C14903" s="15" t="s">
        <v>32</v>
      </c>
    </row>
    <row r="14904" spans="2:3" ht="30" hidden="1" x14ac:dyDescent="0.25">
      <c r="B14904" s="15" t="s">
        <v>33184</v>
      </c>
      <c r="C14904" s="15" t="s">
        <v>32</v>
      </c>
    </row>
    <row r="14905" spans="2:3" ht="30" hidden="1" x14ac:dyDescent="0.25">
      <c r="B14905" s="15" t="s">
        <v>25029</v>
      </c>
      <c r="C14905" s="15" t="s">
        <v>32</v>
      </c>
    </row>
    <row r="14906" spans="2:3" ht="30" hidden="1" x14ac:dyDescent="0.25">
      <c r="B14906" s="15" t="s">
        <v>33250</v>
      </c>
      <c r="C14906" s="15" t="s">
        <v>32</v>
      </c>
    </row>
    <row r="14907" spans="2:3" hidden="1" x14ac:dyDescent="0.25">
      <c r="B14907" s="15" t="s">
        <v>33288</v>
      </c>
      <c r="C14907" s="15" t="s">
        <v>32</v>
      </c>
    </row>
    <row r="14908" spans="2:3" ht="30" hidden="1" x14ac:dyDescent="0.25">
      <c r="B14908" s="15" t="s">
        <v>33297</v>
      </c>
      <c r="C14908" s="15" t="s">
        <v>32</v>
      </c>
    </row>
    <row r="14909" spans="2:3" ht="30" hidden="1" x14ac:dyDescent="0.25">
      <c r="B14909" s="15" t="s">
        <v>17296</v>
      </c>
      <c r="C14909" s="15" t="s">
        <v>32</v>
      </c>
    </row>
    <row r="14910" spans="2:3" ht="30" hidden="1" x14ac:dyDescent="0.25">
      <c r="B14910" s="15" t="s">
        <v>33373</v>
      </c>
      <c r="C14910" s="15" t="s">
        <v>32</v>
      </c>
    </row>
    <row r="14911" spans="2:3" ht="30" hidden="1" x14ac:dyDescent="0.25">
      <c r="B14911" s="15" t="s">
        <v>33389</v>
      </c>
      <c r="C14911" s="15" t="s">
        <v>32</v>
      </c>
    </row>
    <row r="14912" spans="2:3" hidden="1" x14ac:dyDescent="0.25">
      <c r="B14912" s="15" t="s">
        <v>33504</v>
      </c>
      <c r="C14912" s="15" t="s">
        <v>32</v>
      </c>
    </row>
    <row r="14913" spans="2:3" ht="30" hidden="1" x14ac:dyDescent="0.25">
      <c r="B14913" s="15" t="s">
        <v>33509</v>
      </c>
      <c r="C14913" s="15" t="s">
        <v>32</v>
      </c>
    </row>
    <row r="14914" spans="2:3" ht="30" hidden="1" x14ac:dyDescent="0.25">
      <c r="B14914" s="15" t="s">
        <v>33589</v>
      </c>
      <c r="C14914" s="15" t="s">
        <v>32</v>
      </c>
    </row>
    <row r="14915" spans="2:3" ht="30" hidden="1" x14ac:dyDescent="0.25">
      <c r="B14915" s="15" t="s">
        <v>33601</v>
      </c>
      <c r="C14915" s="15" t="s">
        <v>32</v>
      </c>
    </row>
    <row r="14916" spans="2:3" hidden="1" x14ac:dyDescent="0.25">
      <c r="B14916" s="15" t="s">
        <v>33607</v>
      </c>
      <c r="C14916" s="15" t="s">
        <v>32</v>
      </c>
    </row>
    <row r="14917" spans="2:3" hidden="1" x14ac:dyDescent="0.25">
      <c r="B14917" s="15" t="s">
        <v>33709</v>
      </c>
      <c r="C14917" s="15" t="s">
        <v>32</v>
      </c>
    </row>
    <row r="14918" spans="2:3" ht="45" hidden="1" x14ac:dyDescent="0.25">
      <c r="B14918" s="15" t="s">
        <v>36067</v>
      </c>
      <c r="C14918" s="15" t="s">
        <v>32</v>
      </c>
    </row>
    <row r="14919" spans="2:3" hidden="1" x14ac:dyDescent="0.25">
      <c r="B14919" s="15" t="s">
        <v>33919</v>
      </c>
      <c r="C14919" s="15" t="s">
        <v>32</v>
      </c>
    </row>
    <row r="14920" spans="2:3" ht="30" hidden="1" x14ac:dyDescent="0.25">
      <c r="B14920" s="15" t="s">
        <v>36068</v>
      </c>
      <c r="C14920" s="15" t="s">
        <v>32</v>
      </c>
    </row>
    <row r="14921" spans="2:3" ht="30" hidden="1" x14ac:dyDescent="0.25">
      <c r="B14921" s="15" t="s">
        <v>36069</v>
      </c>
      <c r="C14921" s="15" t="s">
        <v>32</v>
      </c>
    </row>
    <row r="14922" spans="2:3" hidden="1" x14ac:dyDescent="0.25">
      <c r="B14922" s="15" t="s">
        <v>36070</v>
      </c>
      <c r="C14922" s="15" t="s">
        <v>32</v>
      </c>
    </row>
    <row r="14923" spans="2:3" ht="30" hidden="1" x14ac:dyDescent="0.25">
      <c r="B14923" s="15" t="s">
        <v>36071</v>
      </c>
      <c r="C14923" s="15" t="s">
        <v>32</v>
      </c>
    </row>
    <row r="14924" spans="2:3" ht="30" hidden="1" x14ac:dyDescent="0.25">
      <c r="B14924" s="15" t="s">
        <v>36072</v>
      </c>
      <c r="C14924" s="15" t="s">
        <v>32</v>
      </c>
    </row>
    <row r="14925" spans="2:3" ht="60" hidden="1" x14ac:dyDescent="0.25">
      <c r="B14925" s="15" t="s">
        <v>36073</v>
      </c>
      <c r="C14925" s="15" t="s">
        <v>32</v>
      </c>
    </row>
    <row r="14926" spans="2:3" ht="30" hidden="1" x14ac:dyDescent="0.25">
      <c r="B14926" s="15" t="s">
        <v>36074</v>
      </c>
      <c r="C14926" s="15" t="s">
        <v>32</v>
      </c>
    </row>
    <row r="14927" spans="2:3" ht="30" hidden="1" x14ac:dyDescent="0.25">
      <c r="B14927" s="15" t="s">
        <v>26299</v>
      </c>
      <c r="C14927" s="15" t="s">
        <v>32</v>
      </c>
    </row>
    <row r="14928" spans="2:3" ht="30" hidden="1" x14ac:dyDescent="0.25">
      <c r="B14928" s="15" t="s">
        <v>36075</v>
      </c>
      <c r="C14928" s="15" t="s">
        <v>32</v>
      </c>
    </row>
    <row r="14929" spans="2:3" ht="30" hidden="1" x14ac:dyDescent="0.25">
      <c r="B14929" s="15" t="s">
        <v>36076</v>
      </c>
      <c r="C14929" s="15" t="s">
        <v>32</v>
      </c>
    </row>
    <row r="14930" spans="2:3" ht="30" hidden="1" x14ac:dyDescent="0.25">
      <c r="B14930" s="15" t="s">
        <v>36077</v>
      </c>
      <c r="C14930" s="15" t="s">
        <v>32</v>
      </c>
    </row>
    <row r="14931" spans="2:3" ht="30" hidden="1" x14ac:dyDescent="0.25">
      <c r="B14931" s="15" t="s">
        <v>36078</v>
      </c>
      <c r="C14931" s="15" t="s">
        <v>32</v>
      </c>
    </row>
    <row r="14932" spans="2:3" ht="30" hidden="1" x14ac:dyDescent="0.25">
      <c r="B14932" s="15" t="s">
        <v>36079</v>
      </c>
      <c r="C14932" s="15" t="s">
        <v>32</v>
      </c>
    </row>
    <row r="14933" spans="2:3" ht="30" hidden="1" x14ac:dyDescent="0.25">
      <c r="B14933" s="15" t="s">
        <v>36080</v>
      </c>
      <c r="C14933" s="15" t="s">
        <v>32</v>
      </c>
    </row>
    <row r="14934" spans="2:3" ht="30" hidden="1" x14ac:dyDescent="0.25">
      <c r="B14934" s="15" t="s">
        <v>36081</v>
      </c>
      <c r="C14934" s="15" t="s">
        <v>32</v>
      </c>
    </row>
    <row r="14935" spans="2:3" ht="30" hidden="1" x14ac:dyDescent="0.25">
      <c r="B14935" s="15" t="s">
        <v>36082</v>
      </c>
      <c r="C14935" s="15" t="s">
        <v>32</v>
      </c>
    </row>
    <row r="14936" spans="2:3" hidden="1" x14ac:dyDescent="0.25">
      <c r="B14936" s="15" t="s">
        <v>36083</v>
      </c>
      <c r="C14936" s="15" t="s">
        <v>32</v>
      </c>
    </row>
    <row r="14937" spans="2:3" ht="30" hidden="1" x14ac:dyDescent="0.25">
      <c r="B14937" s="15" t="s">
        <v>24281</v>
      </c>
      <c r="C14937" s="15" t="s">
        <v>32</v>
      </c>
    </row>
    <row r="14938" spans="2:3" ht="45" hidden="1" x14ac:dyDescent="0.25">
      <c r="B14938" s="15" t="s">
        <v>36084</v>
      </c>
      <c r="C14938" s="15" t="s">
        <v>32</v>
      </c>
    </row>
    <row r="14939" spans="2:3" ht="30" hidden="1" x14ac:dyDescent="0.25">
      <c r="B14939" s="15" t="s">
        <v>36085</v>
      </c>
      <c r="C14939" s="15" t="s">
        <v>32</v>
      </c>
    </row>
    <row r="14940" spans="2:3" ht="30" hidden="1" x14ac:dyDescent="0.25">
      <c r="B14940" s="16" t="s">
        <v>36086</v>
      </c>
      <c r="C14940" s="16" t="s">
        <v>32</v>
      </c>
    </row>
    <row r="14941" spans="2:3" ht="30" hidden="1" x14ac:dyDescent="0.25">
      <c r="B14941" s="16" t="s">
        <v>36087</v>
      </c>
      <c r="C14941" s="16" t="s">
        <v>32</v>
      </c>
    </row>
    <row r="14942" spans="2:3" ht="45" hidden="1" x14ac:dyDescent="0.25">
      <c r="B14942" s="16" t="s">
        <v>36088</v>
      </c>
      <c r="C14942" s="16" t="s">
        <v>32</v>
      </c>
    </row>
    <row r="14943" spans="2:3" ht="30" hidden="1" x14ac:dyDescent="0.25">
      <c r="B14943" s="16" t="s">
        <v>36089</v>
      </c>
      <c r="C14943" s="16" t="s">
        <v>32</v>
      </c>
    </row>
    <row r="14944" spans="2:3" ht="30" hidden="1" x14ac:dyDescent="0.25">
      <c r="B14944" s="16" t="s">
        <v>36090</v>
      </c>
      <c r="C14944" s="16" t="s">
        <v>32</v>
      </c>
    </row>
    <row r="14945" spans="2:3" ht="30" hidden="1" x14ac:dyDescent="0.25">
      <c r="B14945" s="16" t="s">
        <v>36091</v>
      </c>
      <c r="C14945" s="16" t="s">
        <v>32</v>
      </c>
    </row>
    <row r="14946" spans="2:3" ht="30" hidden="1" x14ac:dyDescent="0.25">
      <c r="B14946" s="16" t="s">
        <v>36092</v>
      </c>
      <c r="C14946" s="16" t="s">
        <v>32</v>
      </c>
    </row>
    <row r="14947" spans="2:3" ht="30" hidden="1" x14ac:dyDescent="0.25">
      <c r="B14947" s="16" t="s">
        <v>36093</v>
      </c>
      <c r="C14947" s="16" t="s">
        <v>32</v>
      </c>
    </row>
    <row r="14948" spans="2:3" ht="30" hidden="1" x14ac:dyDescent="0.25">
      <c r="B14948" s="16" t="s">
        <v>36094</v>
      </c>
      <c r="C14948" s="16" t="s">
        <v>32</v>
      </c>
    </row>
    <row r="14949" spans="2:3" ht="30" hidden="1" x14ac:dyDescent="0.25">
      <c r="B14949" s="16" t="s">
        <v>36095</v>
      </c>
      <c r="C14949" s="16" t="s">
        <v>32</v>
      </c>
    </row>
    <row r="14950" spans="2:3" ht="30" hidden="1" x14ac:dyDescent="0.25">
      <c r="B14950" s="16" t="s">
        <v>14251</v>
      </c>
      <c r="C14950" s="16" t="s">
        <v>32</v>
      </c>
    </row>
    <row r="14951" spans="2:3" ht="30" hidden="1" x14ac:dyDescent="0.25">
      <c r="B14951" s="16" t="s">
        <v>17264</v>
      </c>
      <c r="C14951" s="16" t="s">
        <v>32</v>
      </c>
    </row>
    <row r="14952" spans="2:3" ht="30" hidden="1" x14ac:dyDescent="0.25">
      <c r="B14952" s="16" t="s">
        <v>36096</v>
      </c>
      <c r="C14952" s="16" t="s">
        <v>32</v>
      </c>
    </row>
    <row r="14953" spans="2:3" ht="30" hidden="1" x14ac:dyDescent="0.25">
      <c r="B14953" s="16" t="s">
        <v>36097</v>
      </c>
      <c r="C14953" s="16" t="s">
        <v>32</v>
      </c>
    </row>
    <row r="14954" spans="2:3" hidden="1" x14ac:dyDescent="0.25">
      <c r="B14954" s="16" t="s">
        <v>36098</v>
      </c>
      <c r="C14954" s="16" t="s">
        <v>32</v>
      </c>
    </row>
    <row r="14955" spans="2:3" ht="30" hidden="1" x14ac:dyDescent="0.25">
      <c r="B14955" s="16" t="s">
        <v>36099</v>
      </c>
      <c r="C14955" s="16" t="s">
        <v>32</v>
      </c>
    </row>
    <row r="14956" spans="2:3" hidden="1" x14ac:dyDescent="0.25">
      <c r="B14956" s="16" t="s">
        <v>36100</v>
      </c>
      <c r="C14956" s="16" t="s">
        <v>32</v>
      </c>
    </row>
    <row r="14957" spans="2:3" ht="45" hidden="1" x14ac:dyDescent="0.25">
      <c r="B14957" s="16" t="s">
        <v>36101</v>
      </c>
      <c r="C14957" s="16" t="s">
        <v>32</v>
      </c>
    </row>
    <row r="14958" spans="2:3" hidden="1" x14ac:dyDescent="0.25">
      <c r="B14958" s="16" t="s">
        <v>29583</v>
      </c>
      <c r="C14958" s="16" t="s">
        <v>32</v>
      </c>
    </row>
    <row r="14959" spans="2:3" ht="30" hidden="1" x14ac:dyDescent="0.25">
      <c r="B14959" s="16" t="s">
        <v>36102</v>
      </c>
      <c r="C14959" s="16" t="s">
        <v>32</v>
      </c>
    </row>
    <row r="14960" spans="2:3" ht="30" hidden="1" x14ac:dyDescent="0.25">
      <c r="B14960" s="16" t="s">
        <v>23377</v>
      </c>
      <c r="C14960" s="16" t="s">
        <v>32</v>
      </c>
    </row>
    <row r="14961" spans="2:3" ht="45" hidden="1" x14ac:dyDescent="0.25">
      <c r="B14961" s="16" t="s">
        <v>36103</v>
      </c>
      <c r="C14961" s="16" t="s">
        <v>32</v>
      </c>
    </row>
    <row r="14962" spans="2:3" ht="45" hidden="1" x14ac:dyDescent="0.25">
      <c r="B14962" s="16" t="s">
        <v>36104</v>
      </c>
      <c r="C14962" s="16" t="s">
        <v>32</v>
      </c>
    </row>
    <row r="14963" spans="2:3" ht="30" hidden="1" x14ac:dyDescent="0.25">
      <c r="B14963" s="16" t="s">
        <v>15429</v>
      </c>
      <c r="C14963" s="16" t="s">
        <v>32</v>
      </c>
    </row>
    <row r="14964" spans="2:3" ht="30" hidden="1" x14ac:dyDescent="0.25">
      <c r="B14964" s="16" t="s">
        <v>36105</v>
      </c>
      <c r="C14964" s="16" t="s">
        <v>32</v>
      </c>
    </row>
    <row r="14965" spans="2:3" hidden="1" x14ac:dyDescent="0.25">
      <c r="B14965" s="16" t="s">
        <v>36106</v>
      </c>
      <c r="C14965" s="16" t="s">
        <v>32</v>
      </c>
    </row>
    <row r="14966" spans="2:3" ht="45" hidden="1" x14ac:dyDescent="0.25">
      <c r="B14966" s="16" t="s">
        <v>36107</v>
      </c>
      <c r="C14966" s="16" t="s">
        <v>32</v>
      </c>
    </row>
    <row r="14967" spans="2:3" ht="30" hidden="1" x14ac:dyDescent="0.25">
      <c r="B14967" s="16" t="s">
        <v>36108</v>
      </c>
      <c r="C14967" s="16" t="s">
        <v>32</v>
      </c>
    </row>
    <row r="14968" spans="2:3" ht="45" hidden="1" x14ac:dyDescent="0.25">
      <c r="B14968" s="16" t="s">
        <v>36109</v>
      </c>
      <c r="C14968" s="16" t="s">
        <v>32</v>
      </c>
    </row>
    <row r="14969" spans="2:3" ht="30" hidden="1" x14ac:dyDescent="0.25">
      <c r="B14969" s="16" t="s">
        <v>20613</v>
      </c>
      <c r="C14969" s="16" t="s">
        <v>32</v>
      </c>
    </row>
    <row r="14970" spans="2:3" ht="30" hidden="1" x14ac:dyDescent="0.25">
      <c r="B14970" s="16" t="s">
        <v>36110</v>
      </c>
      <c r="C14970" s="16" t="s">
        <v>32</v>
      </c>
    </row>
    <row r="14971" spans="2:3" ht="60" hidden="1" x14ac:dyDescent="0.25">
      <c r="B14971" s="16" t="s">
        <v>36111</v>
      </c>
      <c r="C14971" s="16" t="s">
        <v>32</v>
      </c>
    </row>
    <row r="14972" spans="2:3" ht="30" hidden="1" x14ac:dyDescent="0.25">
      <c r="B14972" s="16" t="s">
        <v>36112</v>
      </c>
      <c r="C14972" s="16" t="s">
        <v>32</v>
      </c>
    </row>
    <row r="14973" spans="2:3" ht="30" hidden="1" x14ac:dyDescent="0.25">
      <c r="B14973" s="16" t="s">
        <v>16840</v>
      </c>
      <c r="C14973" s="16" t="s">
        <v>32</v>
      </c>
    </row>
    <row r="14974" spans="2:3" ht="30" hidden="1" x14ac:dyDescent="0.25">
      <c r="B14974" s="16" t="s">
        <v>36113</v>
      </c>
      <c r="C14974" s="16" t="s">
        <v>32</v>
      </c>
    </row>
    <row r="14975" spans="2:3" ht="30" hidden="1" x14ac:dyDescent="0.25">
      <c r="B14975" s="16" t="s">
        <v>36114</v>
      </c>
      <c r="C14975" s="16" t="s">
        <v>32</v>
      </c>
    </row>
    <row r="14976" spans="2:3" ht="30" hidden="1" x14ac:dyDescent="0.25">
      <c r="B14976" s="16" t="s">
        <v>36115</v>
      </c>
      <c r="C14976" s="16" t="s">
        <v>32</v>
      </c>
    </row>
    <row r="14977" spans="2:3" hidden="1" x14ac:dyDescent="0.25">
      <c r="B14977" s="16" t="s">
        <v>36116</v>
      </c>
      <c r="C14977" s="16" t="s">
        <v>32</v>
      </c>
    </row>
    <row r="14978" spans="2:3" ht="45" hidden="1" x14ac:dyDescent="0.25">
      <c r="B14978" s="16" t="s">
        <v>36117</v>
      </c>
      <c r="C14978" s="16" t="s">
        <v>32</v>
      </c>
    </row>
    <row r="14979" spans="2:3" ht="30" hidden="1" x14ac:dyDescent="0.25">
      <c r="B14979" s="16" t="s">
        <v>36118</v>
      </c>
      <c r="C14979" s="16" t="s">
        <v>32</v>
      </c>
    </row>
    <row r="14980" spans="2:3" ht="30" hidden="1" x14ac:dyDescent="0.25">
      <c r="B14980" s="16" t="s">
        <v>23712</v>
      </c>
      <c r="C14980" s="16" t="s">
        <v>32</v>
      </c>
    </row>
    <row r="14981" spans="2:3" hidden="1" x14ac:dyDescent="0.25">
      <c r="B14981" s="16" t="s">
        <v>36119</v>
      </c>
      <c r="C14981" s="16" t="s">
        <v>32</v>
      </c>
    </row>
    <row r="14982" spans="2:3" ht="60" hidden="1" x14ac:dyDescent="0.25">
      <c r="B14982" s="16" t="s">
        <v>36120</v>
      </c>
      <c r="C14982" s="16" t="s">
        <v>32</v>
      </c>
    </row>
    <row r="14983" spans="2:3" ht="30" hidden="1" x14ac:dyDescent="0.25">
      <c r="B14983" s="16" t="s">
        <v>36121</v>
      </c>
      <c r="C14983" s="16" t="s">
        <v>32</v>
      </c>
    </row>
    <row r="14984" spans="2:3" ht="30" hidden="1" x14ac:dyDescent="0.25">
      <c r="B14984" s="16" t="s">
        <v>36122</v>
      </c>
      <c r="C14984" s="16" t="s">
        <v>32</v>
      </c>
    </row>
    <row r="14985" spans="2:3" ht="30" hidden="1" x14ac:dyDescent="0.25">
      <c r="B14985" s="16" t="s">
        <v>36123</v>
      </c>
      <c r="C14985" s="16" t="s">
        <v>32</v>
      </c>
    </row>
    <row r="14986" spans="2:3" ht="30" hidden="1" x14ac:dyDescent="0.25">
      <c r="B14986" s="16" t="s">
        <v>36124</v>
      </c>
      <c r="C14986" s="16" t="s">
        <v>32</v>
      </c>
    </row>
    <row r="14987" spans="2:3" ht="30" hidden="1" x14ac:dyDescent="0.25">
      <c r="B14987" s="16" t="s">
        <v>23897</v>
      </c>
      <c r="C14987" s="16" t="s">
        <v>32</v>
      </c>
    </row>
    <row r="14988" spans="2:3" ht="30" hidden="1" x14ac:dyDescent="0.25">
      <c r="B14988" s="16" t="s">
        <v>36125</v>
      </c>
      <c r="C14988" s="16" t="s">
        <v>32</v>
      </c>
    </row>
    <row r="14989" spans="2:3" ht="30" hidden="1" x14ac:dyDescent="0.25">
      <c r="B14989" s="16" t="s">
        <v>36126</v>
      </c>
      <c r="C14989" s="16" t="s">
        <v>32</v>
      </c>
    </row>
    <row r="14990" spans="2:3" hidden="1" x14ac:dyDescent="0.25">
      <c r="B14990" s="16" t="s">
        <v>36127</v>
      </c>
      <c r="C14990" s="16" t="s">
        <v>32</v>
      </c>
    </row>
    <row r="14991" spans="2:3" ht="30" hidden="1" x14ac:dyDescent="0.25">
      <c r="B14991" s="16" t="s">
        <v>36128</v>
      </c>
      <c r="C14991" s="16" t="s">
        <v>32</v>
      </c>
    </row>
    <row r="14992" spans="2:3" ht="45" hidden="1" x14ac:dyDescent="0.25">
      <c r="B14992" s="16" t="s">
        <v>36129</v>
      </c>
      <c r="C14992" s="16" t="s">
        <v>32</v>
      </c>
    </row>
    <row r="14993" spans="2:3" ht="30" hidden="1" x14ac:dyDescent="0.25">
      <c r="B14993" s="16" t="s">
        <v>36130</v>
      </c>
      <c r="C14993" s="16" t="s">
        <v>32</v>
      </c>
    </row>
    <row r="14994" spans="2:3" hidden="1" x14ac:dyDescent="0.25">
      <c r="B14994" s="16" t="s">
        <v>36131</v>
      </c>
      <c r="C14994" s="16" t="s">
        <v>32</v>
      </c>
    </row>
    <row r="14995" spans="2:3" ht="30" hidden="1" x14ac:dyDescent="0.25">
      <c r="B14995" s="16" t="s">
        <v>36132</v>
      </c>
      <c r="C14995" s="16" t="s">
        <v>32</v>
      </c>
    </row>
    <row r="14996" spans="2:3" ht="30" hidden="1" x14ac:dyDescent="0.25">
      <c r="B14996" s="16" t="s">
        <v>36133</v>
      </c>
      <c r="C14996" s="16" t="s">
        <v>32</v>
      </c>
    </row>
    <row r="14997" spans="2:3" ht="30" hidden="1" x14ac:dyDescent="0.25">
      <c r="B14997" s="16" t="s">
        <v>36134</v>
      </c>
      <c r="C14997" s="16" t="s">
        <v>32</v>
      </c>
    </row>
    <row r="14998" spans="2:3" ht="30" hidden="1" x14ac:dyDescent="0.25">
      <c r="B14998" s="16" t="s">
        <v>2657</v>
      </c>
      <c r="C14998" s="16" t="s">
        <v>33</v>
      </c>
    </row>
    <row r="14999" spans="2:3" hidden="1" x14ac:dyDescent="0.25">
      <c r="B14999" s="16" t="s">
        <v>3274</v>
      </c>
      <c r="C14999" s="16" t="s">
        <v>33</v>
      </c>
    </row>
    <row r="15000" spans="2:3" hidden="1" x14ac:dyDescent="0.25">
      <c r="B15000" s="16" t="s">
        <v>3649</v>
      </c>
      <c r="C15000" s="16" t="s">
        <v>33</v>
      </c>
    </row>
    <row r="15001" spans="2:3" ht="30" hidden="1" x14ac:dyDescent="0.25">
      <c r="B15001" s="16" t="s">
        <v>3883</v>
      </c>
      <c r="C15001" s="16" t="s">
        <v>33</v>
      </c>
    </row>
    <row r="15002" spans="2:3" ht="45" hidden="1" x14ac:dyDescent="0.25">
      <c r="B15002" s="16" t="s">
        <v>4076</v>
      </c>
      <c r="C15002" s="16" t="s">
        <v>33</v>
      </c>
    </row>
    <row r="15003" spans="2:3" ht="45" hidden="1" x14ac:dyDescent="0.25">
      <c r="B15003" s="16" t="s">
        <v>4681</v>
      </c>
      <c r="C15003" s="16" t="s">
        <v>33</v>
      </c>
    </row>
    <row r="15004" spans="2:3" ht="45" hidden="1" x14ac:dyDescent="0.25">
      <c r="B15004" s="16" t="s">
        <v>27066</v>
      </c>
      <c r="C15004" s="16" t="s">
        <v>33</v>
      </c>
    </row>
    <row r="15005" spans="2:3" ht="60" hidden="1" x14ac:dyDescent="0.25">
      <c r="B15005" s="16" t="s">
        <v>5045</v>
      </c>
      <c r="C15005" s="16" t="s">
        <v>33</v>
      </c>
    </row>
    <row r="15006" spans="2:3" ht="45" hidden="1" x14ac:dyDescent="0.25">
      <c r="B15006" s="16" t="s">
        <v>5494</v>
      </c>
      <c r="C15006" s="16" t="s">
        <v>33</v>
      </c>
    </row>
    <row r="15007" spans="2:3" ht="45" hidden="1" x14ac:dyDescent="0.25">
      <c r="B15007" s="16" t="s">
        <v>6183</v>
      </c>
      <c r="C15007" s="16" t="s">
        <v>33</v>
      </c>
    </row>
    <row r="15008" spans="2:3" ht="45" hidden="1" x14ac:dyDescent="0.25">
      <c r="B15008" s="16" t="s">
        <v>6195</v>
      </c>
      <c r="C15008" s="16" t="s">
        <v>33</v>
      </c>
    </row>
    <row r="15009" spans="2:3" ht="30" hidden="1" x14ac:dyDescent="0.25">
      <c r="B15009" s="16" t="s">
        <v>6196</v>
      </c>
      <c r="C15009" s="16" t="s">
        <v>33</v>
      </c>
    </row>
    <row r="15010" spans="2:3" ht="45" hidden="1" x14ac:dyDescent="0.25">
      <c r="B15010" s="16" t="s">
        <v>6197</v>
      </c>
      <c r="C15010" s="16" t="s">
        <v>33</v>
      </c>
    </row>
    <row r="15011" spans="2:3" ht="45" hidden="1" x14ac:dyDescent="0.25">
      <c r="B15011" s="16" t="s">
        <v>6198</v>
      </c>
      <c r="C15011" s="16" t="s">
        <v>33</v>
      </c>
    </row>
    <row r="15012" spans="2:3" ht="45" hidden="1" x14ac:dyDescent="0.25">
      <c r="B15012" s="16" t="s">
        <v>6199</v>
      </c>
      <c r="C15012" s="16" t="s">
        <v>33</v>
      </c>
    </row>
    <row r="15013" spans="2:3" ht="30" hidden="1" x14ac:dyDescent="0.25">
      <c r="B15013" s="16" t="s">
        <v>6201</v>
      </c>
      <c r="C15013" s="16" t="s">
        <v>33</v>
      </c>
    </row>
    <row r="15014" spans="2:3" ht="30" hidden="1" x14ac:dyDescent="0.25">
      <c r="B15014" s="16" t="s">
        <v>6202</v>
      </c>
      <c r="C15014" s="16" t="s">
        <v>33</v>
      </c>
    </row>
    <row r="15015" spans="2:3" ht="30" hidden="1" x14ac:dyDescent="0.25">
      <c r="B15015" s="16" t="s">
        <v>6203</v>
      </c>
      <c r="C15015" s="16" t="s">
        <v>33</v>
      </c>
    </row>
    <row r="15016" spans="2:3" ht="45" hidden="1" x14ac:dyDescent="0.25">
      <c r="B15016" s="16" t="s">
        <v>6204</v>
      </c>
      <c r="C15016" s="16" t="s">
        <v>33</v>
      </c>
    </row>
    <row r="15017" spans="2:3" ht="30" hidden="1" x14ac:dyDescent="0.25">
      <c r="B15017" s="16" t="s">
        <v>6205</v>
      </c>
      <c r="C15017" s="16" t="s">
        <v>33</v>
      </c>
    </row>
    <row r="15018" spans="2:3" ht="30" hidden="1" x14ac:dyDescent="0.25">
      <c r="B15018" s="16" t="s">
        <v>6206</v>
      </c>
      <c r="C15018" s="16" t="s">
        <v>33</v>
      </c>
    </row>
    <row r="15019" spans="2:3" ht="30" hidden="1" x14ac:dyDescent="0.25">
      <c r="B15019" s="16" t="s">
        <v>6207</v>
      </c>
      <c r="C15019" s="16" t="s">
        <v>33</v>
      </c>
    </row>
    <row r="15020" spans="2:3" ht="30" hidden="1" x14ac:dyDescent="0.25">
      <c r="B15020" s="16" t="s">
        <v>6208</v>
      </c>
      <c r="C15020" s="16" t="s">
        <v>33</v>
      </c>
    </row>
    <row r="15021" spans="2:3" ht="30" hidden="1" x14ac:dyDescent="0.25">
      <c r="B15021" s="16" t="s">
        <v>6209</v>
      </c>
      <c r="C15021" s="16" t="s">
        <v>33</v>
      </c>
    </row>
    <row r="15022" spans="2:3" ht="45" hidden="1" x14ac:dyDescent="0.25">
      <c r="B15022" s="16" t="s">
        <v>6211</v>
      </c>
      <c r="C15022" s="16" t="s">
        <v>33</v>
      </c>
    </row>
    <row r="15023" spans="2:3" ht="45" hidden="1" x14ac:dyDescent="0.25">
      <c r="B15023" s="16" t="s">
        <v>6213</v>
      </c>
      <c r="C15023" s="16" t="s">
        <v>33</v>
      </c>
    </row>
    <row r="15024" spans="2:3" ht="30" hidden="1" x14ac:dyDescent="0.25">
      <c r="B15024" s="16" t="s">
        <v>6215</v>
      </c>
      <c r="C15024" s="16" t="s">
        <v>33</v>
      </c>
    </row>
    <row r="15025" spans="2:3" ht="30" hidden="1" x14ac:dyDescent="0.25">
      <c r="B15025" s="16" t="s">
        <v>6216</v>
      </c>
      <c r="C15025" s="16" t="s">
        <v>33</v>
      </c>
    </row>
    <row r="15026" spans="2:3" ht="30" hidden="1" x14ac:dyDescent="0.25">
      <c r="B15026" s="16" t="s">
        <v>6217</v>
      </c>
      <c r="C15026" s="16" t="s">
        <v>33</v>
      </c>
    </row>
    <row r="15027" spans="2:3" ht="30" hidden="1" x14ac:dyDescent="0.25">
      <c r="B15027" s="16" t="s">
        <v>6218</v>
      </c>
      <c r="C15027" s="16" t="s">
        <v>33</v>
      </c>
    </row>
    <row r="15028" spans="2:3" ht="30" hidden="1" x14ac:dyDescent="0.25">
      <c r="B15028" s="16" t="s">
        <v>6220</v>
      </c>
      <c r="C15028" s="16" t="s">
        <v>33</v>
      </c>
    </row>
    <row r="15029" spans="2:3" ht="45" hidden="1" x14ac:dyDescent="0.25">
      <c r="B15029" s="16" t="s">
        <v>6221</v>
      </c>
      <c r="C15029" s="16" t="s">
        <v>33</v>
      </c>
    </row>
    <row r="15030" spans="2:3" ht="30" hidden="1" x14ac:dyDescent="0.25">
      <c r="B15030" s="16" t="s">
        <v>6222</v>
      </c>
      <c r="C15030" s="16" t="s">
        <v>33</v>
      </c>
    </row>
    <row r="15031" spans="2:3" ht="30" hidden="1" x14ac:dyDescent="0.25">
      <c r="B15031" s="16" t="s">
        <v>6223</v>
      </c>
      <c r="C15031" s="16" t="s">
        <v>33</v>
      </c>
    </row>
    <row r="15032" spans="2:3" ht="45" hidden="1" x14ac:dyDescent="0.25">
      <c r="B15032" s="16" t="s">
        <v>6224</v>
      </c>
      <c r="C15032" s="16" t="s">
        <v>33</v>
      </c>
    </row>
    <row r="15033" spans="2:3" ht="45" hidden="1" x14ac:dyDescent="0.25">
      <c r="B15033" s="16" t="s">
        <v>6227</v>
      </c>
      <c r="C15033" s="16" t="s">
        <v>33</v>
      </c>
    </row>
    <row r="15034" spans="2:3" ht="45" hidden="1" x14ac:dyDescent="0.25">
      <c r="B15034" s="16" t="s">
        <v>6229</v>
      </c>
      <c r="C15034" s="16" t="s">
        <v>33</v>
      </c>
    </row>
    <row r="15035" spans="2:3" ht="30" hidden="1" x14ac:dyDescent="0.25">
      <c r="B15035" s="16" t="s">
        <v>6234</v>
      </c>
      <c r="C15035" s="16" t="s">
        <v>33</v>
      </c>
    </row>
    <row r="15036" spans="2:3" ht="45" hidden="1" x14ac:dyDescent="0.25">
      <c r="B15036" s="16" t="s">
        <v>6235</v>
      </c>
      <c r="C15036" s="16" t="s">
        <v>33</v>
      </c>
    </row>
    <row r="15037" spans="2:3" ht="30" hidden="1" x14ac:dyDescent="0.25">
      <c r="B15037" s="16" t="s">
        <v>6237</v>
      </c>
      <c r="C15037" s="16" t="s">
        <v>33</v>
      </c>
    </row>
    <row r="15038" spans="2:3" ht="45" hidden="1" x14ac:dyDescent="0.25">
      <c r="B15038" s="16" t="s">
        <v>6239</v>
      </c>
      <c r="C15038" s="16" t="s">
        <v>33</v>
      </c>
    </row>
    <row r="15039" spans="2:3" ht="60" hidden="1" x14ac:dyDescent="0.25">
      <c r="B15039" s="16" t="s">
        <v>6240</v>
      </c>
      <c r="C15039" s="16" t="s">
        <v>33</v>
      </c>
    </row>
    <row r="15040" spans="2:3" ht="30" hidden="1" x14ac:dyDescent="0.25">
      <c r="B15040" s="16" t="s">
        <v>6241</v>
      </c>
      <c r="C15040" s="16" t="s">
        <v>33</v>
      </c>
    </row>
    <row r="15041" spans="2:3" ht="45" hidden="1" x14ac:dyDescent="0.25">
      <c r="B15041" s="16" t="s">
        <v>27088</v>
      </c>
      <c r="C15041" s="16" t="s">
        <v>33</v>
      </c>
    </row>
    <row r="15042" spans="2:3" ht="45" hidden="1" x14ac:dyDescent="0.25">
      <c r="B15042" s="16" t="s">
        <v>6263</v>
      </c>
      <c r="C15042" s="16" t="s">
        <v>33</v>
      </c>
    </row>
    <row r="15043" spans="2:3" ht="45" hidden="1" x14ac:dyDescent="0.25">
      <c r="B15043" s="16" t="s">
        <v>6264</v>
      </c>
      <c r="C15043" s="16" t="s">
        <v>33</v>
      </c>
    </row>
    <row r="15044" spans="2:3" ht="30" hidden="1" x14ac:dyDescent="0.25">
      <c r="B15044" s="16" t="s">
        <v>6265</v>
      </c>
      <c r="C15044" s="16" t="s">
        <v>33</v>
      </c>
    </row>
    <row r="15045" spans="2:3" ht="30" hidden="1" x14ac:dyDescent="0.25">
      <c r="B15045" s="16" t="s">
        <v>6266</v>
      </c>
      <c r="C15045" s="16" t="s">
        <v>33</v>
      </c>
    </row>
    <row r="15046" spans="2:3" ht="30" hidden="1" x14ac:dyDescent="0.25">
      <c r="B15046" s="16" t="s">
        <v>6267</v>
      </c>
      <c r="C15046" s="16" t="s">
        <v>33</v>
      </c>
    </row>
    <row r="15047" spans="2:3" ht="30" hidden="1" x14ac:dyDescent="0.25">
      <c r="B15047" s="16" t="s">
        <v>6268</v>
      </c>
      <c r="C15047" s="16" t="s">
        <v>33</v>
      </c>
    </row>
    <row r="15048" spans="2:3" ht="45" hidden="1" x14ac:dyDescent="0.25">
      <c r="B15048" s="13" t="s">
        <v>6269</v>
      </c>
      <c r="C15048" s="13" t="s">
        <v>33</v>
      </c>
    </row>
    <row r="15049" spans="2:3" ht="45" hidden="1" x14ac:dyDescent="0.25">
      <c r="B15049" s="13" t="s">
        <v>6270</v>
      </c>
      <c r="C15049" s="13" t="s">
        <v>33</v>
      </c>
    </row>
    <row r="15050" spans="2:3" ht="45" hidden="1" x14ac:dyDescent="0.25">
      <c r="B15050" s="13" t="s">
        <v>6275</v>
      </c>
      <c r="C15050" s="13" t="s">
        <v>33</v>
      </c>
    </row>
    <row r="15051" spans="2:3" ht="45" hidden="1" x14ac:dyDescent="0.25">
      <c r="B15051" s="13" t="s">
        <v>6277</v>
      </c>
      <c r="C15051" s="13" t="s">
        <v>33</v>
      </c>
    </row>
    <row r="15052" spans="2:3" ht="30" hidden="1" x14ac:dyDescent="0.25">
      <c r="B15052" s="13" t="s">
        <v>6278</v>
      </c>
      <c r="C15052" s="13" t="s">
        <v>33</v>
      </c>
    </row>
    <row r="15053" spans="2:3" ht="45" hidden="1" x14ac:dyDescent="0.25">
      <c r="B15053" s="13" t="s">
        <v>6280</v>
      </c>
      <c r="C15053" s="13" t="s">
        <v>33</v>
      </c>
    </row>
    <row r="15054" spans="2:3" ht="30" hidden="1" x14ac:dyDescent="0.25">
      <c r="B15054" s="13" t="s">
        <v>6291</v>
      </c>
      <c r="C15054" s="13" t="s">
        <v>33</v>
      </c>
    </row>
    <row r="15055" spans="2:3" ht="30" hidden="1" x14ac:dyDescent="0.25">
      <c r="B15055" s="13" t="s">
        <v>6292</v>
      </c>
      <c r="C15055" s="13" t="s">
        <v>33</v>
      </c>
    </row>
    <row r="15056" spans="2:3" ht="30" hidden="1" x14ac:dyDescent="0.25">
      <c r="B15056" s="13" t="s">
        <v>6434</v>
      </c>
      <c r="C15056" s="13" t="s">
        <v>33</v>
      </c>
    </row>
    <row r="15057" spans="2:3" ht="45" hidden="1" x14ac:dyDescent="0.25">
      <c r="B15057" s="13" t="s">
        <v>6504</v>
      </c>
      <c r="C15057" s="13" t="s">
        <v>33</v>
      </c>
    </row>
    <row r="15058" spans="2:3" ht="30" hidden="1" x14ac:dyDescent="0.25">
      <c r="B15058" s="13" t="s">
        <v>6505</v>
      </c>
      <c r="C15058" s="13" t="s">
        <v>33</v>
      </c>
    </row>
    <row r="15059" spans="2:3" ht="60" hidden="1" x14ac:dyDescent="0.25">
      <c r="B15059" s="13" t="s">
        <v>6506</v>
      </c>
      <c r="C15059" s="13" t="s">
        <v>33</v>
      </c>
    </row>
    <row r="15060" spans="2:3" ht="45" hidden="1" x14ac:dyDescent="0.25">
      <c r="B15060" s="13" t="s">
        <v>6507</v>
      </c>
      <c r="C15060" s="13" t="s">
        <v>33</v>
      </c>
    </row>
    <row r="15061" spans="2:3" ht="45" hidden="1" x14ac:dyDescent="0.25">
      <c r="B15061" s="13" t="s">
        <v>6508</v>
      </c>
      <c r="C15061" s="13" t="s">
        <v>33</v>
      </c>
    </row>
    <row r="15062" spans="2:3" ht="45" hidden="1" x14ac:dyDescent="0.25">
      <c r="B15062" s="13" t="s">
        <v>6509</v>
      </c>
      <c r="C15062" s="13" t="s">
        <v>33</v>
      </c>
    </row>
    <row r="15063" spans="2:3" ht="30" hidden="1" x14ac:dyDescent="0.25">
      <c r="B15063" s="13" t="s">
        <v>6510</v>
      </c>
      <c r="C15063" s="13" t="s">
        <v>33</v>
      </c>
    </row>
    <row r="15064" spans="2:3" ht="45" hidden="1" x14ac:dyDescent="0.25">
      <c r="B15064" s="13" t="s">
        <v>6514</v>
      </c>
      <c r="C15064" s="13" t="s">
        <v>33</v>
      </c>
    </row>
    <row r="15065" spans="2:3" ht="45" hidden="1" x14ac:dyDescent="0.25">
      <c r="B15065" s="13" t="s">
        <v>6742</v>
      </c>
      <c r="C15065" s="13" t="s">
        <v>33</v>
      </c>
    </row>
    <row r="15066" spans="2:3" ht="30" hidden="1" x14ac:dyDescent="0.25">
      <c r="B15066" s="13" t="s">
        <v>6743</v>
      </c>
      <c r="C15066" s="13" t="s">
        <v>33</v>
      </c>
    </row>
    <row r="15067" spans="2:3" ht="30" hidden="1" x14ac:dyDescent="0.25">
      <c r="B15067" s="13" t="s">
        <v>6744</v>
      </c>
      <c r="C15067" s="13" t="s">
        <v>33</v>
      </c>
    </row>
    <row r="15068" spans="2:3" ht="45" hidden="1" x14ac:dyDescent="0.25">
      <c r="B15068" s="13" t="s">
        <v>6745</v>
      </c>
      <c r="C15068" s="13" t="s">
        <v>33</v>
      </c>
    </row>
    <row r="15069" spans="2:3" ht="45" hidden="1" x14ac:dyDescent="0.25">
      <c r="B15069" s="13" t="s">
        <v>6746</v>
      </c>
      <c r="C15069" s="13" t="s">
        <v>33</v>
      </c>
    </row>
    <row r="15070" spans="2:3" ht="30" hidden="1" x14ac:dyDescent="0.25">
      <c r="B15070" s="13" t="s">
        <v>6747</v>
      </c>
      <c r="C15070" s="13" t="s">
        <v>33</v>
      </c>
    </row>
    <row r="15071" spans="2:3" ht="45" hidden="1" x14ac:dyDescent="0.25">
      <c r="B15071" s="13" t="s">
        <v>6748</v>
      </c>
      <c r="C15071" s="13" t="s">
        <v>33</v>
      </c>
    </row>
    <row r="15072" spans="2:3" ht="30" hidden="1" x14ac:dyDescent="0.25">
      <c r="B15072" s="13" t="s">
        <v>6749</v>
      </c>
      <c r="C15072" s="13" t="s">
        <v>33</v>
      </c>
    </row>
    <row r="15073" spans="2:3" ht="45" hidden="1" x14ac:dyDescent="0.25">
      <c r="B15073" s="13" t="s">
        <v>6750</v>
      </c>
      <c r="C15073" s="13" t="s">
        <v>33</v>
      </c>
    </row>
    <row r="15074" spans="2:3" ht="45" hidden="1" x14ac:dyDescent="0.25">
      <c r="B15074" s="13" t="s">
        <v>6751</v>
      </c>
      <c r="C15074" s="13" t="s">
        <v>33</v>
      </c>
    </row>
    <row r="15075" spans="2:3" ht="30" hidden="1" x14ac:dyDescent="0.25">
      <c r="B15075" s="13" t="s">
        <v>6752</v>
      </c>
      <c r="C15075" s="13" t="s">
        <v>33</v>
      </c>
    </row>
    <row r="15076" spans="2:3" ht="30" hidden="1" x14ac:dyDescent="0.25">
      <c r="B15076" s="13" t="s">
        <v>6753</v>
      </c>
      <c r="C15076" s="13" t="s">
        <v>33</v>
      </c>
    </row>
    <row r="15077" spans="2:3" ht="60" hidden="1" x14ac:dyDescent="0.25">
      <c r="B15077" s="13" t="s">
        <v>6754</v>
      </c>
      <c r="C15077" s="13" t="s">
        <v>33</v>
      </c>
    </row>
    <row r="15078" spans="2:3" ht="45" hidden="1" x14ac:dyDescent="0.25">
      <c r="B15078" s="13" t="s">
        <v>6755</v>
      </c>
      <c r="C15078" s="13" t="s">
        <v>33</v>
      </c>
    </row>
    <row r="15079" spans="2:3" ht="30" hidden="1" x14ac:dyDescent="0.25">
      <c r="B15079" s="13" t="s">
        <v>6866</v>
      </c>
      <c r="C15079" s="13" t="s">
        <v>33</v>
      </c>
    </row>
    <row r="15080" spans="2:3" ht="45" hidden="1" x14ac:dyDescent="0.25">
      <c r="B15080" s="13" t="s">
        <v>6871</v>
      </c>
      <c r="C15080" s="13" t="s">
        <v>33</v>
      </c>
    </row>
    <row r="15081" spans="2:3" ht="45" hidden="1" x14ac:dyDescent="0.25">
      <c r="B15081" s="13" t="s">
        <v>6956</v>
      </c>
      <c r="C15081" s="13" t="s">
        <v>33</v>
      </c>
    </row>
    <row r="15082" spans="2:3" ht="30" hidden="1" x14ac:dyDescent="0.25">
      <c r="B15082" s="13" t="s">
        <v>7737</v>
      </c>
      <c r="C15082" s="13" t="s">
        <v>33</v>
      </c>
    </row>
    <row r="15083" spans="2:3" ht="30" hidden="1" x14ac:dyDescent="0.25">
      <c r="B15083" s="13" t="s">
        <v>7740</v>
      </c>
      <c r="C15083" s="13" t="s">
        <v>33</v>
      </c>
    </row>
    <row r="15084" spans="2:3" ht="45" hidden="1" x14ac:dyDescent="0.25">
      <c r="B15084" s="13" t="s">
        <v>7754</v>
      </c>
      <c r="C15084" s="13" t="s">
        <v>33</v>
      </c>
    </row>
    <row r="15085" spans="2:3" ht="30" hidden="1" x14ac:dyDescent="0.25">
      <c r="B15085" s="13" t="s">
        <v>9641</v>
      </c>
      <c r="C15085" s="13" t="s">
        <v>33</v>
      </c>
    </row>
    <row r="15086" spans="2:3" ht="30" hidden="1" x14ac:dyDescent="0.25">
      <c r="B15086" s="13" t="s">
        <v>9752</v>
      </c>
      <c r="C15086" s="13" t="s">
        <v>33</v>
      </c>
    </row>
    <row r="15087" spans="2:3" ht="30" hidden="1" x14ac:dyDescent="0.25">
      <c r="B15087" s="13" t="s">
        <v>10725</v>
      </c>
      <c r="C15087" s="13" t="s">
        <v>33</v>
      </c>
    </row>
    <row r="15088" spans="2:3" ht="30" hidden="1" x14ac:dyDescent="0.25">
      <c r="B15088" s="13" t="s">
        <v>10726</v>
      </c>
      <c r="C15088" s="13" t="s">
        <v>33</v>
      </c>
    </row>
    <row r="15089" spans="2:3" ht="30" hidden="1" x14ac:dyDescent="0.25">
      <c r="B15089" s="13" t="s">
        <v>10727</v>
      </c>
      <c r="C15089" s="13" t="s">
        <v>33</v>
      </c>
    </row>
    <row r="15090" spans="2:3" ht="30" hidden="1" x14ac:dyDescent="0.25">
      <c r="B15090" s="13" t="s">
        <v>10728</v>
      </c>
      <c r="C15090" s="13" t="s">
        <v>33</v>
      </c>
    </row>
    <row r="15091" spans="2:3" ht="30" hidden="1" x14ac:dyDescent="0.25">
      <c r="B15091" s="13" t="s">
        <v>10729</v>
      </c>
      <c r="C15091" s="13" t="s">
        <v>33</v>
      </c>
    </row>
    <row r="15092" spans="2:3" ht="30" hidden="1" x14ac:dyDescent="0.25">
      <c r="B15092" s="13" t="s">
        <v>10730</v>
      </c>
      <c r="C15092" s="13" t="s">
        <v>33</v>
      </c>
    </row>
    <row r="15093" spans="2:3" ht="30" hidden="1" x14ac:dyDescent="0.25">
      <c r="B15093" s="13" t="s">
        <v>10731</v>
      </c>
      <c r="C15093" s="13" t="s">
        <v>33</v>
      </c>
    </row>
    <row r="15094" spans="2:3" ht="30" hidden="1" x14ac:dyDescent="0.25">
      <c r="B15094" s="13" t="s">
        <v>10732</v>
      </c>
      <c r="C15094" s="13" t="s">
        <v>33</v>
      </c>
    </row>
    <row r="15095" spans="2:3" ht="30" hidden="1" x14ac:dyDescent="0.25">
      <c r="B15095" s="13" t="s">
        <v>10733</v>
      </c>
      <c r="C15095" s="13" t="s">
        <v>33</v>
      </c>
    </row>
    <row r="15096" spans="2:3" hidden="1" x14ac:dyDescent="0.25">
      <c r="B15096" s="13" t="s">
        <v>10734</v>
      </c>
      <c r="C15096" s="13" t="s">
        <v>33</v>
      </c>
    </row>
    <row r="15097" spans="2:3" ht="30" hidden="1" x14ac:dyDescent="0.25">
      <c r="B15097" s="13" t="s">
        <v>10735</v>
      </c>
      <c r="C15097" s="13" t="s">
        <v>33</v>
      </c>
    </row>
    <row r="15098" spans="2:3" ht="30" hidden="1" x14ac:dyDescent="0.25">
      <c r="B15098" s="13" t="s">
        <v>10736</v>
      </c>
      <c r="C15098" s="13" t="s">
        <v>33</v>
      </c>
    </row>
    <row r="15099" spans="2:3" ht="30" hidden="1" x14ac:dyDescent="0.25">
      <c r="B15099" s="13" t="s">
        <v>10737</v>
      </c>
      <c r="C15099" s="13" t="s">
        <v>33</v>
      </c>
    </row>
    <row r="15100" spans="2:3" ht="30" hidden="1" x14ac:dyDescent="0.25">
      <c r="B15100" s="13" t="s">
        <v>10738</v>
      </c>
      <c r="C15100" s="13" t="s">
        <v>33</v>
      </c>
    </row>
    <row r="15101" spans="2:3" ht="30" hidden="1" x14ac:dyDescent="0.25">
      <c r="B15101" s="13" t="s">
        <v>10739</v>
      </c>
      <c r="C15101" s="13" t="s">
        <v>33</v>
      </c>
    </row>
    <row r="15102" spans="2:3" ht="30" hidden="1" x14ac:dyDescent="0.25">
      <c r="B15102" s="13" t="s">
        <v>10808</v>
      </c>
      <c r="C15102" s="13" t="s">
        <v>33</v>
      </c>
    </row>
    <row r="15103" spans="2:3" ht="45" hidden="1" x14ac:dyDescent="0.25">
      <c r="B15103" s="13" t="s">
        <v>10840</v>
      </c>
      <c r="C15103" s="13" t="s">
        <v>33</v>
      </c>
    </row>
    <row r="15104" spans="2:3" ht="45" hidden="1" x14ac:dyDescent="0.25">
      <c r="B15104" s="13" t="s">
        <v>11112</v>
      </c>
      <c r="C15104" s="13" t="s">
        <v>33</v>
      </c>
    </row>
    <row r="15105" spans="2:3" ht="45" hidden="1" x14ac:dyDescent="0.25">
      <c r="B15105" s="13" t="s">
        <v>6956</v>
      </c>
      <c r="C15105" s="13" t="s">
        <v>33</v>
      </c>
    </row>
    <row r="15106" spans="2:3" ht="45" hidden="1" x14ac:dyDescent="0.25">
      <c r="B15106" s="13" t="s">
        <v>12092</v>
      </c>
      <c r="C15106" s="13" t="s">
        <v>33</v>
      </c>
    </row>
    <row r="15107" spans="2:3" ht="45" hidden="1" x14ac:dyDescent="0.25">
      <c r="B15107" s="13" t="s">
        <v>12098</v>
      </c>
      <c r="C15107" s="13" t="s">
        <v>33</v>
      </c>
    </row>
    <row r="15108" spans="2:3" ht="45" hidden="1" x14ac:dyDescent="0.25">
      <c r="B15108" s="13" t="s">
        <v>12302</v>
      </c>
      <c r="C15108" s="13" t="s">
        <v>33</v>
      </c>
    </row>
    <row r="15109" spans="2:3" ht="45" hidden="1" x14ac:dyDescent="0.25">
      <c r="B15109" s="13" t="s">
        <v>12504</v>
      </c>
      <c r="C15109" s="13" t="s">
        <v>33</v>
      </c>
    </row>
    <row r="15110" spans="2:3" ht="30" hidden="1" x14ac:dyDescent="0.25">
      <c r="B15110" s="13" t="s">
        <v>12560</v>
      </c>
      <c r="C15110" s="13" t="s">
        <v>33</v>
      </c>
    </row>
    <row r="15111" spans="2:3" ht="45" hidden="1" x14ac:dyDescent="0.25">
      <c r="B15111" s="13" t="s">
        <v>12571</v>
      </c>
      <c r="C15111" s="13" t="s">
        <v>33</v>
      </c>
    </row>
    <row r="15112" spans="2:3" hidden="1" x14ac:dyDescent="0.25">
      <c r="B15112" s="13" t="s">
        <v>12889</v>
      </c>
      <c r="C15112" s="13" t="s">
        <v>33</v>
      </c>
    </row>
    <row r="15113" spans="2:3" hidden="1" x14ac:dyDescent="0.25">
      <c r="B15113" s="13" t="s">
        <v>12929</v>
      </c>
      <c r="C15113" s="13" t="s">
        <v>33</v>
      </c>
    </row>
    <row r="15114" spans="2:3" ht="45" hidden="1" x14ac:dyDescent="0.25">
      <c r="B15114" s="13" t="s">
        <v>12997</v>
      </c>
      <c r="C15114" s="13" t="s">
        <v>33</v>
      </c>
    </row>
    <row r="15115" spans="2:3" ht="45" hidden="1" x14ac:dyDescent="0.25">
      <c r="B15115" s="13" t="s">
        <v>13392</v>
      </c>
      <c r="C15115" s="13" t="s">
        <v>33</v>
      </c>
    </row>
    <row r="15116" spans="2:3" hidden="1" x14ac:dyDescent="0.25">
      <c r="B15116" s="13" t="s">
        <v>13441</v>
      </c>
      <c r="C15116" s="13" t="s">
        <v>33</v>
      </c>
    </row>
    <row r="15117" spans="2:3" hidden="1" x14ac:dyDescent="0.25">
      <c r="B15117" s="13" t="s">
        <v>13442</v>
      </c>
      <c r="C15117" s="13" t="s">
        <v>33</v>
      </c>
    </row>
    <row r="15118" spans="2:3" hidden="1" x14ac:dyDescent="0.25">
      <c r="B15118" s="13" t="s">
        <v>13443</v>
      </c>
      <c r="C15118" s="13" t="s">
        <v>33</v>
      </c>
    </row>
    <row r="15119" spans="2:3" hidden="1" x14ac:dyDescent="0.25">
      <c r="B15119" s="13" t="s">
        <v>13444</v>
      </c>
      <c r="C15119" s="13" t="s">
        <v>33</v>
      </c>
    </row>
    <row r="15120" spans="2:3" hidden="1" x14ac:dyDescent="0.25">
      <c r="B15120" s="13" t="s">
        <v>13445</v>
      </c>
      <c r="C15120" s="13" t="s">
        <v>33</v>
      </c>
    </row>
    <row r="15121" spans="2:3" hidden="1" x14ac:dyDescent="0.25">
      <c r="B15121" s="13" t="s">
        <v>13446</v>
      </c>
      <c r="C15121" s="13" t="s">
        <v>33</v>
      </c>
    </row>
    <row r="15122" spans="2:3" hidden="1" x14ac:dyDescent="0.25">
      <c r="B15122" s="13" t="s">
        <v>13447</v>
      </c>
      <c r="C15122" s="13" t="s">
        <v>33</v>
      </c>
    </row>
    <row r="15123" spans="2:3" hidden="1" x14ac:dyDescent="0.25">
      <c r="B15123" s="13" t="s">
        <v>13448</v>
      </c>
      <c r="C15123" s="13" t="s">
        <v>33</v>
      </c>
    </row>
    <row r="15124" spans="2:3" hidden="1" x14ac:dyDescent="0.25">
      <c r="B15124" s="13" t="s">
        <v>13449</v>
      </c>
      <c r="C15124" s="13" t="s">
        <v>33</v>
      </c>
    </row>
    <row r="15125" spans="2:3" hidden="1" x14ac:dyDescent="0.25">
      <c r="B15125" s="13" t="s">
        <v>13450</v>
      </c>
      <c r="C15125" s="13" t="s">
        <v>33</v>
      </c>
    </row>
    <row r="15126" spans="2:3" hidden="1" x14ac:dyDescent="0.25">
      <c r="B15126" s="13" t="s">
        <v>13451</v>
      </c>
      <c r="C15126" s="13" t="s">
        <v>33</v>
      </c>
    </row>
    <row r="15127" spans="2:3" hidden="1" x14ac:dyDescent="0.25">
      <c r="B15127" s="13" t="s">
        <v>13452</v>
      </c>
      <c r="C15127" s="13" t="s">
        <v>33</v>
      </c>
    </row>
    <row r="15128" spans="2:3" hidden="1" x14ac:dyDescent="0.25">
      <c r="B15128" s="13" t="s">
        <v>13453</v>
      </c>
      <c r="C15128" s="13" t="s">
        <v>33</v>
      </c>
    </row>
    <row r="15129" spans="2:3" ht="30" hidden="1" x14ac:dyDescent="0.25">
      <c r="B15129" s="13" t="s">
        <v>13454</v>
      </c>
      <c r="C15129" s="13" t="s">
        <v>33</v>
      </c>
    </row>
    <row r="15130" spans="2:3" ht="30" hidden="1" x14ac:dyDescent="0.25">
      <c r="B15130" s="13" t="s">
        <v>13455</v>
      </c>
      <c r="C15130" s="13" t="s">
        <v>33</v>
      </c>
    </row>
    <row r="15131" spans="2:3" ht="30" hidden="1" x14ac:dyDescent="0.25">
      <c r="B15131" s="13" t="s">
        <v>13456</v>
      </c>
      <c r="C15131" s="13" t="s">
        <v>33</v>
      </c>
    </row>
    <row r="15132" spans="2:3" hidden="1" x14ac:dyDescent="0.25">
      <c r="B15132" s="13" t="s">
        <v>13457</v>
      </c>
      <c r="C15132" s="13" t="s">
        <v>33</v>
      </c>
    </row>
    <row r="15133" spans="2:3" hidden="1" x14ac:dyDescent="0.25">
      <c r="B15133" s="13" t="s">
        <v>13458</v>
      </c>
      <c r="C15133" s="13" t="s">
        <v>33</v>
      </c>
    </row>
    <row r="15134" spans="2:3" ht="45" hidden="1" x14ac:dyDescent="0.25">
      <c r="B15134" s="13" t="s">
        <v>13552</v>
      </c>
      <c r="C15134" s="13" t="s">
        <v>33</v>
      </c>
    </row>
    <row r="15135" spans="2:3" ht="45" hidden="1" x14ac:dyDescent="0.25">
      <c r="B15135" s="13" t="s">
        <v>13663</v>
      </c>
      <c r="C15135" s="13" t="s">
        <v>33</v>
      </c>
    </row>
    <row r="15136" spans="2:3" ht="45" hidden="1" x14ac:dyDescent="0.25">
      <c r="B15136" s="13" t="s">
        <v>13911</v>
      </c>
      <c r="C15136" s="13" t="s">
        <v>33</v>
      </c>
    </row>
    <row r="15137" spans="2:3" ht="45" hidden="1" x14ac:dyDescent="0.25">
      <c r="B15137" s="13" t="s">
        <v>13973</v>
      </c>
      <c r="C15137" s="13" t="s">
        <v>33</v>
      </c>
    </row>
    <row r="15138" spans="2:3" ht="30" hidden="1" x14ac:dyDescent="0.25">
      <c r="B15138" s="13" t="s">
        <v>14049</v>
      </c>
      <c r="C15138" s="13" t="s">
        <v>33</v>
      </c>
    </row>
    <row r="15139" spans="2:3" hidden="1" x14ac:dyDescent="0.25">
      <c r="B15139" s="13" t="s">
        <v>14457</v>
      </c>
      <c r="C15139" s="13" t="s">
        <v>33</v>
      </c>
    </row>
    <row r="15140" spans="2:3" hidden="1" x14ac:dyDescent="0.25">
      <c r="B15140" s="13" t="s">
        <v>15288</v>
      </c>
      <c r="C15140" s="13" t="s">
        <v>33</v>
      </c>
    </row>
    <row r="15141" spans="2:3" ht="45" hidden="1" x14ac:dyDescent="0.25">
      <c r="B15141" s="13" t="s">
        <v>16142</v>
      </c>
      <c r="C15141" s="13" t="s">
        <v>33</v>
      </c>
    </row>
    <row r="15142" spans="2:3" ht="30" hidden="1" x14ac:dyDescent="0.25">
      <c r="B15142" s="13" t="s">
        <v>16173</v>
      </c>
      <c r="C15142" s="13" t="s">
        <v>33</v>
      </c>
    </row>
    <row r="15143" spans="2:3" hidden="1" x14ac:dyDescent="0.25">
      <c r="B15143" s="13" t="s">
        <v>17001</v>
      </c>
      <c r="C15143" s="13" t="s">
        <v>33</v>
      </c>
    </row>
    <row r="15144" spans="2:3" hidden="1" x14ac:dyDescent="0.25">
      <c r="B15144" s="13" t="s">
        <v>17237</v>
      </c>
      <c r="C15144" s="13" t="s">
        <v>33</v>
      </c>
    </row>
    <row r="15145" spans="2:3" ht="45" hidden="1" x14ac:dyDescent="0.25">
      <c r="B15145" s="13" t="s">
        <v>17260</v>
      </c>
      <c r="C15145" s="13" t="s">
        <v>33</v>
      </c>
    </row>
    <row r="15146" spans="2:3" hidden="1" x14ac:dyDescent="0.25">
      <c r="B15146" s="13" t="s">
        <v>17416</v>
      </c>
      <c r="C15146" s="13" t="s">
        <v>33</v>
      </c>
    </row>
    <row r="15147" spans="2:3" hidden="1" x14ac:dyDescent="0.25">
      <c r="B15147" s="13" t="s">
        <v>17573</v>
      </c>
      <c r="C15147" s="13" t="s">
        <v>33</v>
      </c>
    </row>
    <row r="15148" spans="2:3" ht="30" hidden="1" x14ac:dyDescent="0.25">
      <c r="B15148" s="13" t="s">
        <v>17634</v>
      </c>
      <c r="C15148" s="13" t="s">
        <v>33</v>
      </c>
    </row>
    <row r="15149" spans="2:3" hidden="1" x14ac:dyDescent="0.25">
      <c r="B15149" s="13" t="s">
        <v>16303</v>
      </c>
      <c r="C15149" s="13" t="s">
        <v>33</v>
      </c>
    </row>
    <row r="15150" spans="2:3" ht="30" hidden="1" x14ac:dyDescent="0.25">
      <c r="B15150" s="13" t="s">
        <v>18165</v>
      </c>
      <c r="C15150" s="13" t="s">
        <v>33</v>
      </c>
    </row>
    <row r="15151" spans="2:3" ht="30" hidden="1" x14ac:dyDescent="0.25">
      <c r="B15151" s="13" t="s">
        <v>18166</v>
      </c>
      <c r="C15151" s="13" t="s">
        <v>33</v>
      </c>
    </row>
    <row r="15152" spans="2:3" ht="30" hidden="1" x14ac:dyDescent="0.25">
      <c r="B15152" s="13" t="s">
        <v>18167</v>
      </c>
      <c r="C15152" s="13" t="s">
        <v>33</v>
      </c>
    </row>
    <row r="15153" spans="2:3" ht="30" hidden="1" x14ac:dyDescent="0.25">
      <c r="B15153" s="13" t="s">
        <v>18168</v>
      </c>
      <c r="C15153" s="13" t="s">
        <v>33</v>
      </c>
    </row>
    <row r="15154" spans="2:3" ht="30" hidden="1" x14ac:dyDescent="0.25">
      <c r="B15154" s="13" t="s">
        <v>18169</v>
      </c>
      <c r="C15154" s="13" t="s">
        <v>33</v>
      </c>
    </row>
    <row r="15155" spans="2:3" hidden="1" x14ac:dyDescent="0.25">
      <c r="B15155" s="13" t="s">
        <v>18171</v>
      </c>
      <c r="C15155" s="13" t="s">
        <v>33</v>
      </c>
    </row>
    <row r="15156" spans="2:3" hidden="1" x14ac:dyDescent="0.25">
      <c r="B15156" s="13" t="s">
        <v>18172</v>
      </c>
      <c r="C15156" s="13" t="s">
        <v>33</v>
      </c>
    </row>
    <row r="15157" spans="2:3" hidden="1" x14ac:dyDescent="0.25">
      <c r="B15157" s="13" t="s">
        <v>18177</v>
      </c>
      <c r="C15157" s="13" t="s">
        <v>33</v>
      </c>
    </row>
    <row r="15158" spans="2:3" ht="30" hidden="1" x14ac:dyDescent="0.25">
      <c r="B15158" s="13" t="s">
        <v>18186</v>
      </c>
      <c r="C15158" s="13" t="s">
        <v>33</v>
      </c>
    </row>
    <row r="15159" spans="2:3" hidden="1" x14ac:dyDescent="0.25">
      <c r="B15159" s="13" t="s">
        <v>18238</v>
      </c>
      <c r="C15159" s="13" t="s">
        <v>33</v>
      </c>
    </row>
    <row r="15160" spans="2:3" ht="30" hidden="1" x14ac:dyDescent="0.25">
      <c r="B15160" s="13" t="s">
        <v>18239</v>
      </c>
      <c r="C15160" s="13" t="s">
        <v>33</v>
      </c>
    </row>
    <row r="15161" spans="2:3" hidden="1" x14ac:dyDescent="0.25">
      <c r="B15161" s="13" t="s">
        <v>18411</v>
      </c>
      <c r="C15161" s="13" t="s">
        <v>33</v>
      </c>
    </row>
    <row r="15162" spans="2:3" ht="30" hidden="1" x14ac:dyDescent="0.25">
      <c r="B15162" s="13" t="s">
        <v>18416</v>
      </c>
      <c r="C15162" s="13" t="s">
        <v>33</v>
      </c>
    </row>
    <row r="15163" spans="2:3" ht="30" hidden="1" x14ac:dyDescent="0.25">
      <c r="B15163" s="13" t="s">
        <v>18417</v>
      </c>
      <c r="C15163" s="13" t="s">
        <v>33</v>
      </c>
    </row>
    <row r="15164" spans="2:3" hidden="1" x14ac:dyDescent="0.25">
      <c r="B15164" s="13" t="s">
        <v>18424</v>
      </c>
      <c r="C15164" s="13" t="s">
        <v>33</v>
      </c>
    </row>
    <row r="15165" spans="2:3" ht="60" hidden="1" x14ac:dyDescent="0.25">
      <c r="B15165" s="13" t="s">
        <v>18426</v>
      </c>
      <c r="C15165" s="13" t="s">
        <v>33</v>
      </c>
    </row>
    <row r="15166" spans="2:3" ht="30" hidden="1" x14ac:dyDescent="0.25">
      <c r="B15166" s="13" t="s">
        <v>18683</v>
      </c>
      <c r="C15166" s="13" t="s">
        <v>33</v>
      </c>
    </row>
    <row r="15167" spans="2:3" ht="30" hidden="1" x14ac:dyDescent="0.25">
      <c r="B15167" s="13" t="s">
        <v>18697</v>
      </c>
      <c r="C15167" s="13" t="s">
        <v>33</v>
      </c>
    </row>
    <row r="15168" spans="2:3" ht="30" hidden="1" x14ac:dyDescent="0.25">
      <c r="B15168" s="13" t="s">
        <v>18698</v>
      </c>
      <c r="C15168" s="13" t="s">
        <v>33</v>
      </c>
    </row>
    <row r="15169" spans="2:3" ht="30" hidden="1" x14ac:dyDescent="0.25">
      <c r="B15169" s="13" t="s">
        <v>18699</v>
      </c>
      <c r="C15169" s="13" t="s">
        <v>33</v>
      </c>
    </row>
    <row r="15170" spans="2:3" ht="30" hidden="1" x14ac:dyDescent="0.25">
      <c r="B15170" s="13" t="s">
        <v>18700</v>
      </c>
      <c r="C15170" s="13" t="s">
        <v>33</v>
      </c>
    </row>
    <row r="15171" spans="2:3" ht="30" hidden="1" x14ac:dyDescent="0.25">
      <c r="B15171" s="13" t="s">
        <v>18701</v>
      </c>
      <c r="C15171" s="13" t="s">
        <v>33</v>
      </c>
    </row>
    <row r="15172" spans="2:3" ht="30" hidden="1" x14ac:dyDescent="0.25">
      <c r="B15172" s="13" t="s">
        <v>18702</v>
      </c>
      <c r="C15172" s="13" t="s">
        <v>33</v>
      </c>
    </row>
    <row r="15173" spans="2:3" ht="30" hidden="1" x14ac:dyDescent="0.25">
      <c r="B15173" s="13" t="s">
        <v>18703</v>
      </c>
      <c r="C15173" s="13" t="s">
        <v>33</v>
      </c>
    </row>
    <row r="15174" spans="2:3" ht="30" hidden="1" x14ac:dyDescent="0.25">
      <c r="B15174" s="13" t="s">
        <v>18704</v>
      </c>
      <c r="C15174" s="13" t="s">
        <v>33</v>
      </c>
    </row>
    <row r="15175" spans="2:3" ht="30" hidden="1" x14ac:dyDescent="0.25">
      <c r="B15175" s="13" t="s">
        <v>18705</v>
      </c>
      <c r="C15175" s="13" t="s">
        <v>33</v>
      </c>
    </row>
    <row r="15176" spans="2:3" ht="30" hidden="1" x14ac:dyDescent="0.25">
      <c r="B15176" s="13" t="s">
        <v>18706</v>
      </c>
      <c r="C15176" s="13" t="s">
        <v>33</v>
      </c>
    </row>
    <row r="15177" spans="2:3" ht="30" hidden="1" x14ac:dyDescent="0.25">
      <c r="B15177" s="13" t="s">
        <v>18707</v>
      </c>
      <c r="C15177" s="13" t="s">
        <v>33</v>
      </c>
    </row>
    <row r="15178" spans="2:3" ht="30" hidden="1" x14ac:dyDescent="0.25">
      <c r="B15178" s="13" t="s">
        <v>18708</v>
      </c>
      <c r="C15178" s="13" t="s">
        <v>33</v>
      </c>
    </row>
    <row r="15179" spans="2:3" ht="30" hidden="1" x14ac:dyDescent="0.25">
      <c r="B15179" s="13" t="s">
        <v>18709</v>
      </c>
      <c r="C15179" s="13" t="s">
        <v>33</v>
      </c>
    </row>
    <row r="15180" spans="2:3" ht="30" hidden="1" x14ac:dyDescent="0.25">
      <c r="B15180" s="13" t="s">
        <v>18710</v>
      </c>
      <c r="C15180" s="13" t="s">
        <v>33</v>
      </c>
    </row>
    <row r="15181" spans="2:3" ht="30" hidden="1" x14ac:dyDescent="0.25">
      <c r="B15181" s="13" t="s">
        <v>18711</v>
      </c>
      <c r="C15181" s="13" t="s">
        <v>33</v>
      </c>
    </row>
    <row r="15182" spans="2:3" ht="30" hidden="1" x14ac:dyDescent="0.25">
      <c r="B15182" s="13" t="s">
        <v>18712</v>
      </c>
      <c r="C15182" s="13" t="s">
        <v>33</v>
      </c>
    </row>
    <row r="15183" spans="2:3" ht="30" hidden="1" x14ac:dyDescent="0.25">
      <c r="B15183" s="13" t="s">
        <v>18713</v>
      </c>
      <c r="C15183" s="13" t="s">
        <v>33</v>
      </c>
    </row>
    <row r="15184" spans="2:3" ht="30" hidden="1" x14ac:dyDescent="0.25">
      <c r="B15184" s="13" t="s">
        <v>18714</v>
      </c>
      <c r="C15184" s="13" t="s">
        <v>33</v>
      </c>
    </row>
    <row r="15185" spans="2:3" ht="30" hidden="1" x14ac:dyDescent="0.25">
      <c r="B15185" s="15" t="s">
        <v>18715</v>
      </c>
      <c r="C15185" s="15" t="s">
        <v>33</v>
      </c>
    </row>
    <row r="15186" spans="2:3" ht="30" hidden="1" x14ac:dyDescent="0.25">
      <c r="B15186" s="15" t="s">
        <v>18716</v>
      </c>
      <c r="C15186" s="15" t="s">
        <v>33</v>
      </c>
    </row>
    <row r="15187" spans="2:3" ht="30" hidden="1" x14ac:dyDescent="0.25">
      <c r="B15187" s="15" t="s">
        <v>18717</v>
      </c>
      <c r="C15187" s="15" t="s">
        <v>33</v>
      </c>
    </row>
    <row r="15188" spans="2:3" hidden="1" x14ac:dyDescent="0.25">
      <c r="B15188" s="15" t="s">
        <v>18750</v>
      </c>
      <c r="C15188" s="15" t="s">
        <v>33</v>
      </c>
    </row>
    <row r="15189" spans="2:3" hidden="1" x14ac:dyDescent="0.25">
      <c r="B15189" s="15" t="s">
        <v>18819</v>
      </c>
      <c r="C15189" s="15" t="s">
        <v>33</v>
      </c>
    </row>
    <row r="15190" spans="2:3" ht="30" hidden="1" x14ac:dyDescent="0.25">
      <c r="B15190" s="15" t="s">
        <v>18824</v>
      </c>
      <c r="C15190" s="15" t="s">
        <v>33</v>
      </c>
    </row>
    <row r="15191" spans="2:3" hidden="1" x14ac:dyDescent="0.25">
      <c r="B15191" s="15" t="s">
        <v>18982</v>
      </c>
      <c r="C15191" s="15" t="s">
        <v>33</v>
      </c>
    </row>
    <row r="15192" spans="2:3" ht="45" hidden="1" x14ac:dyDescent="0.25">
      <c r="B15192" s="15" t="s">
        <v>19029</v>
      </c>
      <c r="C15192" s="15" t="s">
        <v>33</v>
      </c>
    </row>
    <row r="15193" spans="2:3" ht="30" hidden="1" x14ac:dyDescent="0.25">
      <c r="B15193" s="15" t="s">
        <v>19181</v>
      </c>
      <c r="C15193" s="15" t="s">
        <v>33</v>
      </c>
    </row>
    <row r="15194" spans="2:3" hidden="1" x14ac:dyDescent="0.25">
      <c r="B15194" s="15" t="s">
        <v>19220</v>
      </c>
      <c r="C15194" s="15" t="s">
        <v>33</v>
      </c>
    </row>
    <row r="15195" spans="2:3" ht="60" hidden="1" x14ac:dyDescent="0.25">
      <c r="B15195" s="15" t="s">
        <v>19278</v>
      </c>
      <c r="C15195" s="15" t="s">
        <v>33</v>
      </c>
    </row>
    <row r="15196" spans="2:3" ht="30" hidden="1" x14ac:dyDescent="0.25">
      <c r="B15196" s="15" t="s">
        <v>19373</v>
      </c>
      <c r="C15196" s="15" t="s">
        <v>33</v>
      </c>
    </row>
    <row r="15197" spans="2:3" ht="30" hidden="1" x14ac:dyDescent="0.25">
      <c r="B15197" s="15" t="s">
        <v>19376</v>
      </c>
      <c r="C15197" s="15" t="s">
        <v>33</v>
      </c>
    </row>
    <row r="15198" spans="2:3" ht="30" hidden="1" x14ac:dyDescent="0.25">
      <c r="B15198" s="15" t="s">
        <v>19466</v>
      </c>
      <c r="C15198" s="15" t="s">
        <v>33</v>
      </c>
    </row>
    <row r="15199" spans="2:3" hidden="1" x14ac:dyDescent="0.25">
      <c r="B15199" s="15" t="s">
        <v>16450</v>
      </c>
      <c r="C15199" s="15" t="s">
        <v>33</v>
      </c>
    </row>
    <row r="15200" spans="2:3" ht="30" hidden="1" x14ac:dyDescent="0.25">
      <c r="B15200" s="15" t="s">
        <v>19714</v>
      </c>
      <c r="C15200" s="15" t="s">
        <v>33</v>
      </c>
    </row>
    <row r="15201" spans="2:3" ht="30" hidden="1" x14ac:dyDescent="0.25">
      <c r="B15201" s="15" t="s">
        <v>19796</v>
      </c>
      <c r="C15201" s="15" t="s">
        <v>33</v>
      </c>
    </row>
    <row r="15202" spans="2:3" hidden="1" x14ac:dyDescent="0.25">
      <c r="B15202" s="15" t="s">
        <v>19960</v>
      </c>
      <c r="C15202" s="15" t="s">
        <v>33</v>
      </c>
    </row>
    <row r="15203" spans="2:3" hidden="1" x14ac:dyDescent="0.25">
      <c r="B15203" s="15" t="s">
        <v>20018</v>
      </c>
      <c r="C15203" s="15" t="s">
        <v>33</v>
      </c>
    </row>
    <row r="15204" spans="2:3" hidden="1" x14ac:dyDescent="0.25">
      <c r="B15204" s="15" t="s">
        <v>20323</v>
      </c>
      <c r="C15204" s="15" t="s">
        <v>33</v>
      </c>
    </row>
    <row r="15205" spans="2:3" hidden="1" x14ac:dyDescent="0.25">
      <c r="B15205" s="15" t="s">
        <v>20331</v>
      </c>
      <c r="C15205" s="15" t="s">
        <v>33</v>
      </c>
    </row>
    <row r="15206" spans="2:3" ht="30" hidden="1" x14ac:dyDescent="0.25">
      <c r="B15206" s="15" t="s">
        <v>20391</v>
      </c>
      <c r="C15206" s="15" t="s">
        <v>33</v>
      </c>
    </row>
    <row r="15207" spans="2:3" hidden="1" x14ac:dyDescent="0.25">
      <c r="B15207" s="15" t="s">
        <v>20402</v>
      </c>
      <c r="C15207" s="15" t="s">
        <v>33</v>
      </c>
    </row>
    <row r="15208" spans="2:3" ht="45" hidden="1" x14ac:dyDescent="0.25">
      <c r="B15208" s="15" t="s">
        <v>20569</v>
      </c>
      <c r="C15208" s="15" t="s">
        <v>33</v>
      </c>
    </row>
    <row r="15209" spans="2:3" hidden="1" x14ac:dyDescent="0.25">
      <c r="B15209" s="15" t="s">
        <v>21133</v>
      </c>
      <c r="C15209" s="15" t="s">
        <v>33</v>
      </c>
    </row>
    <row r="15210" spans="2:3" ht="30" hidden="1" x14ac:dyDescent="0.25">
      <c r="B15210" s="15" t="s">
        <v>21139</v>
      </c>
      <c r="C15210" s="15" t="s">
        <v>33</v>
      </c>
    </row>
    <row r="15211" spans="2:3" hidden="1" x14ac:dyDescent="0.25">
      <c r="B15211" s="15" t="s">
        <v>21173</v>
      </c>
      <c r="C15211" s="15" t="s">
        <v>33</v>
      </c>
    </row>
    <row r="15212" spans="2:3" hidden="1" x14ac:dyDescent="0.25">
      <c r="B15212" s="15" t="s">
        <v>21937</v>
      </c>
      <c r="C15212" s="15" t="s">
        <v>33</v>
      </c>
    </row>
    <row r="15213" spans="2:3" hidden="1" x14ac:dyDescent="0.25">
      <c r="B15213" s="15" t="s">
        <v>22042</v>
      </c>
      <c r="C15213" s="15" t="s">
        <v>33</v>
      </c>
    </row>
    <row r="15214" spans="2:3" ht="45" hidden="1" x14ac:dyDescent="0.25">
      <c r="B15214" s="15" t="s">
        <v>22099</v>
      </c>
      <c r="C15214" s="15" t="s">
        <v>33</v>
      </c>
    </row>
    <row r="15215" spans="2:3" ht="30" hidden="1" x14ac:dyDescent="0.25">
      <c r="B15215" s="15" t="s">
        <v>22188</v>
      </c>
      <c r="C15215" s="15" t="s">
        <v>33</v>
      </c>
    </row>
    <row r="15216" spans="2:3" ht="45" hidden="1" x14ac:dyDescent="0.25">
      <c r="B15216" s="15" t="s">
        <v>22265</v>
      </c>
      <c r="C15216" s="15" t="s">
        <v>33</v>
      </c>
    </row>
    <row r="15217" spans="2:3" ht="30" hidden="1" x14ac:dyDescent="0.25">
      <c r="B15217" s="15" t="s">
        <v>22346</v>
      </c>
      <c r="C15217" s="15" t="s">
        <v>33</v>
      </c>
    </row>
    <row r="15218" spans="2:3" ht="45" hidden="1" x14ac:dyDescent="0.25">
      <c r="B15218" s="15" t="s">
        <v>22377</v>
      </c>
      <c r="C15218" s="15" t="s">
        <v>33</v>
      </c>
    </row>
    <row r="15219" spans="2:3" ht="45" hidden="1" x14ac:dyDescent="0.25">
      <c r="B15219" s="15" t="s">
        <v>22413</v>
      </c>
      <c r="C15219" s="15" t="s">
        <v>33</v>
      </c>
    </row>
    <row r="15220" spans="2:3" ht="45" hidden="1" x14ac:dyDescent="0.25">
      <c r="B15220" s="15" t="s">
        <v>22582</v>
      </c>
      <c r="C15220" s="15" t="s">
        <v>33</v>
      </c>
    </row>
    <row r="15221" spans="2:3" ht="60" hidden="1" x14ac:dyDescent="0.25">
      <c r="B15221" s="15" t="s">
        <v>22768</v>
      </c>
      <c r="C15221" s="15" t="s">
        <v>33</v>
      </c>
    </row>
    <row r="15222" spans="2:3" ht="60" hidden="1" x14ac:dyDescent="0.25">
      <c r="B15222" s="15" t="s">
        <v>22814</v>
      </c>
      <c r="C15222" s="15" t="s">
        <v>33</v>
      </c>
    </row>
    <row r="15223" spans="2:3" ht="75" hidden="1" x14ac:dyDescent="0.25">
      <c r="B15223" s="15" t="s">
        <v>22986</v>
      </c>
      <c r="C15223" s="15" t="s">
        <v>33</v>
      </c>
    </row>
    <row r="15224" spans="2:3" ht="60" hidden="1" x14ac:dyDescent="0.25">
      <c r="B15224" s="15" t="s">
        <v>23001</v>
      </c>
      <c r="C15224" s="15" t="s">
        <v>33</v>
      </c>
    </row>
    <row r="15225" spans="2:3" ht="60" hidden="1" x14ac:dyDescent="0.25">
      <c r="B15225" s="15" t="s">
        <v>23096</v>
      </c>
      <c r="C15225" s="15" t="s">
        <v>33</v>
      </c>
    </row>
    <row r="15226" spans="2:3" ht="45" hidden="1" x14ac:dyDescent="0.25">
      <c r="B15226" s="15" t="s">
        <v>23450</v>
      </c>
      <c r="C15226" s="15" t="s">
        <v>33</v>
      </c>
    </row>
    <row r="15227" spans="2:3" hidden="1" x14ac:dyDescent="0.25">
      <c r="B15227" s="15" t="s">
        <v>23518</v>
      </c>
      <c r="C15227" s="15" t="s">
        <v>33</v>
      </c>
    </row>
    <row r="15228" spans="2:3" ht="75" hidden="1" x14ac:dyDescent="0.25">
      <c r="B15228" s="15" t="s">
        <v>23717</v>
      </c>
      <c r="C15228" s="15" t="s">
        <v>33</v>
      </c>
    </row>
    <row r="15229" spans="2:3" ht="75" hidden="1" x14ac:dyDescent="0.25">
      <c r="B15229" s="15" t="s">
        <v>23996</v>
      </c>
      <c r="C15229" s="15" t="s">
        <v>33</v>
      </c>
    </row>
    <row r="15230" spans="2:3" ht="30" hidden="1" x14ac:dyDescent="0.25">
      <c r="B15230" s="15" t="s">
        <v>24235</v>
      </c>
      <c r="C15230" s="15" t="s">
        <v>33</v>
      </c>
    </row>
    <row r="15231" spans="2:3" ht="30" hidden="1" x14ac:dyDescent="0.25">
      <c r="B15231" s="15" t="s">
        <v>24492</v>
      </c>
      <c r="C15231" s="15" t="s">
        <v>33</v>
      </c>
    </row>
    <row r="15232" spans="2:3" hidden="1" x14ac:dyDescent="0.25">
      <c r="B15232" s="15" t="s">
        <v>24546</v>
      </c>
      <c r="C15232" s="15" t="s">
        <v>33</v>
      </c>
    </row>
    <row r="15233" spans="2:3" ht="60" hidden="1" x14ac:dyDescent="0.25">
      <c r="B15233" s="15" t="s">
        <v>24749</v>
      </c>
      <c r="C15233" s="15" t="s">
        <v>33</v>
      </c>
    </row>
    <row r="15234" spans="2:3" ht="30" hidden="1" x14ac:dyDescent="0.25">
      <c r="B15234" s="15" t="s">
        <v>24758</v>
      </c>
      <c r="C15234" s="15" t="s">
        <v>33</v>
      </c>
    </row>
    <row r="15235" spans="2:3" ht="30" hidden="1" x14ac:dyDescent="0.25">
      <c r="B15235" s="15" t="s">
        <v>24764</v>
      </c>
      <c r="C15235" s="15" t="s">
        <v>33</v>
      </c>
    </row>
    <row r="15236" spans="2:3" ht="30" hidden="1" x14ac:dyDescent="0.25">
      <c r="B15236" s="15" t="s">
        <v>24844</v>
      </c>
      <c r="C15236" s="15" t="s">
        <v>33</v>
      </c>
    </row>
    <row r="15237" spans="2:3" ht="30" hidden="1" x14ac:dyDescent="0.25">
      <c r="B15237" s="15" t="s">
        <v>24097</v>
      </c>
      <c r="C15237" s="15" t="s">
        <v>33</v>
      </c>
    </row>
    <row r="15238" spans="2:3" ht="30" hidden="1" x14ac:dyDescent="0.25">
      <c r="B15238" s="15" t="s">
        <v>24907</v>
      </c>
      <c r="C15238" s="15" t="s">
        <v>33</v>
      </c>
    </row>
    <row r="15239" spans="2:3" ht="30" hidden="1" x14ac:dyDescent="0.25">
      <c r="B15239" s="15" t="s">
        <v>25007</v>
      </c>
      <c r="C15239" s="15" t="s">
        <v>33</v>
      </c>
    </row>
    <row r="15240" spans="2:3" ht="30" hidden="1" x14ac:dyDescent="0.25">
      <c r="B15240" s="15" t="s">
        <v>25044</v>
      </c>
      <c r="C15240" s="15" t="s">
        <v>33</v>
      </c>
    </row>
    <row r="15241" spans="2:3" ht="30" hidden="1" x14ac:dyDescent="0.25">
      <c r="B15241" s="15" t="s">
        <v>25053</v>
      </c>
      <c r="C15241" s="15" t="s">
        <v>33</v>
      </c>
    </row>
    <row r="15242" spans="2:3" hidden="1" x14ac:dyDescent="0.25">
      <c r="B15242" s="15" t="s">
        <v>25234</v>
      </c>
      <c r="C15242" s="15" t="s">
        <v>33</v>
      </c>
    </row>
    <row r="15243" spans="2:3" ht="30" hidden="1" x14ac:dyDescent="0.25">
      <c r="B15243" s="15" t="s">
        <v>25236</v>
      </c>
      <c r="C15243" s="15" t="s">
        <v>33</v>
      </c>
    </row>
    <row r="15244" spans="2:3" ht="30" hidden="1" x14ac:dyDescent="0.25">
      <c r="B15244" s="15" t="s">
        <v>25272</v>
      </c>
      <c r="C15244" s="15" t="s">
        <v>33</v>
      </c>
    </row>
    <row r="15245" spans="2:3" ht="30" hidden="1" x14ac:dyDescent="0.25">
      <c r="B15245" s="15" t="s">
        <v>25288</v>
      </c>
      <c r="C15245" s="15" t="s">
        <v>33</v>
      </c>
    </row>
    <row r="15246" spans="2:3" ht="30" hidden="1" x14ac:dyDescent="0.25">
      <c r="B15246" s="15" t="s">
        <v>25295</v>
      </c>
      <c r="C15246" s="15" t="s">
        <v>33</v>
      </c>
    </row>
    <row r="15247" spans="2:3" ht="30" hidden="1" x14ac:dyDescent="0.25">
      <c r="B15247" s="15" t="s">
        <v>25300</v>
      </c>
      <c r="C15247" s="15" t="s">
        <v>33</v>
      </c>
    </row>
    <row r="15248" spans="2:3" ht="30" hidden="1" x14ac:dyDescent="0.25">
      <c r="B15248" s="15" t="s">
        <v>25301</v>
      </c>
      <c r="C15248" s="15" t="s">
        <v>33</v>
      </c>
    </row>
    <row r="15249" spans="2:3" ht="30" hidden="1" x14ac:dyDescent="0.25">
      <c r="B15249" s="15" t="s">
        <v>25305</v>
      </c>
      <c r="C15249" s="15" t="s">
        <v>33</v>
      </c>
    </row>
    <row r="15250" spans="2:3" ht="30" hidden="1" x14ac:dyDescent="0.25">
      <c r="B15250" s="15" t="s">
        <v>25319</v>
      </c>
      <c r="C15250" s="15" t="s">
        <v>33</v>
      </c>
    </row>
    <row r="15251" spans="2:3" ht="30" hidden="1" x14ac:dyDescent="0.25">
      <c r="B15251" s="15" t="s">
        <v>25351</v>
      </c>
      <c r="C15251" s="15" t="s">
        <v>33</v>
      </c>
    </row>
    <row r="15252" spans="2:3" ht="30" hidden="1" x14ac:dyDescent="0.25">
      <c r="B15252" s="15" t="s">
        <v>24635</v>
      </c>
      <c r="C15252" s="15" t="s">
        <v>33</v>
      </c>
    </row>
    <row r="15253" spans="2:3" ht="30" hidden="1" x14ac:dyDescent="0.25">
      <c r="B15253" s="15" t="s">
        <v>25412</v>
      </c>
      <c r="C15253" s="15" t="s">
        <v>33</v>
      </c>
    </row>
    <row r="15254" spans="2:3" ht="30" hidden="1" x14ac:dyDescent="0.25">
      <c r="B15254" s="15" t="s">
        <v>25423</v>
      </c>
      <c r="C15254" s="15" t="s">
        <v>33</v>
      </c>
    </row>
    <row r="15255" spans="2:3" ht="30" hidden="1" x14ac:dyDescent="0.25">
      <c r="B15255" s="15" t="s">
        <v>25735</v>
      </c>
      <c r="C15255" s="15" t="s">
        <v>33</v>
      </c>
    </row>
    <row r="15256" spans="2:3" ht="30" hidden="1" x14ac:dyDescent="0.25">
      <c r="B15256" s="15" t="s">
        <v>26008</v>
      </c>
      <c r="C15256" s="15" t="s">
        <v>33</v>
      </c>
    </row>
    <row r="15257" spans="2:3" ht="30" hidden="1" x14ac:dyDescent="0.25">
      <c r="B15257" s="15" t="s">
        <v>26056</v>
      </c>
      <c r="C15257" s="15" t="s">
        <v>33</v>
      </c>
    </row>
    <row r="15258" spans="2:3" ht="60" hidden="1" x14ac:dyDescent="0.25">
      <c r="B15258" s="15" t="s">
        <v>26158</v>
      </c>
      <c r="C15258" s="15" t="s">
        <v>33</v>
      </c>
    </row>
    <row r="15259" spans="2:3" ht="45" hidden="1" x14ac:dyDescent="0.25">
      <c r="B15259" s="15" t="s">
        <v>26220</v>
      </c>
      <c r="C15259" s="15" t="s">
        <v>33</v>
      </c>
    </row>
    <row r="15260" spans="2:3" ht="30" hidden="1" x14ac:dyDescent="0.25">
      <c r="B15260" s="15" t="s">
        <v>17407</v>
      </c>
      <c r="C15260" s="15" t="s">
        <v>33</v>
      </c>
    </row>
    <row r="15261" spans="2:3" hidden="1" x14ac:dyDescent="0.25">
      <c r="B15261" s="15" t="s">
        <v>22761</v>
      </c>
      <c r="C15261" s="15" t="s">
        <v>33</v>
      </c>
    </row>
    <row r="15262" spans="2:3" ht="30" hidden="1" x14ac:dyDescent="0.25">
      <c r="B15262" s="15" t="s">
        <v>26349</v>
      </c>
      <c r="C15262" s="15" t="s">
        <v>33</v>
      </c>
    </row>
    <row r="15263" spans="2:3" ht="30" hidden="1" x14ac:dyDescent="0.25">
      <c r="B15263" s="15" t="s">
        <v>26425</v>
      </c>
      <c r="C15263" s="15" t="s">
        <v>33</v>
      </c>
    </row>
    <row r="15264" spans="2:3" ht="30" hidden="1" x14ac:dyDescent="0.25">
      <c r="B15264" s="15" t="s">
        <v>26455</v>
      </c>
      <c r="C15264" s="15" t="s">
        <v>33</v>
      </c>
    </row>
    <row r="15265" spans="2:3" ht="30" hidden="1" x14ac:dyDescent="0.25">
      <c r="B15265" s="15" t="s">
        <v>26516</v>
      </c>
      <c r="C15265" s="15" t="s">
        <v>33</v>
      </c>
    </row>
    <row r="15266" spans="2:3" ht="45" hidden="1" x14ac:dyDescent="0.25">
      <c r="B15266" s="15" t="s">
        <v>26521</v>
      </c>
      <c r="C15266" s="15" t="s">
        <v>33</v>
      </c>
    </row>
    <row r="15267" spans="2:3" ht="45" hidden="1" x14ac:dyDescent="0.25">
      <c r="B15267" s="15" t="s">
        <v>26532</v>
      </c>
      <c r="C15267" s="15" t="s">
        <v>33</v>
      </c>
    </row>
    <row r="15268" spans="2:3" ht="30" hidden="1" x14ac:dyDescent="0.25">
      <c r="B15268" s="15" t="s">
        <v>23833</v>
      </c>
      <c r="C15268" s="15" t="s">
        <v>33</v>
      </c>
    </row>
    <row r="15269" spans="2:3" ht="45" hidden="1" x14ac:dyDescent="0.25">
      <c r="B15269" s="15" t="s">
        <v>26632</v>
      </c>
      <c r="C15269" s="15" t="s">
        <v>33</v>
      </c>
    </row>
    <row r="15270" spans="2:3" ht="30" hidden="1" x14ac:dyDescent="0.25">
      <c r="B15270" s="15" t="s">
        <v>26651</v>
      </c>
      <c r="C15270" s="15" t="s">
        <v>33</v>
      </c>
    </row>
    <row r="15271" spans="2:3" ht="30" hidden="1" x14ac:dyDescent="0.25">
      <c r="B15271" s="15" t="s">
        <v>26863</v>
      </c>
      <c r="C15271" s="15" t="s">
        <v>33</v>
      </c>
    </row>
    <row r="15272" spans="2:3" ht="30" hidden="1" x14ac:dyDescent="0.25">
      <c r="B15272" s="15" t="s">
        <v>27353</v>
      </c>
      <c r="C15272" s="15" t="s">
        <v>33</v>
      </c>
    </row>
    <row r="15273" spans="2:3" ht="30" hidden="1" x14ac:dyDescent="0.25">
      <c r="B15273" s="15" t="s">
        <v>27475</v>
      </c>
      <c r="C15273" s="15" t="s">
        <v>33</v>
      </c>
    </row>
    <row r="15274" spans="2:3" ht="30" hidden="1" x14ac:dyDescent="0.25">
      <c r="B15274" s="15" t="s">
        <v>24779</v>
      </c>
      <c r="C15274" s="15" t="s">
        <v>33</v>
      </c>
    </row>
    <row r="15275" spans="2:3" hidden="1" x14ac:dyDescent="0.25">
      <c r="B15275" s="15" t="s">
        <v>27499</v>
      </c>
      <c r="C15275" s="15" t="s">
        <v>33</v>
      </c>
    </row>
    <row r="15276" spans="2:3" ht="45" hidden="1" x14ac:dyDescent="0.25">
      <c r="B15276" s="15" t="s">
        <v>27582</v>
      </c>
      <c r="C15276" s="15" t="s">
        <v>33</v>
      </c>
    </row>
    <row r="15277" spans="2:3" ht="45" hidden="1" x14ac:dyDescent="0.25">
      <c r="B15277" s="15" t="s">
        <v>27639</v>
      </c>
      <c r="C15277" s="15" t="s">
        <v>33</v>
      </c>
    </row>
    <row r="15278" spans="2:3" ht="30" hidden="1" x14ac:dyDescent="0.25">
      <c r="B15278" s="15" t="s">
        <v>27787</v>
      </c>
      <c r="C15278" s="15" t="s">
        <v>33</v>
      </c>
    </row>
    <row r="15279" spans="2:3" ht="30" hidden="1" x14ac:dyDescent="0.25">
      <c r="B15279" s="15" t="s">
        <v>27889</v>
      </c>
      <c r="C15279" s="15" t="s">
        <v>33</v>
      </c>
    </row>
    <row r="15280" spans="2:3" ht="30" hidden="1" x14ac:dyDescent="0.25">
      <c r="B15280" s="15" t="s">
        <v>27947</v>
      </c>
      <c r="C15280" s="15" t="s">
        <v>33</v>
      </c>
    </row>
    <row r="15281" spans="2:3" ht="30" hidden="1" x14ac:dyDescent="0.25">
      <c r="B15281" s="15" t="s">
        <v>28138</v>
      </c>
      <c r="C15281" s="15" t="s">
        <v>33</v>
      </c>
    </row>
    <row r="15282" spans="2:3" ht="45" hidden="1" x14ac:dyDescent="0.25">
      <c r="B15282" s="15" t="s">
        <v>28148</v>
      </c>
      <c r="C15282" s="15" t="s">
        <v>33</v>
      </c>
    </row>
    <row r="15283" spans="2:3" ht="30" hidden="1" x14ac:dyDescent="0.25">
      <c r="B15283" s="15" t="s">
        <v>28219</v>
      </c>
      <c r="C15283" s="15" t="s">
        <v>33</v>
      </c>
    </row>
    <row r="15284" spans="2:3" hidden="1" x14ac:dyDescent="0.25">
      <c r="B15284" s="15" t="s">
        <v>28233</v>
      </c>
      <c r="C15284" s="15" t="s">
        <v>33</v>
      </c>
    </row>
    <row r="15285" spans="2:3" ht="30" hidden="1" x14ac:dyDescent="0.25">
      <c r="B15285" s="15" t="s">
        <v>28302</v>
      </c>
      <c r="C15285" s="15" t="s">
        <v>33</v>
      </c>
    </row>
    <row r="15286" spans="2:3" ht="30" hidden="1" x14ac:dyDescent="0.25">
      <c r="B15286" s="15" t="s">
        <v>28325</v>
      </c>
      <c r="C15286" s="15" t="s">
        <v>33</v>
      </c>
    </row>
    <row r="15287" spans="2:3" ht="45" hidden="1" x14ac:dyDescent="0.25">
      <c r="B15287" s="16" t="s">
        <v>28348</v>
      </c>
      <c r="C15287" s="16" t="s">
        <v>33</v>
      </c>
    </row>
    <row r="15288" spans="2:3" ht="30" hidden="1" x14ac:dyDescent="0.25">
      <c r="B15288" s="16" t="s">
        <v>28421</v>
      </c>
      <c r="C15288" s="16" t="s">
        <v>33</v>
      </c>
    </row>
    <row r="15289" spans="2:3" ht="30" hidden="1" x14ac:dyDescent="0.25">
      <c r="B15289" s="16" t="s">
        <v>18310</v>
      </c>
      <c r="C15289" s="16" t="s">
        <v>33</v>
      </c>
    </row>
    <row r="15290" spans="2:3" ht="30" hidden="1" x14ac:dyDescent="0.25">
      <c r="B15290" s="16" t="s">
        <v>28666</v>
      </c>
      <c r="C15290" s="16" t="s">
        <v>33</v>
      </c>
    </row>
    <row r="15291" spans="2:3" ht="45" hidden="1" x14ac:dyDescent="0.25">
      <c r="B15291" s="16" t="s">
        <v>28826</v>
      </c>
      <c r="C15291" s="16" t="s">
        <v>33</v>
      </c>
    </row>
    <row r="15292" spans="2:3" ht="30" hidden="1" x14ac:dyDescent="0.25">
      <c r="B15292" s="16" t="s">
        <v>28828</v>
      </c>
      <c r="C15292" s="16" t="s">
        <v>33</v>
      </c>
    </row>
    <row r="15293" spans="2:3" ht="30" hidden="1" x14ac:dyDescent="0.25">
      <c r="B15293" s="16" t="s">
        <v>28882</v>
      </c>
      <c r="C15293" s="16" t="s">
        <v>33</v>
      </c>
    </row>
    <row r="15294" spans="2:3" hidden="1" x14ac:dyDescent="0.25">
      <c r="B15294" s="16" t="s">
        <v>29067</v>
      </c>
      <c r="C15294" s="16" t="s">
        <v>33</v>
      </c>
    </row>
    <row r="15295" spans="2:3" ht="75" hidden="1" x14ac:dyDescent="0.25">
      <c r="B15295" s="16" t="s">
        <v>29371</v>
      </c>
      <c r="C15295" s="16" t="s">
        <v>33</v>
      </c>
    </row>
    <row r="15296" spans="2:3" ht="30" hidden="1" x14ac:dyDescent="0.25">
      <c r="B15296" s="16" t="s">
        <v>29408</v>
      </c>
      <c r="C15296" s="16" t="s">
        <v>33</v>
      </c>
    </row>
    <row r="15297" spans="2:3" ht="30" hidden="1" x14ac:dyDescent="0.25">
      <c r="B15297" s="16" t="s">
        <v>29449</v>
      </c>
      <c r="C15297" s="16" t="s">
        <v>33</v>
      </c>
    </row>
    <row r="15298" spans="2:3" hidden="1" x14ac:dyDescent="0.25">
      <c r="B15298" s="16" t="s">
        <v>29500</v>
      </c>
      <c r="C15298" s="16" t="s">
        <v>33</v>
      </c>
    </row>
    <row r="15299" spans="2:3" ht="30" hidden="1" x14ac:dyDescent="0.25">
      <c r="B15299" s="16" t="s">
        <v>29567</v>
      </c>
      <c r="C15299" s="16" t="s">
        <v>33</v>
      </c>
    </row>
    <row r="15300" spans="2:3" ht="30" hidden="1" x14ac:dyDescent="0.25">
      <c r="B15300" s="16" t="s">
        <v>29894</v>
      </c>
      <c r="C15300" s="16" t="s">
        <v>33</v>
      </c>
    </row>
    <row r="15301" spans="2:3" ht="30" hidden="1" x14ac:dyDescent="0.25">
      <c r="B15301" s="16" t="s">
        <v>29934</v>
      </c>
      <c r="C15301" s="16" t="s">
        <v>33</v>
      </c>
    </row>
    <row r="15302" spans="2:3" hidden="1" x14ac:dyDescent="0.25">
      <c r="B15302" s="13" t="s">
        <v>30038</v>
      </c>
      <c r="C15302" s="13" t="s">
        <v>33</v>
      </c>
    </row>
    <row r="15303" spans="2:3" hidden="1" x14ac:dyDescent="0.25">
      <c r="B15303" s="13" t="s">
        <v>30317</v>
      </c>
      <c r="C15303" s="13" t="s">
        <v>33</v>
      </c>
    </row>
    <row r="15304" spans="2:3" ht="30" hidden="1" x14ac:dyDescent="0.25">
      <c r="B15304" s="13" t="s">
        <v>30318</v>
      </c>
      <c r="C15304" s="13" t="s">
        <v>33</v>
      </c>
    </row>
    <row r="15305" spans="2:3" hidden="1" x14ac:dyDescent="0.25">
      <c r="B15305" s="13" t="s">
        <v>30337</v>
      </c>
      <c r="C15305" s="13" t="s">
        <v>33</v>
      </c>
    </row>
    <row r="15306" spans="2:3" hidden="1" x14ac:dyDescent="0.25">
      <c r="B15306" s="13" t="s">
        <v>30344</v>
      </c>
      <c r="C15306" s="13" t="s">
        <v>33</v>
      </c>
    </row>
    <row r="15307" spans="2:3" hidden="1" x14ac:dyDescent="0.25">
      <c r="B15307" s="13" t="s">
        <v>30364</v>
      </c>
      <c r="C15307" s="13" t="s">
        <v>33</v>
      </c>
    </row>
    <row r="15308" spans="2:3" ht="30" hidden="1" x14ac:dyDescent="0.25">
      <c r="B15308" s="13" t="s">
        <v>30401</v>
      </c>
      <c r="C15308" s="13" t="s">
        <v>33</v>
      </c>
    </row>
    <row r="15309" spans="2:3" ht="30" hidden="1" x14ac:dyDescent="0.25">
      <c r="B15309" s="13" t="s">
        <v>30450</v>
      </c>
      <c r="C15309" s="13" t="s">
        <v>33</v>
      </c>
    </row>
    <row r="15310" spans="2:3" hidden="1" x14ac:dyDescent="0.25">
      <c r="B15310" s="13" t="s">
        <v>12724</v>
      </c>
      <c r="C15310" s="13" t="s">
        <v>33</v>
      </c>
    </row>
    <row r="15311" spans="2:3" ht="30" hidden="1" x14ac:dyDescent="0.25">
      <c r="B15311" s="13" t="s">
        <v>30497</v>
      </c>
      <c r="C15311" s="13" t="s">
        <v>33</v>
      </c>
    </row>
    <row r="15312" spans="2:3" ht="30" hidden="1" x14ac:dyDescent="0.25">
      <c r="B15312" s="13" t="s">
        <v>30498</v>
      </c>
      <c r="C15312" s="13" t="s">
        <v>33</v>
      </c>
    </row>
    <row r="15313" spans="2:3" ht="30" hidden="1" x14ac:dyDescent="0.25">
      <c r="B15313" s="13" t="s">
        <v>30645</v>
      </c>
      <c r="C15313" s="13" t="s">
        <v>33</v>
      </c>
    </row>
    <row r="15314" spans="2:3" hidden="1" x14ac:dyDescent="0.25">
      <c r="B15314" s="13" t="s">
        <v>30761</v>
      </c>
      <c r="C15314" s="13" t="s">
        <v>33</v>
      </c>
    </row>
    <row r="15315" spans="2:3" hidden="1" x14ac:dyDescent="0.25">
      <c r="B15315" s="13" t="s">
        <v>16127</v>
      </c>
      <c r="C15315" s="13" t="s">
        <v>33</v>
      </c>
    </row>
    <row r="15316" spans="2:3" ht="30" hidden="1" x14ac:dyDescent="0.25">
      <c r="B15316" s="13" t="s">
        <v>31166</v>
      </c>
      <c r="C15316" s="13" t="s">
        <v>33</v>
      </c>
    </row>
    <row r="15317" spans="2:3" hidden="1" x14ac:dyDescent="0.25">
      <c r="B15317" s="13" t="s">
        <v>13849</v>
      </c>
      <c r="C15317" s="13" t="s">
        <v>33</v>
      </c>
    </row>
    <row r="15318" spans="2:3" ht="30" hidden="1" x14ac:dyDescent="0.25">
      <c r="B15318" s="13" t="s">
        <v>31308</v>
      </c>
      <c r="C15318" s="13" t="s">
        <v>33</v>
      </c>
    </row>
    <row r="15319" spans="2:3" ht="30" hidden="1" x14ac:dyDescent="0.25">
      <c r="B15319" s="13" t="s">
        <v>31324</v>
      </c>
      <c r="C15319" s="13" t="s">
        <v>33</v>
      </c>
    </row>
    <row r="15320" spans="2:3" ht="30" hidden="1" x14ac:dyDescent="0.25">
      <c r="B15320" s="13" t="s">
        <v>24122</v>
      </c>
      <c r="C15320" s="13" t="s">
        <v>33</v>
      </c>
    </row>
    <row r="15321" spans="2:3" hidden="1" x14ac:dyDescent="0.25">
      <c r="B15321" s="13" t="s">
        <v>31600</v>
      </c>
      <c r="C15321" s="13" t="s">
        <v>33</v>
      </c>
    </row>
    <row r="15322" spans="2:3" ht="30" hidden="1" x14ac:dyDescent="0.25">
      <c r="B15322" s="13" t="s">
        <v>31625</v>
      </c>
      <c r="C15322" s="13" t="s">
        <v>33</v>
      </c>
    </row>
    <row r="15323" spans="2:3" ht="30" hidden="1" x14ac:dyDescent="0.25">
      <c r="B15323" s="13" t="s">
        <v>31628</v>
      </c>
      <c r="C15323" s="13" t="s">
        <v>33</v>
      </c>
    </row>
    <row r="15324" spans="2:3" hidden="1" x14ac:dyDescent="0.25">
      <c r="B15324" s="13" t="s">
        <v>31942</v>
      </c>
      <c r="C15324" s="13" t="s">
        <v>33</v>
      </c>
    </row>
    <row r="15325" spans="2:3" hidden="1" x14ac:dyDescent="0.25">
      <c r="B15325" s="13" t="s">
        <v>32050</v>
      </c>
      <c r="C15325" s="13" t="s">
        <v>33</v>
      </c>
    </row>
    <row r="15326" spans="2:3" ht="30" hidden="1" x14ac:dyDescent="0.25">
      <c r="B15326" s="13" t="s">
        <v>32451</v>
      </c>
      <c r="C15326" s="13" t="s">
        <v>33</v>
      </c>
    </row>
    <row r="15327" spans="2:3" ht="30" hidden="1" x14ac:dyDescent="0.25">
      <c r="B15327" s="13" t="s">
        <v>32744</v>
      </c>
      <c r="C15327" s="13" t="s">
        <v>33</v>
      </c>
    </row>
    <row r="15328" spans="2:3" ht="45" hidden="1" x14ac:dyDescent="0.25">
      <c r="B15328" s="13" t="s">
        <v>32971</v>
      </c>
      <c r="C15328" s="13" t="s">
        <v>33</v>
      </c>
    </row>
    <row r="15329" spans="2:3" hidden="1" x14ac:dyDescent="0.25">
      <c r="B15329" s="15" t="s">
        <v>33055</v>
      </c>
      <c r="C15329" s="15" t="s">
        <v>33</v>
      </c>
    </row>
    <row r="15330" spans="2:3" ht="30" hidden="1" x14ac:dyDescent="0.25">
      <c r="B15330" s="15" t="s">
        <v>33309</v>
      </c>
      <c r="C15330" s="15" t="s">
        <v>33</v>
      </c>
    </row>
    <row r="15331" spans="2:3" ht="30" hidden="1" x14ac:dyDescent="0.25">
      <c r="B15331" s="15" t="s">
        <v>33456</v>
      </c>
      <c r="C15331" s="15" t="s">
        <v>33</v>
      </c>
    </row>
    <row r="15332" spans="2:3" hidden="1" x14ac:dyDescent="0.25">
      <c r="B15332" s="15" t="s">
        <v>36135</v>
      </c>
      <c r="C15332" s="15" t="s">
        <v>33</v>
      </c>
    </row>
    <row r="15333" spans="2:3" ht="30" hidden="1" x14ac:dyDescent="0.25">
      <c r="B15333" s="15" t="s">
        <v>36136</v>
      </c>
      <c r="C15333" s="15" t="s">
        <v>33</v>
      </c>
    </row>
    <row r="15334" spans="2:3" hidden="1" x14ac:dyDescent="0.25">
      <c r="B15334" s="15" t="s">
        <v>36137</v>
      </c>
      <c r="C15334" s="15" t="s">
        <v>33</v>
      </c>
    </row>
    <row r="15335" spans="2:3" ht="30" hidden="1" x14ac:dyDescent="0.25">
      <c r="B15335" s="15" t="s">
        <v>36138</v>
      </c>
      <c r="C15335" s="15" t="s">
        <v>33</v>
      </c>
    </row>
    <row r="15336" spans="2:3" ht="30" hidden="1" x14ac:dyDescent="0.25">
      <c r="B15336" s="15" t="s">
        <v>36139</v>
      </c>
      <c r="C15336" s="15" t="s">
        <v>33</v>
      </c>
    </row>
    <row r="15337" spans="2:3" ht="30" hidden="1" x14ac:dyDescent="0.25">
      <c r="B15337" s="15" t="s">
        <v>36140</v>
      </c>
      <c r="C15337" s="15" t="s">
        <v>33</v>
      </c>
    </row>
    <row r="15338" spans="2:3" ht="30" hidden="1" x14ac:dyDescent="0.25">
      <c r="B15338" s="15" t="s">
        <v>36141</v>
      </c>
      <c r="C15338" s="15" t="s">
        <v>33</v>
      </c>
    </row>
    <row r="15339" spans="2:3" ht="30" hidden="1" x14ac:dyDescent="0.25">
      <c r="B15339" s="15" t="s">
        <v>36142</v>
      </c>
      <c r="C15339" s="15" t="s">
        <v>33</v>
      </c>
    </row>
    <row r="15340" spans="2:3" ht="30" hidden="1" x14ac:dyDescent="0.25">
      <c r="B15340" s="15" t="s">
        <v>36143</v>
      </c>
      <c r="C15340" s="15" t="s">
        <v>33</v>
      </c>
    </row>
    <row r="15341" spans="2:3" ht="30" hidden="1" x14ac:dyDescent="0.25">
      <c r="B15341" s="15" t="s">
        <v>10643</v>
      </c>
      <c r="C15341" s="15" t="s">
        <v>33</v>
      </c>
    </row>
    <row r="15342" spans="2:3" ht="30" hidden="1" x14ac:dyDescent="0.25">
      <c r="B15342" s="15" t="s">
        <v>36144</v>
      </c>
      <c r="C15342" s="15" t="s">
        <v>33</v>
      </c>
    </row>
    <row r="15343" spans="2:3" ht="30" hidden="1" x14ac:dyDescent="0.25">
      <c r="B15343" s="15" t="s">
        <v>36145</v>
      </c>
      <c r="C15343" s="15" t="s">
        <v>33</v>
      </c>
    </row>
    <row r="15344" spans="2:3" ht="30" hidden="1" x14ac:dyDescent="0.25">
      <c r="B15344" s="15" t="s">
        <v>10643</v>
      </c>
      <c r="C15344" s="15" t="s">
        <v>33</v>
      </c>
    </row>
    <row r="15345" spans="2:3" ht="60" hidden="1" x14ac:dyDescent="0.25">
      <c r="B15345" s="15" t="s">
        <v>36146</v>
      </c>
      <c r="C15345" s="15" t="s">
        <v>33</v>
      </c>
    </row>
    <row r="15346" spans="2:3" ht="30" hidden="1" x14ac:dyDescent="0.25">
      <c r="B15346" s="15" t="s">
        <v>36147</v>
      </c>
      <c r="C15346" s="15" t="s">
        <v>33</v>
      </c>
    </row>
    <row r="15347" spans="2:3" ht="30" hidden="1" x14ac:dyDescent="0.25">
      <c r="B15347" s="15" t="s">
        <v>36148</v>
      </c>
      <c r="C15347" s="15" t="s">
        <v>33</v>
      </c>
    </row>
    <row r="15348" spans="2:3" ht="30" hidden="1" x14ac:dyDescent="0.25">
      <c r="B15348" s="15" t="s">
        <v>36149</v>
      </c>
      <c r="C15348" s="15" t="s">
        <v>33</v>
      </c>
    </row>
    <row r="15349" spans="2:3" ht="30" hidden="1" x14ac:dyDescent="0.25">
      <c r="B15349" s="15" t="s">
        <v>36150</v>
      </c>
      <c r="C15349" s="15" t="s">
        <v>33</v>
      </c>
    </row>
    <row r="15350" spans="2:3" ht="45" hidden="1" x14ac:dyDescent="0.25">
      <c r="B15350" s="15" t="s">
        <v>36151</v>
      </c>
      <c r="C15350" s="15" t="s">
        <v>33</v>
      </c>
    </row>
    <row r="15351" spans="2:3" ht="60" hidden="1" x14ac:dyDescent="0.25">
      <c r="B15351" s="15" t="s">
        <v>36152</v>
      </c>
      <c r="C15351" s="15" t="s">
        <v>33</v>
      </c>
    </row>
    <row r="15352" spans="2:3" ht="30" hidden="1" x14ac:dyDescent="0.25">
      <c r="B15352" s="15" t="s">
        <v>36153</v>
      </c>
      <c r="C15352" s="15" t="s">
        <v>33</v>
      </c>
    </row>
    <row r="15353" spans="2:3" ht="30" hidden="1" x14ac:dyDescent="0.25">
      <c r="B15353" s="15" t="s">
        <v>36154</v>
      </c>
      <c r="C15353" s="15" t="s">
        <v>33</v>
      </c>
    </row>
    <row r="15354" spans="2:3" ht="30" hidden="1" x14ac:dyDescent="0.25">
      <c r="B15354" s="15" t="s">
        <v>36155</v>
      </c>
      <c r="C15354" s="15" t="s">
        <v>33</v>
      </c>
    </row>
    <row r="15355" spans="2:3" ht="30" hidden="1" x14ac:dyDescent="0.25">
      <c r="B15355" s="15" t="s">
        <v>36156</v>
      </c>
      <c r="C15355" s="15" t="s">
        <v>33</v>
      </c>
    </row>
    <row r="15356" spans="2:3" ht="30" hidden="1" x14ac:dyDescent="0.25">
      <c r="B15356" s="15" t="s">
        <v>36157</v>
      </c>
      <c r="C15356" s="15" t="s">
        <v>33</v>
      </c>
    </row>
    <row r="15357" spans="2:3" ht="30" hidden="1" x14ac:dyDescent="0.25">
      <c r="B15357" s="15" t="s">
        <v>36158</v>
      </c>
      <c r="C15357" s="15" t="s">
        <v>33</v>
      </c>
    </row>
    <row r="15358" spans="2:3" hidden="1" x14ac:dyDescent="0.25">
      <c r="B15358" s="15" t="s">
        <v>36159</v>
      </c>
      <c r="C15358" s="15" t="s">
        <v>33</v>
      </c>
    </row>
    <row r="15359" spans="2:3" ht="30" hidden="1" x14ac:dyDescent="0.25">
      <c r="B15359" s="15" t="s">
        <v>25982</v>
      </c>
      <c r="C15359" s="15" t="s">
        <v>33</v>
      </c>
    </row>
    <row r="15360" spans="2:3" hidden="1" x14ac:dyDescent="0.25">
      <c r="B15360" s="15" t="s">
        <v>36160</v>
      </c>
      <c r="C15360" s="15" t="s">
        <v>33</v>
      </c>
    </row>
    <row r="15361" spans="2:3" ht="30" hidden="1" x14ac:dyDescent="0.25">
      <c r="B15361" s="15" t="s">
        <v>36161</v>
      </c>
      <c r="C15361" s="15" t="s">
        <v>33</v>
      </c>
    </row>
    <row r="15362" spans="2:3" ht="105" hidden="1" x14ac:dyDescent="0.25">
      <c r="B15362" s="15" t="s">
        <v>36162</v>
      </c>
      <c r="C15362" s="15" t="s">
        <v>33</v>
      </c>
    </row>
    <row r="15363" spans="2:3" ht="30" hidden="1" x14ac:dyDescent="0.25">
      <c r="B15363" s="15" t="s">
        <v>36163</v>
      </c>
      <c r="C15363" s="15" t="s">
        <v>33</v>
      </c>
    </row>
    <row r="15364" spans="2:3" ht="60" hidden="1" x14ac:dyDescent="0.25">
      <c r="B15364" s="15" t="s">
        <v>36164</v>
      </c>
      <c r="C15364" s="15" t="s">
        <v>33</v>
      </c>
    </row>
    <row r="15365" spans="2:3" ht="75" hidden="1" x14ac:dyDescent="0.25">
      <c r="B15365" s="15" t="s">
        <v>36165</v>
      </c>
      <c r="C15365" s="15" t="s">
        <v>33</v>
      </c>
    </row>
    <row r="15366" spans="2:3" ht="75" hidden="1" x14ac:dyDescent="0.25">
      <c r="B15366" s="15" t="s">
        <v>36166</v>
      </c>
      <c r="C15366" s="15" t="s">
        <v>33</v>
      </c>
    </row>
    <row r="15367" spans="2:3" ht="30" hidden="1" x14ac:dyDescent="0.25">
      <c r="B15367" s="15" t="s">
        <v>31681</v>
      </c>
      <c r="C15367" s="15" t="s">
        <v>33</v>
      </c>
    </row>
    <row r="15368" spans="2:3" ht="45" hidden="1" x14ac:dyDescent="0.25">
      <c r="B15368" s="15" t="s">
        <v>36167</v>
      </c>
      <c r="C15368" s="15" t="s">
        <v>33</v>
      </c>
    </row>
    <row r="15369" spans="2:3" ht="30" hidden="1" x14ac:dyDescent="0.25">
      <c r="B15369" s="15" t="s">
        <v>18424</v>
      </c>
      <c r="C15369" s="15" t="s">
        <v>33</v>
      </c>
    </row>
    <row r="15370" spans="2:3" ht="30" hidden="1" x14ac:dyDescent="0.25">
      <c r="B15370" s="15" t="s">
        <v>36168</v>
      </c>
      <c r="C15370" s="15" t="s">
        <v>33</v>
      </c>
    </row>
    <row r="15371" spans="2:3" ht="45" hidden="1" x14ac:dyDescent="0.25">
      <c r="B15371" s="15" t="s">
        <v>36169</v>
      </c>
      <c r="C15371" s="15" t="s">
        <v>33</v>
      </c>
    </row>
    <row r="15372" spans="2:3" ht="30" hidden="1" x14ac:dyDescent="0.25">
      <c r="B15372" s="15" t="s">
        <v>36170</v>
      </c>
      <c r="C15372" s="15" t="s">
        <v>33</v>
      </c>
    </row>
    <row r="15373" spans="2:3" ht="30" hidden="1" x14ac:dyDescent="0.25">
      <c r="B15373" s="15" t="s">
        <v>36171</v>
      </c>
      <c r="C15373" s="15" t="s">
        <v>33</v>
      </c>
    </row>
    <row r="15374" spans="2:3" ht="30" hidden="1" x14ac:dyDescent="0.25">
      <c r="B15374" s="15" t="s">
        <v>36172</v>
      </c>
      <c r="C15374" s="15" t="s">
        <v>33</v>
      </c>
    </row>
    <row r="15375" spans="2:3" ht="30" hidden="1" x14ac:dyDescent="0.25">
      <c r="B15375" s="15" t="s">
        <v>36173</v>
      </c>
      <c r="C15375" s="15" t="s">
        <v>33</v>
      </c>
    </row>
    <row r="15376" spans="2:3" ht="45" hidden="1" x14ac:dyDescent="0.25">
      <c r="B15376" s="15" t="s">
        <v>36174</v>
      </c>
      <c r="C15376" s="15" t="s">
        <v>33</v>
      </c>
    </row>
    <row r="15377" spans="2:3" ht="45" hidden="1" x14ac:dyDescent="0.25">
      <c r="B15377" s="15" t="s">
        <v>36175</v>
      </c>
      <c r="C15377" s="15" t="s">
        <v>33</v>
      </c>
    </row>
    <row r="15378" spans="2:3" ht="30" hidden="1" x14ac:dyDescent="0.25">
      <c r="B15378" s="15" t="s">
        <v>36176</v>
      </c>
      <c r="C15378" s="15" t="s">
        <v>33</v>
      </c>
    </row>
    <row r="15379" spans="2:3" ht="45" hidden="1" x14ac:dyDescent="0.25">
      <c r="B15379" s="15" t="s">
        <v>36177</v>
      </c>
      <c r="C15379" s="15" t="s">
        <v>33</v>
      </c>
    </row>
    <row r="15380" spans="2:3" ht="30" hidden="1" x14ac:dyDescent="0.25">
      <c r="B15380" s="15" t="s">
        <v>36178</v>
      </c>
      <c r="C15380" s="15" t="s">
        <v>33</v>
      </c>
    </row>
    <row r="15381" spans="2:3" ht="30" hidden="1" x14ac:dyDescent="0.25">
      <c r="B15381" s="15" t="s">
        <v>36179</v>
      </c>
      <c r="C15381" s="15" t="s">
        <v>33</v>
      </c>
    </row>
    <row r="15382" spans="2:3" ht="75" hidden="1" x14ac:dyDescent="0.25">
      <c r="B15382" s="15" t="s">
        <v>36180</v>
      </c>
      <c r="C15382" s="15" t="s">
        <v>33</v>
      </c>
    </row>
    <row r="15383" spans="2:3" ht="30" hidden="1" x14ac:dyDescent="0.25">
      <c r="B15383" s="15" t="s">
        <v>36181</v>
      </c>
      <c r="C15383" s="15" t="s">
        <v>33</v>
      </c>
    </row>
    <row r="15384" spans="2:3" ht="30" hidden="1" x14ac:dyDescent="0.25">
      <c r="B15384" s="15" t="s">
        <v>30276</v>
      </c>
      <c r="C15384" s="15" t="s">
        <v>33</v>
      </c>
    </row>
    <row r="15385" spans="2:3" ht="30" hidden="1" x14ac:dyDescent="0.25">
      <c r="B15385" s="15" t="s">
        <v>36182</v>
      </c>
      <c r="C15385" s="15" t="s">
        <v>33</v>
      </c>
    </row>
    <row r="15386" spans="2:3" ht="30" hidden="1" x14ac:dyDescent="0.25">
      <c r="B15386" s="15" t="s">
        <v>36183</v>
      </c>
      <c r="C15386" s="15" t="s">
        <v>33</v>
      </c>
    </row>
    <row r="15387" spans="2:3" ht="45" hidden="1" x14ac:dyDescent="0.25">
      <c r="B15387" s="15" t="s">
        <v>36184</v>
      </c>
      <c r="C15387" s="15" t="s">
        <v>33</v>
      </c>
    </row>
    <row r="15388" spans="2:3" ht="30" hidden="1" x14ac:dyDescent="0.25">
      <c r="B15388" s="15" t="s">
        <v>27943</v>
      </c>
      <c r="C15388" s="15" t="s">
        <v>33</v>
      </c>
    </row>
    <row r="15389" spans="2:3" ht="30" hidden="1" x14ac:dyDescent="0.25">
      <c r="B15389" s="15" t="s">
        <v>36185</v>
      </c>
      <c r="C15389" s="15" t="s">
        <v>33</v>
      </c>
    </row>
    <row r="15390" spans="2:3" ht="30" hidden="1" x14ac:dyDescent="0.25">
      <c r="B15390" s="15" t="s">
        <v>36186</v>
      </c>
      <c r="C15390" s="15" t="s">
        <v>33</v>
      </c>
    </row>
    <row r="15391" spans="2:3" ht="30" hidden="1" x14ac:dyDescent="0.25">
      <c r="B15391" s="15" t="s">
        <v>36187</v>
      </c>
      <c r="C15391" s="15" t="s">
        <v>33</v>
      </c>
    </row>
    <row r="15392" spans="2:3" ht="30" hidden="1" x14ac:dyDescent="0.25">
      <c r="B15392" s="15" t="s">
        <v>24281</v>
      </c>
      <c r="C15392" s="15" t="s">
        <v>33</v>
      </c>
    </row>
    <row r="15393" spans="2:3" ht="30" hidden="1" x14ac:dyDescent="0.25">
      <c r="B15393" s="15" t="s">
        <v>36188</v>
      </c>
      <c r="C15393" s="15" t="s">
        <v>33</v>
      </c>
    </row>
    <row r="15394" spans="2:3" hidden="1" x14ac:dyDescent="0.25">
      <c r="B15394" s="15" t="s">
        <v>3780</v>
      </c>
      <c r="C15394" s="15" t="s">
        <v>34</v>
      </c>
    </row>
    <row r="15395" spans="2:3" ht="30" hidden="1" x14ac:dyDescent="0.25">
      <c r="B15395" s="15" t="s">
        <v>4987</v>
      </c>
      <c r="C15395" s="15" t="s">
        <v>34</v>
      </c>
    </row>
    <row r="15396" spans="2:3" ht="30" hidden="1" x14ac:dyDescent="0.25">
      <c r="B15396" s="15" t="s">
        <v>5088</v>
      </c>
      <c r="C15396" s="15" t="s">
        <v>34</v>
      </c>
    </row>
    <row r="15397" spans="2:3" ht="30" hidden="1" x14ac:dyDescent="0.25">
      <c r="B15397" s="15" t="s">
        <v>5117</v>
      </c>
      <c r="C15397" s="15" t="s">
        <v>34</v>
      </c>
    </row>
    <row r="15398" spans="2:3" ht="30" hidden="1" x14ac:dyDescent="0.25">
      <c r="B15398" s="15" t="s">
        <v>5135</v>
      </c>
      <c r="C15398" s="15" t="s">
        <v>34</v>
      </c>
    </row>
    <row r="15399" spans="2:3" ht="30" hidden="1" x14ac:dyDescent="0.25">
      <c r="B15399" s="15" t="s">
        <v>6739</v>
      </c>
      <c r="C15399" s="15" t="s">
        <v>34</v>
      </c>
    </row>
    <row r="15400" spans="2:3" ht="30" hidden="1" x14ac:dyDescent="0.25">
      <c r="B15400" s="15" t="s">
        <v>6740</v>
      </c>
      <c r="C15400" s="15" t="s">
        <v>34</v>
      </c>
    </row>
    <row r="15401" spans="2:3" ht="30" hidden="1" x14ac:dyDescent="0.25">
      <c r="B15401" s="15" t="s">
        <v>6741</v>
      </c>
      <c r="C15401" s="15" t="s">
        <v>34</v>
      </c>
    </row>
    <row r="15402" spans="2:3" ht="30" hidden="1" x14ac:dyDescent="0.25">
      <c r="B15402" s="15" t="s">
        <v>6908</v>
      </c>
      <c r="C15402" s="15" t="s">
        <v>34</v>
      </c>
    </row>
    <row r="15403" spans="2:3" ht="45" hidden="1" x14ac:dyDescent="0.25">
      <c r="B15403" s="15" t="s">
        <v>7288</v>
      </c>
      <c r="C15403" s="15" t="s">
        <v>34</v>
      </c>
    </row>
    <row r="15404" spans="2:3" ht="45" hidden="1" x14ac:dyDescent="0.25">
      <c r="B15404" s="15" t="s">
        <v>7290</v>
      </c>
      <c r="C15404" s="15" t="s">
        <v>34</v>
      </c>
    </row>
    <row r="15405" spans="2:3" ht="30" hidden="1" x14ac:dyDescent="0.25">
      <c r="B15405" s="15" t="s">
        <v>7291</v>
      </c>
      <c r="C15405" s="15" t="s">
        <v>34</v>
      </c>
    </row>
    <row r="15406" spans="2:3" ht="30" hidden="1" x14ac:dyDescent="0.25">
      <c r="B15406" s="15" t="s">
        <v>7292</v>
      </c>
      <c r="C15406" s="15" t="s">
        <v>34</v>
      </c>
    </row>
    <row r="15407" spans="2:3" ht="45" hidden="1" x14ac:dyDescent="0.25">
      <c r="B15407" s="15" t="s">
        <v>7293</v>
      </c>
      <c r="C15407" s="15" t="s">
        <v>34</v>
      </c>
    </row>
    <row r="15408" spans="2:3" ht="45" hidden="1" x14ac:dyDescent="0.25">
      <c r="B15408" s="15" t="s">
        <v>7294</v>
      </c>
      <c r="C15408" s="15" t="s">
        <v>34</v>
      </c>
    </row>
    <row r="15409" spans="2:3" ht="60" hidden="1" x14ac:dyDescent="0.25">
      <c r="B15409" s="15" t="s">
        <v>7295</v>
      </c>
      <c r="C15409" s="15" t="s">
        <v>34</v>
      </c>
    </row>
    <row r="15410" spans="2:3" ht="30" hidden="1" x14ac:dyDescent="0.25">
      <c r="B15410" s="15" t="s">
        <v>7296</v>
      </c>
      <c r="C15410" s="15" t="s">
        <v>34</v>
      </c>
    </row>
    <row r="15411" spans="2:3" ht="45" hidden="1" x14ac:dyDescent="0.25">
      <c r="B15411" s="15" t="s">
        <v>7297</v>
      </c>
      <c r="C15411" s="15" t="s">
        <v>34</v>
      </c>
    </row>
    <row r="15412" spans="2:3" ht="30" hidden="1" x14ac:dyDescent="0.25">
      <c r="B15412" s="15" t="s">
        <v>7298</v>
      </c>
      <c r="C15412" s="15" t="s">
        <v>34</v>
      </c>
    </row>
    <row r="15413" spans="2:3" ht="45" hidden="1" x14ac:dyDescent="0.25">
      <c r="B15413" s="15" t="s">
        <v>7299</v>
      </c>
      <c r="C15413" s="15" t="s">
        <v>34</v>
      </c>
    </row>
    <row r="15414" spans="2:3" ht="45" hidden="1" x14ac:dyDescent="0.25">
      <c r="B15414" s="15" t="s">
        <v>7300</v>
      </c>
      <c r="C15414" s="15" t="s">
        <v>34</v>
      </c>
    </row>
    <row r="15415" spans="2:3" ht="30" hidden="1" x14ac:dyDescent="0.25">
      <c r="B15415" s="15" t="s">
        <v>7301</v>
      </c>
      <c r="C15415" s="15" t="s">
        <v>34</v>
      </c>
    </row>
    <row r="15416" spans="2:3" ht="45" hidden="1" x14ac:dyDescent="0.25">
      <c r="B15416" s="15" t="s">
        <v>7302</v>
      </c>
      <c r="C15416" s="15" t="s">
        <v>34</v>
      </c>
    </row>
    <row r="15417" spans="2:3" ht="30" hidden="1" x14ac:dyDescent="0.25">
      <c r="B15417" s="15" t="s">
        <v>7303</v>
      </c>
      <c r="C15417" s="15" t="s">
        <v>34</v>
      </c>
    </row>
    <row r="15418" spans="2:3" ht="45" hidden="1" x14ac:dyDescent="0.25">
      <c r="B15418" s="15" t="s">
        <v>7304</v>
      </c>
      <c r="C15418" s="15" t="s">
        <v>34</v>
      </c>
    </row>
    <row r="15419" spans="2:3" ht="30" hidden="1" x14ac:dyDescent="0.25">
      <c r="B15419" s="15" t="s">
        <v>7305</v>
      </c>
      <c r="C15419" s="15" t="s">
        <v>34</v>
      </c>
    </row>
    <row r="15420" spans="2:3" ht="45" hidden="1" x14ac:dyDescent="0.25">
      <c r="B15420" s="15" t="s">
        <v>7306</v>
      </c>
      <c r="C15420" s="15" t="s">
        <v>34</v>
      </c>
    </row>
    <row r="15421" spans="2:3" ht="30" hidden="1" x14ac:dyDescent="0.25">
      <c r="B15421" s="15" t="s">
        <v>7307</v>
      </c>
      <c r="C15421" s="15" t="s">
        <v>34</v>
      </c>
    </row>
    <row r="15422" spans="2:3" ht="45" hidden="1" x14ac:dyDescent="0.25">
      <c r="B15422" s="15" t="s">
        <v>27105</v>
      </c>
      <c r="C15422" s="15" t="s">
        <v>34</v>
      </c>
    </row>
    <row r="15423" spans="2:3" ht="30" hidden="1" x14ac:dyDescent="0.25">
      <c r="B15423" s="15" t="s">
        <v>7308</v>
      </c>
      <c r="C15423" s="15" t="s">
        <v>34</v>
      </c>
    </row>
    <row r="15424" spans="2:3" ht="45" hidden="1" x14ac:dyDescent="0.25">
      <c r="B15424" s="15" t="s">
        <v>7309</v>
      </c>
      <c r="C15424" s="15" t="s">
        <v>34</v>
      </c>
    </row>
    <row r="15425" spans="2:3" ht="30" hidden="1" x14ac:dyDescent="0.25">
      <c r="B15425" s="15" t="s">
        <v>7310</v>
      </c>
      <c r="C15425" s="15" t="s">
        <v>34</v>
      </c>
    </row>
    <row r="15426" spans="2:3" ht="45" hidden="1" x14ac:dyDescent="0.25">
      <c r="B15426" s="15" t="s">
        <v>7311</v>
      </c>
      <c r="C15426" s="15" t="s">
        <v>34</v>
      </c>
    </row>
    <row r="15427" spans="2:3" ht="30" hidden="1" x14ac:dyDescent="0.25">
      <c r="B15427" s="15" t="s">
        <v>7312</v>
      </c>
      <c r="C15427" s="15" t="s">
        <v>34</v>
      </c>
    </row>
    <row r="15428" spans="2:3" ht="45" hidden="1" x14ac:dyDescent="0.25">
      <c r="B15428" s="15" t="s">
        <v>7313</v>
      </c>
      <c r="C15428" s="15" t="s">
        <v>34</v>
      </c>
    </row>
    <row r="15429" spans="2:3" ht="30" hidden="1" x14ac:dyDescent="0.25">
      <c r="B15429" s="15" t="s">
        <v>7314</v>
      </c>
      <c r="C15429" s="15" t="s">
        <v>34</v>
      </c>
    </row>
    <row r="15430" spans="2:3" ht="30" hidden="1" x14ac:dyDescent="0.25">
      <c r="B15430" s="15" t="s">
        <v>7316</v>
      </c>
      <c r="C15430" s="15" t="s">
        <v>34</v>
      </c>
    </row>
    <row r="15431" spans="2:3" ht="30" hidden="1" x14ac:dyDescent="0.25">
      <c r="B15431" s="15" t="s">
        <v>7317</v>
      </c>
      <c r="C15431" s="15" t="s">
        <v>34</v>
      </c>
    </row>
    <row r="15432" spans="2:3" ht="30" hidden="1" x14ac:dyDescent="0.25">
      <c r="B15432" s="15" t="s">
        <v>7318</v>
      </c>
      <c r="C15432" s="15" t="s">
        <v>34</v>
      </c>
    </row>
    <row r="15433" spans="2:3" ht="30" hidden="1" x14ac:dyDescent="0.25">
      <c r="B15433" s="15" t="s">
        <v>27106</v>
      </c>
      <c r="C15433" s="15" t="s">
        <v>34</v>
      </c>
    </row>
    <row r="15434" spans="2:3" ht="30" hidden="1" x14ac:dyDescent="0.25">
      <c r="B15434" s="15" t="s">
        <v>27107</v>
      </c>
      <c r="C15434" s="15" t="s">
        <v>34</v>
      </c>
    </row>
    <row r="15435" spans="2:3" ht="45" hidden="1" x14ac:dyDescent="0.25">
      <c r="B15435" s="15" t="s">
        <v>7319</v>
      </c>
      <c r="C15435" s="15" t="s">
        <v>34</v>
      </c>
    </row>
    <row r="15436" spans="2:3" ht="30" hidden="1" x14ac:dyDescent="0.25">
      <c r="B15436" s="15" t="s">
        <v>7320</v>
      </c>
      <c r="C15436" s="15" t="s">
        <v>34</v>
      </c>
    </row>
    <row r="15437" spans="2:3" ht="30" hidden="1" x14ac:dyDescent="0.25">
      <c r="B15437" s="15" t="s">
        <v>7321</v>
      </c>
      <c r="C15437" s="15" t="s">
        <v>34</v>
      </c>
    </row>
    <row r="15438" spans="2:3" ht="30" hidden="1" x14ac:dyDescent="0.25">
      <c r="B15438" s="15" t="s">
        <v>7322</v>
      </c>
      <c r="C15438" s="15" t="s">
        <v>34</v>
      </c>
    </row>
    <row r="15439" spans="2:3" ht="30" hidden="1" x14ac:dyDescent="0.25">
      <c r="B15439" s="15" t="s">
        <v>27108</v>
      </c>
      <c r="C15439" s="15" t="s">
        <v>34</v>
      </c>
    </row>
    <row r="15440" spans="2:3" ht="30" hidden="1" x14ac:dyDescent="0.25">
      <c r="B15440" s="15" t="s">
        <v>7323</v>
      </c>
      <c r="C15440" s="15" t="s">
        <v>34</v>
      </c>
    </row>
    <row r="15441" spans="2:3" ht="45" hidden="1" x14ac:dyDescent="0.25">
      <c r="B15441" s="15" t="s">
        <v>7324</v>
      </c>
      <c r="C15441" s="15" t="s">
        <v>34</v>
      </c>
    </row>
    <row r="15442" spans="2:3" ht="30" hidden="1" x14ac:dyDescent="0.25">
      <c r="B15442" s="15" t="s">
        <v>7325</v>
      </c>
      <c r="C15442" s="15" t="s">
        <v>34</v>
      </c>
    </row>
    <row r="15443" spans="2:3" ht="30" hidden="1" x14ac:dyDescent="0.25">
      <c r="B15443" s="15" t="s">
        <v>7326</v>
      </c>
      <c r="C15443" s="15" t="s">
        <v>34</v>
      </c>
    </row>
    <row r="15444" spans="2:3" ht="30" hidden="1" x14ac:dyDescent="0.25">
      <c r="B15444" s="15" t="s">
        <v>7327</v>
      </c>
      <c r="C15444" s="15" t="s">
        <v>34</v>
      </c>
    </row>
    <row r="15445" spans="2:3" ht="45" hidden="1" x14ac:dyDescent="0.25">
      <c r="B15445" s="15" t="s">
        <v>7328</v>
      </c>
      <c r="C15445" s="15" t="s">
        <v>34</v>
      </c>
    </row>
    <row r="15446" spans="2:3" ht="45" hidden="1" x14ac:dyDescent="0.25">
      <c r="B15446" s="15" t="s">
        <v>7329</v>
      </c>
      <c r="C15446" s="15" t="s">
        <v>34</v>
      </c>
    </row>
    <row r="15447" spans="2:3" ht="45" hidden="1" x14ac:dyDescent="0.25">
      <c r="B15447" s="15" t="s">
        <v>7330</v>
      </c>
      <c r="C15447" s="15" t="s">
        <v>34</v>
      </c>
    </row>
    <row r="15448" spans="2:3" ht="45" hidden="1" x14ac:dyDescent="0.25">
      <c r="B15448" s="15" t="s">
        <v>27109</v>
      </c>
      <c r="C15448" s="15" t="s">
        <v>34</v>
      </c>
    </row>
    <row r="15449" spans="2:3" ht="45" hidden="1" x14ac:dyDescent="0.25">
      <c r="B15449" s="15" t="s">
        <v>7331</v>
      </c>
      <c r="C15449" s="15" t="s">
        <v>34</v>
      </c>
    </row>
    <row r="15450" spans="2:3" ht="30" hidden="1" x14ac:dyDescent="0.25">
      <c r="B15450" s="15" t="s">
        <v>7332</v>
      </c>
      <c r="C15450" s="15" t="s">
        <v>34</v>
      </c>
    </row>
    <row r="15451" spans="2:3" ht="45" hidden="1" x14ac:dyDescent="0.25">
      <c r="B15451" s="15" t="s">
        <v>7333</v>
      </c>
      <c r="C15451" s="15" t="s">
        <v>34</v>
      </c>
    </row>
    <row r="15452" spans="2:3" ht="30" hidden="1" x14ac:dyDescent="0.25">
      <c r="B15452" s="15" t="s">
        <v>7334</v>
      </c>
      <c r="C15452" s="15" t="s">
        <v>34</v>
      </c>
    </row>
    <row r="15453" spans="2:3" ht="60" hidden="1" x14ac:dyDescent="0.25">
      <c r="B15453" s="15" t="s">
        <v>7335</v>
      </c>
      <c r="C15453" s="15" t="s">
        <v>34</v>
      </c>
    </row>
    <row r="15454" spans="2:3" ht="45" hidden="1" x14ac:dyDescent="0.25">
      <c r="B15454" s="15" t="s">
        <v>7336</v>
      </c>
      <c r="C15454" s="15" t="s">
        <v>34</v>
      </c>
    </row>
    <row r="15455" spans="2:3" ht="30" hidden="1" x14ac:dyDescent="0.25">
      <c r="B15455" s="15" t="s">
        <v>7428</v>
      </c>
      <c r="C15455" s="15" t="s">
        <v>34</v>
      </c>
    </row>
    <row r="15456" spans="2:3" ht="45" hidden="1" x14ac:dyDescent="0.25">
      <c r="B15456" s="15" t="s">
        <v>9231</v>
      </c>
      <c r="C15456" s="15" t="s">
        <v>34</v>
      </c>
    </row>
    <row r="15457" spans="2:3" ht="60" hidden="1" x14ac:dyDescent="0.25">
      <c r="B15457" s="15" t="s">
        <v>9396</v>
      </c>
      <c r="C15457" s="15" t="s">
        <v>34</v>
      </c>
    </row>
    <row r="15458" spans="2:3" ht="30" hidden="1" x14ac:dyDescent="0.25">
      <c r="B15458" s="15" t="s">
        <v>10035</v>
      </c>
      <c r="C15458" s="15" t="s">
        <v>34</v>
      </c>
    </row>
    <row r="15459" spans="2:3" hidden="1" x14ac:dyDescent="0.25">
      <c r="B15459" s="15" t="s">
        <v>10036</v>
      </c>
      <c r="C15459" s="15" t="s">
        <v>34</v>
      </c>
    </row>
    <row r="15460" spans="2:3" hidden="1" x14ac:dyDescent="0.25">
      <c r="B15460" s="15" t="s">
        <v>10037</v>
      </c>
      <c r="C15460" s="15" t="s">
        <v>34</v>
      </c>
    </row>
    <row r="15461" spans="2:3" hidden="1" x14ac:dyDescent="0.25">
      <c r="B15461" s="15" t="s">
        <v>10038</v>
      </c>
      <c r="C15461" s="15" t="s">
        <v>34</v>
      </c>
    </row>
    <row r="15462" spans="2:3" hidden="1" x14ac:dyDescent="0.25">
      <c r="B15462" s="15" t="s">
        <v>10039</v>
      </c>
      <c r="C15462" s="15" t="s">
        <v>34</v>
      </c>
    </row>
    <row r="15463" spans="2:3" ht="30" hidden="1" x14ac:dyDescent="0.25">
      <c r="B15463" s="15" t="s">
        <v>10040</v>
      </c>
      <c r="C15463" s="15" t="s">
        <v>34</v>
      </c>
    </row>
    <row r="15464" spans="2:3" hidden="1" x14ac:dyDescent="0.25">
      <c r="B15464" s="15" t="s">
        <v>10041</v>
      </c>
      <c r="C15464" s="15" t="s">
        <v>34</v>
      </c>
    </row>
    <row r="15465" spans="2:3" ht="30" hidden="1" x14ac:dyDescent="0.25">
      <c r="B15465" s="15" t="s">
        <v>10042</v>
      </c>
      <c r="C15465" s="15" t="s">
        <v>34</v>
      </c>
    </row>
    <row r="15466" spans="2:3" ht="30" hidden="1" x14ac:dyDescent="0.25">
      <c r="B15466" s="15" t="s">
        <v>10043</v>
      </c>
      <c r="C15466" s="15" t="s">
        <v>34</v>
      </c>
    </row>
    <row r="15467" spans="2:3" ht="30" hidden="1" x14ac:dyDescent="0.25">
      <c r="B15467" s="15" t="s">
        <v>10058</v>
      </c>
      <c r="C15467" s="15" t="s">
        <v>34</v>
      </c>
    </row>
    <row r="15468" spans="2:3" ht="45" hidden="1" x14ac:dyDescent="0.25">
      <c r="B15468" s="15" t="s">
        <v>9231</v>
      </c>
      <c r="C15468" s="15" t="s">
        <v>34</v>
      </c>
    </row>
    <row r="15469" spans="2:3" ht="45" hidden="1" x14ac:dyDescent="0.25">
      <c r="B15469" s="15" t="s">
        <v>11397</v>
      </c>
      <c r="C15469" s="15" t="s">
        <v>34</v>
      </c>
    </row>
    <row r="15470" spans="2:3" ht="45" hidden="1" x14ac:dyDescent="0.25">
      <c r="B15470" s="15" t="s">
        <v>11398</v>
      </c>
      <c r="C15470" s="15" t="s">
        <v>34</v>
      </c>
    </row>
    <row r="15471" spans="2:3" ht="30" hidden="1" x14ac:dyDescent="0.25">
      <c r="B15471" s="15" t="s">
        <v>11571</v>
      </c>
      <c r="C15471" s="15" t="s">
        <v>34</v>
      </c>
    </row>
    <row r="15472" spans="2:3" ht="30" hidden="1" x14ac:dyDescent="0.25">
      <c r="B15472" s="15" t="s">
        <v>6739</v>
      </c>
      <c r="C15472" s="15" t="s">
        <v>34</v>
      </c>
    </row>
    <row r="15473" spans="2:3" ht="45" hidden="1" x14ac:dyDescent="0.25">
      <c r="B15473" s="15" t="s">
        <v>7288</v>
      </c>
      <c r="C15473" s="15" t="s">
        <v>34</v>
      </c>
    </row>
    <row r="15474" spans="2:3" ht="30" hidden="1" x14ac:dyDescent="0.25">
      <c r="B15474" s="15" t="s">
        <v>11899</v>
      </c>
      <c r="C15474" s="15" t="s">
        <v>34</v>
      </c>
    </row>
    <row r="15475" spans="2:3" ht="30" hidden="1" x14ac:dyDescent="0.25">
      <c r="B15475" s="15" t="s">
        <v>11953</v>
      </c>
      <c r="C15475" s="15" t="s">
        <v>34</v>
      </c>
    </row>
    <row r="15476" spans="2:3" ht="30" hidden="1" x14ac:dyDescent="0.25">
      <c r="B15476" s="15" t="s">
        <v>12039</v>
      </c>
      <c r="C15476" s="15" t="s">
        <v>34</v>
      </c>
    </row>
    <row r="15477" spans="2:3" hidden="1" x14ac:dyDescent="0.25">
      <c r="B15477" s="15" t="s">
        <v>12187</v>
      </c>
      <c r="C15477" s="15" t="s">
        <v>34</v>
      </c>
    </row>
    <row r="15478" spans="2:3" ht="30" hidden="1" x14ac:dyDescent="0.25">
      <c r="B15478" s="15" t="s">
        <v>12446</v>
      </c>
      <c r="C15478" s="15" t="s">
        <v>34</v>
      </c>
    </row>
    <row r="15479" spans="2:3" ht="45" hidden="1" x14ac:dyDescent="0.25">
      <c r="B15479" s="15" t="s">
        <v>12656</v>
      </c>
      <c r="C15479" s="15" t="s">
        <v>34</v>
      </c>
    </row>
    <row r="15480" spans="2:3" ht="30" hidden="1" x14ac:dyDescent="0.25">
      <c r="B15480" s="15" t="s">
        <v>12928</v>
      </c>
      <c r="C15480" s="15" t="s">
        <v>34</v>
      </c>
    </row>
    <row r="15481" spans="2:3" ht="45" hidden="1" x14ac:dyDescent="0.25">
      <c r="B15481" s="15" t="s">
        <v>13047</v>
      </c>
      <c r="C15481" s="15" t="s">
        <v>34</v>
      </c>
    </row>
    <row r="15482" spans="2:3" hidden="1" x14ac:dyDescent="0.25">
      <c r="B15482" s="15" t="s">
        <v>13089</v>
      </c>
      <c r="C15482" s="15" t="s">
        <v>34</v>
      </c>
    </row>
    <row r="15483" spans="2:3" ht="60" hidden="1" x14ac:dyDescent="0.25">
      <c r="B15483" s="15" t="s">
        <v>13665</v>
      </c>
      <c r="C15483" s="15" t="s">
        <v>34</v>
      </c>
    </row>
    <row r="15484" spans="2:3" ht="45" hidden="1" x14ac:dyDescent="0.25">
      <c r="B15484" s="15" t="s">
        <v>13836</v>
      </c>
      <c r="C15484" s="15" t="s">
        <v>34</v>
      </c>
    </row>
    <row r="15485" spans="2:3" ht="45" hidden="1" x14ac:dyDescent="0.25">
      <c r="B15485" s="15" t="s">
        <v>14139</v>
      </c>
      <c r="C15485" s="15" t="s">
        <v>34</v>
      </c>
    </row>
    <row r="15486" spans="2:3" hidden="1" x14ac:dyDescent="0.25">
      <c r="B15486" s="15" t="s">
        <v>14235</v>
      </c>
      <c r="C15486" s="15" t="s">
        <v>34</v>
      </c>
    </row>
    <row r="15487" spans="2:3" ht="30" hidden="1" x14ac:dyDescent="0.25">
      <c r="B15487" s="15" t="s">
        <v>14365</v>
      </c>
      <c r="C15487" s="15" t="s">
        <v>34</v>
      </c>
    </row>
    <row r="15488" spans="2:3" ht="30" hidden="1" x14ac:dyDescent="0.25">
      <c r="B15488" s="15" t="s">
        <v>14423</v>
      </c>
      <c r="C15488" s="15" t="s">
        <v>34</v>
      </c>
    </row>
    <row r="15489" spans="2:3" ht="30" hidden="1" x14ac:dyDescent="0.25">
      <c r="B15489" s="15" t="s">
        <v>14794</v>
      </c>
      <c r="C15489" s="15" t="s">
        <v>34</v>
      </c>
    </row>
    <row r="15490" spans="2:3" ht="30" hidden="1" x14ac:dyDescent="0.25">
      <c r="B15490" s="15" t="s">
        <v>15241</v>
      </c>
      <c r="C15490" s="15" t="s">
        <v>34</v>
      </c>
    </row>
    <row r="15491" spans="2:3" hidden="1" x14ac:dyDescent="0.25">
      <c r="B15491" s="15" t="s">
        <v>15714</v>
      </c>
      <c r="C15491" s="15" t="s">
        <v>34</v>
      </c>
    </row>
    <row r="15492" spans="2:3" ht="30" hidden="1" x14ac:dyDescent="0.25">
      <c r="B15492" s="15" t="s">
        <v>16562</v>
      </c>
      <c r="C15492" s="15" t="s">
        <v>34</v>
      </c>
    </row>
    <row r="15493" spans="2:3" hidden="1" x14ac:dyDescent="0.25">
      <c r="B15493" s="15" t="s">
        <v>17118</v>
      </c>
      <c r="C15493" s="15" t="s">
        <v>34</v>
      </c>
    </row>
    <row r="15494" spans="2:3" ht="45" hidden="1" x14ac:dyDescent="0.25">
      <c r="B15494" s="15" t="s">
        <v>17590</v>
      </c>
      <c r="C15494" s="15" t="s">
        <v>34</v>
      </c>
    </row>
    <row r="15495" spans="2:3" ht="45" hidden="1" x14ac:dyDescent="0.25">
      <c r="B15495" s="15" t="s">
        <v>17666</v>
      </c>
      <c r="C15495" s="15" t="s">
        <v>34</v>
      </c>
    </row>
    <row r="15496" spans="2:3" ht="45" hidden="1" x14ac:dyDescent="0.25">
      <c r="B15496" s="15" t="s">
        <v>17668</v>
      </c>
      <c r="C15496" s="15" t="s">
        <v>34</v>
      </c>
    </row>
    <row r="15497" spans="2:3" ht="45" hidden="1" x14ac:dyDescent="0.25">
      <c r="B15497" s="15" t="s">
        <v>17669</v>
      </c>
      <c r="C15497" s="15" t="s">
        <v>34</v>
      </c>
    </row>
    <row r="15498" spans="2:3" ht="45" hidden="1" x14ac:dyDescent="0.25">
      <c r="B15498" s="15" t="s">
        <v>17670</v>
      </c>
      <c r="C15498" s="15" t="s">
        <v>34</v>
      </c>
    </row>
    <row r="15499" spans="2:3" ht="45" hidden="1" x14ac:dyDescent="0.25">
      <c r="B15499" s="15" t="s">
        <v>17671</v>
      </c>
      <c r="C15499" s="15" t="s">
        <v>34</v>
      </c>
    </row>
    <row r="15500" spans="2:3" ht="45" hidden="1" x14ac:dyDescent="0.25">
      <c r="B15500" s="15" t="s">
        <v>17673</v>
      </c>
      <c r="C15500" s="15" t="s">
        <v>34</v>
      </c>
    </row>
    <row r="15501" spans="2:3" ht="45" hidden="1" x14ac:dyDescent="0.25">
      <c r="B15501" s="15" t="s">
        <v>17674</v>
      </c>
      <c r="C15501" s="15" t="s">
        <v>34</v>
      </c>
    </row>
    <row r="15502" spans="2:3" ht="60" hidden="1" x14ac:dyDescent="0.25">
      <c r="B15502" s="15" t="s">
        <v>17768</v>
      </c>
      <c r="C15502" s="15" t="s">
        <v>34</v>
      </c>
    </row>
    <row r="15503" spans="2:3" ht="45" hidden="1" x14ac:dyDescent="0.25">
      <c r="B15503" s="15" t="s">
        <v>17769</v>
      </c>
      <c r="C15503" s="15" t="s">
        <v>34</v>
      </c>
    </row>
    <row r="15504" spans="2:3" ht="45" hidden="1" x14ac:dyDescent="0.25">
      <c r="B15504" s="15" t="s">
        <v>17770</v>
      </c>
      <c r="C15504" s="15" t="s">
        <v>34</v>
      </c>
    </row>
    <row r="15505" spans="2:3" ht="45" hidden="1" x14ac:dyDescent="0.25">
      <c r="B15505" s="15" t="s">
        <v>18551</v>
      </c>
      <c r="C15505" s="15" t="s">
        <v>34</v>
      </c>
    </row>
    <row r="15506" spans="2:3" ht="45" hidden="1" x14ac:dyDescent="0.25">
      <c r="B15506" s="15" t="s">
        <v>19015</v>
      </c>
      <c r="C15506" s="15" t="s">
        <v>34</v>
      </c>
    </row>
    <row r="15507" spans="2:3" hidden="1" x14ac:dyDescent="0.25">
      <c r="B15507" s="15" t="s">
        <v>16149</v>
      </c>
      <c r="C15507" s="15" t="s">
        <v>34</v>
      </c>
    </row>
    <row r="15508" spans="2:3" hidden="1" x14ac:dyDescent="0.25">
      <c r="B15508" s="15" t="s">
        <v>19296</v>
      </c>
      <c r="C15508" s="15" t="s">
        <v>34</v>
      </c>
    </row>
    <row r="15509" spans="2:3" ht="30" hidden="1" x14ac:dyDescent="0.25">
      <c r="B15509" s="15" t="s">
        <v>13897</v>
      </c>
      <c r="C15509" s="15" t="s">
        <v>34</v>
      </c>
    </row>
    <row r="15510" spans="2:3" ht="30" hidden="1" x14ac:dyDescent="0.25">
      <c r="B15510" s="15" t="s">
        <v>19616</v>
      </c>
      <c r="C15510" s="15" t="s">
        <v>34</v>
      </c>
    </row>
    <row r="15511" spans="2:3" hidden="1" x14ac:dyDescent="0.25">
      <c r="B15511" s="16" t="s">
        <v>13847</v>
      </c>
      <c r="C15511" s="16" t="s">
        <v>34</v>
      </c>
    </row>
    <row r="15512" spans="2:3" ht="30" hidden="1" x14ac:dyDescent="0.25">
      <c r="B15512" s="16" t="s">
        <v>19672</v>
      </c>
      <c r="C15512" s="16" t="s">
        <v>34</v>
      </c>
    </row>
    <row r="15513" spans="2:3" hidden="1" x14ac:dyDescent="0.25">
      <c r="B15513" s="16" t="s">
        <v>19874</v>
      </c>
      <c r="C15513" s="16" t="s">
        <v>34</v>
      </c>
    </row>
    <row r="15514" spans="2:3" hidden="1" x14ac:dyDescent="0.25">
      <c r="B15514" s="16" t="s">
        <v>19904</v>
      </c>
      <c r="C15514" s="16" t="s">
        <v>34</v>
      </c>
    </row>
    <row r="15515" spans="2:3" hidden="1" x14ac:dyDescent="0.25">
      <c r="B15515" s="16" t="s">
        <v>12868</v>
      </c>
      <c r="C15515" s="16" t="s">
        <v>34</v>
      </c>
    </row>
    <row r="15516" spans="2:3" ht="45" hidden="1" x14ac:dyDescent="0.25">
      <c r="B15516" s="16" t="s">
        <v>20588</v>
      </c>
      <c r="C15516" s="16" t="s">
        <v>34</v>
      </c>
    </row>
    <row r="15517" spans="2:3" hidden="1" x14ac:dyDescent="0.25">
      <c r="B15517" s="16" t="s">
        <v>20757</v>
      </c>
      <c r="C15517" s="16" t="s">
        <v>34</v>
      </c>
    </row>
    <row r="15518" spans="2:3" hidden="1" x14ac:dyDescent="0.25">
      <c r="B15518" s="16" t="s">
        <v>21719</v>
      </c>
      <c r="C15518" s="16" t="s">
        <v>34</v>
      </c>
    </row>
    <row r="15519" spans="2:3" hidden="1" x14ac:dyDescent="0.25">
      <c r="B15519" s="16" t="s">
        <v>21935</v>
      </c>
      <c r="C15519" s="16" t="s">
        <v>34</v>
      </c>
    </row>
    <row r="15520" spans="2:3" ht="45" hidden="1" x14ac:dyDescent="0.25">
      <c r="B15520" s="16" t="s">
        <v>22635</v>
      </c>
      <c r="C15520" s="16" t="s">
        <v>34</v>
      </c>
    </row>
    <row r="15521" spans="2:3" hidden="1" x14ac:dyDescent="0.25">
      <c r="B15521" s="16" t="s">
        <v>19910</v>
      </c>
      <c r="C15521" s="16" t="s">
        <v>34</v>
      </c>
    </row>
    <row r="15522" spans="2:3" ht="30" hidden="1" x14ac:dyDescent="0.25">
      <c r="B15522" s="16" t="s">
        <v>22713</v>
      </c>
      <c r="C15522" s="16" t="s">
        <v>34</v>
      </c>
    </row>
    <row r="15523" spans="2:3" hidden="1" x14ac:dyDescent="0.25">
      <c r="B15523" s="16" t="s">
        <v>22830</v>
      </c>
      <c r="C15523" s="16" t="s">
        <v>34</v>
      </c>
    </row>
    <row r="15524" spans="2:3" ht="30" hidden="1" x14ac:dyDescent="0.25">
      <c r="B15524" s="16" t="s">
        <v>22981</v>
      </c>
      <c r="C15524" s="16" t="s">
        <v>34</v>
      </c>
    </row>
    <row r="15525" spans="2:3" ht="30" hidden="1" x14ac:dyDescent="0.25">
      <c r="B15525" s="16" t="s">
        <v>15481</v>
      </c>
      <c r="C15525" s="16" t="s">
        <v>34</v>
      </c>
    </row>
    <row r="15526" spans="2:3" ht="45" hidden="1" x14ac:dyDescent="0.25">
      <c r="B15526" s="16" t="s">
        <v>23275</v>
      </c>
      <c r="C15526" s="16" t="s">
        <v>34</v>
      </c>
    </row>
    <row r="15527" spans="2:3" hidden="1" x14ac:dyDescent="0.25">
      <c r="B15527" s="16" t="s">
        <v>23434</v>
      </c>
      <c r="C15527" s="16" t="s">
        <v>34</v>
      </c>
    </row>
    <row r="15528" spans="2:3" ht="30" hidden="1" x14ac:dyDescent="0.25">
      <c r="B15528" s="16" t="s">
        <v>24782</v>
      </c>
      <c r="C15528" s="16" t="s">
        <v>34</v>
      </c>
    </row>
    <row r="15529" spans="2:3" ht="30" hidden="1" x14ac:dyDescent="0.25">
      <c r="B15529" s="16" t="s">
        <v>25122</v>
      </c>
      <c r="C15529" s="16" t="s">
        <v>34</v>
      </c>
    </row>
    <row r="15530" spans="2:3" ht="30" hidden="1" x14ac:dyDescent="0.25">
      <c r="B15530" s="16" t="s">
        <v>25238</v>
      </c>
      <c r="C15530" s="16" t="s">
        <v>34</v>
      </c>
    </row>
    <row r="15531" spans="2:3" ht="30" hidden="1" x14ac:dyDescent="0.25">
      <c r="B15531" s="16" t="s">
        <v>25542</v>
      </c>
      <c r="C15531" s="16" t="s">
        <v>34</v>
      </c>
    </row>
    <row r="15532" spans="2:3" ht="30" hidden="1" x14ac:dyDescent="0.25">
      <c r="B15532" s="16" t="s">
        <v>26415</v>
      </c>
      <c r="C15532" s="16" t="s">
        <v>34</v>
      </c>
    </row>
    <row r="15533" spans="2:3" ht="30" hidden="1" x14ac:dyDescent="0.25">
      <c r="B15533" s="16" t="s">
        <v>27339</v>
      </c>
      <c r="C15533" s="16" t="s">
        <v>34</v>
      </c>
    </row>
    <row r="15534" spans="2:3" ht="30" hidden="1" x14ac:dyDescent="0.25">
      <c r="B15534" s="16" t="s">
        <v>27843</v>
      </c>
      <c r="C15534" s="16" t="s">
        <v>34</v>
      </c>
    </row>
    <row r="15535" spans="2:3" ht="30" hidden="1" x14ac:dyDescent="0.25">
      <c r="B15535" s="16" t="s">
        <v>28488</v>
      </c>
      <c r="C15535" s="16" t="s">
        <v>34</v>
      </c>
    </row>
    <row r="15536" spans="2:3" ht="30" hidden="1" x14ac:dyDescent="0.25">
      <c r="B15536" s="16" t="s">
        <v>24149</v>
      </c>
      <c r="C15536" s="16" t="s">
        <v>34</v>
      </c>
    </row>
    <row r="15537" spans="2:3" ht="30" hidden="1" x14ac:dyDescent="0.25">
      <c r="B15537" s="16" t="s">
        <v>28829</v>
      </c>
      <c r="C15537" s="16" t="s">
        <v>34</v>
      </c>
    </row>
    <row r="15538" spans="2:3" ht="45" hidden="1" x14ac:dyDescent="0.25">
      <c r="B15538" s="16" t="s">
        <v>28853</v>
      </c>
      <c r="C15538" s="16" t="s">
        <v>34</v>
      </c>
    </row>
    <row r="15539" spans="2:3" hidden="1" x14ac:dyDescent="0.25">
      <c r="B15539" s="16" t="s">
        <v>29623</v>
      </c>
      <c r="C15539" s="16" t="s">
        <v>34</v>
      </c>
    </row>
    <row r="15540" spans="2:3" ht="30" hidden="1" x14ac:dyDescent="0.25">
      <c r="B15540" s="16" t="s">
        <v>31050</v>
      </c>
      <c r="C15540" s="16" t="s">
        <v>34</v>
      </c>
    </row>
    <row r="15541" spans="2:3" ht="30" hidden="1" x14ac:dyDescent="0.25">
      <c r="B15541" s="16" t="s">
        <v>31128</v>
      </c>
      <c r="C15541" s="16" t="s">
        <v>34</v>
      </c>
    </row>
    <row r="15542" spans="2:3" ht="30" hidden="1" x14ac:dyDescent="0.25">
      <c r="B15542" s="16" t="s">
        <v>31401</v>
      </c>
      <c r="C15542" s="16" t="s">
        <v>34</v>
      </c>
    </row>
    <row r="15543" spans="2:3" ht="30" hidden="1" x14ac:dyDescent="0.25">
      <c r="B15543" s="16" t="s">
        <v>31594</v>
      </c>
      <c r="C15543" s="16" t="s">
        <v>34</v>
      </c>
    </row>
    <row r="15544" spans="2:3" hidden="1" x14ac:dyDescent="0.25">
      <c r="B15544" s="16" t="s">
        <v>31967</v>
      </c>
      <c r="C15544" s="16" t="s">
        <v>34</v>
      </c>
    </row>
    <row r="15545" spans="2:3" ht="30" hidden="1" x14ac:dyDescent="0.25">
      <c r="B15545" s="16" t="s">
        <v>15760</v>
      </c>
      <c r="C15545" s="16" t="s">
        <v>34</v>
      </c>
    </row>
    <row r="15546" spans="2:3" ht="30" hidden="1" x14ac:dyDescent="0.25">
      <c r="B15546" s="16" t="s">
        <v>23817</v>
      </c>
      <c r="C15546" s="16" t="s">
        <v>34</v>
      </c>
    </row>
    <row r="15547" spans="2:3" hidden="1" x14ac:dyDescent="0.25">
      <c r="B15547" s="16" t="s">
        <v>32616</v>
      </c>
      <c r="C15547" s="16" t="s">
        <v>34</v>
      </c>
    </row>
    <row r="15548" spans="2:3" hidden="1" x14ac:dyDescent="0.25">
      <c r="B15548" s="16" t="s">
        <v>32622</v>
      </c>
      <c r="C15548" s="16" t="s">
        <v>34</v>
      </c>
    </row>
    <row r="15549" spans="2:3" ht="30" hidden="1" x14ac:dyDescent="0.25">
      <c r="B15549" s="16" t="s">
        <v>29485</v>
      </c>
      <c r="C15549" s="16" t="s">
        <v>34</v>
      </c>
    </row>
    <row r="15550" spans="2:3" ht="75" hidden="1" x14ac:dyDescent="0.25">
      <c r="B15550" s="16" t="s">
        <v>32863</v>
      </c>
      <c r="C15550" s="16" t="s">
        <v>34</v>
      </c>
    </row>
    <row r="15551" spans="2:3" ht="30" hidden="1" x14ac:dyDescent="0.25">
      <c r="B15551" s="16" t="s">
        <v>33510</v>
      </c>
      <c r="C15551" s="16" t="s">
        <v>34</v>
      </c>
    </row>
    <row r="15552" spans="2:3" hidden="1" x14ac:dyDescent="0.25">
      <c r="B15552" s="16" t="s">
        <v>33829</v>
      </c>
      <c r="C15552" s="16" t="s">
        <v>34</v>
      </c>
    </row>
    <row r="15553" spans="2:3" ht="30" hidden="1" x14ac:dyDescent="0.25">
      <c r="B15553" s="16" t="s">
        <v>36189</v>
      </c>
      <c r="C15553" s="16" t="s">
        <v>34</v>
      </c>
    </row>
    <row r="15554" spans="2:3" ht="30" hidden="1" x14ac:dyDescent="0.25">
      <c r="B15554" s="16" t="s">
        <v>36190</v>
      </c>
      <c r="C15554" s="16" t="s">
        <v>34</v>
      </c>
    </row>
    <row r="15555" spans="2:3" ht="30" hidden="1" x14ac:dyDescent="0.25">
      <c r="B15555" s="16" t="s">
        <v>36191</v>
      </c>
      <c r="C15555" s="16" t="s">
        <v>34</v>
      </c>
    </row>
    <row r="15556" spans="2:3" ht="45" hidden="1" x14ac:dyDescent="0.25">
      <c r="B15556" s="16" t="s">
        <v>36192</v>
      </c>
      <c r="C15556" s="16" t="s">
        <v>34</v>
      </c>
    </row>
    <row r="15557" spans="2:3" ht="45" hidden="1" x14ac:dyDescent="0.25">
      <c r="B15557" s="16" t="s">
        <v>36193</v>
      </c>
      <c r="C15557" s="16" t="s">
        <v>34</v>
      </c>
    </row>
    <row r="15558" spans="2:3" ht="30" hidden="1" x14ac:dyDescent="0.25">
      <c r="B15558" s="16" t="s">
        <v>36194</v>
      </c>
      <c r="C15558" s="16" t="s">
        <v>34</v>
      </c>
    </row>
    <row r="15559" spans="2:3" ht="30" hidden="1" x14ac:dyDescent="0.25">
      <c r="B15559" s="16" t="s">
        <v>36195</v>
      </c>
      <c r="C15559" s="16" t="s">
        <v>34</v>
      </c>
    </row>
    <row r="15560" spans="2:3" ht="30" hidden="1" x14ac:dyDescent="0.25">
      <c r="B15560" s="16" t="s">
        <v>36196</v>
      </c>
      <c r="C15560" s="16" t="s">
        <v>34</v>
      </c>
    </row>
    <row r="15561" spans="2:3" ht="30" hidden="1" x14ac:dyDescent="0.25">
      <c r="B15561" s="16" t="s">
        <v>36197</v>
      </c>
      <c r="C15561" s="16" t="s">
        <v>34</v>
      </c>
    </row>
    <row r="15562" spans="2:3" ht="30" hidden="1" x14ac:dyDescent="0.25">
      <c r="B15562" s="16" t="s">
        <v>36198</v>
      </c>
      <c r="C15562" s="16" t="s">
        <v>34</v>
      </c>
    </row>
    <row r="15563" spans="2:3" hidden="1" x14ac:dyDescent="0.25">
      <c r="B15563" s="16" t="s">
        <v>36199</v>
      </c>
      <c r="C15563" s="16" t="s">
        <v>34</v>
      </c>
    </row>
    <row r="15564" spans="2:3" hidden="1" x14ac:dyDescent="0.25">
      <c r="B15564" s="16" t="s">
        <v>36200</v>
      </c>
      <c r="C15564" s="16" t="s">
        <v>34</v>
      </c>
    </row>
    <row r="15565" spans="2:3" ht="45" hidden="1" x14ac:dyDescent="0.25">
      <c r="B15565" s="16" t="s">
        <v>2545</v>
      </c>
      <c r="C15565" s="16" t="s">
        <v>35</v>
      </c>
    </row>
    <row r="15566" spans="2:3" hidden="1" x14ac:dyDescent="0.25">
      <c r="B15566" s="16" t="s">
        <v>2687</v>
      </c>
      <c r="C15566" s="16" t="s">
        <v>35</v>
      </c>
    </row>
    <row r="15567" spans="2:3" ht="45" hidden="1" x14ac:dyDescent="0.25">
      <c r="B15567" s="16" t="s">
        <v>3104</v>
      </c>
      <c r="C15567" s="16" t="s">
        <v>35</v>
      </c>
    </row>
    <row r="15568" spans="2:3" ht="45" hidden="1" x14ac:dyDescent="0.25">
      <c r="B15568" s="16" t="s">
        <v>3158</v>
      </c>
      <c r="C15568" s="16" t="s">
        <v>35</v>
      </c>
    </row>
    <row r="15569" spans="2:3" ht="45" hidden="1" x14ac:dyDescent="0.25">
      <c r="B15569" s="16" t="s">
        <v>3439</v>
      </c>
      <c r="C15569" s="16" t="s">
        <v>35</v>
      </c>
    </row>
    <row r="15570" spans="2:3" hidden="1" x14ac:dyDescent="0.25">
      <c r="B15570" s="16" t="s">
        <v>3542</v>
      </c>
      <c r="C15570" s="16" t="s">
        <v>35</v>
      </c>
    </row>
    <row r="15571" spans="2:3" ht="30" hidden="1" x14ac:dyDescent="0.25">
      <c r="B15571" s="16" t="s">
        <v>3547</v>
      </c>
      <c r="C15571" s="16" t="s">
        <v>35</v>
      </c>
    </row>
    <row r="15572" spans="2:3" hidden="1" x14ac:dyDescent="0.25">
      <c r="B15572" s="16" t="s">
        <v>3550</v>
      </c>
      <c r="C15572" s="16" t="s">
        <v>35</v>
      </c>
    </row>
    <row r="15573" spans="2:3" ht="45" hidden="1" x14ac:dyDescent="0.25">
      <c r="B15573" s="16" t="s">
        <v>3714</v>
      </c>
      <c r="C15573" s="16" t="s">
        <v>35</v>
      </c>
    </row>
    <row r="15574" spans="2:3" ht="45" hidden="1" x14ac:dyDescent="0.25">
      <c r="B15574" s="16" t="s">
        <v>3803</v>
      </c>
      <c r="C15574" s="16" t="s">
        <v>35</v>
      </c>
    </row>
    <row r="15575" spans="2:3" hidden="1" x14ac:dyDescent="0.25">
      <c r="B15575" s="16" t="s">
        <v>3810</v>
      </c>
      <c r="C15575" s="16" t="s">
        <v>35</v>
      </c>
    </row>
    <row r="15576" spans="2:3" ht="45" hidden="1" x14ac:dyDescent="0.25">
      <c r="B15576" s="16" t="s">
        <v>3817</v>
      </c>
      <c r="C15576" s="16" t="s">
        <v>35</v>
      </c>
    </row>
    <row r="15577" spans="2:3" ht="45" hidden="1" x14ac:dyDescent="0.25">
      <c r="B15577" s="16" t="s">
        <v>3861</v>
      </c>
      <c r="C15577" s="16" t="s">
        <v>35</v>
      </c>
    </row>
    <row r="15578" spans="2:3" hidden="1" x14ac:dyDescent="0.25">
      <c r="B15578" s="16" t="s">
        <v>3862</v>
      </c>
      <c r="C15578" s="16" t="s">
        <v>35</v>
      </c>
    </row>
    <row r="15579" spans="2:3" ht="45" hidden="1" x14ac:dyDescent="0.25">
      <c r="B15579" s="16" t="s">
        <v>4042</v>
      </c>
      <c r="C15579" s="16" t="s">
        <v>35</v>
      </c>
    </row>
    <row r="15580" spans="2:3" ht="45" hidden="1" x14ac:dyDescent="0.25">
      <c r="B15580" s="16" t="s">
        <v>4327</v>
      </c>
      <c r="C15580" s="16" t="s">
        <v>35</v>
      </c>
    </row>
    <row r="15581" spans="2:3" ht="45" hidden="1" x14ac:dyDescent="0.25">
      <c r="B15581" s="16" t="s">
        <v>4328</v>
      </c>
      <c r="C15581" s="16" t="s">
        <v>35</v>
      </c>
    </row>
    <row r="15582" spans="2:3" ht="45" hidden="1" x14ac:dyDescent="0.25">
      <c r="B15582" s="16" t="s">
        <v>4329</v>
      </c>
      <c r="C15582" s="16" t="s">
        <v>35</v>
      </c>
    </row>
    <row r="15583" spans="2:3" ht="60" hidden="1" x14ac:dyDescent="0.25">
      <c r="B15583" s="16" t="s">
        <v>4796</v>
      </c>
      <c r="C15583" s="16" t="s">
        <v>35</v>
      </c>
    </row>
    <row r="15584" spans="2:3" ht="75" hidden="1" x14ac:dyDescent="0.25">
      <c r="B15584" s="16" t="s">
        <v>4827</v>
      </c>
      <c r="C15584" s="16" t="s">
        <v>35</v>
      </c>
    </row>
    <row r="15585" spans="2:3" ht="30" hidden="1" x14ac:dyDescent="0.25">
      <c r="B15585" s="16" t="s">
        <v>4882</v>
      </c>
      <c r="C15585" s="16" t="s">
        <v>35</v>
      </c>
    </row>
    <row r="15586" spans="2:3" ht="45" hidden="1" x14ac:dyDescent="0.25">
      <c r="B15586" s="16" t="s">
        <v>4901</v>
      </c>
      <c r="C15586" s="16" t="s">
        <v>35</v>
      </c>
    </row>
    <row r="15587" spans="2:3" ht="45" hidden="1" x14ac:dyDescent="0.25">
      <c r="B15587" s="16" t="s">
        <v>4939</v>
      </c>
      <c r="C15587" s="16" t="s">
        <v>35</v>
      </c>
    </row>
    <row r="15588" spans="2:3" ht="60" hidden="1" x14ac:dyDescent="0.25">
      <c r="B15588" s="16" t="s">
        <v>4981</v>
      </c>
      <c r="C15588" s="16" t="s">
        <v>35</v>
      </c>
    </row>
    <row r="15589" spans="2:3" ht="45" hidden="1" x14ac:dyDescent="0.25">
      <c r="B15589" s="16" t="s">
        <v>5130</v>
      </c>
      <c r="C15589" s="16" t="s">
        <v>35</v>
      </c>
    </row>
    <row r="15590" spans="2:3" ht="45" hidden="1" x14ac:dyDescent="0.25">
      <c r="B15590" s="16" t="s">
        <v>5131</v>
      </c>
      <c r="C15590" s="16" t="s">
        <v>35</v>
      </c>
    </row>
    <row r="15591" spans="2:3" ht="30" hidden="1" x14ac:dyDescent="0.25">
      <c r="B15591" s="16" t="s">
        <v>5136</v>
      </c>
      <c r="C15591" s="16" t="s">
        <v>35</v>
      </c>
    </row>
    <row r="15592" spans="2:3" ht="45" hidden="1" x14ac:dyDescent="0.25">
      <c r="B15592" s="16" t="s">
        <v>5155</v>
      </c>
      <c r="C15592" s="16" t="s">
        <v>35</v>
      </c>
    </row>
    <row r="15593" spans="2:3" ht="45" hidden="1" x14ac:dyDescent="0.25">
      <c r="B15593" s="13" t="s">
        <v>5156</v>
      </c>
      <c r="C15593" s="13" t="s">
        <v>35</v>
      </c>
    </row>
    <row r="15594" spans="2:3" ht="45" hidden="1" x14ac:dyDescent="0.25">
      <c r="B15594" s="13" t="s">
        <v>5157</v>
      </c>
      <c r="C15594" s="13" t="s">
        <v>35</v>
      </c>
    </row>
    <row r="15595" spans="2:3" ht="45" hidden="1" x14ac:dyDescent="0.25">
      <c r="B15595" s="13" t="s">
        <v>5169</v>
      </c>
      <c r="C15595" s="13" t="s">
        <v>35</v>
      </c>
    </row>
    <row r="15596" spans="2:3" ht="45" hidden="1" x14ac:dyDescent="0.25">
      <c r="B15596" s="13" t="s">
        <v>5172</v>
      </c>
      <c r="C15596" s="13" t="s">
        <v>35</v>
      </c>
    </row>
    <row r="15597" spans="2:3" ht="45" hidden="1" x14ac:dyDescent="0.25">
      <c r="B15597" s="13" t="s">
        <v>5173</v>
      </c>
      <c r="C15597" s="13" t="s">
        <v>35</v>
      </c>
    </row>
    <row r="15598" spans="2:3" ht="45" hidden="1" x14ac:dyDescent="0.25">
      <c r="B15598" s="13" t="s">
        <v>5331</v>
      </c>
      <c r="C15598" s="13" t="s">
        <v>35</v>
      </c>
    </row>
    <row r="15599" spans="2:3" ht="45" hidden="1" x14ac:dyDescent="0.25">
      <c r="B15599" s="13" t="s">
        <v>5332</v>
      </c>
      <c r="C15599" s="13" t="s">
        <v>35</v>
      </c>
    </row>
    <row r="15600" spans="2:3" ht="45" hidden="1" x14ac:dyDescent="0.25">
      <c r="B15600" s="13" t="s">
        <v>5333</v>
      </c>
      <c r="C15600" s="13" t="s">
        <v>35</v>
      </c>
    </row>
    <row r="15601" spans="2:3" ht="45" hidden="1" x14ac:dyDescent="0.25">
      <c r="B15601" s="13" t="s">
        <v>5349</v>
      </c>
      <c r="C15601" s="13" t="s">
        <v>35</v>
      </c>
    </row>
    <row r="15602" spans="2:3" ht="30" hidden="1" x14ac:dyDescent="0.25">
      <c r="B15602" s="13" t="s">
        <v>5396</v>
      </c>
      <c r="C15602" s="13" t="s">
        <v>35</v>
      </c>
    </row>
    <row r="15603" spans="2:3" ht="30" hidden="1" x14ac:dyDescent="0.25">
      <c r="B15603" s="13" t="s">
        <v>5397</v>
      </c>
      <c r="C15603" s="13" t="s">
        <v>35</v>
      </c>
    </row>
    <row r="15604" spans="2:3" ht="45" hidden="1" x14ac:dyDescent="0.25">
      <c r="B15604" s="13" t="s">
        <v>5434</v>
      </c>
      <c r="C15604" s="13" t="s">
        <v>35</v>
      </c>
    </row>
    <row r="15605" spans="2:3" ht="45" hidden="1" x14ac:dyDescent="0.25">
      <c r="B15605" s="13" t="s">
        <v>5442</v>
      </c>
      <c r="C15605" s="13" t="s">
        <v>35</v>
      </c>
    </row>
    <row r="15606" spans="2:3" ht="45" hidden="1" x14ac:dyDescent="0.25">
      <c r="B15606" s="13" t="s">
        <v>5456</v>
      </c>
      <c r="C15606" s="13" t="s">
        <v>35</v>
      </c>
    </row>
    <row r="15607" spans="2:3" ht="30" hidden="1" x14ac:dyDescent="0.25">
      <c r="B15607" s="13" t="s">
        <v>5466</v>
      </c>
      <c r="C15607" s="13" t="s">
        <v>35</v>
      </c>
    </row>
    <row r="15608" spans="2:3" ht="45" hidden="1" x14ac:dyDescent="0.25">
      <c r="B15608" s="13" t="s">
        <v>5520</v>
      </c>
      <c r="C15608" s="13" t="s">
        <v>35</v>
      </c>
    </row>
    <row r="15609" spans="2:3" hidden="1" x14ac:dyDescent="0.25">
      <c r="B15609" s="13" t="s">
        <v>5539</v>
      </c>
      <c r="C15609" s="13" t="s">
        <v>35</v>
      </c>
    </row>
    <row r="15610" spans="2:3" hidden="1" x14ac:dyDescent="0.25">
      <c r="B15610" s="13" t="s">
        <v>5540</v>
      </c>
      <c r="C15610" s="13" t="s">
        <v>35</v>
      </c>
    </row>
    <row r="15611" spans="2:3" ht="30" hidden="1" x14ac:dyDescent="0.25">
      <c r="B15611" s="13" t="s">
        <v>5541</v>
      </c>
      <c r="C15611" s="13" t="s">
        <v>35</v>
      </c>
    </row>
    <row r="15612" spans="2:3" ht="45" hidden="1" x14ac:dyDescent="0.25">
      <c r="B15612" s="13" t="s">
        <v>5542</v>
      </c>
      <c r="C15612" s="13" t="s">
        <v>35</v>
      </c>
    </row>
    <row r="15613" spans="2:3" ht="30" hidden="1" x14ac:dyDescent="0.25">
      <c r="B15613" s="13" t="s">
        <v>5543</v>
      </c>
      <c r="C15613" s="13" t="s">
        <v>35</v>
      </c>
    </row>
    <row r="15614" spans="2:3" ht="30" hidden="1" x14ac:dyDescent="0.25">
      <c r="B15614" s="13" t="s">
        <v>5544</v>
      </c>
      <c r="C15614" s="13" t="s">
        <v>35</v>
      </c>
    </row>
    <row r="15615" spans="2:3" ht="30" hidden="1" x14ac:dyDescent="0.25">
      <c r="B15615" s="13" t="s">
        <v>5545</v>
      </c>
      <c r="C15615" s="13" t="s">
        <v>35</v>
      </c>
    </row>
    <row r="15616" spans="2:3" hidden="1" x14ac:dyDescent="0.25">
      <c r="B15616" s="13" t="s">
        <v>5546</v>
      </c>
      <c r="C15616" s="13" t="s">
        <v>35</v>
      </c>
    </row>
    <row r="15617" spans="2:3" ht="45" hidden="1" x14ac:dyDescent="0.25">
      <c r="B15617" s="13" t="s">
        <v>5708</v>
      </c>
      <c r="C15617" s="13" t="s">
        <v>35</v>
      </c>
    </row>
    <row r="15618" spans="2:3" ht="45" hidden="1" x14ac:dyDescent="0.25">
      <c r="B15618" s="13" t="s">
        <v>5717</v>
      </c>
      <c r="C15618" s="13" t="s">
        <v>35</v>
      </c>
    </row>
    <row r="15619" spans="2:3" ht="45" hidden="1" x14ac:dyDescent="0.25">
      <c r="B15619" s="13" t="s">
        <v>5719</v>
      </c>
      <c r="C15619" s="13" t="s">
        <v>35</v>
      </c>
    </row>
    <row r="15620" spans="2:3" ht="45" hidden="1" x14ac:dyDescent="0.25">
      <c r="B15620" s="13" t="s">
        <v>5861</v>
      </c>
      <c r="C15620" s="13" t="s">
        <v>35</v>
      </c>
    </row>
    <row r="15621" spans="2:3" ht="45" hidden="1" x14ac:dyDescent="0.25">
      <c r="B15621" s="13" t="s">
        <v>6393</v>
      </c>
      <c r="C15621" s="13" t="s">
        <v>35</v>
      </c>
    </row>
    <row r="15622" spans="2:3" ht="60" hidden="1" x14ac:dyDescent="0.25">
      <c r="B15622" s="13" t="s">
        <v>6475</v>
      </c>
      <c r="C15622" s="13" t="s">
        <v>35</v>
      </c>
    </row>
    <row r="15623" spans="2:3" ht="45" hidden="1" x14ac:dyDescent="0.25">
      <c r="B15623" s="13" t="s">
        <v>6664</v>
      </c>
      <c r="C15623" s="13" t="s">
        <v>35</v>
      </c>
    </row>
    <row r="15624" spans="2:3" hidden="1" x14ac:dyDescent="0.25">
      <c r="B15624" s="13" t="s">
        <v>6681</v>
      </c>
      <c r="C15624" s="13" t="s">
        <v>35</v>
      </c>
    </row>
    <row r="15625" spans="2:3" ht="30" hidden="1" x14ac:dyDescent="0.25">
      <c r="B15625" s="13" t="s">
        <v>6683</v>
      </c>
      <c r="C15625" s="13" t="s">
        <v>35</v>
      </c>
    </row>
    <row r="15626" spans="2:3" ht="30" hidden="1" x14ac:dyDescent="0.25">
      <c r="B15626" s="13" t="s">
        <v>6684</v>
      </c>
      <c r="C15626" s="13" t="s">
        <v>35</v>
      </c>
    </row>
    <row r="15627" spans="2:3" ht="30" hidden="1" x14ac:dyDescent="0.25">
      <c r="B15627" s="13" t="s">
        <v>6685</v>
      </c>
      <c r="C15627" s="13" t="s">
        <v>35</v>
      </c>
    </row>
    <row r="15628" spans="2:3" ht="30" hidden="1" x14ac:dyDescent="0.25">
      <c r="B15628" s="13" t="s">
        <v>6686</v>
      </c>
      <c r="C15628" s="13" t="s">
        <v>35</v>
      </c>
    </row>
    <row r="15629" spans="2:3" ht="30" hidden="1" x14ac:dyDescent="0.25">
      <c r="B15629" s="13" t="s">
        <v>6687</v>
      </c>
      <c r="C15629" s="13" t="s">
        <v>35</v>
      </c>
    </row>
    <row r="15630" spans="2:3" ht="30" hidden="1" x14ac:dyDescent="0.25">
      <c r="B15630" s="13" t="s">
        <v>6688</v>
      </c>
      <c r="C15630" s="13" t="s">
        <v>35</v>
      </c>
    </row>
    <row r="15631" spans="2:3" ht="30" hidden="1" x14ac:dyDescent="0.25">
      <c r="B15631" s="13" t="s">
        <v>6689</v>
      </c>
      <c r="C15631" s="13" t="s">
        <v>35</v>
      </c>
    </row>
    <row r="15632" spans="2:3" ht="45" hidden="1" x14ac:dyDescent="0.25">
      <c r="B15632" s="13" t="s">
        <v>6710</v>
      </c>
      <c r="C15632" s="13" t="s">
        <v>35</v>
      </c>
    </row>
    <row r="15633" spans="2:3" ht="45" hidden="1" x14ac:dyDescent="0.25">
      <c r="B15633" s="13" t="s">
        <v>6907</v>
      </c>
      <c r="C15633" s="13" t="s">
        <v>35</v>
      </c>
    </row>
    <row r="15634" spans="2:3" ht="45" hidden="1" x14ac:dyDescent="0.25">
      <c r="B15634" s="13" t="s">
        <v>7164</v>
      </c>
      <c r="C15634" s="13" t="s">
        <v>35</v>
      </c>
    </row>
    <row r="15635" spans="2:3" ht="45" hidden="1" x14ac:dyDescent="0.25">
      <c r="B15635" s="13" t="s">
        <v>7432</v>
      </c>
      <c r="C15635" s="13" t="s">
        <v>35</v>
      </c>
    </row>
    <row r="15636" spans="2:3" ht="45" hidden="1" x14ac:dyDescent="0.25">
      <c r="B15636" s="13" t="s">
        <v>7437</v>
      </c>
      <c r="C15636" s="13" t="s">
        <v>35</v>
      </c>
    </row>
    <row r="15637" spans="2:3" ht="45" hidden="1" x14ac:dyDescent="0.25">
      <c r="B15637" s="13" t="s">
        <v>7455</v>
      </c>
      <c r="C15637" s="13" t="s">
        <v>35</v>
      </c>
    </row>
    <row r="15638" spans="2:3" ht="45" hidden="1" x14ac:dyDescent="0.25">
      <c r="B15638" s="13" t="s">
        <v>7654</v>
      </c>
      <c r="C15638" s="13" t="s">
        <v>35</v>
      </c>
    </row>
    <row r="15639" spans="2:3" ht="45" hidden="1" x14ac:dyDescent="0.25">
      <c r="B15639" s="13" t="s">
        <v>7751</v>
      </c>
      <c r="C15639" s="13" t="s">
        <v>35</v>
      </c>
    </row>
    <row r="15640" spans="2:3" ht="45" hidden="1" x14ac:dyDescent="0.25">
      <c r="B15640" s="13" t="s">
        <v>7807</v>
      </c>
      <c r="C15640" s="13" t="s">
        <v>35</v>
      </c>
    </row>
    <row r="15641" spans="2:3" ht="45" hidden="1" x14ac:dyDescent="0.25">
      <c r="B15641" s="13" t="s">
        <v>36201</v>
      </c>
      <c r="C15641" s="13" t="s">
        <v>35</v>
      </c>
    </row>
    <row r="15642" spans="2:3" ht="45" hidden="1" x14ac:dyDescent="0.25">
      <c r="B15642" s="13" t="s">
        <v>8240</v>
      </c>
      <c r="C15642" s="13" t="s">
        <v>35</v>
      </c>
    </row>
    <row r="15643" spans="2:3" ht="45" hidden="1" x14ac:dyDescent="0.25">
      <c r="B15643" s="13" t="s">
        <v>8241</v>
      </c>
      <c r="C15643" s="13" t="s">
        <v>35</v>
      </c>
    </row>
    <row r="15644" spans="2:3" ht="45" hidden="1" x14ac:dyDescent="0.25">
      <c r="B15644" s="13" t="s">
        <v>27130</v>
      </c>
      <c r="C15644" s="13" t="s">
        <v>35</v>
      </c>
    </row>
    <row r="15645" spans="2:3" ht="45" hidden="1" x14ac:dyDescent="0.25">
      <c r="B15645" s="13" t="s">
        <v>8242</v>
      </c>
      <c r="C15645" s="13" t="s">
        <v>35</v>
      </c>
    </row>
    <row r="15646" spans="2:3" ht="45" hidden="1" x14ac:dyDescent="0.25">
      <c r="B15646" s="13" t="s">
        <v>8243</v>
      </c>
      <c r="C15646" s="13" t="s">
        <v>35</v>
      </c>
    </row>
    <row r="15647" spans="2:3" ht="45" hidden="1" x14ac:dyDescent="0.25">
      <c r="B15647" s="13" t="s">
        <v>8244</v>
      </c>
      <c r="C15647" s="13" t="s">
        <v>35</v>
      </c>
    </row>
    <row r="15648" spans="2:3" ht="45" hidden="1" x14ac:dyDescent="0.25">
      <c r="B15648" s="13" t="s">
        <v>8245</v>
      </c>
      <c r="C15648" s="13" t="s">
        <v>35</v>
      </c>
    </row>
    <row r="15649" spans="2:3" ht="45" hidden="1" x14ac:dyDescent="0.25">
      <c r="B15649" s="13" t="s">
        <v>8246</v>
      </c>
      <c r="C15649" s="13" t="s">
        <v>35</v>
      </c>
    </row>
    <row r="15650" spans="2:3" ht="45" hidden="1" x14ac:dyDescent="0.25">
      <c r="B15650" s="13" t="s">
        <v>8247</v>
      </c>
      <c r="C15650" s="13" t="s">
        <v>35</v>
      </c>
    </row>
    <row r="15651" spans="2:3" ht="60" hidden="1" x14ac:dyDescent="0.25">
      <c r="B15651" s="13" t="s">
        <v>8248</v>
      </c>
      <c r="C15651" s="13" t="s">
        <v>35</v>
      </c>
    </row>
    <row r="15652" spans="2:3" ht="45" hidden="1" x14ac:dyDescent="0.25">
      <c r="B15652" s="13" t="s">
        <v>8249</v>
      </c>
      <c r="C15652" s="13" t="s">
        <v>35</v>
      </c>
    </row>
    <row r="15653" spans="2:3" ht="45" hidden="1" x14ac:dyDescent="0.25">
      <c r="B15653" s="13" t="s">
        <v>8250</v>
      </c>
      <c r="C15653" s="13" t="s">
        <v>35</v>
      </c>
    </row>
    <row r="15654" spans="2:3" ht="45" hidden="1" x14ac:dyDescent="0.25">
      <c r="B15654" s="13" t="s">
        <v>8251</v>
      </c>
      <c r="C15654" s="13" t="s">
        <v>35</v>
      </c>
    </row>
    <row r="15655" spans="2:3" ht="45" hidden="1" x14ac:dyDescent="0.25">
      <c r="B15655" s="13" t="s">
        <v>8252</v>
      </c>
      <c r="C15655" s="13" t="s">
        <v>35</v>
      </c>
    </row>
    <row r="15656" spans="2:3" ht="45" hidden="1" x14ac:dyDescent="0.25">
      <c r="B15656" s="13" t="s">
        <v>8253</v>
      </c>
      <c r="C15656" s="13" t="s">
        <v>35</v>
      </c>
    </row>
    <row r="15657" spans="2:3" ht="45" hidden="1" x14ac:dyDescent="0.25">
      <c r="B15657" s="13" t="s">
        <v>8254</v>
      </c>
      <c r="C15657" s="13" t="s">
        <v>35</v>
      </c>
    </row>
    <row r="15658" spans="2:3" ht="45" hidden="1" x14ac:dyDescent="0.25">
      <c r="B15658" s="13" t="s">
        <v>8255</v>
      </c>
      <c r="C15658" s="13" t="s">
        <v>35</v>
      </c>
    </row>
    <row r="15659" spans="2:3" ht="45" hidden="1" x14ac:dyDescent="0.25">
      <c r="B15659" s="13" t="s">
        <v>8256</v>
      </c>
      <c r="C15659" s="13" t="s">
        <v>35</v>
      </c>
    </row>
    <row r="15660" spans="2:3" ht="45" hidden="1" x14ac:dyDescent="0.25">
      <c r="B15660" s="13" t="s">
        <v>8257</v>
      </c>
      <c r="C15660" s="13" t="s">
        <v>35</v>
      </c>
    </row>
    <row r="15661" spans="2:3" ht="45" hidden="1" x14ac:dyDescent="0.25">
      <c r="B15661" s="13" t="s">
        <v>8258</v>
      </c>
      <c r="C15661" s="13" t="s">
        <v>35</v>
      </c>
    </row>
    <row r="15662" spans="2:3" ht="45" hidden="1" x14ac:dyDescent="0.25">
      <c r="B15662" s="13" t="s">
        <v>8259</v>
      </c>
      <c r="C15662" s="13" t="s">
        <v>35</v>
      </c>
    </row>
    <row r="15663" spans="2:3" ht="45" hidden="1" x14ac:dyDescent="0.25">
      <c r="B15663" s="13" t="s">
        <v>27131</v>
      </c>
      <c r="C15663" s="13" t="s">
        <v>35</v>
      </c>
    </row>
    <row r="15664" spans="2:3" ht="45" hidden="1" x14ac:dyDescent="0.25">
      <c r="B15664" s="13" t="s">
        <v>8260</v>
      </c>
      <c r="C15664" s="13" t="s">
        <v>35</v>
      </c>
    </row>
    <row r="15665" spans="2:3" ht="45" hidden="1" x14ac:dyDescent="0.25">
      <c r="B15665" s="13" t="s">
        <v>8261</v>
      </c>
      <c r="C15665" s="13" t="s">
        <v>35</v>
      </c>
    </row>
    <row r="15666" spans="2:3" ht="45" hidden="1" x14ac:dyDescent="0.25">
      <c r="B15666" s="13" t="s">
        <v>8262</v>
      </c>
      <c r="C15666" s="13" t="s">
        <v>35</v>
      </c>
    </row>
    <row r="15667" spans="2:3" ht="45" hidden="1" x14ac:dyDescent="0.25">
      <c r="B15667" s="13" t="s">
        <v>8263</v>
      </c>
      <c r="C15667" s="13" t="s">
        <v>35</v>
      </c>
    </row>
    <row r="15668" spans="2:3" ht="45" hidden="1" x14ac:dyDescent="0.25">
      <c r="B15668" s="13" t="s">
        <v>8264</v>
      </c>
      <c r="C15668" s="13" t="s">
        <v>35</v>
      </c>
    </row>
    <row r="15669" spans="2:3" ht="45" hidden="1" x14ac:dyDescent="0.25">
      <c r="B15669" s="13" t="s">
        <v>8265</v>
      </c>
      <c r="C15669" s="13" t="s">
        <v>35</v>
      </c>
    </row>
    <row r="15670" spans="2:3" ht="45" hidden="1" x14ac:dyDescent="0.25">
      <c r="B15670" s="13" t="s">
        <v>8266</v>
      </c>
      <c r="C15670" s="13" t="s">
        <v>35</v>
      </c>
    </row>
    <row r="15671" spans="2:3" ht="45" hidden="1" x14ac:dyDescent="0.25">
      <c r="B15671" s="13" t="s">
        <v>8267</v>
      </c>
      <c r="C15671" s="13" t="s">
        <v>35</v>
      </c>
    </row>
    <row r="15672" spans="2:3" ht="60" hidden="1" x14ac:dyDescent="0.25">
      <c r="B15672" s="13" t="s">
        <v>8268</v>
      </c>
      <c r="C15672" s="13" t="s">
        <v>35</v>
      </c>
    </row>
    <row r="15673" spans="2:3" ht="45" hidden="1" x14ac:dyDescent="0.25">
      <c r="B15673" s="13" t="s">
        <v>8269</v>
      </c>
      <c r="C15673" s="13" t="s">
        <v>35</v>
      </c>
    </row>
    <row r="15674" spans="2:3" ht="45" hidden="1" x14ac:dyDescent="0.25">
      <c r="B15674" s="13" t="s">
        <v>8270</v>
      </c>
      <c r="C15674" s="13" t="s">
        <v>35</v>
      </c>
    </row>
    <row r="15675" spans="2:3" ht="45" hidden="1" x14ac:dyDescent="0.25">
      <c r="B15675" s="13" t="s">
        <v>8271</v>
      </c>
      <c r="C15675" s="13" t="s">
        <v>35</v>
      </c>
    </row>
    <row r="15676" spans="2:3" ht="45" hidden="1" x14ac:dyDescent="0.25">
      <c r="B15676" s="13" t="s">
        <v>8272</v>
      </c>
      <c r="C15676" s="13" t="s">
        <v>35</v>
      </c>
    </row>
    <row r="15677" spans="2:3" ht="45" hidden="1" x14ac:dyDescent="0.25">
      <c r="B15677" s="13" t="s">
        <v>27132</v>
      </c>
      <c r="C15677" s="13" t="s">
        <v>35</v>
      </c>
    </row>
    <row r="15678" spans="2:3" ht="45" hidden="1" x14ac:dyDescent="0.25">
      <c r="B15678" s="13" t="s">
        <v>8273</v>
      </c>
      <c r="C15678" s="13" t="s">
        <v>35</v>
      </c>
    </row>
    <row r="15679" spans="2:3" ht="45" hidden="1" x14ac:dyDescent="0.25">
      <c r="B15679" s="13" t="s">
        <v>8274</v>
      </c>
      <c r="C15679" s="13" t="s">
        <v>35</v>
      </c>
    </row>
    <row r="15680" spans="2:3" ht="60" hidden="1" x14ac:dyDescent="0.25">
      <c r="B15680" s="13" t="s">
        <v>8275</v>
      </c>
      <c r="C15680" s="13" t="s">
        <v>35</v>
      </c>
    </row>
    <row r="15681" spans="2:3" ht="45" hidden="1" x14ac:dyDescent="0.25">
      <c r="B15681" s="13" t="s">
        <v>8276</v>
      </c>
      <c r="C15681" s="13" t="s">
        <v>35</v>
      </c>
    </row>
    <row r="15682" spans="2:3" ht="45" hidden="1" x14ac:dyDescent="0.25">
      <c r="B15682" s="13" t="s">
        <v>8277</v>
      </c>
      <c r="C15682" s="13" t="s">
        <v>35</v>
      </c>
    </row>
    <row r="15683" spans="2:3" ht="45" hidden="1" x14ac:dyDescent="0.25">
      <c r="B15683" s="13" t="s">
        <v>8278</v>
      </c>
      <c r="C15683" s="13" t="s">
        <v>35</v>
      </c>
    </row>
    <row r="15684" spans="2:3" ht="45" hidden="1" x14ac:dyDescent="0.25">
      <c r="B15684" s="13" t="s">
        <v>8279</v>
      </c>
      <c r="C15684" s="13" t="s">
        <v>35</v>
      </c>
    </row>
    <row r="15685" spans="2:3" ht="45" hidden="1" x14ac:dyDescent="0.25">
      <c r="B15685" s="13" t="s">
        <v>8280</v>
      </c>
      <c r="C15685" s="13" t="s">
        <v>35</v>
      </c>
    </row>
    <row r="15686" spans="2:3" ht="45" hidden="1" x14ac:dyDescent="0.25">
      <c r="B15686" s="13" t="s">
        <v>8281</v>
      </c>
      <c r="C15686" s="13" t="s">
        <v>35</v>
      </c>
    </row>
    <row r="15687" spans="2:3" ht="45" hidden="1" x14ac:dyDescent="0.25">
      <c r="B15687" s="13" t="s">
        <v>8282</v>
      </c>
      <c r="C15687" s="13" t="s">
        <v>35</v>
      </c>
    </row>
    <row r="15688" spans="2:3" ht="30" hidden="1" x14ac:dyDescent="0.25">
      <c r="B15688" s="13" t="s">
        <v>8283</v>
      </c>
      <c r="C15688" s="13" t="s">
        <v>35</v>
      </c>
    </row>
    <row r="15689" spans="2:3" ht="45" hidden="1" x14ac:dyDescent="0.25">
      <c r="B15689" s="13" t="s">
        <v>8284</v>
      </c>
      <c r="C15689" s="13" t="s">
        <v>35</v>
      </c>
    </row>
    <row r="15690" spans="2:3" ht="45" hidden="1" x14ac:dyDescent="0.25">
      <c r="B15690" s="13" t="s">
        <v>8285</v>
      </c>
      <c r="C15690" s="13" t="s">
        <v>35</v>
      </c>
    </row>
    <row r="15691" spans="2:3" ht="45" hidden="1" x14ac:dyDescent="0.25">
      <c r="B15691" s="13" t="s">
        <v>8286</v>
      </c>
      <c r="C15691" s="13" t="s">
        <v>35</v>
      </c>
    </row>
    <row r="15692" spans="2:3" ht="45" hidden="1" x14ac:dyDescent="0.25">
      <c r="B15692" s="13" t="s">
        <v>8287</v>
      </c>
      <c r="C15692" s="13" t="s">
        <v>35</v>
      </c>
    </row>
    <row r="15693" spans="2:3" ht="45" hidden="1" x14ac:dyDescent="0.25">
      <c r="B15693" s="13" t="s">
        <v>8288</v>
      </c>
      <c r="C15693" s="13" t="s">
        <v>35</v>
      </c>
    </row>
    <row r="15694" spans="2:3" ht="45" hidden="1" x14ac:dyDescent="0.25">
      <c r="B15694" s="13" t="s">
        <v>8289</v>
      </c>
      <c r="C15694" s="13" t="s">
        <v>35</v>
      </c>
    </row>
    <row r="15695" spans="2:3" ht="45" hidden="1" x14ac:dyDescent="0.25">
      <c r="B15695" s="13" t="s">
        <v>8290</v>
      </c>
      <c r="C15695" s="13" t="s">
        <v>35</v>
      </c>
    </row>
    <row r="15696" spans="2:3" ht="45" hidden="1" x14ac:dyDescent="0.25">
      <c r="B15696" s="13" t="s">
        <v>8291</v>
      </c>
      <c r="C15696" s="13" t="s">
        <v>35</v>
      </c>
    </row>
    <row r="15697" spans="2:3" ht="45" hidden="1" x14ac:dyDescent="0.25">
      <c r="B15697" s="13" t="s">
        <v>8292</v>
      </c>
      <c r="C15697" s="13" t="s">
        <v>35</v>
      </c>
    </row>
    <row r="15698" spans="2:3" ht="45" hidden="1" x14ac:dyDescent="0.25">
      <c r="B15698" s="13" t="s">
        <v>8293</v>
      </c>
      <c r="C15698" s="13" t="s">
        <v>35</v>
      </c>
    </row>
    <row r="15699" spans="2:3" ht="45" hidden="1" x14ac:dyDescent="0.25">
      <c r="B15699" s="13" t="s">
        <v>8294</v>
      </c>
      <c r="C15699" s="13" t="s">
        <v>35</v>
      </c>
    </row>
    <row r="15700" spans="2:3" ht="45" hidden="1" x14ac:dyDescent="0.25">
      <c r="B15700" s="13" t="s">
        <v>8295</v>
      </c>
      <c r="C15700" s="13" t="s">
        <v>35</v>
      </c>
    </row>
    <row r="15701" spans="2:3" ht="60" hidden="1" x14ac:dyDescent="0.25">
      <c r="B15701" s="15" t="s">
        <v>27133</v>
      </c>
      <c r="C15701" s="15" t="s">
        <v>35</v>
      </c>
    </row>
    <row r="15702" spans="2:3" ht="45" hidden="1" x14ac:dyDescent="0.25">
      <c r="B15702" s="15" t="s">
        <v>8296</v>
      </c>
      <c r="C15702" s="15" t="s">
        <v>35</v>
      </c>
    </row>
    <row r="15703" spans="2:3" ht="45" hidden="1" x14ac:dyDescent="0.25">
      <c r="B15703" s="15" t="s">
        <v>8297</v>
      </c>
      <c r="C15703" s="15" t="s">
        <v>35</v>
      </c>
    </row>
    <row r="15704" spans="2:3" ht="45" hidden="1" x14ac:dyDescent="0.25">
      <c r="B15704" s="15" t="s">
        <v>8298</v>
      </c>
      <c r="C15704" s="15" t="s">
        <v>35</v>
      </c>
    </row>
    <row r="15705" spans="2:3" ht="45" hidden="1" x14ac:dyDescent="0.25">
      <c r="B15705" s="15" t="s">
        <v>8299</v>
      </c>
      <c r="C15705" s="15" t="s">
        <v>35</v>
      </c>
    </row>
    <row r="15706" spans="2:3" ht="45" hidden="1" x14ac:dyDescent="0.25">
      <c r="B15706" s="15" t="s">
        <v>8300</v>
      </c>
      <c r="C15706" s="15" t="s">
        <v>35</v>
      </c>
    </row>
    <row r="15707" spans="2:3" hidden="1" x14ac:dyDescent="0.25">
      <c r="B15707" s="15" t="s">
        <v>8301</v>
      </c>
      <c r="C15707" s="15" t="s">
        <v>35</v>
      </c>
    </row>
    <row r="15708" spans="2:3" ht="45" hidden="1" x14ac:dyDescent="0.25">
      <c r="B15708" s="15" t="s">
        <v>8302</v>
      </c>
      <c r="C15708" s="15" t="s">
        <v>35</v>
      </c>
    </row>
    <row r="15709" spans="2:3" ht="45" hidden="1" x14ac:dyDescent="0.25">
      <c r="B15709" s="15" t="s">
        <v>8303</v>
      </c>
      <c r="C15709" s="15" t="s">
        <v>35</v>
      </c>
    </row>
    <row r="15710" spans="2:3" ht="45" hidden="1" x14ac:dyDescent="0.25">
      <c r="B15710" s="15" t="s">
        <v>8304</v>
      </c>
      <c r="C15710" s="15" t="s">
        <v>35</v>
      </c>
    </row>
    <row r="15711" spans="2:3" ht="45" hidden="1" x14ac:dyDescent="0.25">
      <c r="B15711" s="15" t="s">
        <v>8305</v>
      </c>
      <c r="C15711" s="15" t="s">
        <v>35</v>
      </c>
    </row>
    <row r="15712" spans="2:3" ht="45" hidden="1" x14ac:dyDescent="0.25">
      <c r="B15712" s="15" t="s">
        <v>8306</v>
      </c>
      <c r="C15712" s="15" t="s">
        <v>35</v>
      </c>
    </row>
    <row r="15713" spans="2:3" ht="45" hidden="1" x14ac:dyDescent="0.25">
      <c r="B15713" s="15" t="s">
        <v>8307</v>
      </c>
      <c r="C15713" s="15" t="s">
        <v>35</v>
      </c>
    </row>
    <row r="15714" spans="2:3" ht="45" hidden="1" x14ac:dyDescent="0.25">
      <c r="B15714" s="15" t="s">
        <v>8308</v>
      </c>
      <c r="C15714" s="15" t="s">
        <v>35</v>
      </c>
    </row>
    <row r="15715" spans="2:3" ht="45" hidden="1" x14ac:dyDescent="0.25">
      <c r="B15715" s="15" t="s">
        <v>8309</v>
      </c>
      <c r="C15715" s="15" t="s">
        <v>35</v>
      </c>
    </row>
    <row r="15716" spans="2:3" ht="45" hidden="1" x14ac:dyDescent="0.25">
      <c r="B15716" s="15" t="s">
        <v>8310</v>
      </c>
      <c r="C15716" s="15" t="s">
        <v>35</v>
      </c>
    </row>
    <row r="15717" spans="2:3" ht="45" hidden="1" x14ac:dyDescent="0.25">
      <c r="B15717" s="15" t="s">
        <v>8311</v>
      </c>
      <c r="C15717" s="15" t="s">
        <v>35</v>
      </c>
    </row>
    <row r="15718" spans="2:3" ht="45" hidden="1" x14ac:dyDescent="0.25">
      <c r="B15718" s="15" t="s">
        <v>8312</v>
      </c>
      <c r="C15718" s="15" t="s">
        <v>35</v>
      </c>
    </row>
    <row r="15719" spans="2:3" ht="45" hidden="1" x14ac:dyDescent="0.25">
      <c r="B15719" s="15" t="s">
        <v>8313</v>
      </c>
      <c r="C15719" s="15" t="s">
        <v>35</v>
      </c>
    </row>
    <row r="15720" spans="2:3" ht="45" hidden="1" x14ac:dyDescent="0.25">
      <c r="B15720" s="15" t="s">
        <v>8314</v>
      </c>
      <c r="C15720" s="15" t="s">
        <v>35</v>
      </c>
    </row>
    <row r="15721" spans="2:3" ht="60" hidden="1" x14ac:dyDescent="0.25">
      <c r="B15721" s="15" t="s">
        <v>8315</v>
      </c>
      <c r="C15721" s="15" t="s">
        <v>35</v>
      </c>
    </row>
    <row r="15722" spans="2:3" ht="60" hidden="1" x14ac:dyDescent="0.25">
      <c r="B15722" s="15" t="s">
        <v>8316</v>
      </c>
      <c r="C15722" s="15" t="s">
        <v>35</v>
      </c>
    </row>
    <row r="15723" spans="2:3" ht="45" hidden="1" x14ac:dyDescent="0.25">
      <c r="B15723" s="15" t="s">
        <v>8317</v>
      </c>
      <c r="C15723" s="15" t="s">
        <v>35</v>
      </c>
    </row>
    <row r="15724" spans="2:3" ht="45" hidden="1" x14ac:dyDescent="0.25">
      <c r="B15724" s="15" t="s">
        <v>8318</v>
      </c>
      <c r="C15724" s="15" t="s">
        <v>35</v>
      </c>
    </row>
    <row r="15725" spans="2:3" ht="45" hidden="1" x14ac:dyDescent="0.25">
      <c r="B15725" s="15" t="s">
        <v>8319</v>
      </c>
      <c r="C15725" s="15" t="s">
        <v>35</v>
      </c>
    </row>
    <row r="15726" spans="2:3" ht="45" hidden="1" x14ac:dyDescent="0.25">
      <c r="B15726" s="15" t="s">
        <v>8320</v>
      </c>
      <c r="C15726" s="15" t="s">
        <v>35</v>
      </c>
    </row>
    <row r="15727" spans="2:3" ht="45" hidden="1" x14ac:dyDescent="0.25">
      <c r="B15727" s="15" t="s">
        <v>8321</v>
      </c>
      <c r="C15727" s="15" t="s">
        <v>35</v>
      </c>
    </row>
    <row r="15728" spans="2:3" ht="45" hidden="1" x14ac:dyDescent="0.25">
      <c r="B15728" s="15" t="s">
        <v>8322</v>
      </c>
      <c r="C15728" s="15" t="s">
        <v>35</v>
      </c>
    </row>
    <row r="15729" spans="2:3" ht="45" hidden="1" x14ac:dyDescent="0.25">
      <c r="B15729" s="15" t="s">
        <v>8323</v>
      </c>
      <c r="C15729" s="15" t="s">
        <v>35</v>
      </c>
    </row>
    <row r="15730" spans="2:3" ht="45" hidden="1" x14ac:dyDescent="0.25">
      <c r="B15730" s="15" t="s">
        <v>8324</v>
      </c>
      <c r="C15730" s="15" t="s">
        <v>35</v>
      </c>
    </row>
    <row r="15731" spans="2:3" ht="60" hidden="1" x14ac:dyDescent="0.25">
      <c r="B15731" s="15" t="s">
        <v>8325</v>
      </c>
      <c r="C15731" s="15" t="s">
        <v>35</v>
      </c>
    </row>
    <row r="15732" spans="2:3" ht="45" hidden="1" x14ac:dyDescent="0.25">
      <c r="B15732" s="15" t="s">
        <v>8326</v>
      </c>
      <c r="C15732" s="15" t="s">
        <v>35</v>
      </c>
    </row>
    <row r="15733" spans="2:3" ht="45" hidden="1" x14ac:dyDescent="0.25">
      <c r="B15733" s="15" t="s">
        <v>8327</v>
      </c>
      <c r="C15733" s="15" t="s">
        <v>35</v>
      </c>
    </row>
    <row r="15734" spans="2:3" ht="45" hidden="1" x14ac:dyDescent="0.25">
      <c r="B15734" s="15" t="s">
        <v>8328</v>
      </c>
      <c r="C15734" s="15" t="s">
        <v>35</v>
      </c>
    </row>
    <row r="15735" spans="2:3" ht="45" hidden="1" x14ac:dyDescent="0.25">
      <c r="B15735" s="15" t="s">
        <v>8329</v>
      </c>
      <c r="C15735" s="15" t="s">
        <v>35</v>
      </c>
    </row>
    <row r="15736" spans="2:3" ht="45" hidden="1" x14ac:dyDescent="0.25">
      <c r="B15736" s="15" t="s">
        <v>8330</v>
      </c>
      <c r="C15736" s="15" t="s">
        <v>35</v>
      </c>
    </row>
    <row r="15737" spans="2:3" ht="45" hidden="1" x14ac:dyDescent="0.25">
      <c r="B15737" s="15" t="s">
        <v>8331</v>
      </c>
      <c r="C15737" s="15" t="s">
        <v>35</v>
      </c>
    </row>
    <row r="15738" spans="2:3" ht="45" hidden="1" x14ac:dyDescent="0.25">
      <c r="B15738" s="15" t="s">
        <v>8332</v>
      </c>
      <c r="C15738" s="15" t="s">
        <v>35</v>
      </c>
    </row>
    <row r="15739" spans="2:3" ht="45" hidden="1" x14ac:dyDescent="0.25">
      <c r="B15739" s="15" t="s">
        <v>8333</v>
      </c>
      <c r="C15739" s="15" t="s">
        <v>35</v>
      </c>
    </row>
    <row r="15740" spans="2:3" ht="45" hidden="1" x14ac:dyDescent="0.25">
      <c r="B15740" s="15" t="s">
        <v>8334</v>
      </c>
      <c r="C15740" s="15" t="s">
        <v>35</v>
      </c>
    </row>
    <row r="15741" spans="2:3" ht="45" hidden="1" x14ac:dyDescent="0.25">
      <c r="B15741" s="15" t="s">
        <v>8335</v>
      </c>
      <c r="C15741" s="15" t="s">
        <v>35</v>
      </c>
    </row>
    <row r="15742" spans="2:3" ht="45" hidden="1" x14ac:dyDescent="0.25">
      <c r="B15742" s="15" t="s">
        <v>8336</v>
      </c>
      <c r="C15742" s="15" t="s">
        <v>35</v>
      </c>
    </row>
    <row r="15743" spans="2:3" ht="45" hidden="1" x14ac:dyDescent="0.25">
      <c r="B15743" s="15" t="s">
        <v>8337</v>
      </c>
      <c r="C15743" s="15" t="s">
        <v>35</v>
      </c>
    </row>
    <row r="15744" spans="2:3" ht="45" hidden="1" x14ac:dyDescent="0.25">
      <c r="B15744" s="15" t="s">
        <v>8338</v>
      </c>
      <c r="C15744" s="15" t="s">
        <v>35</v>
      </c>
    </row>
    <row r="15745" spans="2:3" ht="45" hidden="1" x14ac:dyDescent="0.25">
      <c r="B15745" s="15" t="s">
        <v>8339</v>
      </c>
      <c r="C15745" s="15" t="s">
        <v>35</v>
      </c>
    </row>
    <row r="15746" spans="2:3" ht="45" hidden="1" x14ac:dyDescent="0.25">
      <c r="B15746" s="15" t="s">
        <v>8340</v>
      </c>
      <c r="C15746" s="15" t="s">
        <v>35</v>
      </c>
    </row>
    <row r="15747" spans="2:3" ht="45" hidden="1" x14ac:dyDescent="0.25">
      <c r="B15747" s="15" t="s">
        <v>8341</v>
      </c>
      <c r="C15747" s="15" t="s">
        <v>35</v>
      </c>
    </row>
    <row r="15748" spans="2:3" ht="45" hidden="1" x14ac:dyDescent="0.25">
      <c r="B15748" s="15" t="s">
        <v>8342</v>
      </c>
      <c r="C15748" s="15" t="s">
        <v>35</v>
      </c>
    </row>
    <row r="15749" spans="2:3" ht="45" hidden="1" x14ac:dyDescent="0.25">
      <c r="B15749" s="15" t="s">
        <v>8343</v>
      </c>
      <c r="C15749" s="15" t="s">
        <v>35</v>
      </c>
    </row>
    <row r="15750" spans="2:3" ht="45" hidden="1" x14ac:dyDescent="0.25">
      <c r="B15750" s="15" t="s">
        <v>8344</v>
      </c>
      <c r="C15750" s="15" t="s">
        <v>35</v>
      </c>
    </row>
    <row r="15751" spans="2:3" ht="45" hidden="1" x14ac:dyDescent="0.25">
      <c r="B15751" s="15" t="s">
        <v>8345</v>
      </c>
      <c r="C15751" s="15" t="s">
        <v>35</v>
      </c>
    </row>
    <row r="15752" spans="2:3" ht="45" hidden="1" x14ac:dyDescent="0.25">
      <c r="B15752" s="15" t="s">
        <v>8346</v>
      </c>
      <c r="C15752" s="15" t="s">
        <v>35</v>
      </c>
    </row>
    <row r="15753" spans="2:3" ht="45" hidden="1" x14ac:dyDescent="0.25">
      <c r="B15753" s="15" t="s">
        <v>8347</v>
      </c>
      <c r="C15753" s="15" t="s">
        <v>35</v>
      </c>
    </row>
    <row r="15754" spans="2:3" ht="45" hidden="1" x14ac:dyDescent="0.25">
      <c r="B15754" s="15" t="s">
        <v>8348</v>
      </c>
      <c r="C15754" s="15" t="s">
        <v>35</v>
      </c>
    </row>
    <row r="15755" spans="2:3" ht="60" hidden="1" x14ac:dyDescent="0.25">
      <c r="B15755" s="15" t="s">
        <v>8349</v>
      </c>
      <c r="C15755" s="15" t="s">
        <v>35</v>
      </c>
    </row>
    <row r="15756" spans="2:3" ht="45" hidden="1" x14ac:dyDescent="0.25">
      <c r="B15756" s="15" t="s">
        <v>8350</v>
      </c>
      <c r="C15756" s="15" t="s">
        <v>35</v>
      </c>
    </row>
    <row r="15757" spans="2:3" ht="45" hidden="1" x14ac:dyDescent="0.25">
      <c r="B15757" s="15" t="s">
        <v>8351</v>
      </c>
      <c r="C15757" s="15" t="s">
        <v>35</v>
      </c>
    </row>
    <row r="15758" spans="2:3" ht="45" hidden="1" x14ac:dyDescent="0.25">
      <c r="B15758" s="15" t="s">
        <v>8352</v>
      </c>
      <c r="C15758" s="15" t="s">
        <v>35</v>
      </c>
    </row>
    <row r="15759" spans="2:3" ht="45" hidden="1" x14ac:dyDescent="0.25">
      <c r="B15759" s="15" t="s">
        <v>8353</v>
      </c>
      <c r="C15759" s="15" t="s">
        <v>35</v>
      </c>
    </row>
    <row r="15760" spans="2:3" ht="45" hidden="1" x14ac:dyDescent="0.25">
      <c r="B15760" s="15" t="s">
        <v>8354</v>
      </c>
      <c r="C15760" s="15" t="s">
        <v>35</v>
      </c>
    </row>
    <row r="15761" spans="2:3" ht="45" hidden="1" x14ac:dyDescent="0.25">
      <c r="B15761" s="15" t="s">
        <v>8355</v>
      </c>
      <c r="C15761" s="15" t="s">
        <v>35</v>
      </c>
    </row>
    <row r="15762" spans="2:3" ht="45" hidden="1" x14ac:dyDescent="0.25">
      <c r="B15762" s="16" t="s">
        <v>8356</v>
      </c>
      <c r="C15762" s="16" t="s">
        <v>35</v>
      </c>
    </row>
    <row r="15763" spans="2:3" ht="45" hidden="1" x14ac:dyDescent="0.25">
      <c r="B15763" s="16" t="s">
        <v>8357</v>
      </c>
      <c r="C15763" s="16" t="s">
        <v>35</v>
      </c>
    </row>
    <row r="15764" spans="2:3" ht="45" hidden="1" x14ac:dyDescent="0.25">
      <c r="B15764" s="16" t="s">
        <v>8358</v>
      </c>
      <c r="C15764" s="16" t="s">
        <v>35</v>
      </c>
    </row>
    <row r="15765" spans="2:3" ht="45" hidden="1" x14ac:dyDescent="0.25">
      <c r="B15765" s="16" t="s">
        <v>8359</v>
      </c>
      <c r="C15765" s="16" t="s">
        <v>35</v>
      </c>
    </row>
    <row r="15766" spans="2:3" ht="45" hidden="1" x14ac:dyDescent="0.25">
      <c r="B15766" s="16" t="s">
        <v>8360</v>
      </c>
      <c r="C15766" s="16" t="s">
        <v>35</v>
      </c>
    </row>
    <row r="15767" spans="2:3" ht="45" hidden="1" x14ac:dyDescent="0.25">
      <c r="B15767" s="16" t="s">
        <v>27134</v>
      </c>
      <c r="C15767" s="16" t="s">
        <v>35</v>
      </c>
    </row>
    <row r="15768" spans="2:3" ht="45" hidden="1" x14ac:dyDescent="0.25">
      <c r="B15768" s="16" t="s">
        <v>8361</v>
      </c>
      <c r="C15768" s="16" t="s">
        <v>35</v>
      </c>
    </row>
    <row r="15769" spans="2:3" ht="45" hidden="1" x14ac:dyDescent="0.25">
      <c r="B15769" s="16" t="s">
        <v>8362</v>
      </c>
      <c r="C15769" s="16" t="s">
        <v>35</v>
      </c>
    </row>
    <row r="15770" spans="2:3" ht="45" hidden="1" x14ac:dyDescent="0.25">
      <c r="B15770" s="16" t="s">
        <v>8363</v>
      </c>
      <c r="C15770" s="16" t="s">
        <v>35</v>
      </c>
    </row>
    <row r="15771" spans="2:3" ht="45" hidden="1" x14ac:dyDescent="0.25">
      <c r="B15771" s="16" t="s">
        <v>8364</v>
      </c>
      <c r="C15771" s="16" t="s">
        <v>35</v>
      </c>
    </row>
    <row r="15772" spans="2:3" ht="45" hidden="1" x14ac:dyDescent="0.25">
      <c r="B15772" s="16" t="s">
        <v>8365</v>
      </c>
      <c r="C15772" s="16" t="s">
        <v>35</v>
      </c>
    </row>
    <row r="15773" spans="2:3" ht="45" hidden="1" x14ac:dyDescent="0.25">
      <c r="B15773" s="16" t="s">
        <v>8366</v>
      </c>
      <c r="C15773" s="16" t="s">
        <v>35</v>
      </c>
    </row>
    <row r="15774" spans="2:3" ht="60" hidden="1" x14ac:dyDescent="0.25">
      <c r="B15774" s="16" t="s">
        <v>8367</v>
      </c>
      <c r="C15774" s="16" t="s">
        <v>35</v>
      </c>
    </row>
    <row r="15775" spans="2:3" ht="45" hidden="1" x14ac:dyDescent="0.25">
      <c r="B15775" s="16" t="s">
        <v>8368</v>
      </c>
      <c r="C15775" s="16" t="s">
        <v>35</v>
      </c>
    </row>
    <row r="15776" spans="2:3" ht="45" hidden="1" x14ac:dyDescent="0.25">
      <c r="B15776" s="16" t="s">
        <v>8369</v>
      </c>
      <c r="C15776" s="16" t="s">
        <v>35</v>
      </c>
    </row>
    <row r="15777" spans="2:3" ht="45" hidden="1" x14ac:dyDescent="0.25">
      <c r="B15777" s="16" t="s">
        <v>8370</v>
      </c>
      <c r="C15777" s="16" t="s">
        <v>35</v>
      </c>
    </row>
    <row r="15778" spans="2:3" ht="45" hidden="1" x14ac:dyDescent="0.25">
      <c r="B15778" s="16" t="s">
        <v>8371</v>
      </c>
      <c r="C15778" s="16" t="s">
        <v>35</v>
      </c>
    </row>
    <row r="15779" spans="2:3" ht="45" hidden="1" x14ac:dyDescent="0.25">
      <c r="B15779" s="16" t="s">
        <v>8372</v>
      </c>
      <c r="C15779" s="16" t="s">
        <v>35</v>
      </c>
    </row>
    <row r="15780" spans="2:3" ht="45" hidden="1" x14ac:dyDescent="0.25">
      <c r="B15780" s="16" t="s">
        <v>8373</v>
      </c>
      <c r="C15780" s="16" t="s">
        <v>35</v>
      </c>
    </row>
    <row r="15781" spans="2:3" ht="45" hidden="1" x14ac:dyDescent="0.25">
      <c r="B15781" s="16" t="s">
        <v>8374</v>
      </c>
      <c r="C15781" s="16" t="s">
        <v>35</v>
      </c>
    </row>
    <row r="15782" spans="2:3" ht="45" hidden="1" x14ac:dyDescent="0.25">
      <c r="B15782" s="16" t="s">
        <v>8375</v>
      </c>
      <c r="C15782" s="16" t="s">
        <v>35</v>
      </c>
    </row>
    <row r="15783" spans="2:3" ht="60" hidden="1" x14ac:dyDescent="0.25">
      <c r="B15783" s="16" t="s">
        <v>8376</v>
      </c>
      <c r="C15783" s="16" t="s">
        <v>35</v>
      </c>
    </row>
    <row r="15784" spans="2:3" ht="45" hidden="1" x14ac:dyDescent="0.25">
      <c r="B15784" s="16" t="s">
        <v>8377</v>
      </c>
      <c r="C15784" s="16" t="s">
        <v>35</v>
      </c>
    </row>
    <row r="15785" spans="2:3" ht="45" hidden="1" x14ac:dyDescent="0.25">
      <c r="B15785" s="16" t="s">
        <v>8378</v>
      </c>
      <c r="C15785" s="16" t="s">
        <v>35</v>
      </c>
    </row>
    <row r="15786" spans="2:3" ht="45" hidden="1" x14ac:dyDescent="0.25">
      <c r="B15786" s="16" t="s">
        <v>8379</v>
      </c>
      <c r="C15786" s="16" t="s">
        <v>35</v>
      </c>
    </row>
    <row r="15787" spans="2:3" hidden="1" x14ac:dyDescent="0.25">
      <c r="B15787" s="13" t="s">
        <v>8380</v>
      </c>
      <c r="C15787" s="13" t="s">
        <v>35</v>
      </c>
    </row>
    <row r="15788" spans="2:3" ht="45" hidden="1" x14ac:dyDescent="0.25">
      <c r="B15788" s="13" t="s">
        <v>8381</v>
      </c>
      <c r="C15788" s="13" t="s">
        <v>35</v>
      </c>
    </row>
    <row r="15789" spans="2:3" ht="45" hidden="1" x14ac:dyDescent="0.25">
      <c r="B15789" s="13" t="s">
        <v>8382</v>
      </c>
      <c r="C15789" s="13" t="s">
        <v>35</v>
      </c>
    </row>
    <row r="15790" spans="2:3" ht="45" hidden="1" x14ac:dyDescent="0.25">
      <c r="B15790" s="13" t="s">
        <v>8383</v>
      </c>
      <c r="C15790" s="13" t="s">
        <v>35</v>
      </c>
    </row>
    <row r="15791" spans="2:3" ht="45" hidden="1" x14ac:dyDescent="0.25">
      <c r="B15791" s="13" t="s">
        <v>8384</v>
      </c>
      <c r="C15791" s="13" t="s">
        <v>35</v>
      </c>
    </row>
    <row r="15792" spans="2:3" ht="45" hidden="1" x14ac:dyDescent="0.25">
      <c r="B15792" s="13" t="s">
        <v>8385</v>
      </c>
      <c r="C15792" s="13" t="s">
        <v>35</v>
      </c>
    </row>
    <row r="15793" spans="2:3" ht="45" hidden="1" x14ac:dyDescent="0.25">
      <c r="B15793" s="13" t="s">
        <v>8386</v>
      </c>
      <c r="C15793" s="13" t="s">
        <v>35</v>
      </c>
    </row>
    <row r="15794" spans="2:3" ht="45" hidden="1" x14ac:dyDescent="0.25">
      <c r="B15794" s="13" t="s">
        <v>8387</v>
      </c>
      <c r="C15794" s="13" t="s">
        <v>35</v>
      </c>
    </row>
    <row r="15795" spans="2:3" ht="60" hidden="1" x14ac:dyDescent="0.25">
      <c r="B15795" s="13" t="s">
        <v>8388</v>
      </c>
      <c r="C15795" s="13" t="s">
        <v>35</v>
      </c>
    </row>
    <row r="15796" spans="2:3" ht="45" hidden="1" x14ac:dyDescent="0.25">
      <c r="B15796" s="13" t="s">
        <v>8389</v>
      </c>
      <c r="C15796" s="13" t="s">
        <v>35</v>
      </c>
    </row>
    <row r="15797" spans="2:3" ht="75" hidden="1" x14ac:dyDescent="0.25">
      <c r="B15797" s="13" t="s">
        <v>8390</v>
      </c>
      <c r="C15797" s="13" t="s">
        <v>35</v>
      </c>
    </row>
    <row r="15798" spans="2:3" ht="45" hidden="1" x14ac:dyDescent="0.25">
      <c r="B15798" s="13" t="s">
        <v>27135</v>
      </c>
      <c r="C15798" s="13" t="s">
        <v>35</v>
      </c>
    </row>
    <row r="15799" spans="2:3" ht="45" hidden="1" x14ac:dyDescent="0.25">
      <c r="B15799" s="13" t="s">
        <v>8391</v>
      </c>
      <c r="C15799" s="13" t="s">
        <v>35</v>
      </c>
    </row>
    <row r="15800" spans="2:3" ht="45" hidden="1" x14ac:dyDescent="0.25">
      <c r="B15800" s="13" t="s">
        <v>8392</v>
      </c>
      <c r="C15800" s="13" t="s">
        <v>35</v>
      </c>
    </row>
    <row r="15801" spans="2:3" ht="45" hidden="1" x14ac:dyDescent="0.25">
      <c r="B15801" s="13" t="s">
        <v>8393</v>
      </c>
      <c r="C15801" s="13" t="s">
        <v>35</v>
      </c>
    </row>
    <row r="15802" spans="2:3" ht="45" hidden="1" x14ac:dyDescent="0.25">
      <c r="B15802" s="13" t="s">
        <v>8394</v>
      </c>
      <c r="C15802" s="13" t="s">
        <v>35</v>
      </c>
    </row>
    <row r="15803" spans="2:3" ht="60" hidden="1" x14ac:dyDescent="0.25">
      <c r="B15803" s="13" t="s">
        <v>8395</v>
      </c>
      <c r="C15803" s="13" t="s">
        <v>35</v>
      </c>
    </row>
    <row r="15804" spans="2:3" ht="45" hidden="1" x14ac:dyDescent="0.25">
      <c r="B15804" s="13" t="s">
        <v>8396</v>
      </c>
      <c r="C15804" s="13" t="s">
        <v>35</v>
      </c>
    </row>
    <row r="15805" spans="2:3" ht="45" hidden="1" x14ac:dyDescent="0.25">
      <c r="B15805" s="13" t="s">
        <v>8397</v>
      </c>
      <c r="C15805" s="13" t="s">
        <v>35</v>
      </c>
    </row>
    <row r="15806" spans="2:3" ht="45" hidden="1" x14ac:dyDescent="0.25">
      <c r="B15806" s="13" t="s">
        <v>8398</v>
      </c>
      <c r="C15806" s="13" t="s">
        <v>35</v>
      </c>
    </row>
    <row r="15807" spans="2:3" ht="45" hidden="1" x14ac:dyDescent="0.25">
      <c r="B15807" s="13" t="s">
        <v>27136</v>
      </c>
      <c r="C15807" s="13" t="s">
        <v>35</v>
      </c>
    </row>
    <row r="15808" spans="2:3" ht="45" hidden="1" x14ac:dyDescent="0.25">
      <c r="B15808" s="13" t="s">
        <v>8399</v>
      </c>
      <c r="C15808" s="13" t="s">
        <v>35</v>
      </c>
    </row>
    <row r="15809" spans="2:3" ht="45" hidden="1" x14ac:dyDescent="0.25">
      <c r="B15809" s="15" t="s">
        <v>8400</v>
      </c>
      <c r="C15809" s="15" t="s">
        <v>35</v>
      </c>
    </row>
    <row r="15810" spans="2:3" ht="45" hidden="1" x14ac:dyDescent="0.25">
      <c r="B15810" s="15" t="s">
        <v>8401</v>
      </c>
      <c r="C15810" s="15" t="s">
        <v>35</v>
      </c>
    </row>
    <row r="15811" spans="2:3" ht="45" hidden="1" x14ac:dyDescent="0.25">
      <c r="B15811" s="15" t="s">
        <v>8402</v>
      </c>
      <c r="C15811" s="15" t="s">
        <v>35</v>
      </c>
    </row>
    <row r="15812" spans="2:3" ht="45" hidden="1" x14ac:dyDescent="0.25">
      <c r="B15812" s="15" t="s">
        <v>8403</v>
      </c>
      <c r="C15812" s="15" t="s">
        <v>35</v>
      </c>
    </row>
    <row r="15813" spans="2:3" ht="45" hidden="1" x14ac:dyDescent="0.25">
      <c r="B15813" s="15" t="s">
        <v>8404</v>
      </c>
      <c r="C15813" s="15" t="s">
        <v>35</v>
      </c>
    </row>
    <row r="15814" spans="2:3" ht="45" hidden="1" x14ac:dyDescent="0.25">
      <c r="B15814" s="15" t="s">
        <v>8405</v>
      </c>
      <c r="C15814" s="15" t="s">
        <v>35</v>
      </c>
    </row>
    <row r="15815" spans="2:3" ht="45" hidden="1" x14ac:dyDescent="0.25">
      <c r="B15815" s="15" t="s">
        <v>8406</v>
      </c>
      <c r="C15815" s="15" t="s">
        <v>35</v>
      </c>
    </row>
    <row r="15816" spans="2:3" ht="60" hidden="1" x14ac:dyDescent="0.25">
      <c r="B15816" s="15" t="s">
        <v>27137</v>
      </c>
      <c r="C15816" s="15" t="s">
        <v>35</v>
      </c>
    </row>
    <row r="15817" spans="2:3" ht="45" hidden="1" x14ac:dyDescent="0.25">
      <c r="B15817" s="15" t="s">
        <v>8407</v>
      </c>
      <c r="C15817" s="15" t="s">
        <v>35</v>
      </c>
    </row>
    <row r="15818" spans="2:3" ht="45" hidden="1" x14ac:dyDescent="0.25">
      <c r="B15818" s="15" t="s">
        <v>8408</v>
      </c>
      <c r="C15818" s="15" t="s">
        <v>35</v>
      </c>
    </row>
    <row r="15819" spans="2:3" ht="45" hidden="1" x14ac:dyDescent="0.25">
      <c r="B15819" s="15" t="s">
        <v>8409</v>
      </c>
      <c r="C15819" s="15" t="s">
        <v>35</v>
      </c>
    </row>
    <row r="15820" spans="2:3" ht="45" hidden="1" x14ac:dyDescent="0.25">
      <c r="B15820" s="15" t="s">
        <v>8410</v>
      </c>
      <c r="C15820" s="15" t="s">
        <v>35</v>
      </c>
    </row>
    <row r="15821" spans="2:3" ht="45" hidden="1" x14ac:dyDescent="0.25">
      <c r="B15821" s="15" t="s">
        <v>8411</v>
      </c>
      <c r="C15821" s="15" t="s">
        <v>35</v>
      </c>
    </row>
    <row r="15822" spans="2:3" ht="60" hidden="1" x14ac:dyDescent="0.25">
      <c r="B15822" s="15" t="s">
        <v>8412</v>
      </c>
      <c r="C15822" s="15" t="s">
        <v>35</v>
      </c>
    </row>
    <row r="15823" spans="2:3" ht="45" hidden="1" x14ac:dyDescent="0.25">
      <c r="B15823" s="15" t="s">
        <v>8413</v>
      </c>
      <c r="C15823" s="15" t="s">
        <v>35</v>
      </c>
    </row>
    <row r="15824" spans="2:3" ht="45" hidden="1" x14ac:dyDescent="0.25">
      <c r="B15824" s="15" t="s">
        <v>8414</v>
      </c>
      <c r="C15824" s="15" t="s">
        <v>35</v>
      </c>
    </row>
    <row r="15825" spans="2:3" ht="45" hidden="1" x14ac:dyDescent="0.25">
      <c r="B15825" s="15" t="s">
        <v>8415</v>
      </c>
      <c r="C15825" s="15" t="s">
        <v>35</v>
      </c>
    </row>
    <row r="15826" spans="2:3" ht="45" hidden="1" x14ac:dyDescent="0.25">
      <c r="B15826" s="15" t="s">
        <v>8416</v>
      </c>
      <c r="C15826" s="15" t="s">
        <v>35</v>
      </c>
    </row>
    <row r="15827" spans="2:3" ht="45" hidden="1" x14ac:dyDescent="0.25">
      <c r="B15827" s="15" t="s">
        <v>8417</v>
      </c>
      <c r="C15827" s="15" t="s">
        <v>35</v>
      </c>
    </row>
    <row r="15828" spans="2:3" ht="45" hidden="1" x14ac:dyDescent="0.25">
      <c r="B15828" s="15" t="s">
        <v>8418</v>
      </c>
      <c r="C15828" s="15" t="s">
        <v>35</v>
      </c>
    </row>
    <row r="15829" spans="2:3" ht="45" hidden="1" x14ac:dyDescent="0.25">
      <c r="B15829" s="15" t="s">
        <v>8419</v>
      </c>
      <c r="C15829" s="15" t="s">
        <v>35</v>
      </c>
    </row>
    <row r="15830" spans="2:3" ht="45" hidden="1" x14ac:dyDescent="0.25">
      <c r="B15830" s="15" t="s">
        <v>8420</v>
      </c>
      <c r="C15830" s="15" t="s">
        <v>35</v>
      </c>
    </row>
    <row r="15831" spans="2:3" ht="45" hidden="1" x14ac:dyDescent="0.25">
      <c r="B15831" s="15" t="s">
        <v>8421</v>
      </c>
      <c r="C15831" s="15" t="s">
        <v>35</v>
      </c>
    </row>
    <row r="15832" spans="2:3" ht="45" hidden="1" x14ac:dyDescent="0.25">
      <c r="B15832" s="15" t="s">
        <v>8422</v>
      </c>
      <c r="C15832" s="15" t="s">
        <v>35</v>
      </c>
    </row>
    <row r="15833" spans="2:3" ht="45" hidden="1" x14ac:dyDescent="0.25">
      <c r="B15833" s="15" t="s">
        <v>8423</v>
      </c>
      <c r="C15833" s="15" t="s">
        <v>35</v>
      </c>
    </row>
    <row r="15834" spans="2:3" ht="45" hidden="1" x14ac:dyDescent="0.25">
      <c r="B15834" s="15" t="s">
        <v>8424</v>
      </c>
      <c r="C15834" s="15" t="s">
        <v>35</v>
      </c>
    </row>
    <row r="15835" spans="2:3" ht="45" hidden="1" x14ac:dyDescent="0.25">
      <c r="B15835" s="15" t="s">
        <v>8425</v>
      </c>
      <c r="C15835" s="15" t="s">
        <v>35</v>
      </c>
    </row>
    <row r="15836" spans="2:3" ht="45" hidden="1" x14ac:dyDescent="0.25">
      <c r="B15836" s="15" t="s">
        <v>8426</v>
      </c>
      <c r="C15836" s="15" t="s">
        <v>35</v>
      </c>
    </row>
    <row r="15837" spans="2:3" ht="45" hidden="1" x14ac:dyDescent="0.25">
      <c r="B15837" s="15" t="s">
        <v>8427</v>
      </c>
      <c r="C15837" s="15" t="s">
        <v>35</v>
      </c>
    </row>
    <row r="15838" spans="2:3" ht="45" hidden="1" x14ac:dyDescent="0.25">
      <c r="B15838" s="15" t="s">
        <v>8428</v>
      </c>
      <c r="C15838" s="15" t="s">
        <v>35</v>
      </c>
    </row>
    <row r="15839" spans="2:3" ht="45" hidden="1" x14ac:dyDescent="0.25">
      <c r="B15839" s="15" t="s">
        <v>8429</v>
      </c>
      <c r="C15839" s="15" t="s">
        <v>35</v>
      </c>
    </row>
    <row r="15840" spans="2:3" ht="45" hidden="1" x14ac:dyDescent="0.25">
      <c r="B15840" s="15" t="s">
        <v>8430</v>
      </c>
      <c r="C15840" s="15" t="s">
        <v>35</v>
      </c>
    </row>
    <row r="15841" spans="2:3" ht="45" hidden="1" x14ac:dyDescent="0.25">
      <c r="B15841" s="15" t="s">
        <v>8431</v>
      </c>
      <c r="C15841" s="15" t="s">
        <v>35</v>
      </c>
    </row>
    <row r="15842" spans="2:3" ht="45" hidden="1" x14ac:dyDescent="0.25">
      <c r="B15842" s="15" t="s">
        <v>8432</v>
      </c>
      <c r="C15842" s="15" t="s">
        <v>35</v>
      </c>
    </row>
    <row r="15843" spans="2:3" ht="45" hidden="1" x14ac:dyDescent="0.25">
      <c r="B15843" s="15" t="s">
        <v>8433</v>
      </c>
      <c r="C15843" s="15" t="s">
        <v>35</v>
      </c>
    </row>
    <row r="15844" spans="2:3" ht="45" hidden="1" x14ac:dyDescent="0.25">
      <c r="B15844" s="15" t="s">
        <v>8434</v>
      </c>
      <c r="C15844" s="15" t="s">
        <v>35</v>
      </c>
    </row>
    <row r="15845" spans="2:3" ht="45" hidden="1" x14ac:dyDescent="0.25">
      <c r="B15845" s="15" t="s">
        <v>8435</v>
      </c>
      <c r="C15845" s="15" t="s">
        <v>35</v>
      </c>
    </row>
    <row r="15846" spans="2:3" ht="45" hidden="1" x14ac:dyDescent="0.25">
      <c r="B15846" s="15" t="s">
        <v>8436</v>
      </c>
      <c r="C15846" s="15" t="s">
        <v>35</v>
      </c>
    </row>
    <row r="15847" spans="2:3" ht="45" hidden="1" x14ac:dyDescent="0.25">
      <c r="B15847" s="15" t="s">
        <v>8437</v>
      </c>
      <c r="C15847" s="15" t="s">
        <v>35</v>
      </c>
    </row>
    <row r="15848" spans="2:3" ht="45" hidden="1" x14ac:dyDescent="0.25">
      <c r="B15848" s="15" t="s">
        <v>8438</v>
      </c>
      <c r="C15848" s="15" t="s">
        <v>35</v>
      </c>
    </row>
    <row r="15849" spans="2:3" ht="45" hidden="1" x14ac:dyDescent="0.25">
      <c r="B15849" s="15" t="s">
        <v>8439</v>
      </c>
      <c r="C15849" s="15" t="s">
        <v>35</v>
      </c>
    </row>
    <row r="15850" spans="2:3" ht="45" hidden="1" x14ac:dyDescent="0.25">
      <c r="B15850" s="15" t="s">
        <v>8440</v>
      </c>
      <c r="C15850" s="15" t="s">
        <v>35</v>
      </c>
    </row>
    <row r="15851" spans="2:3" ht="45" hidden="1" x14ac:dyDescent="0.25">
      <c r="B15851" s="15" t="s">
        <v>8441</v>
      </c>
      <c r="C15851" s="15" t="s">
        <v>35</v>
      </c>
    </row>
    <row r="15852" spans="2:3" ht="45" hidden="1" x14ac:dyDescent="0.25">
      <c r="B15852" s="15" t="s">
        <v>8442</v>
      </c>
      <c r="C15852" s="15" t="s">
        <v>35</v>
      </c>
    </row>
    <row r="15853" spans="2:3" ht="45" hidden="1" x14ac:dyDescent="0.25">
      <c r="B15853" s="15" t="s">
        <v>8443</v>
      </c>
      <c r="C15853" s="15" t="s">
        <v>35</v>
      </c>
    </row>
    <row r="15854" spans="2:3" ht="45" hidden="1" x14ac:dyDescent="0.25">
      <c r="B15854" s="15" t="s">
        <v>8444</v>
      </c>
      <c r="C15854" s="15" t="s">
        <v>35</v>
      </c>
    </row>
    <row r="15855" spans="2:3" ht="60" hidden="1" x14ac:dyDescent="0.25">
      <c r="B15855" s="15" t="s">
        <v>8455</v>
      </c>
      <c r="C15855" s="15" t="s">
        <v>35</v>
      </c>
    </row>
    <row r="15856" spans="2:3" ht="45" hidden="1" x14ac:dyDescent="0.25">
      <c r="B15856" s="15" t="s">
        <v>8456</v>
      </c>
      <c r="C15856" s="15" t="s">
        <v>35</v>
      </c>
    </row>
    <row r="15857" spans="2:3" ht="45" hidden="1" x14ac:dyDescent="0.25">
      <c r="B15857" s="15" t="s">
        <v>8537</v>
      </c>
      <c r="C15857" s="15" t="s">
        <v>35</v>
      </c>
    </row>
    <row r="15858" spans="2:3" ht="45" hidden="1" x14ac:dyDescent="0.25">
      <c r="B15858" s="15" t="s">
        <v>8538</v>
      </c>
      <c r="C15858" s="15" t="s">
        <v>35</v>
      </c>
    </row>
    <row r="15859" spans="2:3" ht="45" hidden="1" x14ac:dyDescent="0.25">
      <c r="B15859" s="15" t="s">
        <v>8539</v>
      </c>
      <c r="C15859" s="15" t="s">
        <v>35</v>
      </c>
    </row>
    <row r="15860" spans="2:3" ht="45" hidden="1" x14ac:dyDescent="0.25">
      <c r="B15860" s="15" t="s">
        <v>8540</v>
      </c>
      <c r="C15860" s="15" t="s">
        <v>35</v>
      </c>
    </row>
    <row r="15861" spans="2:3" ht="45" hidden="1" x14ac:dyDescent="0.25">
      <c r="B15861" s="15" t="s">
        <v>8541</v>
      </c>
      <c r="C15861" s="15" t="s">
        <v>35</v>
      </c>
    </row>
    <row r="15862" spans="2:3" ht="45" hidden="1" x14ac:dyDescent="0.25">
      <c r="B15862" s="15" t="s">
        <v>8544</v>
      </c>
      <c r="C15862" s="15" t="s">
        <v>35</v>
      </c>
    </row>
    <row r="15863" spans="2:3" ht="45" hidden="1" x14ac:dyDescent="0.25">
      <c r="B15863" s="15" t="s">
        <v>8545</v>
      </c>
      <c r="C15863" s="15" t="s">
        <v>35</v>
      </c>
    </row>
    <row r="15864" spans="2:3" ht="60" hidden="1" x14ac:dyDescent="0.25">
      <c r="B15864" s="15" t="s">
        <v>9127</v>
      </c>
      <c r="C15864" s="15" t="s">
        <v>35</v>
      </c>
    </row>
    <row r="15865" spans="2:3" ht="45" hidden="1" x14ac:dyDescent="0.25">
      <c r="B15865" s="15" t="s">
        <v>9236</v>
      </c>
      <c r="C15865" s="15" t="s">
        <v>35</v>
      </c>
    </row>
    <row r="15866" spans="2:3" ht="75" hidden="1" x14ac:dyDescent="0.25">
      <c r="B15866" s="15" t="s">
        <v>9738</v>
      </c>
      <c r="C15866" s="15" t="s">
        <v>35</v>
      </c>
    </row>
    <row r="15867" spans="2:3" ht="45" hidden="1" x14ac:dyDescent="0.25">
      <c r="B15867" s="15" t="s">
        <v>8391</v>
      </c>
      <c r="C15867" s="15" t="s">
        <v>35</v>
      </c>
    </row>
    <row r="15868" spans="2:3" ht="45" hidden="1" x14ac:dyDescent="0.25">
      <c r="B15868" s="15" t="s">
        <v>11183</v>
      </c>
      <c r="C15868" s="15" t="s">
        <v>35</v>
      </c>
    </row>
    <row r="15869" spans="2:3" ht="45" hidden="1" x14ac:dyDescent="0.25">
      <c r="B15869" s="15" t="s">
        <v>11184</v>
      </c>
      <c r="C15869" s="15" t="s">
        <v>35</v>
      </c>
    </row>
    <row r="15870" spans="2:3" ht="45" hidden="1" x14ac:dyDescent="0.25">
      <c r="B15870" s="15" t="s">
        <v>8407</v>
      </c>
      <c r="C15870" s="15" t="s">
        <v>35</v>
      </c>
    </row>
    <row r="15871" spans="2:3" hidden="1" x14ac:dyDescent="0.25">
      <c r="B15871" s="15" t="s">
        <v>2687</v>
      </c>
      <c r="C15871" s="15" t="s">
        <v>35</v>
      </c>
    </row>
    <row r="15872" spans="2:3" hidden="1" x14ac:dyDescent="0.25">
      <c r="B15872" s="15" t="s">
        <v>11186</v>
      </c>
      <c r="C15872" s="15" t="s">
        <v>35</v>
      </c>
    </row>
    <row r="15873" spans="2:3" ht="30" hidden="1" x14ac:dyDescent="0.25">
      <c r="B15873" s="15" t="s">
        <v>11187</v>
      </c>
      <c r="C15873" s="15" t="s">
        <v>35</v>
      </c>
    </row>
    <row r="15874" spans="2:3" hidden="1" x14ac:dyDescent="0.25">
      <c r="B15874" s="15" t="s">
        <v>11188</v>
      </c>
      <c r="C15874" s="15" t="s">
        <v>35</v>
      </c>
    </row>
    <row r="15875" spans="2:3" ht="30" hidden="1" x14ac:dyDescent="0.25">
      <c r="B15875" s="15" t="s">
        <v>11189</v>
      </c>
      <c r="C15875" s="15" t="s">
        <v>35</v>
      </c>
    </row>
    <row r="15876" spans="2:3" ht="30" hidden="1" x14ac:dyDescent="0.25">
      <c r="B15876" s="15" t="s">
        <v>11190</v>
      </c>
      <c r="C15876" s="15" t="s">
        <v>35</v>
      </c>
    </row>
    <row r="15877" spans="2:3" ht="30" hidden="1" x14ac:dyDescent="0.25">
      <c r="B15877" s="15" t="s">
        <v>11191</v>
      </c>
      <c r="C15877" s="15" t="s">
        <v>35</v>
      </c>
    </row>
    <row r="15878" spans="2:3" hidden="1" x14ac:dyDescent="0.25">
      <c r="B15878" s="15" t="s">
        <v>10817</v>
      </c>
      <c r="C15878" s="15" t="s">
        <v>35</v>
      </c>
    </row>
    <row r="15879" spans="2:3" ht="30" hidden="1" x14ac:dyDescent="0.25">
      <c r="B15879" s="15" t="s">
        <v>11192</v>
      </c>
      <c r="C15879" s="15" t="s">
        <v>35</v>
      </c>
    </row>
    <row r="15880" spans="2:3" ht="30" hidden="1" x14ac:dyDescent="0.25">
      <c r="B15880" s="15" t="s">
        <v>11193</v>
      </c>
      <c r="C15880" s="15" t="s">
        <v>35</v>
      </c>
    </row>
    <row r="15881" spans="2:3" ht="30" hidden="1" x14ac:dyDescent="0.25">
      <c r="B15881" s="15" t="s">
        <v>11194</v>
      </c>
      <c r="C15881" s="15" t="s">
        <v>35</v>
      </c>
    </row>
    <row r="15882" spans="2:3" ht="45" hidden="1" x14ac:dyDescent="0.25">
      <c r="B15882" s="15" t="s">
        <v>11195</v>
      </c>
      <c r="C15882" s="15" t="s">
        <v>35</v>
      </c>
    </row>
    <row r="15883" spans="2:3" hidden="1" x14ac:dyDescent="0.25">
      <c r="B15883" s="15" t="s">
        <v>11196</v>
      </c>
      <c r="C15883" s="15" t="s">
        <v>35</v>
      </c>
    </row>
    <row r="15884" spans="2:3" hidden="1" x14ac:dyDescent="0.25">
      <c r="B15884" s="15" t="s">
        <v>9778</v>
      </c>
      <c r="C15884" s="15" t="s">
        <v>35</v>
      </c>
    </row>
    <row r="15885" spans="2:3" hidden="1" x14ac:dyDescent="0.25">
      <c r="B15885" s="15" t="s">
        <v>11197</v>
      </c>
      <c r="C15885" s="15" t="s">
        <v>35</v>
      </c>
    </row>
    <row r="15886" spans="2:3" hidden="1" x14ac:dyDescent="0.25">
      <c r="B15886" s="15" t="s">
        <v>11198</v>
      </c>
      <c r="C15886" s="15" t="s">
        <v>35</v>
      </c>
    </row>
    <row r="15887" spans="2:3" ht="30" hidden="1" x14ac:dyDescent="0.25">
      <c r="B15887" s="15" t="s">
        <v>11199</v>
      </c>
      <c r="C15887" s="15" t="s">
        <v>35</v>
      </c>
    </row>
    <row r="15888" spans="2:3" ht="30" hidden="1" x14ac:dyDescent="0.25">
      <c r="B15888" s="15" t="s">
        <v>11200</v>
      </c>
      <c r="C15888" s="15" t="s">
        <v>35</v>
      </c>
    </row>
    <row r="15889" spans="2:3" hidden="1" x14ac:dyDescent="0.25">
      <c r="B15889" s="15" t="s">
        <v>11201</v>
      </c>
      <c r="C15889" s="15" t="s">
        <v>35</v>
      </c>
    </row>
    <row r="15890" spans="2:3" hidden="1" x14ac:dyDescent="0.25">
      <c r="B15890" s="15" t="s">
        <v>11202</v>
      </c>
      <c r="C15890" s="15" t="s">
        <v>35</v>
      </c>
    </row>
    <row r="15891" spans="2:3" hidden="1" x14ac:dyDescent="0.25">
      <c r="B15891" s="15" t="s">
        <v>11203</v>
      </c>
      <c r="C15891" s="15" t="s">
        <v>35</v>
      </c>
    </row>
    <row r="15892" spans="2:3" ht="30" hidden="1" x14ac:dyDescent="0.25">
      <c r="B15892" s="15" t="s">
        <v>11204</v>
      </c>
      <c r="C15892" s="15" t="s">
        <v>35</v>
      </c>
    </row>
    <row r="15893" spans="2:3" ht="45" hidden="1" x14ac:dyDescent="0.25">
      <c r="B15893" s="15" t="s">
        <v>11222</v>
      </c>
      <c r="C15893" s="15" t="s">
        <v>35</v>
      </c>
    </row>
    <row r="15894" spans="2:3" ht="30" hidden="1" x14ac:dyDescent="0.25">
      <c r="B15894" s="15" t="s">
        <v>11809</v>
      </c>
      <c r="C15894" s="15" t="s">
        <v>35</v>
      </c>
    </row>
    <row r="15895" spans="2:3" ht="45" hidden="1" x14ac:dyDescent="0.25">
      <c r="B15895" s="15" t="s">
        <v>11848</v>
      </c>
      <c r="C15895" s="15" t="s">
        <v>35</v>
      </c>
    </row>
    <row r="15896" spans="2:3" ht="30" hidden="1" x14ac:dyDescent="0.25">
      <c r="B15896" s="15" t="s">
        <v>11851</v>
      </c>
      <c r="C15896" s="15" t="s">
        <v>35</v>
      </c>
    </row>
    <row r="15897" spans="2:3" ht="60" hidden="1" x14ac:dyDescent="0.25">
      <c r="B15897" s="15" t="s">
        <v>11863</v>
      </c>
      <c r="C15897" s="15" t="s">
        <v>35</v>
      </c>
    </row>
    <row r="15898" spans="2:3" ht="30" hidden="1" x14ac:dyDescent="0.25">
      <c r="B15898" s="15" t="s">
        <v>11984</v>
      </c>
      <c r="C15898" s="15" t="s">
        <v>35</v>
      </c>
    </row>
    <row r="15899" spans="2:3" ht="60" hidden="1" x14ac:dyDescent="0.25">
      <c r="B15899" s="15" t="s">
        <v>11989</v>
      </c>
      <c r="C15899" s="15" t="s">
        <v>35</v>
      </c>
    </row>
    <row r="15900" spans="2:3" ht="30" hidden="1" x14ac:dyDescent="0.25">
      <c r="B15900" s="15" t="s">
        <v>12056</v>
      </c>
      <c r="C15900" s="15" t="s">
        <v>35</v>
      </c>
    </row>
    <row r="15901" spans="2:3" ht="30" hidden="1" x14ac:dyDescent="0.25">
      <c r="B15901" s="15" t="s">
        <v>12101</v>
      </c>
      <c r="C15901" s="15" t="s">
        <v>35</v>
      </c>
    </row>
    <row r="15902" spans="2:3" ht="30" hidden="1" x14ac:dyDescent="0.25">
      <c r="B15902" s="15" t="s">
        <v>12142</v>
      </c>
      <c r="C15902" s="15" t="s">
        <v>35</v>
      </c>
    </row>
    <row r="15903" spans="2:3" hidden="1" x14ac:dyDescent="0.25">
      <c r="B15903" s="15" t="s">
        <v>12237</v>
      </c>
      <c r="C15903" s="15" t="s">
        <v>35</v>
      </c>
    </row>
    <row r="15904" spans="2:3" hidden="1" x14ac:dyDescent="0.25">
      <c r="B15904" s="15" t="s">
        <v>12245</v>
      </c>
      <c r="C15904" s="15" t="s">
        <v>35</v>
      </c>
    </row>
    <row r="15905" spans="2:3" ht="45" hidden="1" x14ac:dyDescent="0.25">
      <c r="B15905" s="15" t="s">
        <v>12314</v>
      </c>
      <c r="C15905" s="15" t="s">
        <v>35</v>
      </c>
    </row>
    <row r="15906" spans="2:3" hidden="1" x14ac:dyDescent="0.25">
      <c r="B15906" s="15" t="s">
        <v>12355</v>
      </c>
      <c r="C15906" s="15" t="s">
        <v>35</v>
      </c>
    </row>
    <row r="15907" spans="2:3" ht="30" hidden="1" x14ac:dyDescent="0.25">
      <c r="B15907" s="15" t="s">
        <v>12460</v>
      </c>
      <c r="C15907" s="15" t="s">
        <v>35</v>
      </c>
    </row>
    <row r="15908" spans="2:3" hidden="1" x14ac:dyDescent="0.25">
      <c r="B15908" s="15" t="s">
        <v>12463</v>
      </c>
      <c r="C15908" s="15" t="s">
        <v>35</v>
      </c>
    </row>
    <row r="15909" spans="2:3" ht="45" hidden="1" x14ac:dyDescent="0.25">
      <c r="B15909" s="15" t="s">
        <v>12518</v>
      </c>
      <c r="C15909" s="15" t="s">
        <v>35</v>
      </c>
    </row>
    <row r="15910" spans="2:3" hidden="1" x14ac:dyDescent="0.25">
      <c r="B15910" s="15" t="s">
        <v>12554</v>
      </c>
      <c r="C15910" s="15" t="s">
        <v>35</v>
      </c>
    </row>
    <row r="15911" spans="2:3" ht="30" hidden="1" x14ac:dyDescent="0.25">
      <c r="B15911" s="15" t="s">
        <v>12884</v>
      </c>
      <c r="C15911" s="15" t="s">
        <v>35</v>
      </c>
    </row>
    <row r="15912" spans="2:3" ht="30" hidden="1" x14ac:dyDescent="0.25">
      <c r="B15912" s="15" t="s">
        <v>12948</v>
      </c>
      <c r="C15912" s="15" t="s">
        <v>35</v>
      </c>
    </row>
    <row r="15913" spans="2:3" ht="45" hidden="1" x14ac:dyDescent="0.25">
      <c r="B15913" s="15" t="s">
        <v>13048</v>
      </c>
      <c r="C15913" s="15" t="s">
        <v>35</v>
      </c>
    </row>
    <row r="15914" spans="2:3" ht="60" hidden="1" x14ac:dyDescent="0.25">
      <c r="B15914" s="15" t="s">
        <v>13108</v>
      </c>
      <c r="C15914" s="15" t="s">
        <v>35</v>
      </c>
    </row>
    <row r="15915" spans="2:3" ht="60" hidden="1" x14ac:dyDescent="0.25">
      <c r="B15915" s="15" t="s">
        <v>13109</v>
      </c>
      <c r="C15915" s="15" t="s">
        <v>35</v>
      </c>
    </row>
    <row r="15916" spans="2:3" ht="60" hidden="1" x14ac:dyDescent="0.25">
      <c r="B15916" s="15" t="s">
        <v>13110</v>
      </c>
      <c r="C15916" s="15" t="s">
        <v>35</v>
      </c>
    </row>
    <row r="15917" spans="2:3" ht="60" hidden="1" x14ac:dyDescent="0.25">
      <c r="B15917" s="15" t="s">
        <v>13111</v>
      </c>
      <c r="C15917" s="15" t="s">
        <v>35</v>
      </c>
    </row>
    <row r="15918" spans="2:3" ht="60" hidden="1" x14ac:dyDescent="0.25">
      <c r="B15918" s="15" t="s">
        <v>13112</v>
      </c>
      <c r="C15918" s="15" t="s">
        <v>35</v>
      </c>
    </row>
    <row r="15919" spans="2:3" ht="60" hidden="1" x14ac:dyDescent="0.25">
      <c r="B15919" s="15" t="s">
        <v>13113</v>
      </c>
      <c r="C15919" s="15" t="s">
        <v>35</v>
      </c>
    </row>
    <row r="15920" spans="2:3" ht="60" hidden="1" x14ac:dyDescent="0.25">
      <c r="B15920" s="15" t="s">
        <v>13114</v>
      </c>
      <c r="C15920" s="15" t="s">
        <v>35</v>
      </c>
    </row>
    <row r="15921" spans="2:3" ht="60" hidden="1" x14ac:dyDescent="0.25">
      <c r="B15921" s="15" t="s">
        <v>13115</v>
      </c>
      <c r="C15921" s="15" t="s">
        <v>35</v>
      </c>
    </row>
    <row r="15922" spans="2:3" ht="60" hidden="1" x14ac:dyDescent="0.25">
      <c r="B15922" s="15" t="s">
        <v>13116</v>
      </c>
      <c r="C15922" s="15" t="s">
        <v>35</v>
      </c>
    </row>
    <row r="15923" spans="2:3" ht="45" hidden="1" x14ac:dyDescent="0.25">
      <c r="B15923" s="15" t="s">
        <v>13157</v>
      </c>
      <c r="C15923" s="15" t="s">
        <v>35</v>
      </c>
    </row>
    <row r="15924" spans="2:3" ht="60" hidden="1" x14ac:dyDescent="0.25">
      <c r="B15924" s="15" t="s">
        <v>13158</v>
      </c>
      <c r="C15924" s="15" t="s">
        <v>35</v>
      </c>
    </row>
    <row r="15925" spans="2:3" ht="45" hidden="1" x14ac:dyDescent="0.25">
      <c r="B15925" s="15" t="s">
        <v>3803</v>
      </c>
      <c r="C15925" s="15" t="s">
        <v>35</v>
      </c>
    </row>
    <row r="15926" spans="2:3" ht="45" hidden="1" x14ac:dyDescent="0.25">
      <c r="B15926" s="15" t="s">
        <v>8326</v>
      </c>
      <c r="C15926" s="15" t="s">
        <v>35</v>
      </c>
    </row>
    <row r="15927" spans="2:3" ht="45" hidden="1" x14ac:dyDescent="0.25">
      <c r="B15927" s="15" t="s">
        <v>8538</v>
      </c>
      <c r="C15927" s="15" t="s">
        <v>35</v>
      </c>
    </row>
    <row r="15928" spans="2:3" ht="45" hidden="1" x14ac:dyDescent="0.25">
      <c r="B15928" s="15" t="s">
        <v>8329</v>
      </c>
      <c r="C15928" s="15" t="s">
        <v>35</v>
      </c>
    </row>
    <row r="15929" spans="2:3" ht="45" hidden="1" x14ac:dyDescent="0.25">
      <c r="B15929" s="15" t="s">
        <v>7654</v>
      </c>
      <c r="C15929" s="15" t="s">
        <v>35</v>
      </c>
    </row>
    <row r="15930" spans="2:3" ht="45" hidden="1" x14ac:dyDescent="0.25">
      <c r="B15930" s="15" t="s">
        <v>13159</v>
      </c>
      <c r="C15930" s="15" t="s">
        <v>35</v>
      </c>
    </row>
    <row r="15931" spans="2:3" ht="45" hidden="1" x14ac:dyDescent="0.25">
      <c r="B15931" s="15" t="s">
        <v>4329</v>
      </c>
      <c r="C15931" s="15" t="s">
        <v>35</v>
      </c>
    </row>
    <row r="15932" spans="2:3" ht="45" hidden="1" x14ac:dyDescent="0.25">
      <c r="B15932" s="15" t="s">
        <v>7437</v>
      </c>
      <c r="C15932" s="15" t="s">
        <v>35</v>
      </c>
    </row>
    <row r="15933" spans="2:3" ht="45" hidden="1" x14ac:dyDescent="0.25">
      <c r="B15933" s="15" t="s">
        <v>13160</v>
      </c>
      <c r="C15933" s="15" t="s">
        <v>35</v>
      </c>
    </row>
    <row r="15934" spans="2:3" ht="45" hidden="1" x14ac:dyDescent="0.25">
      <c r="B15934" s="15" t="s">
        <v>8345</v>
      </c>
      <c r="C15934" s="15" t="s">
        <v>35</v>
      </c>
    </row>
    <row r="15935" spans="2:3" ht="45" hidden="1" x14ac:dyDescent="0.25">
      <c r="B15935" s="15" t="s">
        <v>8347</v>
      </c>
      <c r="C15935" s="15" t="s">
        <v>35</v>
      </c>
    </row>
    <row r="15936" spans="2:3" ht="60" hidden="1" x14ac:dyDescent="0.25">
      <c r="B15936" s="15" t="s">
        <v>8349</v>
      </c>
      <c r="C15936" s="15" t="s">
        <v>35</v>
      </c>
    </row>
    <row r="15937" spans="2:3" ht="45" hidden="1" x14ac:dyDescent="0.25">
      <c r="B15937" s="15" t="s">
        <v>8351</v>
      </c>
      <c r="C15937" s="15" t="s">
        <v>35</v>
      </c>
    </row>
    <row r="15938" spans="2:3" ht="45" hidden="1" x14ac:dyDescent="0.25">
      <c r="B15938" s="15" t="s">
        <v>7807</v>
      </c>
      <c r="C15938" s="15" t="s">
        <v>35</v>
      </c>
    </row>
    <row r="15939" spans="2:3" hidden="1" x14ac:dyDescent="0.25">
      <c r="B15939" s="15" t="s">
        <v>10817</v>
      </c>
      <c r="C15939" s="15" t="s">
        <v>35</v>
      </c>
    </row>
    <row r="15940" spans="2:3" ht="45" hidden="1" x14ac:dyDescent="0.25">
      <c r="B15940" s="15" t="s">
        <v>13161</v>
      </c>
      <c r="C15940" s="15" t="s">
        <v>35</v>
      </c>
    </row>
    <row r="15941" spans="2:3" ht="45" hidden="1" x14ac:dyDescent="0.25">
      <c r="B15941" s="16" t="s">
        <v>13162</v>
      </c>
      <c r="C15941" s="16" t="s">
        <v>35</v>
      </c>
    </row>
    <row r="15942" spans="2:3" ht="45" hidden="1" x14ac:dyDescent="0.25">
      <c r="B15942" s="16" t="s">
        <v>13163</v>
      </c>
      <c r="C15942" s="16" t="s">
        <v>35</v>
      </c>
    </row>
    <row r="15943" spans="2:3" ht="45" hidden="1" x14ac:dyDescent="0.25">
      <c r="B15943" s="16" t="s">
        <v>5332</v>
      </c>
      <c r="C15943" s="16" t="s">
        <v>35</v>
      </c>
    </row>
    <row r="15944" spans="2:3" ht="45" hidden="1" x14ac:dyDescent="0.25">
      <c r="B15944" s="16" t="s">
        <v>13281</v>
      </c>
      <c r="C15944" s="16" t="s">
        <v>35</v>
      </c>
    </row>
    <row r="15945" spans="2:3" hidden="1" x14ac:dyDescent="0.25">
      <c r="B15945" s="16" t="s">
        <v>13607</v>
      </c>
      <c r="C15945" s="16" t="s">
        <v>35</v>
      </c>
    </row>
    <row r="15946" spans="2:3" ht="60" hidden="1" x14ac:dyDescent="0.25">
      <c r="B15946" s="16" t="s">
        <v>13666</v>
      </c>
      <c r="C15946" s="16" t="s">
        <v>35</v>
      </c>
    </row>
    <row r="15947" spans="2:3" hidden="1" x14ac:dyDescent="0.25">
      <c r="B15947" s="16" t="s">
        <v>13675</v>
      </c>
      <c r="C15947" s="16" t="s">
        <v>35</v>
      </c>
    </row>
    <row r="15948" spans="2:3" hidden="1" x14ac:dyDescent="0.25">
      <c r="B15948" s="16" t="s">
        <v>13689</v>
      </c>
      <c r="C15948" s="16" t="s">
        <v>35</v>
      </c>
    </row>
    <row r="15949" spans="2:3" ht="30" hidden="1" x14ac:dyDescent="0.25">
      <c r="B15949" s="16" t="s">
        <v>13690</v>
      </c>
      <c r="C15949" s="16" t="s">
        <v>35</v>
      </c>
    </row>
    <row r="15950" spans="2:3" ht="45" hidden="1" x14ac:dyDescent="0.25">
      <c r="B15950" s="16" t="s">
        <v>13745</v>
      </c>
      <c r="C15950" s="16" t="s">
        <v>35</v>
      </c>
    </row>
    <row r="15951" spans="2:3" ht="45" hidden="1" x14ac:dyDescent="0.25">
      <c r="B15951" s="16" t="s">
        <v>13746</v>
      </c>
      <c r="C15951" s="16" t="s">
        <v>35</v>
      </c>
    </row>
    <row r="15952" spans="2:3" ht="45" hidden="1" x14ac:dyDescent="0.25">
      <c r="B15952" s="16" t="s">
        <v>13747</v>
      </c>
      <c r="C15952" s="16" t="s">
        <v>35</v>
      </c>
    </row>
    <row r="15953" spans="2:3" ht="45" hidden="1" x14ac:dyDescent="0.25">
      <c r="B15953" s="16" t="s">
        <v>13748</v>
      </c>
      <c r="C15953" s="16" t="s">
        <v>35</v>
      </c>
    </row>
    <row r="15954" spans="2:3" ht="45" hidden="1" x14ac:dyDescent="0.25">
      <c r="B15954" s="16" t="s">
        <v>13749</v>
      </c>
      <c r="C15954" s="16" t="s">
        <v>35</v>
      </c>
    </row>
    <row r="15955" spans="2:3" ht="45" hidden="1" x14ac:dyDescent="0.25">
      <c r="B15955" s="16" t="s">
        <v>13750</v>
      </c>
      <c r="C15955" s="16" t="s">
        <v>35</v>
      </c>
    </row>
    <row r="15956" spans="2:3" ht="45" hidden="1" x14ac:dyDescent="0.25">
      <c r="B15956" s="16" t="s">
        <v>13751</v>
      </c>
      <c r="C15956" s="16" t="s">
        <v>35</v>
      </c>
    </row>
    <row r="15957" spans="2:3" ht="45" hidden="1" x14ac:dyDescent="0.25">
      <c r="B15957" s="16" t="s">
        <v>13752</v>
      </c>
      <c r="C15957" s="16" t="s">
        <v>35</v>
      </c>
    </row>
    <row r="15958" spans="2:3" ht="45" hidden="1" x14ac:dyDescent="0.25">
      <c r="B15958" s="16" t="s">
        <v>13753</v>
      </c>
      <c r="C15958" s="16" t="s">
        <v>35</v>
      </c>
    </row>
    <row r="15959" spans="2:3" ht="45" hidden="1" x14ac:dyDescent="0.25">
      <c r="B15959" s="16" t="s">
        <v>36202</v>
      </c>
      <c r="C15959" s="16" t="s">
        <v>35</v>
      </c>
    </row>
    <row r="15960" spans="2:3" ht="45" hidden="1" x14ac:dyDescent="0.25">
      <c r="B15960" s="16" t="s">
        <v>13755</v>
      </c>
      <c r="C15960" s="16" t="s">
        <v>35</v>
      </c>
    </row>
    <row r="15961" spans="2:3" ht="45" hidden="1" x14ac:dyDescent="0.25">
      <c r="B15961" s="16" t="s">
        <v>13756</v>
      </c>
      <c r="C15961" s="16" t="s">
        <v>35</v>
      </c>
    </row>
    <row r="15962" spans="2:3" ht="45" hidden="1" x14ac:dyDescent="0.25">
      <c r="B15962" s="16" t="s">
        <v>13757</v>
      </c>
      <c r="C15962" s="16" t="s">
        <v>35</v>
      </c>
    </row>
    <row r="15963" spans="2:3" ht="45" hidden="1" x14ac:dyDescent="0.25">
      <c r="B15963" s="16" t="s">
        <v>13758</v>
      </c>
      <c r="C15963" s="16" t="s">
        <v>35</v>
      </c>
    </row>
    <row r="15964" spans="2:3" ht="45" hidden="1" x14ac:dyDescent="0.25">
      <c r="B15964" s="16" t="s">
        <v>13768</v>
      </c>
      <c r="C15964" s="16" t="s">
        <v>35</v>
      </c>
    </row>
    <row r="15965" spans="2:3" ht="45" hidden="1" x14ac:dyDescent="0.25">
      <c r="B15965" s="16" t="s">
        <v>13771</v>
      </c>
      <c r="C15965" s="16" t="s">
        <v>35</v>
      </c>
    </row>
    <row r="15966" spans="2:3" ht="60" hidden="1" x14ac:dyDescent="0.25">
      <c r="B15966" s="16" t="s">
        <v>13772</v>
      </c>
      <c r="C15966" s="16" t="s">
        <v>35</v>
      </c>
    </row>
    <row r="15967" spans="2:3" hidden="1" x14ac:dyDescent="0.25">
      <c r="B15967" s="16" t="s">
        <v>13953</v>
      </c>
      <c r="C15967" s="16" t="s">
        <v>35</v>
      </c>
    </row>
    <row r="15968" spans="2:3" ht="30" hidden="1" x14ac:dyDescent="0.25">
      <c r="B15968" s="16" t="s">
        <v>14000</v>
      </c>
      <c r="C15968" s="16" t="s">
        <v>35</v>
      </c>
    </row>
    <row r="15969" spans="2:3" ht="30" hidden="1" x14ac:dyDescent="0.25">
      <c r="B15969" s="16" t="s">
        <v>14092</v>
      </c>
      <c r="C15969" s="16" t="s">
        <v>35</v>
      </c>
    </row>
    <row r="15970" spans="2:3" ht="30" hidden="1" x14ac:dyDescent="0.25">
      <c r="B15970" s="16" t="s">
        <v>14104</v>
      </c>
      <c r="C15970" s="16" t="s">
        <v>35</v>
      </c>
    </row>
    <row r="15971" spans="2:3" ht="45" hidden="1" x14ac:dyDescent="0.25">
      <c r="B15971" s="16" t="s">
        <v>14337</v>
      </c>
      <c r="C15971" s="16" t="s">
        <v>35</v>
      </c>
    </row>
    <row r="15972" spans="2:3" ht="30" hidden="1" x14ac:dyDescent="0.25">
      <c r="B15972" s="16" t="s">
        <v>14351</v>
      </c>
      <c r="C15972" s="16" t="s">
        <v>35</v>
      </c>
    </row>
    <row r="15973" spans="2:3" ht="30" hidden="1" x14ac:dyDescent="0.25">
      <c r="B15973" s="16" t="s">
        <v>14364</v>
      </c>
      <c r="C15973" s="16" t="s">
        <v>35</v>
      </c>
    </row>
    <row r="15974" spans="2:3" ht="30" hidden="1" x14ac:dyDescent="0.25">
      <c r="B15974" s="16" t="s">
        <v>14380</v>
      </c>
      <c r="C15974" s="16" t="s">
        <v>35</v>
      </c>
    </row>
    <row r="15975" spans="2:3" ht="30" hidden="1" x14ac:dyDescent="0.25">
      <c r="B15975" s="16" t="s">
        <v>14401</v>
      </c>
      <c r="C15975" s="16" t="s">
        <v>35</v>
      </c>
    </row>
    <row r="15976" spans="2:3" ht="60" hidden="1" x14ac:dyDescent="0.25">
      <c r="B15976" s="16" t="s">
        <v>14408</v>
      </c>
      <c r="C15976" s="16" t="s">
        <v>35</v>
      </c>
    </row>
    <row r="15977" spans="2:3" ht="45" hidden="1" x14ac:dyDescent="0.25">
      <c r="B15977" s="16" t="s">
        <v>14409</v>
      </c>
      <c r="C15977" s="16" t="s">
        <v>35</v>
      </c>
    </row>
    <row r="15978" spans="2:3" ht="30" hidden="1" x14ac:dyDescent="0.25">
      <c r="B15978" s="16" t="s">
        <v>14418</v>
      </c>
      <c r="C15978" s="16" t="s">
        <v>35</v>
      </c>
    </row>
    <row r="15979" spans="2:3" ht="30" hidden="1" x14ac:dyDescent="0.25">
      <c r="B15979" s="16" t="s">
        <v>14449</v>
      </c>
      <c r="C15979" s="16" t="s">
        <v>35</v>
      </c>
    </row>
    <row r="15980" spans="2:3" hidden="1" x14ac:dyDescent="0.25">
      <c r="B15980" s="16" t="s">
        <v>14451</v>
      </c>
      <c r="C15980" s="16" t="s">
        <v>35</v>
      </c>
    </row>
    <row r="15981" spans="2:3" ht="30" hidden="1" x14ac:dyDescent="0.25">
      <c r="B15981" s="16" t="s">
        <v>14468</v>
      </c>
      <c r="C15981" s="16" t="s">
        <v>35</v>
      </c>
    </row>
    <row r="15982" spans="2:3" hidden="1" x14ac:dyDescent="0.25">
      <c r="B15982" s="16" t="s">
        <v>14470</v>
      </c>
      <c r="C15982" s="16" t="s">
        <v>35</v>
      </c>
    </row>
    <row r="15983" spans="2:3" hidden="1" x14ac:dyDescent="0.25">
      <c r="B15983" s="16" t="s">
        <v>14470</v>
      </c>
      <c r="C15983" s="16" t="s">
        <v>35</v>
      </c>
    </row>
    <row r="15984" spans="2:3" ht="30" hidden="1" x14ac:dyDescent="0.25">
      <c r="B15984" s="16" t="s">
        <v>14490</v>
      </c>
      <c r="C15984" s="16" t="s">
        <v>35</v>
      </c>
    </row>
    <row r="15985" spans="2:3" ht="30" hidden="1" x14ac:dyDescent="0.25">
      <c r="B15985" s="16" t="s">
        <v>14492</v>
      </c>
      <c r="C15985" s="16" t="s">
        <v>35</v>
      </c>
    </row>
    <row r="15986" spans="2:3" hidden="1" x14ac:dyDescent="0.25">
      <c r="B15986" s="16" t="s">
        <v>14576</v>
      </c>
      <c r="C15986" s="16" t="s">
        <v>35</v>
      </c>
    </row>
    <row r="15987" spans="2:3" hidden="1" x14ac:dyDescent="0.25">
      <c r="B15987" s="16" t="s">
        <v>14786</v>
      </c>
      <c r="C15987" s="16" t="s">
        <v>35</v>
      </c>
    </row>
    <row r="15988" spans="2:3" ht="30" hidden="1" x14ac:dyDescent="0.25">
      <c r="B15988" s="16" t="s">
        <v>14818</v>
      </c>
      <c r="C15988" s="16" t="s">
        <v>35</v>
      </c>
    </row>
    <row r="15989" spans="2:3" ht="30" hidden="1" x14ac:dyDescent="0.25">
      <c r="B15989" s="16" t="s">
        <v>14819</v>
      </c>
      <c r="C15989" s="16" t="s">
        <v>35</v>
      </c>
    </row>
    <row r="15990" spans="2:3" ht="30" hidden="1" x14ac:dyDescent="0.25">
      <c r="B15990" s="16" t="s">
        <v>14820</v>
      </c>
      <c r="C15990" s="16" t="s">
        <v>35</v>
      </c>
    </row>
    <row r="15991" spans="2:3" ht="30" hidden="1" x14ac:dyDescent="0.25">
      <c r="B15991" s="16" t="s">
        <v>14821</v>
      </c>
      <c r="C15991" s="16" t="s">
        <v>35</v>
      </c>
    </row>
    <row r="15992" spans="2:3" ht="30" hidden="1" x14ac:dyDescent="0.25">
      <c r="B15992" s="16" t="s">
        <v>14822</v>
      </c>
      <c r="C15992" s="16" t="s">
        <v>35</v>
      </c>
    </row>
    <row r="15993" spans="2:3" ht="30" hidden="1" x14ac:dyDescent="0.25">
      <c r="B15993" s="16" t="s">
        <v>14823</v>
      </c>
      <c r="C15993" s="16" t="s">
        <v>35</v>
      </c>
    </row>
    <row r="15994" spans="2:3" ht="30" hidden="1" x14ac:dyDescent="0.25">
      <c r="B15994" s="16" t="s">
        <v>14824</v>
      </c>
      <c r="C15994" s="16" t="s">
        <v>35</v>
      </c>
    </row>
    <row r="15995" spans="2:3" ht="30" hidden="1" x14ac:dyDescent="0.25">
      <c r="B15995" s="16" t="s">
        <v>14825</v>
      </c>
      <c r="C15995" s="16" t="s">
        <v>35</v>
      </c>
    </row>
    <row r="15996" spans="2:3" ht="30" hidden="1" x14ac:dyDescent="0.25">
      <c r="B15996" s="16" t="s">
        <v>14826</v>
      </c>
      <c r="C15996" s="16" t="s">
        <v>35</v>
      </c>
    </row>
    <row r="15997" spans="2:3" ht="30" hidden="1" x14ac:dyDescent="0.25">
      <c r="B15997" s="16" t="s">
        <v>14827</v>
      </c>
      <c r="C15997" s="16" t="s">
        <v>35</v>
      </c>
    </row>
    <row r="15998" spans="2:3" ht="30" hidden="1" x14ac:dyDescent="0.25">
      <c r="B15998" s="16" t="s">
        <v>14828</v>
      </c>
      <c r="C15998" s="16" t="s">
        <v>35</v>
      </c>
    </row>
    <row r="15999" spans="2:3" ht="30" hidden="1" x14ac:dyDescent="0.25">
      <c r="B15999" s="16" t="s">
        <v>14829</v>
      </c>
      <c r="C15999" s="16" t="s">
        <v>35</v>
      </c>
    </row>
    <row r="16000" spans="2:3" ht="30" hidden="1" x14ac:dyDescent="0.25">
      <c r="B16000" s="16" t="s">
        <v>14830</v>
      </c>
      <c r="C16000" s="16" t="s">
        <v>35</v>
      </c>
    </row>
    <row r="16001" spans="2:3" ht="30" hidden="1" x14ac:dyDescent="0.25">
      <c r="B16001" s="13" t="s">
        <v>14831</v>
      </c>
      <c r="C16001" s="13" t="s">
        <v>35</v>
      </c>
    </row>
    <row r="16002" spans="2:3" ht="30" hidden="1" x14ac:dyDescent="0.25">
      <c r="B16002" s="13" t="s">
        <v>14832</v>
      </c>
      <c r="C16002" s="13" t="s">
        <v>35</v>
      </c>
    </row>
    <row r="16003" spans="2:3" ht="30" hidden="1" x14ac:dyDescent="0.25">
      <c r="B16003" s="13" t="s">
        <v>14833</v>
      </c>
      <c r="C16003" s="13" t="s">
        <v>35</v>
      </c>
    </row>
    <row r="16004" spans="2:3" ht="30" hidden="1" x14ac:dyDescent="0.25">
      <c r="B16004" s="13" t="s">
        <v>14834</v>
      </c>
      <c r="C16004" s="13" t="s">
        <v>35</v>
      </c>
    </row>
    <row r="16005" spans="2:3" ht="30" hidden="1" x14ac:dyDescent="0.25">
      <c r="B16005" s="13" t="s">
        <v>14835</v>
      </c>
      <c r="C16005" s="13" t="s">
        <v>35</v>
      </c>
    </row>
    <row r="16006" spans="2:3" ht="30" hidden="1" x14ac:dyDescent="0.25">
      <c r="B16006" s="13" t="s">
        <v>14836</v>
      </c>
      <c r="C16006" s="13" t="s">
        <v>35</v>
      </c>
    </row>
    <row r="16007" spans="2:3" ht="30" hidden="1" x14ac:dyDescent="0.25">
      <c r="B16007" s="13" t="s">
        <v>14837</v>
      </c>
      <c r="C16007" s="13" t="s">
        <v>35</v>
      </c>
    </row>
    <row r="16008" spans="2:3" ht="30" hidden="1" x14ac:dyDescent="0.25">
      <c r="B16008" s="13" t="s">
        <v>14838</v>
      </c>
      <c r="C16008" s="13" t="s">
        <v>35</v>
      </c>
    </row>
    <row r="16009" spans="2:3" ht="30" hidden="1" x14ac:dyDescent="0.25">
      <c r="B16009" s="13" t="s">
        <v>14839</v>
      </c>
      <c r="C16009" s="13" t="s">
        <v>35</v>
      </c>
    </row>
    <row r="16010" spans="2:3" ht="30" hidden="1" x14ac:dyDescent="0.25">
      <c r="B16010" s="13" t="s">
        <v>14840</v>
      </c>
      <c r="C16010" s="13" t="s">
        <v>35</v>
      </c>
    </row>
    <row r="16011" spans="2:3" ht="30" hidden="1" x14ac:dyDescent="0.25">
      <c r="B16011" s="13" t="s">
        <v>14841</v>
      </c>
      <c r="C16011" s="13" t="s">
        <v>35</v>
      </c>
    </row>
    <row r="16012" spans="2:3" ht="30" hidden="1" x14ac:dyDescent="0.25">
      <c r="B16012" s="13" t="s">
        <v>14842</v>
      </c>
      <c r="C16012" s="13" t="s">
        <v>35</v>
      </c>
    </row>
    <row r="16013" spans="2:3" ht="30" hidden="1" x14ac:dyDescent="0.25">
      <c r="B16013" s="13" t="s">
        <v>14843</v>
      </c>
      <c r="C16013" s="13" t="s">
        <v>35</v>
      </c>
    </row>
    <row r="16014" spans="2:3" ht="30" hidden="1" x14ac:dyDescent="0.25">
      <c r="B16014" s="13" t="s">
        <v>14844</v>
      </c>
      <c r="C16014" s="13" t="s">
        <v>35</v>
      </c>
    </row>
    <row r="16015" spans="2:3" ht="30" hidden="1" x14ac:dyDescent="0.25">
      <c r="B16015" s="13" t="s">
        <v>14845</v>
      </c>
      <c r="C16015" s="13" t="s">
        <v>35</v>
      </c>
    </row>
    <row r="16016" spans="2:3" ht="30" hidden="1" x14ac:dyDescent="0.25">
      <c r="B16016" s="13" t="s">
        <v>14846</v>
      </c>
      <c r="C16016" s="13" t="s">
        <v>35</v>
      </c>
    </row>
    <row r="16017" spans="2:3" ht="30" hidden="1" x14ac:dyDescent="0.25">
      <c r="B16017" s="13" t="s">
        <v>14847</v>
      </c>
      <c r="C16017" s="13" t="s">
        <v>35</v>
      </c>
    </row>
    <row r="16018" spans="2:3" ht="30" hidden="1" x14ac:dyDescent="0.25">
      <c r="B16018" s="13" t="s">
        <v>14848</v>
      </c>
      <c r="C16018" s="13" t="s">
        <v>35</v>
      </c>
    </row>
    <row r="16019" spans="2:3" ht="30" hidden="1" x14ac:dyDescent="0.25">
      <c r="B16019" s="13" t="s">
        <v>14849</v>
      </c>
      <c r="C16019" s="13" t="s">
        <v>35</v>
      </c>
    </row>
    <row r="16020" spans="2:3" ht="30" hidden="1" x14ac:dyDescent="0.25">
      <c r="B16020" s="13" t="s">
        <v>14850</v>
      </c>
      <c r="C16020" s="13" t="s">
        <v>35</v>
      </c>
    </row>
    <row r="16021" spans="2:3" ht="30" hidden="1" x14ac:dyDescent="0.25">
      <c r="B16021" s="13" t="s">
        <v>14851</v>
      </c>
      <c r="C16021" s="13" t="s">
        <v>35</v>
      </c>
    </row>
    <row r="16022" spans="2:3" ht="30" hidden="1" x14ac:dyDescent="0.25">
      <c r="B16022" s="13" t="s">
        <v>14852</v>
      </c>
      <c r="C16022" s="13" t="s">
        <v>35</v>
      </c>
    </row>
    <row r="16023" spans="2:3" ht="30" hidden="1" x14ac:dyDescent="0.25">
      <c r="B16023" s="13" t="s">
        <v>14853</v>
      </c>
      <c r="C16023" s="13" t="s">
        <v>35</v>
      </c>
    </row>
    <row r="16024" spans="2:3" ht="30" hidden="1" x14ac:dyDescent="0.25">
      <c r="B16024" s="15" t="s">
        <v>14854</v>
      </c>
      <c r="C16024" s="15" t="s">
        <v>35</v>
      </c>
    </row>
    <row r="16025" spans="2:3" ht="30" hidden="1" x14ac:dyDescent="0.25">
      <c r="B16025" s="15" t="s">
        <v>14855</v>
      </c>
      <c r="C16025" s="15" t="s">
        <v>35</v>
      </c>
    </row>
    <row r="16026" spans="2:3" ht="30" hidden="1" x14ac:dyDescent="0.25">
      <c r="B16026" s="15" t="s">
        <v>14856</v>
      </c>
      <c r="C16026" s="15" t="s">
        <v>35</v>
      </c>
    </row>
    <row r="16027" spans="2:3" ht="30" hidden="1" x14ac:dyDescent="0.25">
      <c r="B16027" s="15" t="s">
        <v>14857</v>
      </c>
      <c r="C16027" s="15" t="s">
        <v>35</v>
      </c>
    </row>
    <row r="16028" spans="2:3" ht="30" hidden="1" x14ac:dyDescent="0.25">
      <c r="B16028" s="15" t="s">
        <v>14858</v>
      </c>
      <c r="C16028" s="15" t="s">
        <v>35</v>
      </c>
    </row>
    <row r="16029" spans="2:3" ht="30" hidden="1" x14ac:dyDescent="0.25">
      <c r="B16029" s="15" t="s">
        <v>14859</v>
      </c>
      <c r="C16029" s="15" t="s">
        <v>35</v>
      </c>
    </row>
    <row r="16030" spans="2:3" ht="30" hidden="1" x14ac:dyDescent="0.25">
      <c r="B16030" s="15" t="s">
        <v>14860</v>
      </c>
      <c r="C16030" s="15" t="s">
        <v>35</v>
      </c>
    </row>
    <row r="16031" spans="2:3" ht="30" hidden="1" x14ac:dyDescent="0.25">
      <c r="B16031" s="15" t="s">
        <v>14861</v>
      </c>
      <c r="C16031" s="15" t="s">
        <v>35</v>
      </c>
    </row>
    <row r="16032" spans="2:3" ht="30" hidden="1" x14ac:dyDescent="0.25">
      <c r="B16032" s="15" t="s">
        <v>14862</v>
      </c>
      <c r="C16032" s="15" t="s">
        <v>35</v>
      </c>
    </row>
    <row r="16033" spans="2:3" ht="30" hidden="1" x14ac:dyDescent="0.25">
      <c r="B16033" s="15" t="s">
        <v>14863</v>
      </c>
      <c r="C16033" s="15" t="s">
        <v>35</v>
      </c>
    </row>
    <row r="16034" spans="2:3" ht="30" hidden="1" x14ac:dyDescent="0.25">
      <c r="B16034" s="15" t="s">
        <v>14864</v>
      </c>
      <c r="C16034" s="15" t="s">
        <v>35</v>
      </c>
    </row>
    <row r="16035" spans="2:3" ht="30" hidden="1" x14ac:dyDescent="0.25">
      <c r="B16035" s="15" t="s">
        <v>14865</v>
      </c>
      <c r="C16035" s="15" t="s">
        <v>35</v>
      </c>
    </row>
    <row r="16036" spans="2:3" ht="30" hidden="1" x14ac:dyDescent="0.25">
      <c r="B16036" s="15" t="s">
        <v>14866</v>
      </c>
      <c r="C16036" s="15" t="s">
        <v>35</v>
      </c>
    </row>
    <row r="16037" spans="2:3" ht="30" hidden="1" x14ac:dyDescent="0.25">
      <c r="B16037" s="15" t="s">
        <v>14867</v>
      </c>
      <c r="C16037" s="15" t="s">
        <v>35</v>
      </c>
    </row>
    <row r="16038" spans="2:3" ht="30" hidden="1" x14ac:dyDescent="0.25">
      <c r="B16038" s="15" t="s">
        <v>14988</v>
      </c>
      <c r="C16038" s="15" t="s">
        <v>35</v>
      </c>
    </row>
    <row r="16039" spans="2:3" ht="30" hidden="1" x14ac:dyDescent="0.25">
      <c r="B16039" s="15" t="s">
        <v>14993</v>
      </c>
      <c r="C16039" s="15" t="s">
        <v>35</v>
      </c>
    </row>
    <row r="16040" spans="2:3" ht="30" hidden="1" x14ac:dyDescent="0.25">
      <c r="B16040" s="15" t="s">
        <v>15011</v>
      </c>
      <c r="C16040" s="15" t="s">
        <v>35</v>
      </c>
    </row>
    <row r="16041" spans="2:3" ht="30" hidden="1" x14ac:dyDescent="0.25">
      <c r="B16041" s="15" t="s">
        <v>15012</v>
      </c>
      <c r="C16041" s="15" t="s">
        <v>35</v>
      </c>
    </row>
    <row r="16042" spans="2:3" ht="30" hidden="1" x14ac:dyDescent="0.25">
      <c r="B16042" s="15" t="s">
        <v>15023</v>
      </c>
      <c r="C16042" s="15" t="s">
        <v>35</v>
      </c>
    </row>
    <row r="16043" spans="2:3" ht="45" hidden="1" x14ac:dyDescent="0.25">
      <c r="B16043" s="15" t="s">
        <v>15107</v>
      </c>
      <c r="C16043" s="15" t="s">
        <v>35</v>
      </c>
    </row>
    <row r="16044" spans="2:3" ht="30" hidden="1" x14ac:dyDescent="0.25">
      <c r="B16044" s="15" t="s">
        <v>15118</v>
      </c>
      <c r="C16044" s="15" t="s">
        <v>35</v>
      </c>
    </row>
    <row r="16045" spans="2:3" hidden="1" x14ac:dyDescent="0.25">
      <c r="B16045" s="15" t="s">
        <v>15125</v>
      </c>
      <c r="C16045" s="15" t="s">
        <v>35</v>
      </c>
    </row>
    <row r="16046" spans="2:3" ht="45" hidden="1" x14ac:dyDescent="0.25">
      <c r="B16046" s="15" t="s">
        <v>15129</v>
      </c>
      <c r="C16046" s="15" t="s">
        <v>35</v>
      </c>
    </row>
    <row r="16047" spans="2:3" ht="30" hidden="1" x14ac:dyDescent="0.25">
      <c r="B16047" s="15" t="s">
        <v>15150</v>
      </c>
      <c r="C16047" s="15" t="s">
        <v>35</v>
      </c>
    </row>
    <row r="16048" spans="2:3" ht="30" hidden="1" x14ac:dyDescent="0.25">
      <c r="B16048" s="15" t="s">
        <v>15177</v>
      </c>
      <c r="C16048" s="15" t="s">
        <v>35</v>
      </c>
    </row>
    <row r="16049" spans="2:3" hidden="1" x14ac:dyDescent="0.25">
      <c r="B16049" s="15" t="s">
        <v>15186</v>
      </c>
      <c r="C16049" s="15" t="s">
        <v>35</v>
      </c>
    </row>
    <row r="16050" spans="2:3" hidden="1" x14ac:dyDescent="0.25">
      <c r="B16050" s="15" t="s">
        <v>36203</v>
      </c>
      <c r="C16050" s="15" t="s">
        <v>35</v>
      </c>
    </row>
    <row r="16051" spans="2:3" ht="45" hidden="1" x14ac:dyDescent="0.25">
      <c r="B16051" s="15" t="s">
        <v>15209</v>
      </c>
      <c r="C16051" s="15" t="s">
        <v>35</v>
      </c>
    </row>
    <row r="16052" spans="2:3" ht="30" hidden="1" x14ac:dyDescent="0.25">
      <c r="B16052" s="15" t="s">
        <v>15220</v>
      </c>
      <c r="C16052" s="15" t="s">
        <v>35</v>
      </c>
    </row>
    <row r="16053" spans="2:3" hidden="1" x14ac:dyDescent="0.25">
      <c r="B16053" s="15" t="s">
        <v>15226</v>
      </c>
      <c r="C16053" s="15" t="s">
        <v>35</v>
      </c>
    </row>
    <row r="16054" spans="2:3" ht="30" hidden="1" x14ac:dyDescent="0.25">
      <c r="B16054" s="15" t="s">
        <v>15229</v>
      </c>
      <c r="C16054" s="15" t="s">
        <v>35</v>
      </c>
    </row>
    <row r="16055" spans="2:3" ht="30" hidden="1" x14ac:dyDescent="0.25">
      <c r="B16055" s="15" t="s">
        <v>15286</v>
      </c>
      <c r="C16055" s="15" t="s">
        <v>35</v>
      </c>
    </row>
    <row r="16056" spans="2:3" ht="30" hidden="1" x14ac:dyDescent="0.25">
      <c r="B16056" s="15" t="s">
        <v>15305</v>
      </c>
      <c r="C16056" s="15" t="s">
        <v>35</v>
      </c>
    </row>
    <row r="16057" spans="2:3" ht="45" hidden="1" x14ac:dyDescent="0.25">
      <c r="B16057" s="15" t="s">
        <v>15327</v>
      </c>
      <c r="C16057" s="15" t="s">
        <v>35</v>
      </c>
    </row>
    <row r="16058" spans="2:3" hidden="1" x14ac:dyDescent="0.25">
      <c r="B16058" s="15" t="s">
        <v>15335</v>
      </c>
      <c r="C16058" s="15" t="s">
        <v>35</v>
      </c>
    </row>
    <row r="16059" spans="2:3" hidden="1" x14ac:dyDescent="0.25">
      <c r="B16059" s="15" t="s">
        <v>15338</v>
      </c>
      <c r="C16059" s="15" t="s">
        <v>35</v>
      </c>
    </row>
    <row r="16060" spans="2:3" ht="30" hidden="1" x14ac:dyDescent="0.25">
      <c r="B16060" s="15" t="s">
        <v>15354</v>
      </c>
      <c r="C16060" s="15" t="s">
        <v>35</v>
      </c>
    </row>
    <row r="16061" spans="2:3" hidden="1" x14ac:dyDescent="0.25">
      <c r="B16061" s="15" t="s">
        <v>15356</v>
      </c>
      <c r="C16061" s="15" t="s">
        <v>35</v>
      </c>
    </row>
    <row r="16062" spans="2:3" ht="45" hidden="1" x14ac:dyDescent="0.25">
      <c r="B16062" s="15" t="s">
        <v>15367</v>
      </c>
      <c r="C16062" s="15" t="s">
        <v>35</v>
      </c>
    </row>
    <row r="16063" spans="2:3" ht="45" hidden="1" x14ac:dyDescent="0.25">
      <c r="B16063" s="15" t="s">
        <v>15379</v>
      </c>
      <c r="C16063" s="15" t="s">
        <v>35</v>
      </c>
    </row>
    <row r="16064" spans="2:3" hidden="1" x14ac:dyDescent="0.25">
      <c r="B16064" s="15" t="s">
        <v>15386</v>
      </c>
      <c r="C16064" s="15" t="s">
        <v>35</v>
      </c>
    </row>
    <row r="16065" spans="2:3" ht="30" hidden="1" x14ac:dyDescent="0.25">
      <c r="B16065" s="15" t="s">
        <v>15390</v>
      </c>
      <c r="C16065" s="15" t="s">
        <v>35</v>
      </c>
    </row>
    <row r="16066" spans="2:3" ht="30" hidden="1" x14ac:dyDescent="0.25">
      <c r="B16066" s="15" t="s">
        <v>15440</v>
      </c>
      <c r="C16066" s="15" t="s">
        <v>35</v>
      </c>
    </row>
    <row r="16067" spans="2:3" ht="45" hidden="1" x14ac:dyDescent="0.25">
      <c r="B16067" s="15" t="s">
        <v>15446</v>
      </c>
      <c r="C16067" s="15" t="s">
        <v>35</v>
      </c>
    </row>
    <row r="16068" spans="2:3" ht="45" hidden="1" x14ac:dyDescent="0.25">
      <c r="B16068" s="15" t="s">
        <v>15460</v>
      </c>
      <c r="C16068" s="15" t="s">
        <v>35</v>
      </c>
    </row>
    <row r="16069" spans="2:3" ht="30" hidden="1" x14ac:dyDescent="0.25">
      <c r="B16069" s="15" t="s">
        <v>15462</v>
      </c>
      <c r="C16069" s="15" t="s">
        <v>35</v>
      </c>
    </row>
    <row r="16070" spans="2:3" ht="45" hidden="1" x14ac:dyDescent="0.25">
      <c r="B16070" s="15" t="s">
        <v>15467</v>
      </c>
      <c r="C16070" s="15" t="s">
        <v>35</v>
      </c>
    </row>
    <row r="16071" spans="2:3" ht="30" hidden="1" x14ac:dyDescent="0.25">
      <c r="B16071" s="15" t="s">
        <v>15471</v>
      </c>
      <c r="C16071" s="15" t="s">
        <v>35</v>
      </c>
    </row>
    <row r="16072" spans="2:3" ht="45" hidden="1" x14ac:dyDescent="0.25">
      <c r="B16072" s="15" t="s">
        <v>15474</v>
      </c>
      <c r="C16072" s="15" t="s">
        <v>35</v>
      </c>
    </row>
    <row r="16073" spans="2:3" ht="45" hidden="1" x14ac:dyDescent="0.25">
      <c r="B16073" s="15" t="s">
        <v>15492</v>
      </c>
      <c r="C16073" s="15" t="s">
        <v>35</v>
      </c>
    </row>
    <row r="16074" spans="2:3" ht="45" hidden="1" x14ac:dyDescent="0.25">
      <c r="B16074" s="15" t="s">
        <v>15503</v>
      </c>
      <c r="C16074" s="15" t="s">
        <v>35</v>
      </c>
    </row>
    <row r="16075" spans="2:3" hidden="1" x14ac:dyDescent="0.25">
      <c r="B16075" s="15" t="s">
        <v>15511</v>
      </c>
      <c r="C16075" s="15" t="s">
        <v>35</v>
      </c>
    </row>
    <row r="16076" spans="2:3" hidden="1" x14ac:dyDescent="0.25">
      <c r="B16076" s="15" t="s">
        <v>15521</v>
      </c>
      <c r="C16076" s="15" t="s">
        <v>35</v>
      </c>
    </row>
    <row r="16077" spans="2:3" ht="45" hidden="1" x14ac:dyDescent="0.25">
      <c r="B16077" s="15" t="s">
        <v>15544</v>
      </c>
      <c r="C16077" s="15" t="s">
        <v>35</v>
      </c>
    </row>
    <row r="16078" spans="2:3" ht="45" hidden="1" x14ac:dyDescent="0.25">
      <c r="B16078" s="15" t="s">
        <v>15553</v>
      </c>
      <c r="C16078" s="15" t="s">
        <v>35</v>
      </c>
    </row>
    <row r="16079" spans="2:3" hidden="1" x14ac:dyDescent="0.25">
      <c r="B16079" s="15" t="s">
        <v>15576</v>
      </c>
      <c r="C16079" s="15" t="s">
        <v>35</v>
      </c>
    </row>
    <row r="16080" spans="2:3" ht="45" hidden="1" x14ac:dyDescent="0.25">
      <c r="B16080" s="15" t="s">
        <v>15578</v>
      </c>
      <c r="C16080" s="15" t="s">
        <v>35</v>
      </c>
    </row>
    <row r="16081" spans="2:3" ht="45" hidden="1" x14ac:dyDescent="0.25">
      <c r="B16081" s="15" t="s">
        <v>15588</v>
      </c>
      <c r="C16081" s="15" t="s">
        <v>35</v>
      </c>
    </row>
    <row r="16082" spans="2:3" ht="45" hidden="1" x14ac:dyDescent="0.25">
      <c r="B16082" s="15" t="s">
        <v>15589</v>
      </c>
      <c r="C16082" s="15" t="s">
        <v>35</v>
      </c>
    </row>
    <row r="16083" spans="2:3" hidden="1" x14ac:dyDescent="0.25">
      <c r="B16083" s="15" t="s">
        <v>15668</v>
      </c>
      <c r="C16083" s="15" t="s">
        <v>35</v>
      </c>
    </row>
    <row r="16084" spans="2:3" ht="45" hidden="1" x14ac:dyDescent="0.25">
      <c r="B16084" s="15" t="s">
        <v>15723</v>
      </c>
      <c r="C16084" s="15" t="s">
        <v>35</v>
      </c>
    </row>
    <row r="16085" spans="2:3" ht="30" hidden="1" x14ac:dyDescent="0.25">
      <c r="B16085" s="15" t="s">
        <v>15730</v>
      </c>
      <c r="C16085" s="15" t="s">
        <v>35</v>
      </c>
    </row>
    <row r="16086" spans="2:3" hidden="1" x14ac:dyDescent="0.25">
      <c r="B16086" s="15" t="s">
        <v>15758</v>
      </c>
      <c r="C16086" s="15" t="s">
        <v>35</v>
      </c>
    </row>
    <row r="16087" spans="2:3" hidden="1" x14ac:dyDescent="0.25">
      <c r="B16087" s="15" t="s">
        <v>15759</v>
      </c>
      <c r="C16087" s="15" t="s">
        <v>35</v>
      </c>
    </row>
    <row r="16088" spans="2:3" hidden="1" x14ac:dyDescent="0.25">
      <c r="B16088" s="15" t="s">
        <v>15777</v>
      </c>
      <c r="C16088" s="15" t="s">
        <v>35</v>
      </c>
    </row>
    <row r="16089" spans="2:3" ht="30" hidden="1" x14ac:dyDescent="0.25">
      <c r="B16089" s="15" t="s">
        <v>15968</v>
      </c>
      <c r="C16089" s="15" t="s">
        <v>35</v>
      </c>
    </row>
    <row r="16090" spans="2:3" ht="45" hidden="1" x14ac:dyDescent="0.25">
      <c r="B16090" s="15" t="s">
        <v>15993</v>
      </c>
      <c r="C16090" s="15" t="s">
        <v>35</v>
      </c>
    </row>
    <row r="16091" spans="2:3" ht="45" hidden="1" x14ac:dyDescent="0.25">
      <c r="B16091" s="15" t="s">
        <v>16063</v>
      </c>
      <c r="C16091" s="15" t="s">
        <v>35</v>
      </c>
    </row>
    <row r="16092" spans="2:3" ht="30" hidden="1" x14ac:dyDescent="0.25">
      <c r="B16092" s="15" t="s">
        <v>16070</v>
      </c>
      <c r="C16092" s="15" t="s">
        <v>35</v>
      </c>
    </row>
    <row r="16093" spans="2:3" ht="30" hidden="1" x14ac:dyDescent="0.25">
      <c r="B16093" s="15" t="s">
        <v>16113</v>
      </c>
      <c r="C16093" s="15" t="s">
        <v>35</v>
      </c>
    </row>
    <row r="16094" spans="2:3" hidden="1" x14ac:dyDescent="0.25">
      <c r="B16094" s="15" t="s">
        <v>16199</v>
      </c>
      <c r="C16094" s="15" t="s">
        <v>35</v>
      </c>
    </row>
    <row r="16095" spans="2:3" hidden="1" x14ac:dyDescent="0.25">
      <c r="B16095" s="15" t="s">
        <v>16237</v>
      </c>
      <c r="C16095" s="15" t="s">
        <v>35</v>
      </c>
    </row>
    <row r="16096" spans="2:3" ht="45" hidden="1" x14ac:dyDescent="0.25">
      <c r="B16096" s="15" t="s">
        <v>16239</v>
      </c>
      <c r="C16096" s="15" t="s">
        <v>35</v>
      </c>
    </row>
    <row r="16097" spans="2:3" ht="30" hidden="1" x14ac:dyDescent="0.25">
      <c r="B16097" s="15" t="s">
        <v>16259</v>
      </c>
      <c r="C16097" s="15" t="s">
        <v>35</v>
      </c>
    </row>
    <row r="16098" spans="2:3" ht="45" hidden="1" x14ac:dyDescent="0.25">
      <c r="B16098" s="15" t="s">
        <v>16279</v>
      </c>
      <c r="C16098" s="15" t="s">
        <v>35</v>
      </c>
    </row>
    <row r="16099" spans="2:3" ht="30" hidden="1" x14ac:dyDescent="0.25">
      <c r="B16099" s="15" t="s">
        <v>16286</v>
      </c>
      <c r="C16099" s="15" t="s">
        <v>35</v>
      </c>
    </row>
    <row r="16100" spans="2:3" ht="30" hidden="1" x14ac:dyDescent="0.25">
      <c r="B16100" s="15" t="s">
        <v>16394</v>
      </c>
      <c r="C16100" s="15" t="s">
        <v>35</v>
      </c>
    </row>
    <row r="16101" spans="2:3" hidden="1" x14ac:dyDescent="0.25">
      <c r="B16101" s="15" t="s">
        <v>16447</v>
      </c>
      <c r="C16101" s="15" t="s">
        <v>35</v>
      </c>
    </row>
    <row r="16102" spans="2:3" hidden="1" x14ac:dyDescent="0.25">
      <c r="B16102" s="15" t="s">
        <v>16521</v>
      </c>
      <c r="C16102" s="15" t="s">
        <v>35</v>
      </c>
    </row>
    <row r="16103" spans="2:3" hidden="1" x14ac:dyDescent="0.25">
      <c r="B16103" s="15" t="s">
        <v>16548</v>
      </c>
      <c r="C16103" s="15" t="s">
        <v>35</v>
      </c>
    </row>
    <row r="16104" spans="2:3" ht="30" hidden="1" x14ac:dyDescent="0.25">
      <c r="B16104" s="15" t="s">
        <v>16549</v>
      </c>
      <c r="C16104" s="15" t="s">
        <v>35</v>
      </c>
    </row>
    <row r="16105" spans="2:3" ht="30" hidden="1" x14ac:dyDescent="0.25">
      <c r="B16105" s="15" t="s">
        <v>16565</v>
      </c>
      <c r="C16105" s="15" t="s">
        <v>35</v>
      </c>
    </row>
    <row r="16106" spans="2:3" hidden="1" x14ac:dyDescent="0.25">
      <c r="B16106" s="15" t="s">
        <v>16610</v>
      </c>
      <c r="C16106" s="15" t="s">
        <v>35</v>
      </c>
    </row>
    <row r="16107" spans="2:3" hidden="1" x14ac:dyDescent="0.25">
      <c r="B16107" s="15" t="s">
        <v>16617</v>
      </c>
      <c r="C16107" s="15" t="s">
        <v>35</v>
      </c>
    </row>
    <row r="16108" spans="2:3" ht="30" hidden="1" x14ac:dyDescent="0.25">
      <c r="B16108" s="15" t="s">
        <v>16646</v>
      </c>
      <c r="C16108" s="15" t="s">
        <v>35</v>
      </c>
    </row>
    <row r="16109" spans="2:3" hidden="1" x14ac:dyDescent="0.25">
      <c r="B16109" s="15" t="s">
        <v>16660</v>
      </c>
      <c r="C16109" s="15" t="s">
        <v>35</v>
      </c>
    </row>
    <row r="16110" spans="2:3" ht="45" hidden="1" x14ac:dyDescent="0.25">
      <c r="B16110" s="16" t="s">
        <v>16668</v>
      </c>
      <c r="C16110" s="16" t="s">
        <v>35</v>
      </c>
    </row>
    <row r="16111" spans="2:3" ht="30" hidden="1" x14ac:dyDescent="0.25">
      <c r="B16111" s="16" t="s">
        <v>16721</v>
      </c>
      <c r="C16111" s="16" t="s">
        <v>35</v>
      </c>
    </row>
    <row r="16112" spans="2:3" ht="30" hidden="1" x14ac:dyDescent="0.25">
      <c r="B16112" s="16" t="s">
        <v>16812</v>
      </c>
      <c r="C16112" s="16" t="s">
        <v>35</v>
      </c>
    </row>
    <row r="16113" spans="2:3" hidden="1" x14ac:dyDescent="0.25">
      <c r="B16113" s="16" t="s">
        <v>12868</v>
      </c>
      <c r="C16113" s="16" t="s">
        <v>35</v>
      </c>
    </row>
    <row r="16114" spans="2:3" hidden="1" x14ac:dyDescent="0.25">
      <c r="B16114" s="16" t="s">
        <v>16951</v>
      </c>
      <c r="C16114" s="16" t="s">
        <v>35</v>
      </c>
    </row>
    <row r="16115" spans="2:3" ht="75" hidden="1" x14ac:dyDescent="0.25">
      <c r="B16115" s="16" t="s">
        <v>16959</v>
      </c>
      <c r="C16115" s="16" t="s">
        <v>35</v>
      </c>
    </row>
    <row r="16116" spans="2:3" ht="30" hidden="1" x14ac:dyDescent="0.25">
      <c r="B16116" s="16" t="s">
        <v>16969</v>
      </c>
      <c r="C16116" s="16" t="s">
        <v>35</v>
      </c>
    </row>
    <row r="16117" spans="2:3" hidden="1" x14ac:dyDescent="0.25">
      <c r="B16117" s="16" t="s">
        <v>16972</v>
      </c>
      <c r="C16117" s="16" t="s">
        <v>35</v>
      </c>
    </row>
    <row r="16118" spans="2:3" ht="30" hidden="1" x14ac:dyDescent="0.25">
      <c r="B16118" s="16" t="s">
        <v>15848</v>
      </c>
      <c r="C16118" s="16" t="s">
        <v>35</v>
      </c>
    </row>
    <row r="16119" spans="2:3" hidden="1" x14ac:dyDescent="0.25">
      <c r="B16119" s="16" t="s">
        <v>17134</v>
      </c>
      <c r="C16119" s="16" t="s">
        <v>35</v>
      </c>
    </row>
    <row r="16120" spans="2:3" ht="30" hidden="1" x14ac:dyDescent="0.25">
      <c r="B16120" s="16" t="s">
        <v>17141</v>
      </c>
      <c r="C16120" s="16" t="s">
        <v>35</v>
      </c>
    </row>
    <row r="16121" spans="2:3" ht="30" hidden="1" x14ac:dyDescent="0.25">
      <c r="B16121" s="16" t="s">
        <v>17150</v>
      </c>
      <c r="C16121" s="16" t="s">
        <v>35</v>
      </c>
    </row>
    <row r="16122" spans="2:3" ht="60" hidden="1" x14ac:dyDescent="0.25">
      <c r="B16122" s="16" t="s">
        <v>17188</v>
      </c>
      <c r="C16122" s="16" t="s">
        <v>35</v>
      </c>
    </row>
    <row r="16123" spans="2:3" ht="30" hidden="1" x14ac:dyDescent="0.25">
      <c r="B16123" s="16" t="s">
        <v>17200</v>
      </c>
      <c r="C16123" s="16" t="s">
        <v>35</v>
      </c>
    </row>
    <row r="16124" spans="2:3" ht="30" hidden="1" x14ac:dyDescent="0.25">
      <c r="B16124" s="16" t="s">
        <v>17248</v>
      </c>
      <c r="C16124" s="16" t="s">
        <v>35</v>
      </c>
    </row>
    <row r="16125" spans="2:3" ht="45" hidden="1" x14ac:dyDescent="0.25">
      <c r="B16125" s="16" t="s">
        <v>17254</v>
      </c>
      <c r="C16125" s="16" t="s">
        <v>35</v>
      </c>
    </row>
    <row r="16126" spans="2:3" hidden="1" x14ac:dyDescent="0.25">
      <c r="B16126" s="16" t="s">
        <v>17314</v>
      </c>
      <c r="C16126" s="16" t="s">
        <v>35</v>
      </c>
    </row>
    <row r="16127" spans="2:3" ht="30" hidden="1" x14ac:dyDescent="0.25">
      <c r="B16127" s="16" t="s">
        <v>17342</v>
      </c>
      <c r="C16127" s="16" t="s">
        <v>35</v>
      </c>
    </row>
    <row r="16128" spans="2:3" hidden="1" x14ac:dyDescent="0.25">
      <c r="B16128" s="16" t="s">
        <v>17345</v>
      </c>
      <c r="C16128" s="16" t="s">
        <v>35</v>
      </c>
    </row>
    <row r="16129" spans="2:3" ht="30" hidden="1" x14ac:dyDescent="0.25">
      <c r="B16129" s="16" t="s">
        <v>17381</v>
      </c>
      <c r="C16129" s="16" t="s">
        <v>35</v>
      </c>
    </row>
    <row r="16130" spans="2:3" ht="30" hidden="1" x14ac:dyDescent="0.25">
      <c r="B16130" s="16" t="s">
        <v>17395</v>
      </c>
      <c r="C16130" s="16" t="s">
        <v>35</v>
      </c>
    </row>
    <row r="16131" spans="2:3" ht="30" hidden="1" x14ac:dyDescent="0.25">
      <c r="B16131" s="16" t="s">
        <v>17476</v>
      </c>
      <c r="C16131" s="16" t="s">
        <v>35</v>
      </c>
    </row>
    <row r="16132" spans="2:3" ht="30" hidden="1" x14ac:dyDescent="0.25">
      <c r="B16132" s="16" t="s">
        <v>17500</v>
      </c>
      <c r="C16132" s="16" t="s">
        <v>35</v>
      </c>
    </row>
    <row r="16133" spans="2:3" ht="30" hidden="1" x14ac:dyDescent="0.25">
      <c r="B16133" s="16" t="s">
        <v>17534</v>
      </c>
      <c r="C16133" s="16" t="s">
        <v>35</v>
      </c>
    </row>
    <row r="16134" spans="2:3" hidden="1" x14ac:dyDescent="0.25">
      <c r="B16134" s="16" t="s">
        <v>17549</v>
      </c>
      <c r="C16134" s="16" t="s">
        <v>35</v>
      </c>
    </row>
    <row r="16135" spans="2:3" ht="30" hidden="1" x14ac:dyDescent="0.25">
      <c r="B16135" s="16" t="s">
        <v>17550</v>
      </c>
      <c r="C16135" s="16" t="s">
        <v>35</v>
      </c>
    </row>
    <row r="16136" spans="2:3" hidden="1" x14ac:dyDescent="0.25">
      <c r="B16136" s="16" t="s">
        <v>17553</v>
      </c>
      <c r="C16136" s="16" t="s">
        <v>35</v>
      </c>
    </row>
    <row r="16137" spans="2:3" hidden="1" x14ac:dyDescent="0.25">
      <c r="B16137" s="16" t="s">
        <v>17575</v>
      </c>
      <c r="C16137" s="16" t="s">
        <v>35</v>
      </c>
    </row>
    <row r="16138" spans="2:3" ht="45" hidden="1" x14ac:dyDescent="0.25">
      <c r="B16138" s="16" t="s">
        <v>17640</v>
      </c>
      <c r="C16138" s="16" t="s">
        <v>35</v>
      </c>
    </row>
    <row r="16139" spans="2:3" ht="30" hidden="1" x14ac:dyDescent="0.25">
      <c r="B16139" s="16" t="s">
        <v>17801</v>
      </c>
      <c r="C16139" s="16" t="s">
        <v>35</v>
      </c>
    </row>
    <row r="16140" spans="2:3" ht="30" hidden="1" x14ac:dyDescent="0.25">
      <c r="B16140" s="16" t="s">
        <v>17869</v>
      </c>
      <c r="C16140" s="16" t="s">
        <v>35</v>
      </c>
    </row>
    <row r="16141" spans="2:3" ht="30" hidden="1" x14ac:dyDescent="0.25">
      <c r="B16141" s="16" t="s">
        <v>17886</v>
      </c>
      <c r="C16141" s="16" t="s">
        <v>35</v>
      </c>
    </row>
    <row r="16142" spans="2:3" ht="45" hidden="1" x14ac:dyDescent="0.25">
      <c r="B16142" s="16" t="s">
        <v>17915</v>
      </c>
      <c r="C16142" s="16" t="s">
        <v>35</v>
      </c>
    </row>
    <row r="16143" spans="2:3" ht="30" hidden="1" x14ac:dyDescent="0.25">
      <c r="B16143" s="16" t="s">
        <v>17921</v>
      </c>
      <c r="C16143" s="16" t="s">
        <v>35</v>
      </c>
    </row>
    <row r="16144" spans="2:3" ht="30" hidden="1" x14ac:dyDescent="0.25">
      <c r="B16144" s="16" t="s">
        <v>17998</v>
      </c>
      <c r="C16144" s="16" t="s">
        <v>35</v>
      </c>
    </row>
    <row r="16145" spans="2:3" hidden="1" x14ac:dyDescent="0.25">
      <c r="B16145" s="16" t="s">
        <v>18005</v>
      </c>
      <c r="C16145" s="16" t="s">
        <v>35</v>
      </c>
    </row>
    <row r="16146" spans="2:3" ht="30" hidden="1" x14ac:dyDescent="0.25">
      <c r="B16146" s="16" t="s">
        <v>18011</v>
      </c>
      <c r="C16146" s="16" t="s">
        <v>35</v>
      </c>
    </row>
    <row r="16147" spans="2:3" hidden="1" x14ac:dyDescent="0.25">
      <c r="B16147" s="16" t="s">
        <v>18017</v>
      </c>
      <c r="C16147" s="16" t="s">
        <v>35</v>
      </c>
    </row>
    <row r="16148" spans="2:3" hidden="1" x14ac:dyDescent="0.25">
      <c r="B16148" s="16" t="s">
        <v>18018</v>
      </c>
      <c r="C16148" s="16" t="s">
        <v>35</v>
      </c>
    </row>
    <row r="16149" spans="2:3" hidden="1" x14ac:dyDescent="0.25">
      <c r="B16149" s="16" t="s">
        <v>18031</v>
      </c>
      <c r="C16149" s="16" t="s">
        <v>35</v>
      </c>
    </row>
    <row r="16150" spans="2:3" hidden="1" x14ac:dyDescent="0.25">
      <c r="B16150" s="16" t="s">
        <v>18317</v>
      </c>
      <c r="C16150" s="16" t="s">
        <v>35</v>
      </c>
    </row>
    <row r="16151" spans="2:3" ht="30" hidden="1" x14ac:dyDescent="0.25">
      <c r="B16151" s="16" t="s">
        <v>18382</v>
      </c>
      <c r="C16151" s="16" t="s">
        <v>35</v>
      </c>
    </row>
    <row r="16152" spans="2:3" hidden="1" x14ac:dyDescent="0.25">
      <c r="B16152" s="13" t="s">
        <v>18448</v>
      </c>
      <c r="C16152" s="13" t="s">
        <v>35</v>
      </c>
    </row>
    <row r="16153" spans="2:3" hidden="1" x14ac:dyDescent="0.25">
      <c r="B16153" s="13" t="s">
        <v>18527</v>
      </c>
      <c r="C16153" s="13" t="s">
        <v>35</v>
      </c>
    </row>
    <row r="16154" spans="2:3" hidden="1" x14ac:dyDescent="0.25">
      <c r="B16154" s="13" t="s">
        <v>36204</v>
      </c>
      <c r="C16154" s="13" t="s">
        <v>35</v>
      </c>
    </row>
    <row r="16155" spans="2:3" hidden="1" x14ac:dyDescent="0.25">
      <c r="B16155" s="13" t="s">
        <v>18602</v>
      </c>
      <c r="C16155" s="13" t="s">
        <v>35</v>
      </c>
    </row>
    <row r="16156" spans="2:3" ht="45" hidden="1" x14ac:dyDescent="0.25">
      <c r="B16156" s="13" t="s">
        <v>18620</v>
      </c>
      <c r="C16156" s="13" t="s">
        <v>35</v>
      </c>
    </row>
    <row r="16157" spans="2:3" ht="45" hidden="1" x14ac:dyDescent="0.25">
      <c r="B16157" s="13" t="s">
        <v>18629</v>
      </c>
      <c r="C16157" s="13" t="s">
        <v>35</v>
      </c>
    </row>
    <row r="16158" spans="2:3" ht="45" hidden="1" x14ac:dyDescent="0.25">
      <c r="B16158" s="13" t="s">
        <v>18721</v>
      </c>
      <c r="C16158" s="13" t="s">
        <v>35</v>
      </c>
    </row>
    <row r="16159" spans="2:3" hidden="1" x14ac:dyDescent="0.25">
      <c r="B16159" s="13" t="s">
        <v>18799</v>
      </c>
      <c r="C16159" s="13" t="s">
        <v>35</v>
      </c>
    </row>
    <row r="16160" spans="2:3" ht="30" hidden="1" x14ac:dyDescent="0.25">
      <c r="B16160" s="13" t="s">
        <v>18816</v>
      </c>
      <c r="C16160" s="13" t="s">
        <v>35</v>
      </c>
    </row>
    <row r="16161" spans="2:3" ht="30" hidden="1" x14ac:dyDescent="0.25">
      <c r="B16161" s="13" t="s">
        <v>18851</v>
      </c>
      <c r="C16161" s="13" t="s">
        <v>35</v>
      </c>
    </row>
    <row r="16162" spans="2:3" hidden="1" x14ac:dyDescent="0.25">
      <c r="B16162" s="13" t="s">
        <v>18857</v>
      </c>
      <c r="C16162" s="13" t="s">
        <v>35</v>
      </c>
    </row>
    <row r="16163" spans="2:3" hidden="1" x14ac:dyDescent="0.25">
      <c r="B16163" s="13" t="s">
        <v>18860</v>
      </c>
      <c r="C16163" s="13" t="s">
        <v>35</v>
      </c>
    </row>
    <row r="16164" spans="2:3" ht="30" hidden="1" x14ac:dyDescent="0.25">
      <c r="B16164" s="13" t="s">
        <v>18903</v>
      </c>
      <c r="C16164" s="13" t="s">
        <v>35</v>
      </c>
    </row>
    <row r="16165" spans="2:3" hidden="1" x14ac:dyDescent="0.25">
      <c r="B16165" s="13" t="s">
        <v>12236</v>
      </c>
      <c r="C16165" s="13" t="s">
        <v>35</v>
      </c>
    </row>
    <row r="16166" spans="2:3" ht="30" hidden="1" x14ac:dyDescent="0.25">
      <c r="B16166" s="13" t="s">
        <v>18910</v>
      </c>
      <c r="C16166" s="13" t="s">
        <v>35</v>
      </c>
    </row>
    <row r="16167" spans="2:3" ht="30" hidden="1" x14ac:dyDescent="0.25">
      <c r="B16167" s="13" t="s">
        <v>18980</v>
      </c>
      <c r="C16167" s="13" t="s">
        <v>35</v>
      </c>
    </row>
    <row r="16168" spans="2:3" ht="30" hidden="1" x14ac:dyDescent="0.25">
      <c r="B16168" s="13" t="s">
        <v>19031</v>
      </c>
      <c r="C16168" s="13" t="s">
        <v>35</v>
      </c>
    </row>
    <row r="16169" spans="2:3" hidden="1" x14ac:dyDescent="0.25">
      <c r="B16169" s="13" t="s">
        <v>19073</v>
      </c>
      <c r="C16169" s="13" t="s">
        <v>35</v>
      </c>
    </row>
    <row r="16170" spans="2:3" hidden="1" x14ac:dyDescent="0.25">
      <c r="B16170" s="13" t="s">
        <v>19100</v>
      </c>
      <c r="C16170" s="13" t="s">
        <v>35</v>
      </c>
    </row>
    <row r="16171" spans="2:3" ht="30" hidden="1" x14ac:dyDescent="0.25">
      <c r="B16171" s="13" t="s">
        <v>19127</v>
      </c>
      <c r="C16171" s="13" t="s">
        <v>35</v>
      </c>
    </row>
    <row r="16172" spans="2:3" ht="45" hidden="1" x14ac:dyDescent="0.25">
      <c r="B16172" s="13" t="s">
        <v>19170</v>
      </c>
      <c r="C16172" s="13" t="s">
        <v>35</v>
      </c>
    </row>
    <row r="16173" spans="2:3" ht="30" hidden="1" x14ac:dyDescent="0.25">
      <c r="B16173" s="13" t="s">
        <v>19224</v>
      </c>
      <c r="C16173" s="13" t="s">
        <v>35</v>
      </c>
    </row>
    <row r="16174" spans="2:3" ht="30" hidden="1" x14ac:dyDescent="0.25">
      <c r="B16174" s="13" t="s">
        <v>19232</v>
      </c>
      <c r="C16174" s="13" t="s">
        <v>35</v>
      </c>
    </row>
    <row r="16175" spans="2:3" hidden="1" x14ac:dyDescent="0.25">
      <c r="B16175" s="13" t="s">
        <v>19260</v>
      </c>
      <c r="C16175" s="13" t="s">
        <v>35</v>
      </c>
    </row>
    <row r="16176" spans="2:3" ht="30" hidden="1" x14ac:dyDescent="0.25">
      <c r="B16176" s="13" t="s">
        <v>19273</v>
      </c>
      <c r="C16176" s="13" t="s">
        <v>35</v>
      </c>
    </row>
    <row r="16177" spans="2:3" ht="45" hidden="1" x14ac:dyDescent="0.25">
      <c r="B16177" s="13" t="s">
        <v>19289</v>
      </c>
      <c r="C16177" s="13" t="s">
        <v>35</v>
      </c>
    </row>
    <row r="16178" spans="2:3" ht="45" hidden="1" x14ac:dyDescent="0.25">
      <c r="B16178" s="13" t="s">
        <v>19292</v>
      </c>
      <c r="C16178" s="13" t="s">
        <v>35</v>
      </c>
    </row>
    <row r="16179" spans="2:3" ht="30" hidden="1" x14ac:dyDescent="0.25">
      <c r="B16179" s="13" t="s">
        <v>19302</v>
      </c>
      <c r="C16179" s="13" t="s">
        <v>35</v>
      </c>
    </row>
    <row r="16180" spans="2:3" ht="45" hidden="1" x14ac:dyDescent="0.25">
      <c r="B16180" s="13" t="s">
        <v>19330</v>
      </c>
      <c r="C16180" s="13" t="s">
        <v>35</v>
      </c>
    </row>
    <row r="16181" spans="2:3" ht="60" hidden="1" x14ac:dyDescent="0.25">
      <c r="B16181" s="13" t="s">
        <v>19354</v>
      </c>
      <c r="C16181" s="13" t="s">
        <v>35</v>
      </c>
    </row>
    <row r="16182" spans="2:3" ht="30" hidden="1" x14ac:dyDescent="0.25">
      <c r="B16182" s="13" t="s">
        <v>19368</v>
      </c>
      <c r="C16182" s="13" t="s">
        <v>35</v>
      </c>
    </row>
    <row r="16183" spans="2:3" hidden="1" x14ac:dyDescent="0.25">
      <c r="B16183" s="13" t="s">
        <v>19371</v>
      </c>
      <c r="C16183" s="13" t="s">
        <v>35</v>
      </c>
    </row>
    <row r="16184" spans="2:3" ht="60" hidden="1" x14ac:dyDescent="0.25">
      <c r="B16184" s="15" t="s">
        <v>19415</v>
      </c>
      <c r="C16184" s="15" t="s">
        <v>35</v>
      </c>
    </row>
    <row r="16185" spans="2:3" ht="60" hidden="1" x14ac:dyDescent="0.25">
      <c r="B16185" s="15" t="s">
        <v>19421</v>
      </c>
      <c r="C16185" s="15" t="s">
        <v>35</v>
      </c>
    </row>
    <row r="16186" spans="2:3" ht="30" hidden="1" x14ac:dyDescent="0.25">
      <c r="B16186" s="15" t="s">
        <v>19456</v>
      </c>
      <c r="C16186" s="15" t="s">
        <v>35</v>
      </c>
    </row>
    <row r="16187" spans="2:3" hidden="1" x14ac:dyDescent="0.25">
      <c r="B16187" s="15" t="s">
        <v>19470</v>
      </c>
      <c r="C16187" s="15" t="s">
        <v>35</v>
      </c>
    </row>
    <row r="16188" spans="2:3" hidden="1" x14ac:dyDescent="0.25">
      <c r="B16188" s="15" t="s">
        <v>19474</v>
      </c>
      <c r="C16188" s="15" t="s">
        <v>35</v>
      </c>
    </row>
    <row r="16189" spans="2:3" ht="45" hidden="1" x14ac:dyDescent="0.25">
      <c r="B16189" s="15" t="s">
        <v>19520</v>
      </c>
      <c r="C16189" s="15" t="s">
        <v>35</v>
      </c>
    </row>
    <row r="16190" spans="2:3" ht="45" hidden="1" x14ac:dyDescent="0.25">
      <c r="B16190" s="15" t="s">
        <v>19524</v>
      </c>
      <c r="C16190" s="15" t="s">
        <v>35</v>
      </c>
    </row>
    <row r="16191" spans="2:3" hidden="1" x14ac:dyDescent="0.25">
      <c r="B16191" s="15" t="s">
        <v>19619</v>
      </c>
      <c r="C16191" s="15" t="s">
        <v>35</v>
      </c>
    </row>
    <row r="16192" spans="2:3" hidden="1" x14ac:dyDescent="0.25">
      <c r="B16192" s="15" t="s">
        <v>19697</v>
      </c>
      <c r="C16192" s="15" t="s">
        <v>35</v>
      </c>
    </row>
    <row r="16193" spans="2:3" hidden="1" x14ac:dyDescent="0.25">
      <c r="B16193" s="15" t="s">
        <v>19708</v>
      </c>
      <c r="C16193" s="15" t="s">
        <v>35</v>
      </c>
    </row>
    <row r="16194" spans="2:3" hidden="1" x14ac:dyDescent="0.25">
      <c r="B16194" s="15" t="s">
        <v>19726</v>
      </c>
      <c r="C16194" s="15" t="s">
        <v>35</v>
      </c>
    </row>
    <row r="16195" spans="2:3" hidden="1" x14ac:dyDescent="0.25">
      <c r="B16195" s="15" t="s">
        <v>19726</v>
      </c>
      <c r="C16195" s="15" t="s">
        <v>35</v>
      </c>
    </row>
    <row r="16196" spans="2:3" ht="30" hidden="1" x14ac:dyDescent="0.25">
      <c r="B16196" s="15" t="s">
        <v>19808</v>
      </c>
      <c r="C16196" s="15" t="s">
        <v>35</v>
      </c>
    </row>
    <row r="16197" spans="2:3" ht="30" hidden="1" x14ac:dyDescent="0.25">
      <c r="B16197" s="15" t="s">
        <v>19854</v>
      </c>
      <c r="C16197" s="15" t="s">
        <v>35</v>
      </c>
    </row>
    <row r="16198" spans="2:3" hidden="1" x14ac:dyDescent="0.25">
      <c r="B16198" s="15" t="s">
        <v>19889</v>
      </c>
      <c r="C16198" s="15" t="s">
        <v>35</v>
      </c>
    </row>
    <row r="16199" spans="2:3" ht="30" hidden="1" x14ac:dyDescent="0.25">
      <c r="B16199" s="15" t="s">
        <v>19905</v>
      </c>
      <c r="C16199" s="15" t="s">
        <v>35</v>
      </c>
    </row>
    <row r="16200" spans="2:3" ht="30" hidden="1" x14ac:dyDescent="0.25">
      <c r="B16200" s="15" t="s">
        <v>20044</v>
      </c>
      <c r="C16200" s="15" t="s">
        <v>35</v>
      </c>
    </row>
    <row r="16201" spans="2:3" hidden="1" x14ac:dyDescent="0.25">
      <c r="B16201" s="15" t="s">
        <v>20299</v>
      </c>
      <c r="C16201" s="15" t="s">
        <v>35</v>
      </c>
    </row>
    <row r="16202" spans="2:3" ht="30" hidden="1" x14ac:dyDescent="0.25">
      <c r="B16202" s="15" t="s">
        <v>20300</v>
      </c>
      <c r="C16202" s="15" t="s">
        <v>35</v>
      </c>
    </row>
    <row r="16203" spans="2:3" hidden="1" x14ac:dyDescent="0.25">
      <c r="B16203" s="15" t="s">
        <v>20301</v>
      </c>
      <c r="C16203" s="15" t="s">
        <v>35</v>
      </c>
    </row>
    <row r="16204" spans="2:3" hidden="1" x14ac:dyDescent="0.25">
      <c r="B16204" s="15" t="s">
        <v>20383</v>
      </c>
      <c r="C16204" s="15" t="s">
        <v>35</v>
      </c>
    </row>
    <row r="16205" spans="2:3" ht="30" hidden="1" x14ac:dyDescent="0.25">
      <c r="B16205" s="15" t="s">
        <v>20384</v>
      </c>
      <c r="C16205" s="15" t="s">
        <v>35</v>
      </c>
    </row>
    <row r="16206" spans="2:3" ht="30" hidden="1" x14ac:dyDescent="0.25">
      <c r="B16206" s="15" t="s">
        <v>20463</v>
      </c>
      <c r="C16206" s="15" t="s">
        <v>35</v>
      </c>
    </row>
    <row r="16207" spans="2:3" ht="30" hidden="1" x14ac:dyDescent="0.25">
      <c r="B16207" s="15" t="s">
        <v>20467</v>
      </c>
      <c r="C16207" s="15" t="s">
        <v>35</v>
      </c>
    </row>
    <row r="16208" spans="2:3" ht="30" hidden="1" x14ac:dyDescent="0.25">
      <c r="B16208" s="15" t="s">
        <v>20483</v>
      </c>
      <c r="C16208" s="15" t="s">
        <v>35</v>
      </c>
    </row>
    <row r="16209" spans="2:3" ht="60" hidden="1" x14ac:dyDescent="0.25">
      <c r="B16209" s="15" t="s">
        <v>20502</v>
      </c>
      <c r="C16209" s="15" t="s">
        <v>35</v>
      </c>
    </row>
    <row r="16210" spans="2:3" ht="30" hidden="1" x14ac:dyDescent="0.25">
      <c r="B16210" s="15" t="s">
        <v>20503</v>
      </c>
      <c r="C16210" s="15" t="s">
        <v>35</v>
      </c>
    </row>
    <row r="16211" spans="2:3" ht="30" hidden="1" x14ac:dyDescent="0.25">
      <c r="B16211" s="15" t="s">
        <v>20628</v>
      </c>
      <c r="C16211" s="15" t="s">
        <v>35</v>
      </c>
    </row>
    <row r="16212" spans="2:3" ht="30" hidden="1" x14ac:dyDescent="0.25">
      <c r="B16212" s="15" t="s">
        <v>20635</v>
      </c>
      <c r="C16212" s="15" t="s">
        <v>35</v>
      </c>
    </row>
    <row r="16213" spans="2:3" ht="30" hidden="1" x14ac:dyDescent="0.25">
      <c r="B16213" s="15" t="s">
        <v>20657</v>
      </c>
      <c r="C16213" s="15" t="s">
        <v>35</v>
      </c>
    </row>
    <row r="16214" spans="2:3" ht="30" hidden="1" x14ac:dyDescent="0.25">
      <c r="B16214" s="15" t="s">
        <v>20673</v>
      </c>
      <c r="C16214" s="15" t="s">
        <v>35</v>
      </c>
    </row>
    <row r="16215" spans="2:3" hidden="1" x14ac:dyDescent="0.25">
      <c r="B16215" s="15" t="s">
        <v>20694</v>
      </c>
      <c r="C16215" s="15" t="s">
        <v>35</v>
      </c>
    </row>
    <row r="16216" spans="2:3" hidden="1" x14ac:dyDescent="0.25">
      <c r="B16216" s="15" t="s">
        <v>20301</v>
      </c>
      <c r="C16216" s="15" t="s">
        <v>35</v>
      </c>
    </row>
    <row r="16217" spans="2:3" hidden="1" x14ac:dyDescent="0.25">
      <c r="B16217" s="15" t="s">
        <v>20910</v>
      </c>
      <c r="C16217" s="15" t="s">
        <v>35</v>
      </c>
    </row>
    <row r="16218" spans="2:3" hidden="1" x14ac:dyDescent="0.25">
      <c r="B16218" s="15" t="s">
        <v>20953</v>
      </c>
      <c r="C16218" s="15" t="s">
        <v>35</v>
      </c>
    </row>
    <row r="16219" spans="2:3" ht="30" hidden="1" x14ac:dyDescent="0.25">
      <c r="B16219" s="15" t="s">
        <v>20991</v>
      </c>
      <c r="C16219" s="15" t="s">
        <v>35</v>
      </c>
    </row>
    <row r="16220" spans="2:3" hidden="1" x14ac:dyDescent="0.25">
      <c r="B16220" s="15" t="s">
        <v>21071</v>
      </c>
      <c r="C16220" s="15" t="s">
        <v>35</v>
      </c>
    </row>
    <row r="16221" spans="2:3" hidden="1" x14ac:dyDescent="0.25">
      <c r="B16221" s="15" t="s">
        <v>21076</v>
      </c>
      <c r="C16221" s="15" t="s">
        <v>35</v>
      </c>
    </row>
    <row r="16222" spans="2:3" ht="30" hidden="1" x14ac:dyDescent="0.25">
      <c r="B16222" s="15" t="s">
        <v>21110</v>
      </c>
      <c r="C16222" s="15" t="s">
        <v>35</v>
      </c>
    </row>
    <row r="16223" spans="2:3" hidden="1" x14ac:dyDescent="0.25">
      <c r="B16223" s="15" t="s">
        <v>21119</v>
      </c>
      <c r="C16223" s="15" t="s">
        <v>35</v>
      </c>
    </row>
    <row r="16224" spans="2:3" hidden="1" x14ac:dyDescent="0.25">
      <c r="B16224" s="15" t="s">
        <v>21128</v>
      </c>
      <c r="C16224" s="15" t="s">
        <v>35</v>
      </c>
    </row>
    <row r="16225" spans="2:3" hidden="1" x14ac:dyDescent="0.25">
      <c r="B16225" s="15" t="s">
        <v>21129</v>
      </c>
      <c r="C16225" s="15" t="s">
        <v>35</v>
      </c>
    </row>
    <row r="16226" spans="2:3" hidden="1" x14ac:dyDescent="0.25">
      <c r="B16226" s="15" t="s">
        <v>21130</v>
      </c>
      <c r="C16226" s="15" t="s">
        <v>35</v>
      </c>
    </row>
    <row r="16227" spans="2:3" hidden="1" x14ac:dyDescent="0.25">
      <c r="B16227" s="15" t="s">
        <v>21132</v>
      </c>
      <c r="C16227" s="15" t="s">
        <v>35</v>
      </c>
    </row>
    <row r="16228" spans="2:3" hidden="1" x14ac:dyDescent="0.25">
      <c r="B16228" s="15" t="s">
        <v>21135</v>
      </c>
      <c r="C16228" s="15" t="s">
        <v>35</v>
      </c>
    </row>
    <row r="16229" spans="2:3" hidden="1" x14ac:dyDescent="0.25">
      <c r="B16229" s="15" t="s">
        <v>21184</v>
      </c>
      <c r="C16229" s="15" t="s">
        <v>35</v>
      </c>
    </row>
    <row r="16230" spans="2:3" ht="30" hidden="1" x14ac:dyDescent="0.25">
      <c r="B16230" s="15" t="s">
        <v>21203</v>
      </c>
      <c r="C16230" s="15" t="s">
        <v>35</v>
      </c>
    </row>
    <row r="16231" spans="2:3" hidden="1" x14ac:dyDescent="0.25">
      <c r="B16231" s="15" t="s">
        <v>21256</v>
      </c>
      <c r="C16231" s="15" t="s">
        <v>35</v>
      </c>
    </row>
    <row r="16232" spans="2:3" ht="30" hidden="1" x14ac:dyDescent="0.25">
      <c r="B16232" s="15" t="s">
        <v>21308</v>
      </c>
      <c r="C16232" s="15" t="s">
        <v>35</v>
      </c>
    </row>
    <row r="16233" spans="2:3" hidden="1" x14ac:dyDescent="0.25">
      <c r="B16233" s="15" t="s">
        <v>21323</v>
      </c>
      <c r="C16233" s="15" t="s">
        <v>35</v>
      </c>
    </row>
    <row r="16234" spans="2:3" hidden="1" x14ac:dyDescent="0.25">
      <c r="B16234" s="15" t="s">
        <v>21369</v>
      </c>
      <c r="C16234" s="15" t="s">
        <v>35</v>
      </c>
    </row>
    <row r="16235" spans="2:3" ht="45" hidden="1" x14ac:dyDescent="0.25">
      <c r="B16235" s="15" t="s">
        <v>21449</v>
      </c>
      <c r="C16235" s="15" t="s">
        <v>35</v>
      </c>
    </row>
    <row r="16236" spans="2:3" ht="30" hidden="1" x14ac:dyDescent="0.25">
      <c r="B16236" s="15" t="s">
        <v>21477</v>
      </c>
      <c r="C16236" s="15" t="s">
        <v>35</v>
      </c>
    </row>
    <row r="16237" spans="2:3" ht="30" hidden="1" x14ac:dyDescent="0.25">
      <c r="B16237" s="15" t="s">
        <v>21483</v>
      </c>
      <c r="C16237" s="15" t="s">
        <v>35</v>
      </c>
    </row>
    <row r="16238" spans="2:3" ht="30" hidden="1" x14ac:dyDescent="0.25">
      <c r="B16238" s="15" t="s">
        <v>16967</v>
      </c>
      <c r="C16238" s="15" t="s">
        <v>35</v>
      </c>
    </row>
    <row r="16239" spans="2:3" hidden="1" x14ac:dyDescent="0.25">
      <c r="B16239" s="15" t="s">
        <v>21531</v>
      </c>
      <c r="C16239" s="15" t="s">
        <v>35</v>
      </c>
    </row>
    <row r="16240" spans="2:3" ht="30" hidden="1" x14ac:dyDescent="0.25">
      <c r="B16240" s="15" t="s">
        <v>21543</v>
      </c>
      <c r="C16240" s="15" t="s">
        <v>35</v>
      </c>
    </row>
    <row r="16241" spans="2:3" ht="30" hidden="1" x14ac:dyDescent="0.25">
      <c r="B16241" s="15" t="s">
        <v>21544</v>
      </c>
      <c r="C16241" s="15" t="s">
        <v>35</v>
      </c>
    </row>
    <row r="16242" spans="2:3" ht="30" hidden="1" x14ac:dyDescent="0.25">
      <c r="B16242" s="15" t="s">
        <v>21552</v>
      </c>
      <c r="C16242" s="15" t="s">
        <v>35</v>
      </c>
    </row>
    <row r="16243" spans="2:3" ht="45" hidden="1" x14ac:dyDescent="0.25">
      <c r="B16243" s="15" t="s">
        <v>21555</v>
      </c>
      <c r="C16243" s="15" t="s">
        <v>35</v>
      </c>
    </row>
    <row r="16244" spans="2:3" ht="30" hidden="1" x14ac:dyDescent="0.25">
      <c r="B16244" s="15" t="s">
        <v>21572</v>
      </c>
      <c r="C16244" s="15" t="s">
        <v>35</v>
      </c>
    </row>
    <row r="16245" spans="2:3" ht="45" hidden="1" x14ac:dyDescent="0.25">
      <c r="B16245" s="15" t="s">
        <v>21574</v>
      </c>
      <c r="C16245" s="15" t="s">
        <v>35</v>
      </c>
    </row>
    <row r="16246" spans="2:3" ht="30" hidden="1" x14ac:dyDescent="0.25">
      <c r="B16246" s="15" t="s">
        <v>21579</v>
      </c>
      <c r="C16246" s="15" t="s">
        <v>35</v>
      </c>
    </row>
    <row r="16247" spans="2:3" ht="45" hidden="1" x14ac:dyDescent="0.25">
      <c r="B16247" s="15" t="s">
        <v>21598</v>
      </c>
      <c r="C16247" s="15" t="s">
        <v>35</v>
      </c>
    </row>
    <row r="16248" spans="2:3" ht="30" hidden="1" x14ac:dyDescent="0.25">
      <c r="B16248" s="15" t="s">
        <v>21628</v>
      </c>
      <c r="C16248" s="15" t="s">
        <v>35</v>
      </c>
    </row>
    <row r="16249" spans="2:3" ht="45" hidden="1" x14ac:dyDescent="0.25">
      <c r="B16249" s="15" t="s">
        <v>21642</v>
      </c>
      <c r="C16249" s="15" t="s">
        <v>35</v>
      </c>
    </row>
    <row r="16250" spans="2:3" hidden="1" x14ac:dyDescent="0.25">
      <c r="B16250" s="15" t="s">
        <v>21645</v>
      </c>
      <c r="C16250" s="15" t="s">
        <v>35</v>
      </c>
    </row>
    <row r="16251" spans="2:3" hidden="1" x14ac:dyDescent="0.25">
      <c r="B16251" s="15" t="s">
        <v>21646</v>
      </c>
      <c r="C16251" s="15" t="s">
        <v>35</v>
      </c>
    </row>
    <row r="16252" spans="2:3" ht="45" hidden="1" x14ac:dyDescent="0.25">
      <c r="B16252" s="15" t="s">
        <v>21669</v>
      </c>
      <c r="C16252" s="15" t="s">
        <v>35</v>
      </c>
    </row>
    <row r="16253" spans="2:3" ht="45" hidden="1" x14ac:dyDescent="0.25">
      <c r="B16253" s="15" t="s">
        <v>21677</v>
      </c>
      <c r="C16253" s="15" t="s">
        <v>35</v>
      </c>
    </row>
    <row r="16254" spans="2:3" ht="30" hidden="1" x14ac:dyDescent="0.25">
      <c r="B16254" s="15" t="s">
        <v>21710</v>
      </c>
      <c r="C16254" s="15" t="s">
        <v>35</v>
      </c>
    </row>
    <row r="16255" spans="2:3" ht="30" hidden="1" x14ac:dyDescent="0.25">
      <c r="B16255" s="15" t="s">
        <v>21711</v>
      </c>
      <c r="C16255" s="15" t="s">
        <v>35</v>
      </c>
    </row>
    <row r="16256" spans="2:3" ht="45" hidden="1" x14ac:dyDescent="0.25">
      <c r="B16256" s="15" t="s">
        <v>21715</v>
      </c>
      <c r="C16256" s="15" t="s">
        <v>35</v>
      </c>
    </row>
    <row r="16257" spans="2:3" ht="30" hidden="1" x14ac:dyDescent="0.25">
      <c r="B16257" s="15" t="s">
        <v>21744</v>
      </c>
      <c r="C16257" s="15" t="s">
        <v>35</v>
      </c>
    </row>
    <row r="16258" spans="2:3" hidden="1" x14ac:dyDescent="0.25">
      <c r="B16258" s="15" t="s">
        <v>13216</v>
      </c>
      <c r="C16258" s="15" t="s">
        <v>35</v>
      </c>
    </row>
    <row r="16259" spans="2:3" ht="30" hidden="1" x14ac:dyDescent="0.25">
      <c r="B16259" s="15" t="s">
        <v>21778</v>
      </c>
      <c r="C16259" s="15" t="s">
        <v>35</v>
      </c>
    </row>
    <row r="16260" spans="2:3" ht="30" hidden="1" x14ac:dyDescent="0.25">
      <c r="B16260" s="15" t="s">
        <v>36205</v>
      </c>
      <c r="C16260" s="15" t="s">
        <v>35</v>
      </c>
    </row>
    <row r="16261" spans="2:3" hidden="1" x14ac:dyDescent="0.25">
      <c r="B16261" s="15" t="s">
        <v>21780</v>
      </c>
      <c r="C16261" s="15" t="s">
        <v>35</v>
      </c>
    </row>
    <row r="16262" spans="2:3" ht="30" hidden="1" x14ac:dyDescent="0.25">
      <c r="B16262" s="15" t="s">
        <v>21808</v>
      </c>
      <c r="C16262" s="15" t="s">
        <v>35</v>
      </c>
    </row>
    <row r="16263" spans="2:3" hidden="1" x14ac:dyDescent="0.25">
      <c r="B16263" s="15" t="s">
        <v>21822</v>
      </c>
      <c r="C16263" s="15" t="s">
        <v>35</v>
      </c>
    </row>
    <row r="16264" spans="2:3" hidden="1" x14ac:dyDescent="0.25">
      <c r="B16264" s="15" t="s">
        <v>21847</v>
      </c>
      <c r="C16264" s="15" t="s">
        <v>35</v>
      </c>
    </row>
    <row r="16265" spans="2:3" ht="45" hidden="1" x14ac:dyDescent="0.25">
      <c r="B16265" s="15" t="s">
        <v>21859</v>
      </c>
      <c r="C16265" s="15" t="s">
        <v>35</v>
      </c>
    </row>
    <row r="16266" spans="2:3" hidden="1" x14ac:dyDescent="0.25">
      <c r="B16266" s="15" t="s">
        <v>19722</v>
      </c>
      <c r="C16266" s="15" t="s">
        <v>35</v>
      </c>
    </row>
    <row r="16267" spans="2:3" ht="30" hidden="1" x14ac:dyDescent="0.25">
      <c r="B16267" s="15" t="s">
        <v>21969</v>
      </c>
      <c r="C16267" s="15" t="s">
        <v>35</v>
      </c>
    </row>
    <row r="16268" spans="2:3" ht="45" hidden="1" x14ac:dyDescent="0.25">
      <c r="B16268" s="15" t="s">
        <v>22001</v>
      </c>
      <c r="C16268" s="15" t="s">
        <v>35</v>
      </c>
    </row>
    <row r="16269" spans="2:3" hidden="1" x14ac:dyDescent="0.25">
      <c r="B16269" s="15" t="s">
        <v>22016</v>
      </c>
      <c r="C16269" s="15" t="s">
        <v>35</v>
      </c>
    </row>
    <row r="16270" spans="2:3" hidden="1" x14ac:dyDescent="0.25">
      <c r="B16270" s="15" t="s">
        <v>22021</v>
      </c>
      <c r="C16270" s="15" t="s">
        <v>35</v>
      </c>
    </row>
    <row r="16271" spans="2:3" ht="30" hidden="1" x14ac:dyDescent="0.25">
      <c r="B16271" s="15" t="s">
        <v>22058</v>
      </c>
      <c r="C16271" s="15" t="s">
        <v>35</v>
      </c>
    </row>
    <row r="16272" spans="2:3" hidden="1" x14ac:dyDescent="0.25">
      <c r="B16272" s="15" t="s">
        <v>22087</v>
      </c>
      <c r="C16272" s="15" t="s">
        <v>35</v>
      </c>
    </row>
    <row r="16273" spans="2:3" hidden="1" x14ac:dyDescent="0.25">
      <c r="B16273" s="15" t="s">
        <v>22110</v>
      </c>
      <c r="C16273" s="15" t="s">
        <v>35</v>
      </c>
    </row>
    <row r="16274" spans="2:3" hidden="1" x14ac:dyDescent="0.25">
      <c r="B16274" s="15" t="s">
        <v>22114</v>
      </c>
      <c r="C16274" s="15" t="s">
        <v>35</v>
      </c>
    </row>
    <row r="16275" spans="2:3" ht="30" hidden="1" x14ac:dyDescent="0.25">
      <c r="B16275" s="15" t="s">
        <v>17348</v>
      </c>
      <c r="C16275" s="15" t="s">
        <v>35</v>
      </c>
    </row>
    <row r="16276" spans="2:3" ht="45" hidden="1" x14ac:dyDescent="0.25">
      <c r="B16276" s="15" t="s">
        <v>22271</v>
      </c>
      <c r="C16276" s="15" t="s">
        <v>35</v>
      </c>
    </row>
    <row r="16277" spans="2:3" hidden="1" x14ac:dyDescent="0.25">
      <c r="B16277" s="15" t="s">
        <v>22294</v>
      </c>
      <c r="C16277" s="15" t="s">
        <v>35</v>
      </c>
    </row>
    <row r="16278" spans="2:3" hidden="1" x14ac:dyDescent="0.25">
      <c r="B16278" s="15" t="s">
        <v>22398</v>
      </c>
      <c r="C16278" s="15" t="s">
        <v>35</v>
      </c>
    </row>
    <row r="16279" spans="2:3" hidden="1" x14ac:dyDescent="0.25">
      <c r="B16279" s="15" t="s">
        <v>22400</v>
      </c>
      <c r="C16279" s="15" t="s">
        <v>35</v>
      </c>
    </row>
    <row r="16280" spans="2:3" ht="30" hidden="1" x14ac:dyDescent="0.25">
      <c r="B16280" s="15" t="s">
        <v>22485</v>
      </c>
      <c r="C16280" s="15" t="s">
        <v>35</v>
      </c>
    </row>
    <row r="16281" spans="2:3" ht="30" hidden="1" x14ac:dyDescent="0.25">
      <c r="B16281" s="15" t="s">
        <v>22487</v>
      </c>
      <c r="C16281" s="15" t="s">
        <v>35</v>
      </c>
    </row>
    <row r="16282" spans="2:3" ht="30" hidden="1" x14ac:dyDescent="0.25">
      <c r="B16282" s="15" t="s">
        <v>22518</v>
      </c>
      <c r="C16282" s="15" t="s">
        <v>35</v>
      </c>
    </row>
    <row r="16283" spans="2:3" ht="30" hidden="1" x14ac:dyDescent="0.25">
      <c r="B16283" s="16" t="s">
        <v>22529</v>
      </c>
      <c r="C16283" s="16" t="s">
        <v>35</v>
      </c>
    </row>
    <row r="16284" spans="2:3" hidden="1" x14ac:dyDescent="0.25">
      <c r="B16284" s="16" t="s">
        <v>22551</v>
      </c>
      <c r="C16284" s="16" t="s">
        <v>35</v>
      </c>
    </row>
    <row r="16285" spans="2:3" ht="30" hidden="1" x14ac:dyDescent="0.25">
      <c r="B16285" s="16" t="s">
        <v>22572</v>
      </c>
      <c r="C16285" s="16" t="s">
        <v>35</v>
      </c>
    </row>
    <row r="16286" spans="2:3" ht="30" hidden="1" x14ac:dyDescent="0.25">
      <c r="B16286" s="16" t="s">
        <v>22576</v>
      </c>
      <c r="C16286" s="16" t="s">
        <v>35</v>
      </c>
    </row>
    <row r="16287" spans="2:3" ht="30" hidden="1" x14ac:dyDescent="0.25">
      <c r="B16287" s="16" t="s">
        <v>22585</v>
      </c>
      <c r="C16287" s="16" t="s">
        <v>35</v>
      </c>
    </row>
    <row r="16288" spans="2:3" ht="30" hidden="1" x14ac:dyDescent="0.25">
      <c r="B16288" s="16" t="s">
        <v>22587</v>
      </c>
      <c r="C16288" s="16" t="s">
        <v>35</v>
      </c>
    </row>
    <row r="16289" spans="2:3" ht="30" hidden="1" x14ac:dyDescent="0.25">
      <c r="B16289" s="16" t="s">
        <v>22680</v>
      </c>
      <c r="C16289" s="16" t="s">
        <v>35</v>
      </c>
    </row>
    <row r="16290" spans="2:3" ht="30" hidden="1" x14ac:dyDescent="0.25">
      <c r="B16290" s="16" t="s">
        <v>22729</v>
      </c>
      <c r="C16290" s="16" t="s">
        <v>35</v>
      </c>
    </row>
    <row r="16291" spans="2:3" ht="30" hidden="1" x14ac:dyDescent="0.25">
      <c r="B16291" s="16" t="s">
        <v>20096</v>
      </c>
      <c r="C16291" s="16" t="s">
        <v>35</v>
      </c>
    </row>
    <row r="16292" spans="2:3" ht="30" hidden="1" x14ac:dyDescent="0.25">
      <c r="B16292" s="16" t="s">
        <v>22780</v>
      </c>
      <c r="C16292" s="16" t="s">
        <v>35</v>
      </c>
    </row>
    <row r="16293" spans="2:3" ht="30" hidden="1" x14ac:dyDescent="0.25">
      <c r="B16293" s="16" t="s">
        <v>22832</v>
      </c>
      <c r="C16293" s="16" t="s">
        <v>35</v>
      </c>
    </row>
    <row r="16294" spans="2:3" ht="30" hidden="1" x14ac:dyDescent="0.25">
      <c r="B16294" s="16" t="s">
        <v>22863</v>
      </c>
      <c r="C16294" s="16" t="s">
        <v>35</v>
      </c>
    </row>
    <row r="16295" spans="2:3" hidden="1" x14ac:dyDescent="0.25">
      <c r="B16295" s="16" t="s">
        <v>22868</v>
      </c>
      <c r="C16295" s="16" t="s">
        <v>35</v>
      </c>
    </row>
    <row r="16296" spans="2:3" hidden="1" x14ac:dyDescent="0.25">
      <c r="B16296" s="16" t="s">
        <v>22954</v>
      </c>
      <c r="C16296" s="16" t="s">
        <v>35</v>
      </c>
    </row>
    <row r="16297" spans="2:3" hidden="1" x14ac:dyDescent="0.25">
      <c r="B16297" s="16" t="s">
        <v>27319</v>
      </c>
      <c r="C16297" s="16" t="s">
        <v>35</v>
      </c>
    </row>
    <row r="16298" spans="2:3" ht="30" hidden="1" x14ac:dyDescent="0.25">
      <c r="B16298" s="16" t="s">
        <v>22969</v>
      </c>
      <c r="C16298" s="16" t="s">
        <v>35</v>
      </c>
    </row>
    <row r="16299" spans="2:3" ht="30" hidden="1" x14ac:dyDescent="0.25">
      <c r="B16299" s="16" t="s">
        <v>23003</v>
      </c>
      <c r="C16299" s="16" t="s">
        <v>35</v>
      </c>
    </row>
    <row r="16300" spans="2:3" hidden="1" x14ac:dyDescent="0.25">
      <c r="B16300" s="16" t="s">
        <v>23022</v>
      </c>
      <c r="C16300" s="16" t="s">
        <v>35</v>
      </c>
    </row>
    <row r="16301" spans="2:3" hidden="1" x14ac:dyDescent="0.25">
      <c r="B16301" s="16" t="s">
        <v>23153</v>
      </c>
      <c r="C16301" s="16" t="s">
        <v>35</v>
      </c>
    </row>
    <row r="16302" spans="2:3" ht="30" hidden="1" x14ac:dyDescent="0.25">
      <c r="B16302" s="16" t="s">
        <v>23161</v>
      </c>
      <c r="C16302" s="16" t="s">
        <v>35</v>
      </c>
    </row>
    <row r="16303" spans="2:3" hidden="1" x14ac:dyDescent="0.25">
      <c r="B16303" s="16" t="s">
        <v>23170</v>
      </c>
      <c r="C16303" s="16" t="s">
        <v>35</v>
      </c>
    </row>
    <row r="16304" spans="2:3" ht="30" hidden="1" x14ac:dyDescent="0.25">
      <c r="B16304" s="16" t="s">
        <v>23183</v>
      </c>
      <c r="C16304" s="16" t="s">
        <v>35</v>
      </c>
    </row>
    <row r="16305" spans="2:3" ht="30" hidden="1" x14ac:dyDescent="0.25">
      <c r="B16305" s="16" t="s">
        <v>23230</v>
      </c>
      <c r="C16305" s="16" t="s">
        <v>35</v>
      </c>
    </row>
    <row r="16306" spans="2:3" ht="60" hidden="1" x14ac:dyDescent="0.25">
      <c r="B16306" s="16" t="s">
        <v>23245</v>
      </c>
      <c r="C16306" s="16" t="s">
        <v>35</v>
      </c>
    </row>
    <row r="16307" spans="2:3" ht="30" hidden="1" x14ac:dyDescent="0.25">
      <c r="B16307" s="16" t="s">
        <v>23268</v>
      </c>
      <c r="C16307" s="16" t="s">
        <v>35</v>
      </c>
    </row>
    <row r="16308" spans="2:3" ht="30" hidden="1" x14ac:dyDescent="0.25">
      <c r="B16308" s="16" t="s">
        <v>23269</v>
      </c>
      <c r="C16308" s="16" t="s">
        <v>35</v>
      </c>
    </row>
    <row r="16309" spans="2:3" ht="30" hidden="1" x14ac:dyDescent="0.25">
      <c r="B16309" s="16" t="s">
        <v>23303</v>
      </c>
      <c r="C16309" s="16" t="s">
        <v>35</v>
      </c>
    </row>
    <row r="16310" spans="2:3" ht="30" hidden="1" x14ac:dyDescent="0.25">
      <c r="B16310" s="16" t="s">
        <v>23326</v>
      </c>
      <c r="C16310" s="16" t="s">
        <v>35</v>
      </c>
    </row>
    <row r="16311" spans="2:3" ht="30" hidden="1" x14ac:dyDescent="0.25">
      <c r="B16311" s="16" t="s">
        <v>13208</v>
      </c>
      <c r="C16311" s="16" t="s">
        <v>35</v>
      </c>
    </row>
    <row r="16312" spans="2:3" ht="30" hidden="1" x14ac:dyDescent="0.25">
      <c r="B16312" s="16" t="s">
        <v>23433</v>
      </c>
      <c r="C16312" s="16" t="s">
        <v>35</v>
      </c>
    </row>
    <row r="16313" spans="2:3" ht="30" hidden="1" x14ac:dyDescent="0.25">
      <c r="B16313" s="16" t="s">
        <v>23517</v>
      </c>
      <c r="C16313" s="16" t="s">
        <v>35</v>
      </c>
    </row>
    <row r="16314" spans="2:3" ht="30" hidden="1" x14ac:dyDescent="0.25">
      <c r="B16314" s="16" t="s">
        <v>23648</v>
      </c>
      <c r="C16314" s="16" t="s">
        <v>35</v>
      </c>
    </row>
    <row r="16315" spans="2:3" hidden="1" x14ac:dyDescent="0.25">
      <c r="B16315" s="13" t="s">
        <v>23657</v>
      </c>
      <c r="C16315" s="13" t="s">
        <v>35</v>
      </c>
    </row>
    <row r="16316" spans="2:3" ht="30" hidden="1" x14ac:dyDescent="0.25">
      <c r="B16316" s="13" t="s">
        <v>23696</v>
      </c>
      <c r="C16316" s="13" t="s">
        <v>35</v>
      </c>
    </row>
    <row r="16317" spans="2:3" ht="30" hidden="1" x14ac:dyDescent="0.25">
      <c r="B16317" s="13" t="s">
        <v>23697</v>
      </c>
      <c r="C16317" s="13" t="s">
        <v>35</v>
      </c>
    </row>
    <row r="16318" spans="2:3" hidden="1" x14ac:dyDescent="0.25">
      <c r="B16318" s="13" t="s">
        <v>13685</v>
      </c>
      <c r="C16318" s="13" t="s">
        <v>35</v>
      </c>
    </row>
    <row r="16319" spans="2:3" ht="30" hidden="1" x14ac:dyDescent="0.25">
      <c r="B16319" s="13" t="s">
        <v>23873</v>
      </c>
      <c r="C16319" s="13" t="s">
        <v>35</v>
      </c>
    </row>
    <row r="16320" spans="2:3" ht="30" hidden="1" x14ac:dyDescent="0.25">
      <c r="B16320" s="13" t="s">
        <v>23888</v>
      </c>
      <c r="C16320" s="13" t="s">
        <v>35</v>
      </c>
    </row>
    <row r="16321" spans="2:3" ht="30" hidden="1" x14ac:dyDescent="0.25">
      <c r="B16321" s="13" t="s">
        <v>11944</v>
      </c>
      <c r="C16321" s="13" t="s">
        <v>35</v>
      </c>
    </row>
    <row r="16322" spans="2:3" ht="30" hidden="1" x14ac:dyDescent="0.25">
      <c r="B16322" s="13" t="s">
        <v>23889</v>
      </c>
      <c r="C16322" s="13" t="s">
        <v>35</v>
      </c>
    </row>
    <row r="16323" spans="2:3" ht="30" hidden="1" x14ac:dyDescent="0.25">
      <c r="B16323" s="13" t="s">
        <v>23913</v>
      </c>
      <c r="C16323" s="13" t="s">
        <v>35</v>
      </c>
    </row>
    <row r="16324" spans="2:3" ht="30" hidden="1" x14ac:dyDescent="0.25">
      <c r="B16324" s="13" t="s">
        <v>23944</v>
      </c>
      <c r="C16324" s="13" t="s">
        <v>35</v>
      </c>
    </row>
    <row r="16325" spans="2:3" ht="30" hidden="1" x14ac:dyDescent="0.25">
      <c r="B16325" s="13" t="s">
        <v>23953</v>
      </c>
      <c r="C16325" s="13" t="s">
        <v>35</v>
      </c>
    </row>
    <row r="16326" spans="2:3" ht="30" hidden="1" x14ac:dyDescent="0.25">
      <c r="B16326" s="13" t="s">
        <v>23988</v>
      </c>
      <c r="C16326" s="13" t="s">
        <v>35</v>
      </c>
    </row>
    <row r="16327" spans="2:3" ht="30" hidden="1" x14ac:dyDescent="0.25">
      <c r="B16327" s="13" t="s">
        <v>24034</v>
      </c>
      <c r="C16327" s="13" t="s">
        <v>35</v>
      </c>
    </row>
    <row r="16328" spans="2:3" hidden="1" x14ac:dyDescent="0.25">
      <c r="B16328" s="13" t="s">
        <v>24038</v>
      </c>
      <c r="C16328" s="13" t="s">
        <v>35</v>
      </c>
    </row>
    <row r="16329" spans="2:3" ht="30" hidden="1" x14ac:dyDescent="0.25">
      <c r="B16329" s="13" t="s">
        <v>24086</v>
      </c>
      <c r="C16329" s="13" t="s">
        <v>35</v>
      </c>
    </row>
    <row r="16330" spans="2:3" hidden="1" x14ac:dyDescent="0.25">
      <c r="B16330" s="13" t="s">
        <v>24114</v>
      </c>
      <c r="C16330" s="13" t="s">
        <v>35</v>
      </c>
    </row>
    <row r="16331" spans="2:3" ht="30" hidden="1" x14ac:dyDescent="0.25">
      <c r="B16331" s="13" t="s">
        <v>24220</v>
      </c>
      <c r="C16331" s="13" t="s">
        <v>35</v>
      </c>
    </row>
    <row r="16332" spans="2:3" ht="30" hidden="1" x14ac:dyDescent="0.25">
      <c r="B16332" s="13" t="s">
        <v>24227</v>
      </c>
      <c r="C16332" s="13" t="s">
        <v>35</v>
      </c>
    </row>
    <row r="16333" spans="2:3" hidden="1" x14ac:dyDescent="0.25">
      <c r="B16333" s="13" t="s">
        <v>24239</v>
      </c>
      <c r="C16333" s="13" t="s">
        <v>35</v>
      </c>
    </row>
    <row r="16334" spans="2:3" ht="30" hidden="1" x14ac:dyDescent="0.25">
      <c r="B16334" s="13" t="s">
        <v>24259</v>
      </c>
      <c r="C16334" s="13" t="s">
        <v>35</v>
      </c>
    </row>
    <row r="16335" spans="2:3" hidden="1" x14ac:dyDescent="0.25">
      <c r="B16335" s="13" t="s">
        <v>24332</v>
      </c>
      <c r="C16335" s="13" t="s">
        <v>35</v>
      </c>
    </row>
    <row r="16336" spans="2:3" ht="30" hidden="1" x14ac:dyDescent="0.25">
      <c r="B16336" s="13" t="s">
        <v>24449</v>
      </c>
      <c r="C16336" s="13" t="s">
        <v>35</v>
      </c>
    </row>
    <row r="16337" spans="2:3" ht="30" hidden="1" x14ac:dyDescent="0.25">
      <c r="B16337" s="13" t="s">
        <v>24459</v>
      </c>
      <c r="C16337" s="13" t="s">
        <v>35</v>
      </c>
    </row>
    <row r="16338" spans="2:3" hidden="1" x14ac:dyDescent="0.25">
      <c r="B16338" s="13" t="s">
        <v>24466</v>
      </c>
      <c r="C16338" s="13" t="s">
        <v>35</v>
      </c>
    </row>
    <row r="16339" spans="2:3" ht="30" hidden="1" x14ac:dyDescent="0.25">
      <c r="B16339" s="13" t="s">
        <v>24468</v>
      </c>
      <c r="C16339" s="13" t="s">
        <v>35</v>
      </c>
    </row>
    <row r="16340" spans="2:3" hidden="1" x14ac:dyDescent="0.25">
      <c r="B16340" s="13" t="s">
        <v>16563</v>
      </c>
      <c r="C16340" s="13" t="s">
        <v>35</v>
      </c>
    </row>
    <row r="16341" spans="2:3" ht="30" hidden="1" x14ac:dyDescent="0.25">
      <c r="B16341" s="13" t="s">
        <v>24516</v>
      </c>
      <c r="C16341" s="13" t="s">
        <v>35</v>
      </c>
    </row>
    <row r="16342" spans="2:3" ht="30" hidden="1" x14ac:dyDescent="0.25">
      <c r="B16342" s="13" t="s">
        <v>24530</v>
      </c>
      <c r="C16342" s="13" t="s">
        <v>35</v>
      </c>
    </row>
    <row r="16343" spans="2:3" hidden="1" x14ac:dyDescent="0.25">
      <c r="B16343" s="13" t="s">
        <v>24551</v>
      </c>
      <c r="C16343" s="13" t="s">
        <v>35</v>
      </c>
    </row>
    <row r="16344" spans="2:3" ht="30" hidden="1" x14ac:dyDescent="0.25">
      <c r="B16344" s="13" t="s">
        <v>24556</v>
      </c>
      <c r="C16344" s="13" t="s">
        <v>35</v>
      </c>
    </row>
    <row r="16345" spans="2:3" hidden="1" x14ac:dyDescent="0.25">
      <c r="B16345" s="13" t="s">
        <v>24558</v>
      </c>
      <c r="C16345" s="13" t="s">
        <v>35</v>
      </c>
    </row>
    <row r="16346" spans="2:3" ht="30" hidden="1" x14ac:dyDescent="0.25">
      <c r="B16346" s="13" t="s">
        <v>24560</v>
      </c>
      <c r="C16346" s="13" t="s">
        <v>35</v>
      </c>
    </row>
    <row r="16347" spans="2:3" hidden="1" x14ac:dyDescent="0.25">
      <c r="B16347" s="13" t="s">
        <v>24573</v>
      </c>
      <c r="C16347" s="13" t="s">
        <v>35</v>
      </c>
    </row>
    <row r="16348" spans="2:3" hidden="1" x14ac:dyDescent="0.25">
      <c r="B16348" s="13" t="s">
        <v>24579</v>
      </c>
      <c r="C16348" s="13" t="s">
        <v>35</v>
      </c>
    </row>
    <row r="16349" spans="2:3" ht="30" hidden="1" x14ac:dyDescent="0.25">
      <c r="B16349" s="13" t="s">
        <v>24589</v>
      </c>
      <c r="C16349" s="13" t="s">
        <v>35</v>
      </c>
    </row>
    <row r="16350" spans="2:3" ht="30" hidden="1" x14ac:dyDescent="0.25">
      <c r="B16350" s="13" t="s">
        <v>9755</v>
      </c>
      <c r="C16350" s="13" t="s">
        <v>35</v>
      </c>
    </row>
    <row r="16351" spans="2:3" ht="30" hidden="1" x14ac:dyDescent="0.25">
      <c r="B16351" s="13" t="s">
        <v>24632</v>
      </c>
      <c r="C16351" s="13" t="s">
        <v>35</v>
      </c>
    </row>
    <row r="16352" spans="2:3" ht="30" hidden="1" x14ac:dyDescent="0.25">
      <c r="B16352" s="15" t="s">
        <v>24641</v>
      </c>
      <c r="C16352" s="15" t="s">
        <v>35</v>
      </c>
    </row>
    <row r="16353" spans="2:3" ht="30" hidden="1" x14ac:dyDescent="0.25">
      <c r="B16353" s="15" t="s">
        <v>24660</v>
      </c>
      <c r="C16353" s="15" t="s">
        <v>35</v>
      </c>
    </row>
    <row r="16354" spans="2:3" ht="30" hidden="1" x14ac:dyDescent="0.25">
      <c r="B16354" s="15" t="s">
        <v>24663</v>
      </c>
      <c r="C16354" s="15" t="s">
        <v>35</v>
      </c>
    </row>
    <row r="16355" spans="2:3" hidden="1" x14ac:dyDescent="0.25">
      <c r="B16355" s="15" t="s">
        <v>24699</v>
      </c>
      <c r="C16355" s="15" t="s">
        <v>35</v>
      </c>
    </row>
    <row r="16356" spans="2:3" ht="60" hidden="1" x14ac:dyDescent="0.25">
      <c r="B16356" s="15" t="s">
        <v>24713</v>
      </c>
      <c r="C16356" s="15" t="s">
        <v>35</v>
      </c>
    </row>
    <row r="16357" spans="2:3" hidden="1" x14ac:dyDescent="0.25">
      <c r="B16357" s="15" t="s">
        <v>24718</v>
      </c>
      <c r="C16357" s="15" t="s">
        <v>35</v>
      </c>
    </row>
    <row r="16358" spans="2:3" ht="30" hidden="1" x14ac:dyDescent="0.25">
      <c r="B16358" s="15" t="s">
        <v>24728</v>
      </c>
      <c r="C16358" s="15" t="s">
        <v>35</v>
      </c>
    </row>
    <row r="16359" spans="2:3" ht="30" hidden="1" x14ac:dyDescent="0.25">
      <c r="B16359" s="15" t="s">
        <v>24800</v>
      </c>
      <c r="C16359" s="15" t="s">
        <v>35</v>
      </c>
    </row>
    <row r="16360" spans="2:3" ht="30" hidden="1" x14ac:dyDescent="0.25">
      <c r="B16360" s="15" t="s">
        <v>24806</v>
      </c>
      <c r="C16360" s="15" t="s">
        <v>35</v>
      </c>
    </row>
    <row r="16361" spans="2:3" ht="30" hidden="1" x14ac:dyDescent="0.25">
      <c r="B16361" s="15" t="s">
        <v>24819</v>
      </c>
      <c r="C16361" s="15" t="s">
        <v>35</v>
      </c>
    </row>
    <row r="16362" spans="2:3" ht="30" hidden="1" x14ac:dyDescent="0.25">
      <c r="B16362" s="15" t="s">
        <v>24011</v>
      </c>
      <c r="C16362" s="15" t="s">
        <v>35</v>
      </c>
    </row>
    <row r="16363" spans="2:3" ht="30" hidden="1" x14ac:dyDescent="0.25">
      <c r="B16363" s="15" t="s">
        <v>24832</v>
      </c>
      <c r="C16363" s="15" t="s">
        <v>35</v>
      </c>
    </row>
    <row r="16364" spans="2:3" ht="30" hidden="1" x14ac:dyDescent="0.25">
      <c r="B16364" s="15" t="s">
        <v>24837</v>
      </c>
      <c r="C16364" s="15" t="s">
        <v>35</v>
      </c>
    </row>
    <row r="16365" spans="2:3" ht="30" hidden="1" x14ac:dyDescent="0.25">
      <c r="B16365" s="15" t="s">
        <v>24845</v>
      </c>
      <c r="C16365" s="15" t="s">
        <v>35</v>
      </c>
    </row>
    <row r="16366" spans="2:3" ht="30" hidden="1" x14ac:dyDescent="0.25">
      <c r="B16366" s="15" t="s">
        <v>24847</v>
      </c>
      <c r="C16366" s="15" t="s">
        <v>35</v>
      </c>
    </row>
    <row r="16367" spans="2:3" ht="30" hidden="1" x14ac:dyDescent="0.25">
      <c r="B16367" s="15" t="s">
        <v>24866</v>
      </c>
      <c r="C16367" s="15" t="s">
        <v>35</v>
      </c>
    </row>
    <row r="16368" spans="2:3" ht="30" hidden="1" x14ac:dyDescent="0.25">
      <c r="B16368" s="15" t="s">
        <v>24874</v>
      </c>
      <c r="C16368" s="15" t="s">
        <v>35</v>
      </c>
    </row>
    <row r="16369" spans="2:3" ht="30" hidden="1" x14ac:dyDescent="0.25">
      <c r="B16369" s="15" t="s">
        <v>24902</v>
      </c>
      <c r="C16369" s="15" t="s">
        <v>35</v>
      </c>
    </row>
    <row r="16370" spans="2:3" ht="30" hidden="1" x14ac:dyDescent="0.25">
      <c r="B16370" s="15" t="s">
        <v>24933</v>
      </c>
      <c r="C16370" s="15" t="s">
        <v>35</v>
      </c>
    </row>
    <row r="16371" spans="2:3" ht="30" hidden="1" x14ac:dyDescent="0.25">
      <c r="B16371" s="15" t="s">
        <v>24939</v>
      </c>
      <c r="C16371" s="15" t="s">
        <v>35</v>
      </c>
    </row>
    <row r="16372" spans="2:3" ht="30" hidden="1" x14ac:dyDescent="0.25">
      <c r="B16372" s="15" t="s">
        <v>24940</v>
      </c>
      <c r="C16372" s="15" t="s">
        <v>35</v>
      </c>
    </row>
    <row r="16373" spans="2:3" ht="30" hidden="1" x14ac:dyDescent="0.25">
      <c r="B16373" s="15" t="s">
        <v>24955</v>
      </c>
      <c r="C16373" s="15" t="s">
        <v>35</v>
      </c>
    </row>
    <row r="16374" spans="2:3" ht="30" hidden="1" x14ac:dyDescent="0.25">
      <c r="B16374" s="15" t="s">
        <v>24970</v>
      </c>
      <c r="C16374" s="15" t="s">
        <v>35</v>
      </c>
    </row>
    <row r="16375" spans="2:3" ht="30" hidden="1" x14ac:dyDescent="0.25">
      <c r="B16375" s="15" t="s">
        <v>25011</v>
      </c>
      <c r="C16375" s="15" t="s">
        <v>35</v>
      </c>
    </row>
    <row r="16376" spans="2:3" ht="30" hidden="1" x14ac:dyDescent="0.25">
      <c r="B16376" s="15" t="s">
        <v>25018</v>
      </c>
      <c r="C16376" s="15" t="s">
        <v>35</v>
      </c>
    </row>
    <row r="16377" spans="2:3" ht="30" hidden="1" x14ac:dyDescent="0.25">
      <c r="B16377" s="15" t="s">
        <v>25049</v>
      </c>
      <c r="C16377" s="15" t="s">
        <v>35</v>
      </c>
    </row>
    <row r="16378" spans="2:3" ht="30" hidden="1" x14ac:dyDescent="0.25">
      <c r="B16378" s="15" t="s">
        <v>25058</v>
      </c>
      <c r="C16378" s="15" t="s">
        <v>35</v>
      </c>
    </row>
    <row r="16379" spans="2:3" ht="30" hidden="1" x14ac:dyDescent="0.25">
      <c r="B16379" s="15" t="s">
        <v>25065</v>
      </c>
      <c r="C16379" s="15" t="s">
        <v>35</v>
      </c>
    </row>
    <row r="16380" spans="2:3" ht="30" hidden="1" x14ac:dyDescent="0.25">
      <c r="B16380" s="15" t="s">
        <v>25067</v>
      </c>
      <c r="C16380" s="15" t="s">
        <v>35</v>
      </c>
    </row>
    <row r="16381" spans="2:3" ht="30" hidden="1" x14ac:dyDescent="0.25">
      <c r="B16381" s="15" t="s">
        <v>25080</v>
      </c>
      <c r="C16381" s="15" t="s">
        <v>35</v>
      </c>
    </row>
    <row r="16382" spans="2:3" ht="30" hidden="1" x14ac:dyDescent="0.25">
      <c r="B16382" s="15" t="s">
        <v>25087</v>
      </c>
      <c r="C16382" s="15" t="s">
        <v>35</v>
      </c>
    </row>
    <row r="16383" spans="2:3" ht="30" hidden="1" x14ac:dyDescent="0.25">
      <c r="B16383" s="15" t="s">
        <v>16840</v>
      </c>
      <c r="C16383" s="15" t="s">
        <v>35</v>
      </c>
    </row>
    <row r="16384" spans="2:3" ht="30" hidden="1" x14ac:dyDescent="0.25">
      <c r="B16384" s="15" t="s">
        <v>25117</v>
      </c>
      <c r="C16384" s="15" t="s">
        <v>35</v>
      </c>
    </row>
    <row r="16385" spans="2:3" ht="30" hidden="1" x14ac:dyDescent="0.25">
      <c r="B16385" s="15" t="s">
        <v>25148</v>
      </c>
      <c r="C16385" s="15" t="s">
        <v>35</v>
      </c>
    </row>
    <row r="16386" spans="2:3" ht="30" hidden="1" x14ac:dyDescent="0.25">
      <c r="B16386" s="15" t="s">
        <v>25162</v>
      </c>
      <c r="C16386" s="15" t="s">
        <v>35</v>
      </c>
    </row>
    <row r="16387" spans="2:3" ht="30" hidden="1" x14ac:dyDescent="0.25">
      <c r="B16387" s="15" t="s">
        <v>25192</v>
      </c>
      <c r="C16387" s="15" t="s">
        <v>35</v>
      </c>
    </row>
    <row r="16388" spans="2:3" ht="30" hidden="1" x14ac:dyDescent="0.25">
      <c r="B16388" s="15" t="s">
        <v>25215</v>
      </c>
      <c r="C16388" s="15" t="s">
        <v>35</v>
      </c>
    </row>
    <row r="16389" spans="2:3" ht="30" hidden="1" x14ac:dyDescent="0.25">
      <c r="B16389" s="15" t="s">
        <v>25268</v>
      </c>
      <c r="C16389" s="15" t="s">
        <v>35</v>
      </c>
    </row>
    <row r="16390" spans="2:3" ht="30" hidden="1" x14ac:dyDescent="0.25">
      <c r="B16390" s="15" t="s">
        <v>25269</v>
      </c>
      <c r="C16390" s="15" t="s">
        <v>35</v>
      </c>
    </row>
    <row r="16391" spans="2:3" ht="30" hidden="1" x14ac:dyDescent="0.25">
      <c r="B16391" s="15" t="s">
        <v>25303</v>
      </c>
      <c r="C16391" s="15" t="s">
        <v>35</v>
      </c>
    </row>
    <row r="16392" spans="2:3" ht="30" hidden="1" x14ac:dyDescent="0.25">
      <c r="B16392" s="15" t="s">
        <v>25317</v>
      </c>
      <c r="C16392" s="15" t="s">
        <v>35</v>
      </c>
    </row>
    <row r="16393" spans="2:3" ht="30" hidden="1" x14ac:dyDescent="0.25">
      <c r="B16393" s="15" t="s">
        <v>25333</v>
      </c>
      <c r="C16393" s="15" t="s">
        <v>35</v>
      </c>
    </row>
    <row r="16394" spans="2:3" ht="30" hidden="1" x14ac:dyDescent="0.25">
      <c r="B16394" s="15" t="s">
        <v>25360</v>
      </c>
      <c r="C16394" s="15" t="s">
        <v>35</v>
      </c>
    </row>
    <row r="16395" spans="2:3" ht="30" hidden="1" x14ac:dyDescent="0.25">
      <c r="B16395" s="15" t="s">
        <v>25380</v>
      </c>
      <c r="C16395" s="15" t="s">
        <v>35</v>
      </c>
    </row>
    <row r="16396" spans="2:3" ht="30" hidden="1" x14ac:dyDescent="0.25">
      <c r="B16396" s="15" t="s">
        <v>25427</v>
      </c>
      <c r="C16396" s="15" t="s">
        <v>35</v>
      </c>
    </row>
    <row r="16397" spans="2:3" ht="30" hidden="1" x14ac:dyDescent="0.25">
      <c r="B16397" s="15" t="s">
        <v>24862</v>
      </c>
      <c r="C16397" s="15" t="s">
        <v>35</v>
      </c>
    </row>
    <row r="16398" spans="2:3" ht="30" hidden="1" x14ac:dyDescent="0.25">
      <c r="B16398" s="15" t="s">
        <v>25487</v>
      </c>
      <c r="C16398" s="15" t="s">
        <v>35</v>
      </c>
    </row>
    <row r="16399" spans="2:3" hidden="1" x14ac:dyDescent="0.25">
      <c r="B16399" s="15" t="s">
        <v>25521</v>
      </c>
      <c r="C16399" s="15" t="s">
        <v>35</v>
      </c>
    </row>
    <row r="16400" spans="2:3" ht="30" hidden="1" x14ac:dyDescent="0.25">
      <c r="B16400" s="15" t="s">
        <v>25522</v>
      </c>
      <c r="C16400" s="15" t="s">
        <v>35</v>
      </c>
    </row>
    <row r="16401" spans="2:3" ht="30" hidden="1" x14ac:dyDescent="0.25">
      <c r="B16401" s="15" t="s">
        <v>25559</v>
      </c>
      <c r="C16401" s="15" t="s">
        <v>35</v>
      </c>
    </row>
    <row r="16402" spans="2:3" ht="30" hidden="1" x14ac:dyDescent="0.25">
      <c r="B16402" s="15" t="s">
        <v>25575</v>
      </c>
      <c r="C16402" s="15" t="s">
        <v>35</v>
      </c>
    </row>
    <row r="16403" spans="2:3" ht="30" hidden="1" x14ac:dyDescent="0.25">
      <c r="B16403" s="15" t="s">
        <v>25621</v>
      </c>
      <c r="C16403" s="15" t="s">
        <v>35</v>
      </c>
    </row>
    <row r="16404" spans="2:3" ht="30" hidden="1" x14ac:dyDescent="0.25">
      <c r="B16404" s="15" t="s">
        <v>16275</v>
      </c>
      <c r="C16404" s="15" t="s">
        <v>35</v>
      </c>
    </row>
    <row r="16405" spans="2:3" ht="30" hidden="1" x14ac:dyDescent="0.25">
      <c r="B16405" s="15" t="s">
        <v>25635</v>
      </c>
      <c r="C16405" s="15" t="s">
        <v>35</v>
      </c>
    </row>
    <row r="16406" spans="2:3" ht="30" hidden="1" x14ac:dyDescent="0.25">
      <c r="B16406" s="15" t="s">
        <v>25666</v>
      </c>
      <c r="C16406" s="15" t="s">
        <v>35</v>
      </c>
    </row>
    <row r="16407" spans="2:3" ht="30" hidden="1" x14ac:dyDescent="0.25">
      <c r="B16407" s="15" t="s">
        <v>25671</v>
      </c>
      <c r="C16407" s="15" t="s">
        <v>35</v>
      </c>
    </row>
    <row r="16408" spans="2:3" ht="30" hidden="1" x14ac:dyDescent="0.25">
      <c r="B16408" s="15" t="s">
        <v>25681</v>
      </c>
      <c r="C16408" s="15" t="s">
        <v>35</v>
      </c>
    </row>
    <row r="16409" spans="2:3" ht="30" hidden="1" x14ac:dyDescent="0.25">
      <c r="B16409" s="15" t="s">
        <v>25705</v>
      </c>
      <c r="C16409" s="15" t="s">
        <v>35</v>
      </c>
    </row>
    <row r="16410" spans="2:3" hidden="1" x14ac:dyDescent="0.25">
      <c r="B16410" s="15" t="s">
        <v>25727</v>
      </c>
      <c r="C16410" s="15" t="s">
        <v>35</v>
      </c>
    </row>
    <row r="16411" spans="2:3" ht="30" hidden="1" x14ac:dyDescent="0.25">
      <c r="B16411" s="15" t="s">
        <v>22754</v>
      </c>
      <c r="C16411" s="15" t="s">
        <v>35</v>
      </c>
    </row>
    <row r="16412" spans="2:3" ht="45" hidden="1" x14ac:dyDescent="0.25">
      <c r="B16412" s="15" t="s">
        <v>25765</v>
      </c>
      <c r="C16412" s="15" t="s">
        <v>35</v>
      </c>
    </row>
    <row r="16413" spans="2:3" ht="30" hidden="1" x14ac:dyDescent="0.25">
      <c r="B16413" s="15" t="s">
        <v>25766</v>
      </c>
      <c r="C16413" s="15" t="s">
        <v>35</v>
      </c>
    </row>
    <row r="16414" spans="2:3" ht="30" hidden="1" x14ac:dyDescent="0.25">
      <c r="B16414" s="15" t="s">
        <v>25772</v>
      </c>
      <c r="C16414" s="15" t="s">
        <v>35</v>
      </c>
    </row>
    <row r="16415" spans="2:3" ht="30" hidden="1" x14ac:dyDescent="0.25">
      <c r="B16415" s="15" t="s">
        <v>23801</v>
      </c>
      <c r="C16415" s="15" t="s">
        <v>35</v>
      </c>
    </row>
    <row r="16416" spans="2:3" ht="30" hidden="1" x14ac:dyDescent="0.25">
      <c r="B16416" s="15" t="s">
        <v>25791</v>
      </c>
      <c r="C16416" s="15" t="s">
        <v>35</v>
      </c>
    </row>
    <row r="16417" spans="2:3" ht="30" hidden="1" x14ac:dyDescent="0.25">
      <c r="B16417" s="15" t="s">
        <v>25794</v>
      </c>
      <c r="C16417" s="15" t="s">
        <v>35</v>
      </c>
    </row>
    <row r="16418" spans="2:3" ht="30" hidden="1" x14ac:dyDescent="0.25">
      <c r="B16418" s="15" t="s">
        <v>25797</v>
      </c>
      <c r="C16418" s="15" t="s">
        <v>35</v>
      </c>
    </row>
    <row r="16419" spans="2:3" ht="45" hidden="1" x14ac:dyDescent="0.25">
      <c r="B16419" s="15" t="s">
        <v>25815</v>
      </c>
      <c r="C16419" s="15" t="s">
        <v>35</v>
      </c>
    </row>
    <row r="16420" spans="2:3" ht="30" hidden="1" x14ac:dyDescent="0.25">
      <c r="B16420" s="16" t="s">
        <v>25895</v>
      </c>
      <c r="C16420" s="16" t="s">
        <v>35</v>
      </c>
    </row>
    <row r="16421" spans="2:3" ht="30" hidden="1" x14ac:dyDescent="0.25">
      <c r="B16421" s="16" t="s">
        <v>25899</v>
      </c>
      <c r="C16421" s="16" t="s">
        <v>35</v>
      </c>
    </row>
    <row r="16422" spans="2:3" ht="30" hidden="1" x14ac:dyDescent="0.25">
      <c r="B16422" s="16" t="s">
        <v>25914</v>
      </c>
      <c r="C16422" s="16" t="s">
        <v>35</v>
      </c>
    </row>
    <row r="16423" spans="2:3" ht="30" hidden="1" x14ac:dyDescent="0.25">
      <c r="B16423" s="16" t="s">
        <v>25939</v>
      </c>
      <c r="C16423" s="16" t="s">
        <v>35</v>
      </c>
    </row>
    <row r="16424" spans="2:3" ht="30" hidden="1" x14ac:dyDescent="0.25">
      <c r="B16424" s="16" t="s">
        <v>25945</v>
      </c>
      <c r="C16424" s="16" t="s">
        <v>35</v>
      </c>
    </row>
    <row r="16425" spans="2:3" ht="30" hidden="1" x14ac:dyDescent="0.25">
      <c r="B16425" s="16" t="s">
        <v>25967</v>
      </c>
      <c r="C16425" s="16" t="s">
        <v>35</v>
      </c>
    </row>
    <row r="16426" spans="2:3" ht="30" hidden="1" x14ac:dyDescent="0.25">
      <c r="B16426" s="16" t="s">
        <v>25985</v>
      </c>
      <c r="C16426" s="16" t="s">
        <v>35</v>
      </c>
    </row>
    <row r="16427" spans="2:3" ht="30" hidden="1" x14ac:dyDescent="0.25">
      <c r="B16427" s="16" t="s">
        <v>24556</v>
      </c>
      <c r="C16427" s="16" t="s">
        <v>35</v>
      </c>
    </row>
    <row r="16428" spans="2:3" ht="30" hidden="1" x14ac:dyDescent="0.25">
      <c r="B16428" s="16" t="s">
        <v>26055</v>
      </c>
      <c r="C16428" s="16" t="s">
        <v>35</v>
      </c>
    </row>
    <row r="16429" spans="2:3" ht="30" hidden="1" x14ac:dyDescent="0.25">
      <c r="B16429" s="16" t="s">
        <v>26061</v>
      </c>
      <c r="C16429" s="16" t="s">
        <v>35</v>
      </c>
    </row>
    <row r="16430" spans="2:3" ht="30" hidden="1" x14ac:dyDescent="0.25">
      <c r="B16430" s="16" t="s">
        <v>26071</v>
      </c>
      <c r="C16430" s="16" t="s">
        <v>35</v>
      </c>
    </row>
    <row r="16431" spans="2:3" ht="30" hidden="1" x14ac:dyDescent="0.25">
      <c r="B16431" s="16" t="s">
        <v>26077</v>
      </c>
      <c r="C16431" s="16" t="s">
        <v>35</v>
      </c>
    </row>
    <row r="16432" spans="2:3" ht="30" hidden="1" x14ac:dyDescent="0.25">
      <c r="B16432" s="16" t="s">
        <v>26096</v>
      </c>
      <c r="C16432" s="16" t="s">
        <v>35</v>
      </c>
    </row>
    <row r="16433" spans="2:3" ht="30" hidden="1" x14ac:dyDescent="0.25">
      <c r="B16433" s="16" t="s">
        <v>26131</v>
      </c>
      <c r="C16433" s="16" t="s">
        <v>35</v>
      </c>
    </row>
    <row r="16434" spans="2:3" ht="30" hidden="1" x14ac:dyDescent="0.25">
      <c r="B16434" s="16" t="s">
        <v>26139</v>
      </c>
      <c r="C16434" s="16" t="s">
        <v>35</v>
      </c>
    </row>
    <row r="16435" spans="2:3" ht="30" hidden="1" x14ac:dyDescent="0.25">
      <c r="B16435" s="16" t="s">
        <v>26143</v>
      </c>
      <c r="C16435" s="16" t="s">
        <v>35</v>
      </c>
    </row>
    <row r="16436" spans="2:3" ht="30" hidden="1" x14ac:dyDescent="0.25">
      <c r="B16436" s="16" t="s">
        <v>26152</v>
      </c>
      <c r="C16436" s="16" t="s">
        <v>35</v>
      </c>
    </row>
    <row r="16437" spans="2:3" ht="30" hidden="1" x14ac:dyDescent="0.25">
      <c r="B16437" s="16" t="s">
        <v>26183</v>
      </c>
      <c r="C16437" s="16" t="s">
        <v>35</v>
      </c>
    </row>
    <row r="16438" spans="2:3" ht="30" hidden="1" x14ac:dyDescent="0.25">
      <c r="B16438" s="16" t="s">
        <v>26201</v>
      </c>
      <c r="C16438" s="16" t="s">
        <v>35</v>
      </c>
    </row>
    <row r="16439" spans="2:3" ht="30" hidden="1" x14ac:dyDescent="0.25">
      <c r="B16439" s="16" t="s">
        <v>26202</v>
      </c>
      <c r="C16439" s="16" t="s">
        <v>35</v>
      </c>
    </row>
    <row r="16440" spans="2:3" ht="30" hidden="1" x14ac:dyDescent="0.25">
      <c r="B16440" s="16" t="s">
        <v>26203</v>
      </c>
      <c r="C16440" s="16" t="s">
        <v>35</v>
      </c>
    </row>
    <row r="16441" spans="2:3" ht="30" hidden="1" x14ac:dyDescent="0.25">
      <c r="B16441" s="16" t="s">
        <v>26213</v>
      </c>
      <c r="C16441" s="16" t="s">
        <v>35</v>
      </c>
    </row>
    <row r="16442" spans="2:3" ht="30" hidden="1" x14ac:dyDescent="0.25">
      <c r="B16442" s="16" t="s">
        <v>26249</v>
      </c>
      <c r="C16442" s="16" t="s">
        <v>35</v>
      </c>
    </row>
    <row r="16443" spans="2:3" hidden="1" x14ac:dyDescent="0.25">
      <c r="B16443" s="16" t="s">
        <v>26250</v>
      </c>
      <c r="C16443" s="16" t="s">
        <v>35</v>
      </c>
    </row>
    <row r="16444" spans="2:3" hidden="1" x14ac:dyDescent="0.25">
      <c r="B16444" s="16" t="s">
        <v>26269</v>
      </c>
      <c r="C16444" s="16" t="s">
        <v>35</v>
      </c>
    </row>
    <row r="16445" spans="2:3" ht="30" hidden="1" x14ac:dyDescent="0.25">
      <c r="B16445" s="16" t="s">
        <v>26270</v>
      </c>
      <c r="C16445" s="16" t="s">
        <v>35</v>
      </c>
    </row>
    <row r="16446" spans="2:3" ht="30" hidden="1" x14ac:dyDescent="0.25">
      <c r="B16446" s="16" t="s">
        <v>23533</v>
      </c>
      <c r="C16446" s="16" t="s">
        <v>35</v>
      </c>
    </row>
    <row r="16447" spans="2:3" hidden="1" x14ac:dyDescent="0.25">
      <c r="B16447" s="16" t="s">
        <v>36206</v>
      </c>
      <c r="C16447" s="16" t="s">
        <v>35</v>
      </c>
    </row>
    <row r="16448" spans="2:3" ht="30" hidden="1" x14ac:dyDescent="0.25">
      <c r="B16448" s="16" t="s">
        <v>26353</v>
      </c>
      <c r="C16448" s="16" t="s">
        <v>35</v>
      </c>
    </row>
    <row r="16449" spans="2:3" ht="30" hidden="1" x14ac:dyDescent="0.25">
      <c r="B16449" s="16" t="s">
        <v>26408</v>
      </c>
      <c r="C16449" s="16" t="s">
        <v>35</v>
      </c>
    </row>
    <row r="16450" spans="2:3" ht="30" hidden="1" x14ac:dyDescent="0.25">
      <c r="B16450" s="16" t="s">
        <v>20707</v>
      </c>
      <c r="C16450" s="16" t="s">
        <v>35</v>
      </c>
    </row>
    <row r="16451" spans="2:3" ht="30" hidden="1" x14ac:dyDescent="0.25">
      <c r="B16451" s="16" t="s">
        <v>26442</v>
      </c>
      <c r="C16451" s="16" t="s">
        <v>35</v>
      </c>
    </row>
    <row r="16452" spans="2:3" ht="30" hidden="1" x14ac:dyDescent="0.25">
      <c r="B16452" s="16" t="s">
        <v>26469</v>
      </c>
      <c r="C16452" s="16" t="s">
        <v>35</v>
      </c>
    </row>
    <row r="16453" spans="2:3" ht="30" hidden="1" x14ac:dyDescent="0.25">
      <c r="B16453" s="16" t="s">
        <v>26470</v>
      </c>
      <c r="C16453" s="16" t="s">
        <v>35</v>
      </c>
    </row>
    <row r="16454" spans="2:3" ht="30" hidden="1" x14ac:dyDescent="0.25">
      <c r="B16454" s="16" t="s">
        <v>26471</v>
      </c>
      <c r="C16454" s="16" t="s">
        <v>35</v>
      </c>
    </row>
    <row r="16455" spans="2:3" ht="30" hidden="1" x14ac:dyDescent="0.25">
      <c r="B16455" s="16" t="s">
        <v>26498</v>
      </c>
      <c r="C16455" s="16" t="s">
        <v>35</v>
      </c>
    </row>
    <row r="16456" spans="2:3" ht="30" hidden="1" x14ac:dyDescent="0.25">
      <c r="B16456" s="16" t="s">
        <v>26503</v>
      </c>
      <c r="C16456" s="16" t="s">
        <v>35</v>
      </c>
    </row>
    <row r="16457" spans="2:3" ht="30" hidden="1" x14ac:dyDescent="0.25">
      <c r="B16457" s="16" t="s">
        <v>26522</v>
      </c>
      <c r="C16457" s="16" t="s">
        <v>35</v>
      </c>
    </row>
    <row r="16458" spans="2:3" ht="30" hidden="1" x14ac:dyDescent="0.25">
      <c r="B16458" s="16" t="s">
        <v>25215</v>
      </c>
      <c r="C16458" s="16" t="s">
        <v>35</v>
      </c>
    </row>
    <row r="16459" spans="2:3" ht="30" hidden="1" x14ac:dyDescent="0.25">
      <c r="B16459" s="16" t="s">
        <v>26544</v>
      </c>
      <c r="C16459" s="16" t="s">
        <v>35</v>
      </c>
    </row>
    <row r="16460" spans="2:3" ht="45" hidden="1" x14ac:dyDescent="0.25">
      <c r="B16460" s="16" t="s">
        <v>26552</v>
      </c>
      <c r="C16460" s="16" t="s">
        <v>35</v>
      </c>
    </row>
    <row r="16461" spans="2:3" ht="30" hidden="1" x14ac:dyDescent="0.25">
      <c r="B16461" s="16" t="s">
        <v>26572</v>
      </c>
      <c r="C16461" s="16" t="s">
        <v>35</v>
      </c>
    </row>
    <row r="16462" spans="2:3" ht="30" hidden="1" x14ac:dyDescent="0.25">
      <c r="B16462" s="16" t="s">
        <v>26582</v>
      </c>
      <c r="C16462" s="16" t="s">
        <v>35</v>
      </c>
    </row>
    <row r="16463" spans="2:3" ht="30" hidden="1" x14ac:dyDescent="0.25">
      <c r="B16463" s="16" t="s">
        <v>26595</v>
      </c>
      <c r="C16463" s="16" t="s">
        <v>35</v>
      </c>
    </row>
    <row r="16464" spans="2:3" ht="30" hidden="1" x14ac:dyDescent="0.25">
      <c r="B16464" s="16" t="s">
        <v>22564</v>
      </c>
      <c r="C16464" s="16" t="s">
        <v>35</v>
      </c>
    </row>
    <row r="16465" spans="2:3" ht="30" hidden="1" x14ac:dyDescent="0.25">
      <c r="B16465" s="16" t="s">
        <v>22517</v>
      </c>
      <c r="C16465" s="16" t="s">
        <v>35</v>
      </c>
    </row>
    <row r="16466" spans="2:3" ht="30" hidden="1" x14ac:dyDescent="0.25">
      <c r="B16466" s="16" t="s">
        <v>26624</v>
      </c>
      <c r="C16466" s="16" t="s">
        <v>35</v>
      </c>
    </row>
    <row r="16467" spans="2:3" ht="30" hidden="1" x14ac:dyDescent="0.25">
      <c r="B16467" s="16" t="s">
        <v>17085</v>
      </c>
      <c r="C16467" s="16" t="s">
        <v>35</v>
      </c>
    </row>
    <row r="16468" spans="2:3" ht="30" hidden="1" x14ac:dyDescent="0.25">
      <c r="B16468" s="16" t="s">
        <v>26692</v>
      </c>
      <c r="C16468" s="16" t="s">
        <v>35</v>
      </c>
    </row>
    <row r="16469" spans="2:3" ht="30" hidden="1" x14ac:dyDescent="0.25">
      <c r="B16469" s="16" t="s">
        <v>26693</v>
      </c>
      <c r="C16469" s="16" t="s">
        <v>35</v>
      </c>
    </row>
    <row r="16470" spans="2:3" ht="30" hidden="1" x14ac:dyDescent="0.25">
      <c r="B16470" s="16" t="s">
        <v>26697</v>
      </c>
      <c r="C16470" s="16" t="s">
        <v>35</v>
      </c>
    </row>
    <row r="16471" spans="2:3" ht="30" hidden="1" x14ac:dyDescent="0.25">
      <c r="B16471" s="16" t="s">
        <v>17389</v>
      </c>
      <c r="C16471" s="16" t="s">
        <v>35</v>
      </c>
    </row>
    <row r="16472" spans="2:3" ht="30" hidden="1" x14ac:dyDescent="0.25">
      <c r="B16472" s="16" t="s">
        <v>26724</v>
      </c>
      <c r="C16472" s="16" t="s">
        <v>35</v>
      </c>
    </row>
    <row r="16473" spans="2:3" ht="30" hidden="1" x14ac:dyDescent="0.25">
      <c r="B16473" s="16" t="s">
        <v>26754</v>
      </c>
      <c r="C16473" s="16" t="s">
        <v>35</v>
      </c>
    </row>
    <row r="16474" spans="2:3" ht="30" hidden="1" x14ac:dyDescent="0.25">
      <c r="B16474" s="16" t="s">
        <v>26760</v>
      </c>
      <c r="C16474" s="16" t="s">
        <v>35</v>
      </c>
    </row>
    <row r="16475" spans="2:3" ht="30" hidden="1" x14ac:dyDescent="0.25">
      <c r="B16475" s="16" t="s">
        <v>25625</v>
      </c>
      <c r="C16475" s="16" t="s">
        <v>35</v>
      </c>
    </row>
    <row r="16476" spans="2:3" ht="30" hidden="1" x14ac:dyDescent="0.25">
      <c r="B16476" s="16" t="s">
        <v>24635</v>
      </c>
      <c r="C16476" s="16" t="s">
        <v>35</v>
      </c>
    </row>
    <row r="16477" spans="2:3" ht="30" hidden="1" x14ac:dyDescent="0.25">
      <c r="B16477" s="16" t="s">
        <v>23502</v>
      </c>
      <c r="C16477" s="16" t="s">
        <v>35</v>
      </c>
    </row>
    <row r="16478" spans="2:3" ht="30" hidden="1" x14ac:dyDescent="0.25">
      <c r="B16478" s="16" t="s">
        <v>26843</v>
      </c>
      <c r="C16478" s="16" t="s">
        <v>35</v>
      </c>
    </row>
    <row r="16479" spans="2:3" ht="30" hidden="1" x14ac:dyDescent="0.25">
      <c r="B16479" s="16" t="s">
        <v>27343</v>
      </c>
      <c r="C16479" s="16" t="s">
        <v>35</v>
      </c>
    </row>
    <row r="16480" spans="2:3" ht="30" hidden="1" x14ac:dyDescent="0.25">
      <c r="B16480" s="16" t="s">
        <v>27344</v>
      </c>
      <c r="C16480" s="16" t="s">
        <v>35</v>
      </c>
    </row>
    <row r="16481" spans="2:3" ht="45" hidden="1" x14ac:dyDescent="0.25">
      <c r="B16481" s="16" t="s">
        <v>27382</v>
      </c>
      <c r="C16481" s="16" t="s">
        <v>35</v>
      </c>
    </row>
    <row r="16482" spans="2:3" ht="30" hidden="1" x14ac:dyDescent="0.25">
      <c r="B16482" s="16" t="s">
        <v>27390</v>
      </c>
      <c r="C16482" s="16" t="s">
        <v>35</v>
      </c>
    </row>
    <row r="16483" spans="2:3" ht="30" hidden="1" x14ac:dyDescent="0.25">
      <c r="B16483" s="16" t="s">
        <v>27479</v>
      </c>
      <c r="C16483" s="16" t="s">
        <v>35</v>
      </c>
    </row>
    <row r="16484" spans="2:3" hidden="1" x14ac:dyDescent="0.25">
      <c r="B16484" s="16" t="s">
        <v>27522</v>
      </c>
      <c r="C16484" s="16" t="s">
        <v>35</v>
      </c>
    </row>
    <row r="16485" spans="2:3" ht="30" hidden="1" x14ac:dyDescent="0.25">
      <c r="B16485" s="16" t="s">
        <v>26574</v>
      </c>
      <c r="C16485" s="16" t="s">
        <v>35</v>
      </c>
    </row>
    <row r="16486" spans="2:3" hidden="1" x14ac:dyDescent="0.25">
      <c r="B16486" s="16" t="s">
        <v>15556</v>
      </c>
      <c r="C16486" s="16" t="s">
        <v>35</v>
      </c>
    </row>
    <row r="16487" spans="2:3" ht="30" hidden="1" x14ac:dyDescent="0.25">
      <c r="B16487" s="13" t="s">
        <v>27564</v>
      </c>
      <c r="C16487" s="13" t="s">
        <v>35</v>
      </c>
    </row>
    <row r="16488" spans="2:3" ht="30" hidden="1" x14ac:dyDescent="0.25">
      <c r="B16488" s="13" t="s">
        <v>27573</v>
      </c>
      <c r="C16488" s="13" t="s">
        <v>35</v>
      </c>
    </row>
    <row r="16489" spans="2:3" ht="30" hidden="1" x14ac:dyDescent="0.25">
      <c r="B16489" s="13" t="s">
        <v>27593</v>
      </c>
      <c r="C16489" s="13" t="s">
        <v>35</v>
      </c>
    </row>
    <row r="16490" spans="2:3" ht="30" hidden="1" x14ac:dyDescent="0.25">
      <c r="B16490" s="13" t="s">
        <v>27644</v>
      </c>
      <c r="C16490" s="13" t="s">
        <v>35</v>
      </c>
    </row>
    <row r="16491" spans="2:3" hidden="1" x14ac:dyDescent="0.25">
      <c r="B16491" s="13" t="s">
        <v>20607</v>
      </c>
      <c r="C16491" s="13" t="s">
        <v>35</v>
      </c>
    </row>
    <row r="16492" spans="2:3" ht="30" hidden="1" x14ac:dyDescent="0.25">
      <c r="B16492" s="13" t="s">
        <v>27683</v>
      </c>
      <c r="C16492" s="13" t="s">
        <v>35</v>
      </c>
    </row>
    <row r="16493" spans="2:3" ht="30" hidden="1" x14ac:dyDescent="0.25">
      <c r="B16493" s="13" t="s">
        <v>27698</v>
      </c>
      <c r="C16493" s="13" t="s">
        <v>35</v>
      </c>
    </row>
    <row r="16494" spans="2:3" hidden="1" x14ac:dyDescent="0.25">
      <c r="B16494" s="13" t="s">
        <v>27726</v>
      </c>
      <c r="C16494" s="13" t="s">
        <v>35</v>
      </c>
    </row>
    <row r="16495" spans="2:3" hidden="1" x14ac:dyDescent="0.25">
      <c r="B16495" s="13" t="s">
        <v>17762</v>
      </c>
      <c r="C16495" s="13" t="s">
        <v>35</v>
      </c>
    </row>
    <row r="16496" spans="2:3" hidden="1" x14ac:dyDescent="0.25">
      <c r="B16496" s="13" t="s">
        <v>27855</v>
      </c>
      <c r="C16496" s="13" t="s">
        <v>35</v>
      </c>
    </row>
    <row r="16497" spans="2:3" ht="30" hidden="1" x14ac:dyDescent="0.25">
      <c r="B16497" s="13" t="s">
        <v>27859</v>
      </c>
      <c r="C16497" s="13" t="s">
        <v>35</v>
      </c>
    </row>
    <row r="16498" spans="2:3" ht="30" hidden="1" x14ac:dyDescent="0.25">
      <c r="B16498" s="13" t="s">
        <v>27865</v>
      </c>
      <c r="C16498" s="13" t="s">
        <v>35</v>
      </c>
    </row>
    <row r="16499" spans="2:3" ht="30" hidden="1" x14ac:dyDescent="0.25">
      <c r="B16499" s="13" t="s">
        <v>27946</v>
      </c>
      <c r="C16499" s="13" t="s">
        <v>35</v>
      </c>
    </row>
    <row r="16500" spans="2:3" ht="45" hidden="1" x14ac:dyDescent="0.25">
      <c r="B16500" s="13" t="s">
        <v>27962</v>
      </c>
      <c r="C16500" s="13" t="s">
        <v>35</v>
      </c>
    </row>
    <row r="16501" spans="2:3" hidden="1" x14ac:dyDescent="0.25">
      <c r="B16501" s="13" t="s">
        <v>27987</v>
      </c>
      <c r="C16501" s="13" t="s">
        <v>35</v>
      </c>
    </row>
    <row r="16502" spans="2:3" hidden="1" x14ac:dyDescent="0.25">
      <c r="B16502" s="13" t="s">
        <v>27989</v>
      </c>
      <c r="C16502" s="13" t="s">
        <v>35</v>
      </c>
    </row>
    <row r="16503" spans="2:3" ht="30" hidden="1" x14ac:dyDescent="0.25">
      <c r="B16503" s="13" t="s">
        <v>28005</v>
      </c>
      <c r="C16503" s="13" t="s">
        <v>35</v>
      </c>
    </row>
    <row r="16504" spans="2:3" ht="30" hidden="1" x14ac:dyDescent="0.25">
      <c r="B16504" s="13" t="s">
        <v>28099</v>
      </c>
      <c r="C16504" s="13" t="s">
        <v>35</v>
      </c>
    </row>
    <row r="16505" spans="2:3" ht="30" hidden="1" x14ac:dyDescent="0.25">
      <c r="B16505" s="13" t="s">
        <v>28105</v>
      </c>
      <c r="C16505" s="13" t="s">
        <v>35</v>
      </c>
    </row>
    <row r="16506" spans="2:3" hidden="1" x14ac:dyDescent="0.25">
      <c r="B16506" s="13" t="s">
        <v>28169</v>
      </c>
      <c r="C16506" s="13" t="s">
        <v>35</v>
      </c>
    </row>
    <row r="16507" spans="2:3" ht="30" hidden="1" x14ac:dyDescent="0.25">
      <c r="B16507" s="13" t="s">
        <v>28180</v>
      </c>
      <c r="C16507" s="13" t="s">
        <v>35</v>
      </c>
    </row>
    <row r="16508" spans="2:3" ht="30" hidden="1" x14ac:dyDescent="0.25">
      <c r="B16508" s="13" t="s">
        <v>28256</v>
      </c>
      <c r="C16508" s="13" t="s">
        <v>35</v>
      </c>
    </row>
    <row r="16509" spans="2:3" hidden="1" x14ac:dyDescent="0.25">
      <c r="B16509" s="13" t="s">
        <v>28258</v>
      </c>
      <c r="C16509" s="13" t="s">
        <v>35</v>
      </c>
    </row>
    <row r="16510" spans="2:3" hidden="1" x14ac:dyDescent="0.25">
      <c r="B16510" s="13" t="s">
        <v>26411</v>
      </c>
      <c r="C16510" s="13" t="s">
        <v>35</v>
      </c>
    </row>
    <row r="16511" spans="2:3" ht="30" hidden="1" x14ac:dyDescent="0.25">
      <c r="B16511" s="13" t="s">
        <v>28306</v>
      </c>
      <c r="C16511" s="13" t="s">
        <v>35</v>
      </c>
    </row>
    <row r="16512" spans="2:3" hidden="1" x14ac:dyDescent="0.25">
      <c r="B16512" s="13" t="s">
        <v>28335</v>
      </c>
      <c r="C16512" s="13" t="s">
        <v>35</v>
      </c>
    </row>
    <row r="16513" spans="2:3" ht="30" hidden="1" x14ac:dyDescent="0.25">
      <c r="B16513" s="13" t="s">
        <v>23209</v>
      </c>
      <c r="C16513" s="13" t="s">
        <v>35</v>
      </c>
    </row>
    <row r="16514" spans="2:3" ht="30" hidden="1" x14ac:dyDescent="0.25">
      <c r="B16514" s="13" t="s">
        <v>28442</v>
      </c>
      <c r="C16514" s="13" t="s">
        <v>35</v>
      </c>
    </row>
    <row r="16515" spans="2:3" ht="30" hidden="1" x14ac:dyDescent="0.25">
      <c r="B16515" s="13" t="s">
        <v>28457</v>
      </c>
      <c r="C16515" s="13" t="s">
        <v>35</v>
      </c>
    </row>
    <row r="16516" spans="2:3" ht="45" hidden="1" x14ac:dyDescent="0.25">
      <c r="B16516" s="13" t="s">
        <v>28504</v>
      </c>
      <c r="C16516" s="13" t="s">
        <v>35</v>
      </c>
    </row>
    <row r="16517" spans="2:3" ht="30" hidden="1" x14ac:dyDescent="0.25">
      <c r="B16517" s="13" t="s">
        <v>28508</v>
      </c>
      <c r="C16517" s="13" t="s">
        <v>35</v>
      </c>
    </row>
    <row r="16518" spans="2:3" ht="30" hidden="1" x14ac:dyDescent="0.25">
      <c r="B16518" s="15" t="s">
        <v>28529</v>
      </c>
      <c r="C16518" s="15" t="s">
        <v>35</v>
      </c>
    </row>
    <row r="16519" spans="2:3" ht="75" hidden="1" x14ac:dyDescent="0.25">
      <c r="B16519" s="15" t="s">
        <v>28538</v>
      </c>
      <c r="C16519" s="15" t="s">
        <v>35</v>
      </c>
    </row>
    <row r="16520" spans="2:3" ht="30" hidden="1" x14ac:dyDescent="0.25">
      <c r="B16520" s="15" t="s">
        <v>28558</v>
      </c>
      <c r="C16520" s="15" t="s">
        <v>35</v>
      </c>
    </row>
    <row r="16521" spans="2:3" ht="30" hidden="1" x14ac:dyDescent="0.25">
      <c r="B16521" s="15" t="s">
        <v>28576</v>
      </c>
      <c r="C16521" s="15" t="s">
        <v>35</v>
      </c>
    </row>
    <row r="16522" spans="2:3" ht="30" hidden="1" x14ac:dyDescent="0.25">
      <c r="B16522" s="15" t="s">
        <v>27671</v>
      </c>
      <c r="C16522" s="15" t="s">
        <v>35</v>
      </c>
    </row>
    <row r="16523" spans="2:3" hidden="1" x14ac:dyDescent="0.25">
      <c r="B16523" s="15" t="s">
        <v>28729</v>
      </c>
      <c r="C16523" s="15" t="s">
        <v>35</v>
      </c>
    </row>
    <row r="16524" spans="2:3" ht="60" hidden="1" x14ac:dyDescent="0.25">
      <c r="B16524" s="15" t="s">
        <v>28743</v>
      </c>
      <c r="C16524" s="15" t="s">
        <v>35</v>
      </c>
    </row>
    <row r="16525" spans="2:3" ht="30" hidden="1" x14ac:dyDescent="0.25">
      <c r="B16525" s="15" t="s">
        <v>28808</v>
      </c>
      <c r="C16525" s="15" t="s">
        <v>35</v>
      </c>
    </row>
    <row r="16526" spans="2:3" ht="45" hidden="1" x14ac:dyDescent="0.25">
      <c r="B16526" s="15" t="s">
        <v>28816</v>
      </c>
      <c r="C16526" s="15" t="s">
        <v>35</v>
      </c>
    </row>
    <row r="16527" spans="2:3" ht="75" hidden="1" x14ac:dyDescent="0.25">
      <c r="B16527" s="15" t="s">
        <v>28820</v>
      </c>
      <c r="C16527" s="15" t="s">
        <v>35</v>
      </c>
    </row>
    <row r="16528" spans="2:3" ht="30" hidden="1" x14ac:dyDescent="0.25">
      <c r="B16528" s="15" t="s">
        <v>29018</v>
      </c>
      <c r="C16528" s="15" t="s">
        <v>35</v>
      </c>
    </row>
    <row r="16529" spans="2:3" ht="30" hidden="1" x14ac:dyDescent="0.25">
      <c r="B16529" s="15" t="s">
        <v>29051</v>
      </c>
      <c r="C16529" s="15" t="s">
        <v>35</v>
      </c>
    </row>
    <row r="16530" spans="2:3" ht="30" hidden="1" x14ac:dyDescent="0.25">
      <c r="B16530" s="15" t="s">
        <v>29062</v>
      </c>
      <c r="C16530" s="15" t="s">
        <v>35</v>
      </c>
    </row>
    <row r="16531" spans="2:3" hidden="1" x14ac:dyDescent="0.25">
      <c r="B16531" s="15" t="s">
        <v>29069</v>
      </c>
      <c r="C16531" s="15" t="s">
        <v>35</v>
      </c>
    </row>
    <row r="16532" spans="2:3" ht="30" hidden="1" x14ac:dyDescent="0.25">
      <c r="B16532" s="15" t="s">
        <v>25042</v>
      </c>
      <c r="C16532" s="15" t="s">
        <v>35</v>
      </c>
    </row>
    <row r="16533" spans="2:3" ht="30" hidden="1" x14ac:dyDescent="0.25">
      <c r="B16533" s="15" t="s">
        <v>29098</v>
      </c>
      <c r="C16533" s="15" t="s">
        <v>35</v>
      </c>
    </row>
    <row r="16534" spans="2:3" ht="30" hidden="1" x14ac:dyDescent="0.25">
      <c r="B16534" s="15" t="s">
        <v>15064</v>
      </c>
      <c r="C16534" s="15" t="s">
        <v>35</v>
      </c>
    </row>
    <row r="16535" spans="2:3" ht="30" hidden="1" x14ac:dyDescent="0.25">
      <c r="B16535" s="15" t="s">
        <v>29207</v>
      </c>
      <c r="C16535" s="15" t="s">
        <v>35</v>
      </c>
    </row>
    <row r="16536" spans="2:3" hidden="1" x14ac:dyDescent="0.25">
      <c r="B16536" s="15" t="s">
        <v>29216</v>
      </c>
      <c r="C16536" s="15" t="s">
        <v>35</v>
      </c>
    </row>
    <row r="16537" spans="2:3" ht="30" hidden="1" x14ac:dyDescent="0.25">
      <c r="B16537" s="15" t="s">
        <v>29217</v>
      </c>
      <c r="C16537" s="15" t="s">
        <v>35</v>
      </c>
    </row>
    <row r="16538" spans="2:3" ht="30" hidden="1" x14ac:dyDescent="0.25">
      <c r="B16538" s="15" t="s">
        <v>29224</v>
      </c>
      <c r="C16538" s="15" t="s">
        <v>35</v>
      </c>
    </row>
    <row r="16539" spans="2:3" ht="30" hidden="1" x14ac:dyDescent="0.25">
      <c r="B16539" s="15" t="s">
        <v>29269</v>
      </c>
      <c r="C16539" s="15" t="s">
        <v>35</v>
      </c>
    </row>
    <row r="16540" spans="2:3" ht="30" hidden="1" x14ac:dyDescent="0.25">
      <c r="B16540" s="15" t="s">
        <v>29326</v>
      </c>
      <c r="C16540" s="15" t="s">
        <v>35</v>
      </c>
    </row>
    <row r="16541" spans="2:3" hidden="1" x14ac:dyDescent="0.25">
      <c r="B16541" s="15" t="s">
        <v>29389</v>
      </c>
      <c r="C16541" s="15" t="s">
        <v>35</v>
      </c>
    </row>
    <row r="16542" spans="2:3" ht="30" hidden="1" x14ac:dyDescent="0.25">
      <c r="B16542" s="15" t="s">
        <v>29469</v>
      </c>
      <c r="C16542" s="15" t="s">
        <v>35</v>
      </c>
    </row>
    <row r="16543" spans="2:3" ht="30" hidden="1" x14ac:dyDescent="0.25">
      <c r="B16543" s="15" t="s">
        <v>29472</v>
      </c>
      <c r="C16543" s="15" t="s">
        <v>35</v>
      </c>
    </row>
    <row r="16544" spans="2:3" ht="30" hidden="1" x14ac:dyDescent="0.25">
      <c r="B16544" s="15" t="s">
        <v>29550</v>
      </c>
      <c r="C16544" s="15" t="s">
        <v>35</v>
      </c>
    </row>
    <row r="16545" spans="2:3" ht="30" hidden="1" x14ac:dyDescent="0.25">
      <c r="B16545" s="15" t="s">
        <v>29553</v>
      </c>
      <c r="C16545" s="15" t="s">
        <v>35</v>
      </c>
    </row>
    <row r="16546" spans="2:3" hidden="1" x14ac:dyDescent="0.25">
      <c r="B16546" s="15" t="s">
        <v>29598</v>
      </c>
      <c r="C16546" s="15" t="s">
        <v>35</v>
      </c>
    </row>
    <row r="16547" spans="2:3" ht="30" hidden="1" x14ac:dyDescent="0.25">
      <c r="B16547" s="15" t="s">
        <v>29703</v>
      </c>
      <c r="C16547" s="15" t="s">
        <v>35</v>
      </c>
    </row>
    <row r="16548" spans="2:3" ht="30" hidden="1" x14ac:dyDescent="0.25">
      <c r="B16548" s="15" t="s">
        <v>10438</v>
      </c>
      <c r="C16548" s="15" t="s">
        <v>35</v>
      </c>
    </row>
    <row r="16549" spans="2:3" ht="30" hidden="1" x14ac:dyDescent="0.25">
      <c r="B16549" s="15" t="s">
        <v>29755</v>
      </c>
      <c r="C16549" s="15" t="s">
        <v>35</v>
      </c>
    </row>
    <row r="16550" spans="2:3" ht="30" hidden="1" x14ac:dyDescent="0.25">
      <c r="B16550" s="15" t="s">
        <v>29779</v>
      </c>
      <c r="C16550" s="15" t="s">
        <v>35</v>
      </c>
    </row>
    <row r="16551" spans="2:3" ht="30" hidden="1" x14ac:dyDescent="0.25">
      <c r="B16551" s="15" t="s">
        <v>29791</v>
      </c>
      <c r="C16551" s="15" t="s">
        <v>35</v>
      </c>
    </row>
    <row r="16552" spans="2:3" ht="30" hidden="1" x14ac:dyDescent="0.25">
      <c r="B16552" s="15" t="s">
        <v>29807</v>
      </c>
      <c r="C16552" s="15" t="s">
        <v>35</v>
      </c>
    </row>
    <row r="16553" spans="2:3" ht="30" hidden="1" x14ac:dyDescent="0.25">
      <c r="B16553" s="15" t="s">
        <v>29921</v>
      </c>
      <c r="C16553" s="15" t="s">
        <v>35</v>
      </c>
    </row>
    <row r="16554" spans="2:3" ht="30" hidden="1" x14ac:dyDescent="0.25">
      <c r="B16554" s="15" t="s">
        <v>30010</v>
      </c>
      <c r="C16554" s="15" t="s">
        <v>35</v>
      </c>
    </row>
    <row r="16555" spans="2:3" ht="30" hidden="1" x14ac:dyDescent="0.25">
      <c r="B16555" s="15" t="s">
        <v>17091</v>
      </c>
      <c r="C16555" s="15" t="s">
        <v>35</v>
      </c>
    </row>
    <row r="16556" spans="2:3" hidden="1" x14ac:dyDescent="0.25">
      <c r="B16556" s="15" t="s">
        <v>30061</v>
      </c>
      <c r="C16556" s="15" t="s">
        <v>35</v>
      </c>
    </row>
    <row r="16557" spans="2:3" ht="30" hidden="1" x14ac:dyDescent="0.25">
      <c r="B16557" s="15" t="s">
        <v>26815</v>
      </c>
      <c r="C16557" s="15" t="s">
        <v>35</v>
      </c>
    </row>
    <row r="16558" spans="2:3" ht="30" hidden="1" x14ac:dyDescent="0.25">
      <c r="B16558" s="15" t="s">
        <v>30294</v>
      </c>
      <c r="C16558" s="15" t="s">
        <v>35</v>
      </c>
    </row>
    <row r="16559" spans="2:3" ht="30" hidden="1" x14ac:dyDescent="0.25">
      <c r="B16559" s="15" t="s">
        <v>30323</v>
      </c>
      <c r="C16559" s="15" t="s">
        <v>35</v>
      </c>
    </row>
    <row r="16560" spans="2:3" ht="30" hidden="1" x14ac:dyDescent="0.25">
      <c r="B16560" s="15" t="s">
        <v>30331</v>
      </c>
      <c r="C16560" s="15" t="s">
        <v>35</v>
      </c>
    </row>
    <row r="16561" spans="2:3" ht="30" hidden="1" x14ac:dyDescent="0.25">
      <c r="B16561" s="15" t="s">
        <v>30561</v>
      </c>
      <c r="C16561" s="15" t="s">
        <v>35</v>
      </c>
    </row>
    <row r="16562" spans="2:3" hidden="1" x14ac:dyDescent="0.25">
      <c r="B16562" s="15" t="s">
        <v>20878</v>
      </c>
      <c r="C16562" s="15" t="s">
        <v>35</v>
      </c>
    </row>
    <row r="16563" spans="2:3" hidden="1" x14ac:dyDescent="0.25">
      <c r="B16563" s="15" t="s">
        <v>30620</v>
      </c>
      <c r="C16563" s="15" t="s">
        <v>35</v>
      </c>
    </row>
    <row r="16564" spans="2:3" ht="30" hidden="1" x14ac:dyDescent="0.25">
      <c r="B16564" s="15" t="s">
        <v>30633</v>
      </c>
      <c r="C16564" s="15" t="s">
        <v>35</v>
      </c>
    </row>
    <row r="16565" spans="2:3" hidden="1" x14ac:dyDescent="0.25">
      <c r="B16565" s="15" t="s">
        <v>30634</v>
      </c>
      <c r="C16565" s="15" t="s">
        <v>35</v>
      </c>
    </row>
    <row r="16566" spans="2:3" hidden="1" x14ac:dyDescent="0.25">
      <c r="B16566" s="15" t="s">
        <v>30655</v>
      </c>
      <c r="C16566" s="15" t="s">
        <v>35</v>
      </c>
    </row>
    <row r="16567" spans="2:3" ht="30" hidden="1" x14ac:dyDescent="0.25">
      <c r="B16567" s="15" t="s">
        <v>30661</v>
      </c>
      <c r="C16567" s="15" t="s">
        <v>35</v>
      </c>
    </row>
    <row r="16568" spans="2:3" hidden="1" x14ac:dyDescent="0.25">
      <c r="B16568" s="15" t="s">
        <v>30662</v>
      </c>
      <c r="C16568" s="15" t="s">
        <v>35</v>
      </c>
    </row>
    <row r="16569" spans="2:3" ht="30" hidden="1" x14ac:dyDescent="0.25">
      <c r="B16569" s="15" t="s">
        <v>30686</v>
      </c>
      <c r="C16569" s="15" t="s">
        <v>35</v>
      </c>
    </row>
    <row r="16570" spans="2:3" hidden="1" x14ac:dyDescent="0.25">
      <c r="B16570" s="15" t="s">
        <v>30799</v>
      </c>
      <c r="C16570" s="15" t="s">
        <v>35</v>
      </c>
    </row>
    <row r="16571" spans="2:3" ht="30" hidden="1" x14ac:dyDescent="0.25">
      <c r="B16571" s="15" t="s">
        <v>30885</v>
      </c>
      <c r="C16571" s="15" t="s">
        <v>35</v>
      </c>
    </row>
    <row r="16572" spans="2:3" ht="45" hidden="1" x14ac:dyDescent="0.25">
      <c r="B16572" s="15" t="s">
        <v>30890</v>
      </c>
      <c r="C16572" s="15" t="s">
        <v>35</v>
      </c>
    </row>
    <row r="16573" spans="2:3" ht="30" hidden="1" x14ac:dyDescent="0.25">
      <c r="B16573" s="15" t="s">
        <v>30904</v>
      </c>
      <c r="C16573" s="15" t="s">
        <v>35</v>
      </c>
    </row>
    <row r="16574" spans="2:3" ht="30" hidden="1" x14ac:dyDescent="0.25">
      <c r="B16574" s="15" t="s">
        <v>30937</v>
      </c>
      <c r="C16574" s="15" t="s">
        <v>35</v>
      </c>
    </row>
    <row r="16575" spans="2:3" ht="30" hidden="1" x14ac:dyDescent="0.25">
      <c r="B16575" s="15" t="s">
        <v>30941</v>
      </c>
      <c r="C16575" s="15" t="s">
        <v>35</v>
      </c>
    </row>
    <row r="16576" spans="2:3" ht="30" hidden="1" x14ac:dyDescent="0.25">
      <c r="B16576" s="15" t="s">
        <v>30944</v>
      </c>
      <c r="C16576" s="15" t="s">
        <v>35</v>
      </c>
    </row>
    <row r="16577" spans="2:3" ht="30" hidden="1" x14ac:dyDescent="0.25">
      <c r="B16577" s="15" t="s">
        <v>30948</v>
      </c>
      <c r="C16577" s="15" t="s">
        <v>35</v>
      </c>
    </row>
    <row r="16578" spans="2:3" ht="30" hidden="1" x14ac:dyDescent="0.25">
      <c r="B16578" s="15" t="s">
        <v>24988</v>
      </c>
      <c r="C16578" s="15" t="s">
        <v>35</v>
      </c>
    </row>
    <row r="16579" spans="2:3" hidden="1" x14ac:dyDescent="0.25">
      <c r="B16579" s="15" t="s">
        <v>31056</v>
      </c>
      <c r="C16579" s="15" t="s">
        <v>35</v>
      </c>
    </row>
    <row r="16580" spans="2:3" ht="30" hidden="1" x14ac:dyDescent="0.25">
      <c r="B16580" s="15" t="s">
        <v>31125</v>
      </c>
      <c r="C16580" s="15" t="s">
        <v>35</v>
      </c>
    </row>
    <row r="16581" spans="2:3" ht="30" hidden="1" x14ac:dyDescent="0.25">
      <c r="B16581" s="15" t="s">
        <v>31147</v>
      </c>
      <c r="C16581" s="15" t="s">
        <v>35</v>
      </c>
    </row>
    <row r="16582" spans="2:3" ht="30" hidden="1" x14ac:dyDescent="0.25">
      <c r="B16582" s="15" t="s">
        <v>31178</v>
      </c>
      <c r="C16582" s="15" t="s">
        <v>35</v>
      </c>
    </row>
    <row r="16583" spans="2:3" hidden="1" x14ac:dyDescent="0.25">
      <c r="B16583" s="15" t="s">
        <v>31201</v>
      </c>
      <c r="C16583" s="15" t="s">
        <v>35</v>
      </c>
    </row>
    <row r="16584" spans="2:3" ht="30" hidden="1" x14ac:dyDescent="0.25">
      <c r="B16584" s="15" t="s">
        <v>31246</v>
      </c>
      <c r="C16584" s="15" t="s">
        <v>35</v>
      </c>
    </row>
    <row r="16585" spans="2:3" ht="30" hidden="1" x14ac:dyDescent="0.25">
      <c r="B16585" s="15" t="s">
        <v>31323</v>
      </c>
      <c r="C16585" s="15" t="s">
        <v>35</v>
      </c>
    </row>
    <row r="16586" spans="2:3" ht="30" hidden="1" x14ac:dyDescent="0.25">
      <c r="B16586" s="15" t="s">
        <v>31339</v>
      </c>
      <c r="C16586" s="15" t="s">
        <v>35</v>
      </c>
    </row>
    <row r="16587" spans="2:3" ht="30" hidden="1" x14ac:dyDescent="0.25">
      <c r="B16587" s="15" t="s">
        <v>31440</v>
      </c>
      <c r="C16587" s="15" t="s">
        <v>35</v>
      </c>
    </row>
    <row r="16588" spans="2:3" ht="30" hidden="1" x14ac:dyDescent="0.25">
      <c r="B16588" s="15" t="s">
        <v>31441</v>
      </c>
      <c r="C16588" s="15" t="s">
        <v>35</v>
      </c>
    </row>
    <row r="16589" spans="2:3" ht="30" hidden="1" x14ac:dyDescent="0.25">
      <c r="B16589" s="15" t="s">
        <v>31491</v>
      </c>
      <c r="C16589" s="15" t="s">
        <v>35</v>
      </c>
    </row>
    <row r="16590" spans="2:3" ht="30" hidden="1" x14ac:dyDescent="0.25">
      <c r="B16590" s="15" t="s">
        <v>31570</v>
      </c>
      <c r="C16590" s="15" t="s">
        <v>35</v>
      </c>
    </row>
    <row r="16591" spans="2:3" ht="30" hidden="1" x14ac:dyDescent="0.25">
      <c r="B16591" s="15" t="s">
        <v>31621</v>
      </c>
      <c r="C16591" s="15" t="s">
        <v>35</v>
      </c>
    </row>
    <row r="16592" spans="2:3" ht="30" hidden="1" x14ac:dyDescent="0.25">
      <c r="B16592" s="15" t="s">
        <v>31794</v>
      </c>
      <c r="C16592" s="15" t="s">
        <v>35</v>
      </c>
    </row>
    <row r="16593" spans="2:3" ht="30" hidden="1" x14ac:dyDescent="0.25">
      <c r="B16593" s="15" t="s">
        <v>31852</v>
      </c>
      <c r="C16593" s="15" t="s">
        <v>35</v>
      </c>
    </row>
    <row r="16594" spans="2:3" hidden="1" x14ac:dyDescent="0.25">
      <c r="B16594" s="15" t="s">
        <v>31860</v>
      </c>
      <c r="C16594" s="15" t="s">
        <v>35</v>
      </c>
    </row>
    <row r="16595" spans="2:3" ht="30" hidden="1" x14ac:dyDescent="0.25">
      <c r="B16595" s="15" t="s">
        <v>31916</v>
      </c>
      <c r="C16595" s="15" t="s">
        <v>35</v>
      </c>
    </row>
    <row r="16596" spans="2:3" ht="30" hidden="1" x14ac:dyDescent="0.25">
      <c r="B16596" s="15" t="s">
        <v>31946</v>
      </c>
      <c r="C16596" s="15" t="s">
        <v>35</v>
      </c>
    </row>
    <row r="16597" spans="2:3" ht="30" hidden="1" x14ac:dyDescent="0.25">
      <c r="B16597" s="15" t="s">
        <v>32070</v>
      </c>
      <c r="C16597" s="15" t="s">
        <v>35</v>
      </c>
    </row>
    <row r="16598" spans="2:3" ht="45" hidden="1" x14ac:dyDescent="0.25">
      <c r="B16598" s="15" t="s">
        <v>32100</v>
      </c>
      <c r="C16598" s="15" t="s">
        <v>35</v>
      </c>
    </row>
    <row r="16599" spans="2:3" ht="30" hidden="1" x14ac:dyDescent="0.25">
      <c r="B16599" s="15" t="s">
        <v>32112</v>
      </c>
      <c r="C16599" s="15" t="s">
        <v>35</v>
      </c>
    </row>
    <row r="16600" spans="2:3" ht="60" hidden="1" x14ac:dyDescent="0.25">
      <c r="B16600" s="15" t="s">
        <v>32205</v>
      </c>
      <c r="C16600" s="15" t="s">
        <v>35</v>
      </c>
    </row>
    <row r="16601" spans="2:3" ht="30" hidden="1" x14ac:dyDescent="0.25">
      <c r="B16601" s="15" t="s">
        <v>32206</v>
      </c>
      <c r="C16601" s="15" t="s">
        <v>35</v>
      </c>
    </row>
    <row r="16602" spans="2:3" ht="30" hidden="1" x14ac:dyDescent="0.25">
      <c r="B16602" s="15" t="s">
        <v>32219</v>
      </c>
      <c r="C16602" s="15" t="s">
        <v>35</v>
      </c>
    </row>
    <row r="16603" spans="2:3" ht="30" hidden="1" x14ac:dyDescent="0.25">
      <c r="B16603" s="15" t="s">
        <v>32500</v>
      </c>
      <c r="C16603" s="15" t="s">
        <v>35</v>
      </c>
    </row>
    <row r="16604" spans="2:3" ht="30" hidden="1" x14ac:dyDescent="0.25">
      <c r="B16604" s="15" t="s">
        <v>32529</v>
      </c>
      <c r="C16604" s="15" t="s">
        <v>35</v>
      </c>
    </row>
    <row r="16605" spans="2:3" ht="30" hidden="1" x14ac:dyDescent="0.25">
      <c r="B16605" s="15" t="s">
        <v>32530</v>
      </c>
      <c r="C16605" s="15" t="s">
        <v>35</v>
      </c>
    </row>
    <row r="16606" spans="2:3" ht="30" hidden="1" x14ac:dyDescent="0.25">
      <c r="B16606" s="15" t="s">
        <v>32567</v>
      </c>
      <c r="C16606" s="15" t="s">
        <v>35</v>
      </c>
    </row>
    <row r="16607" spans="2:3" ht="30" hidden="1" x14ac:dyDescent="0.25">
      <c r="B16607" s="15" t="s">
        <v>32571</v>
      </c>
      <c r="C16607" s="15" t="s">
        <v>35</v>
      </c>
    </row>
    <row r="16608" spans="2:3" ht="30" hidden="1" x14ac:dyDescent="0.25">
      <c r="B16608" s="15" t="s">
        <v>32580</v>
      </c>
      <c r="C16608" s="15" t="s">
        <v>35</v>
      </c>
    </row>
    <row r="16609" spans="2:3" ht="30" hidden="1" x14ac:dyDescent="0.25">
      <c r="B16609" s="15" t="s">
        <v>24486</v>
      </c>
      <c r="C16609" s="15" t="s">
        <v>35</v>
      </c>
    </row>
    <row r="16610" spans="2:3" hidden="1" x14ac:dyDescent="0.25">
      <c r="B16610" s="15" t="s">
        <v>32672</v>
      </c>
      <c r="C16610" s="15" t="s">
        <v>35</v>
      </c>
    </row>
    <row r="16611" spans="2:3" ht="30" hidden="1" x14ac:dyDescent="0.25">
      <c r="B16611" s="15" t="s">
        <v>32680</v>
      </c>
      <c r="C16611" s="15" t="s">
        <v>35</v>
      </c>
    </row>
    <row r="16612" spans="2:3" ht="30" hidden="1" x14ac:dyDescent="0.25">
      <c r="B16612" s="15" t="s">
        <v>32695</v>
      </c>
      <c r="C16612" s="15" t="s">
        <v>35</v>
      </c>
    </row>
    <row r="16613" spans="2:3" ht="30" hidden="1" x14ac:dyDescent="0.25">
      <c r="B16613" s="15" t="s">
        <v>32708</v>
      </c>
      <c r="C16613" s="15" t="s">
        <v>35</v>
      </c>
    </row>
    <row r="16614" spans="2:3" ht="30" hidden="1" x14ac:dyDescent="0.25">
      <c r="B16614" s="15" t="s">
        <v>32796</v>
      </c>
      <c r="C16614" s="15" t="s">
        <v>35</v>
      </c>
    </row>
    <row r="16615" spans="2:3" ht="30" hidden="1" x14ac:dyDescent="0.25">
      <c r="B16615" s="15" t="s">
        <v>29909</v>
      </c>
      <c r="C16615" s="15" t="s">
        <v>35</v>
      </c>
    </row>
    <row r="16616" spans="2:3" ht="30" hidden="1" x14ac:dyDescent="0.25">
      <c r="B16616" s="15" t="s">
        <v>23319</v>
      </c>
      <c r="C16616" s="15" t="s">
        <v>35</v>
      </c>
    </row>
    <row r="16617" spans="2:3" ht="30" hidden="1" x14ac:dyDescent="0.25">
      <c r="B16617" s="15" t="s">
        <v>31279</v>
      </c>
      <c r="C16617" s="15" t="s">
        <v>35</v>
      </c>
    </row>
    <row r="16618" spans="2:3" ht="30" hidden="1" x14ac:dyDescent="0.25">
      <c r="B16618" s="15" t="s">
        <v>25873</v>
      </c>
      <c r="C16618" s="15" t="s">
        <v>35</v>
      </c>
    </row>
    <row r="16619" spans="2:3" ht="30" hidden="1" x14ac:dyDescent="0.25">
      <c r="B16619" s="15" t="s">
        <v>33034</v>
      </c>
      <c r="C16619" s="15" t="s">
        <v>35</v>
      </c>
    </row>
    <row r="16620" spans="2:3" ht="30" hidden="1" x14ac:dyDescent="0.25">
      <c r="B16620" s="15" t="s">
        <v>9755</v>
      </c>
      <c r="C16620" s="15" t="s">
        <v>35</v>
      </c>
    </row>
    <row r="16621" spans="2:3" ht="30" hidden="1" x14ac:dyDescent="0.25">
      <c r="B16621" s="15" t="s">
        <v>24604</v>
      </c>
      <c r="C16621" s="15" t="s">
        <v>35</v>
      </c>
    </row>
    <row r="16622" spans="2:3" ht="30" hidden="1" x14ac:dyDescent="0.25">
      <c r="B16622" s="15" t="s">
        <v>20095</v>
      </c>
      <c r="C16622" s="15" t="s">
        <v>35</v>
      </c>
    </row>
    <row r="16623" spans="2:3" ht="30" hidden="1" x14ac:dyDescent="0.25">
      <c r="B16623" s="15" t="s">
        <v>33142</v>
      </c>
      <c r="C16623" s="15" t="s">
        <v>35</v>
      </c>
    </row>
    <row r="16624" spans="2:3" ht="30" hidden="1" x14ac:dyDescent="0.25">
      <c r="B16624" s="15" t="s">
        <v>33186</v>
      </c>
      <c r="C16624" s="15" t="s">
        <v>35</v>
      </c>
    </row>
    <row r="16625" spans="2:3" ht="30" hidden="1" x14ac:dyDescent="0.25">
      <c r="B16625" s="15" t="s">
        <v>33188</v>
      </c>
      <c r="C16625" s="15" t="s">
        <v>35</v>
      </c>
    </row>
    <row r="16626" spans="2:3" ht="30" hidden="1" x14ac:dyDescent="0.25">
      <c r="B16626" s="15" t="s">
        <v>33189</v>
      </c>
      <c r="C16626" s="15" t="s">
        <v>35</v>
      </c>
    </row>
    <row r="16627" spans="2:3" ht="30" hidden="1" x14ac:dyDescent="0.25">
      <c r="B16627" s="15" t="s">
        <v>33213</v>
      </c>
      <c r="C16627" s="15" t="s">
        <v>35</v>
      </c>
    </row>
    <row r="16628" spans="2:3" hidden="1" x14ac:dyDescent="0.25">
      <c r="B16628" s="15" t="s">
        <v>33353</v>
      </c>
      <c r="C16628" s="15" t="s">
        <v>35</v>
      </c>
    </row>
    <row r="16629" spans="2:3" ht="30" hidden="1" x14ac:dyDescent="0.25">
      <c r="B16629" s="15" t="s">
        <v>33416</v>
      </c>
      <c r="C16629" s="15" t="s">
        <v>35</v>
      </c>
    </row>
    <row r="16630" spans="2:3" ht="30" hidden="1" x14ac:dyDescent="0.25">
      <c r="B16630" s="15" t="s">
        <v>33499</v>
      </c>
      <c r="C16630" s="15" t="s">
        <v>35</v>
      </c>
    </row>
    <row r="16631" spans="2:3" ht="30" hidden="1" x14ac:dyDescent="0.25">
      <c r="B16631" s="15" t="s">
        <v>33590</v>
      </c>
      <c r="C16631" s="15" t="s">
        <v>35</v>
      </c>
    </row>
    <row r="16632" spans="2:3" ht="30" hidden="1" x14ac:dyDescent="0.25">
      <c r="B16632" s="15" t="s">
        <v>2604</v>
      </c>
      <c r="C16632" s="15" t="s">
        <v>35</v>
      </c>
    </row>
    <row r="16633" spans="2:3" ht="30" hidden="1" x14ac:dyDescent="0.25">
      <c r="B16633" s="15" t="s">
        <v>33637</v>
      </c>
      <c r="C16633" s="15" t="s">
        <v>35</v>
      </c>
    </row>
    <row r="16634" spans="2:3" ht="30" hidden="1" x14ac:dyDescent="0.25">
      <c r="B16634" s="15" t="s">
        <v>33639</v>
      </c>
      <c r="C16634" s="15" t="s">
        <v>35</v>
      </c>
    </row>
    <row r="16635" spans="2:3" hidden="1" x14ac:dyDescent="0.25">
      <c r="B16635" s="15" t="s">
        <v>33766</v>
      </c>
      <c r="C16635" s="15" t="s">
        <v>35</v>
      </c>
    </row>
    <row r="16636" spans="2:3" ht="30" hidden="1" x14ac:dyDescent="0.25">
      <c r="B16636" s="15" t="s">
        <v>33846</v>
      </c>
      <c r="C16636" s="15" t="s">
        <v>35</v>
      </c>
    </row>
    <row r="16637" spans="2:3" hidden="1" x14ac:dyDescent="0.25">
      <c r="B16637" s="15" t="s">
        <v>33863</v>
      </c>
      <c r="C16637" s="15" t="s">
        <v>35</v>
      </c>
    </row>
    <row r="16638" spans="2:3" ht="30" hidden="1" x14ac:dyDescent="0.25">
      <c r="B16638" s="15" t="s">
        <v>29370</v>
      </c>
      <c r="C16638" s="15" t="s">
        <v>35</v>
      </c>
    </row>
    <row r="16639" spans="2:3" ht="30" hidden="1" x14ac:dyDescent="0.25">
      <c r="B16639" s="15" t="s">
        <v>33935</v>
      </c>
      <c r="C16639" s="15" t="s">
        <v>35</v>
      </c>
    </row>
    <row r="16640" spans="2:3" ht="30" hidden="1" x14ac:dyDescent="0.25">
      <c r="B16640" s="15" t="s">
        <v>36207</v>
      </c>
      <c r="C16640" s="15" t="s">
        <v>35</v>
      </c>
    </row>
    <row r="16641" spans="2:3" ht="30" hidden="1" x14ac:dyDescent="0.25">
      <c r="B16641" s="15" t="s">
        <v>36208</v>
      </c>
      <c r="C16641" s="15" t="s">
        <v>35</v>
      </c>
    </row>
    <row r="16642" spans="2:3" ht="30" hidden="1" x14ac:dyDescent="0.25">
      <c r="B16642" s="16" t="s">
        <v>36209</v>
      </c>
      <c r="C16642" s="16" t="s">
        <v>35</v>
      </c>
    </row>
    <row r="16643" spans="2:3" ht="30" hidden="1" x14ac:dyDescent="0.25">
      <c r="B16643" s="16" t="s">
        <v>36210</v>
      </c>
      <c r="C16643" s="16" t="s">
        <v>35</v>
      </c>
    </row>
    <row r="16644" spans="2:3" ht="60" hidden="1" x14ac:dyDescent="0.25">
      <c r="B16644" s="16" t="s">
        <v>36211</v>
      </c>
      <c r="C16644" s="16" t="s">
        <v>35</v>
      </c>
    </row>
    <row r="16645" spans="2:3" ht="60" hidden="1" x14ac:dyDescent="0.25">
      <c r="B16645" s="16" t="s">
        <v>36212</v>
      </c>
      <c r="C16645" s="16" t="s">
        <v>35</v>
      </c>
    </row>
    <row r="16646" spans="2:3" ht="30" hidden="1" x14ac:dyDescent="0.25">
      <c r="B16646" s="16" t="s">
        <v>36213</v>
      </c>
      <c r="C16646" s="16" t="s">
        <v>35</v>
      </c>
    </row>
    <row r="16647" spans="2:3" ht="30" hidden="1" x14ac:dyDescent="0.25">
      <c r="B16647" s="16" t="s">
        <v>25329</v>
      </c>
      <c r="C16647" s="16" t="s">
        <v>35</v>
      </c>
    </row>
    <row r="16648" spans="2:3" ht="30" hidden="1" x14ac:dyDescent="0.25">
      <c r="B16648" s="16" t="s">
        <v>36214</v>
      </c>
      <c r="C16648" s="16" t="s">
        <v>35</v>
      </c>
    </row>
    <row r="16649" spans="2:3" ht="30" hidden="1" x14ac:dyDescent="0.25">
      <c r="B16649" s="16" t="s">
        <v>36215</v>
      </c>
      <c r="C16649" s="16" t="s">
        <v>35</v>
      </c>
    </row>
    <row r="16650" spans="2:3" ht="30" hidden="1" x14ac:dyDescent="0.25">
      <c r="B16650" s="16" t="s">
        <v>36216</v>
      </c>
      <c r="C16650" s="16" t="s">
        <v>35</v>
      </c>
    </row>
    <row r="16651" spans="2:3" hidden="1" x14ac:dyDescent="0.25">
      <c r="B16651" s="16" t="s">
        <v>36217</v>
      </c>
      <c r="C16651" s="16" t="s">
        <v>35</v>
      </c>
    </row>
    <row r="16652" spans="2:3" ht="30" hidden="1" x14ac:dyDescent="0.25">
      <c r="B16652" s="16" t="s">
        <v>36218</v>
      </c>
      <c r="C16652" s="16" t="s">
        <v>35</v>
      </c>
    </row>
    <row r="16653" spans="2:3" ht="30" hidden="1" x14ac:dyDescent="0.25">
      <c r="B16653" s="16" t="s">
        <v>36219</v>
      </c>
      <c r="C16653" s="16" t="s">
        <v>35</v>
      </c>
    </row>
    <row r="16654" spans="2:3" ht="30" hidden="1" x14ac:dyDescent="0.25">
      <c r="B16654" s="16" t="s">
        <v>36220</v>
      </c>
      <c r="C16654" s="16" t="s">
        <v>35</v>
      </c>
    </row>
    <row r="16655" spans="2:3" ht="30" hidden="1" x14ac:dyDescent="0.25">
      <c r="B16655" s="16" t="s">
        <v>36221</v>
      </c>
      <c r="C16655" s="16" t="s">
        <v>35</v>
      </c>
    </row>
    <row r="16656" spans="2:3" ht="30" hidden="1" x14ac:dyDescent="0.25">
      <c r="B16656" s="16" t="s">
        <v>36222</v>
      </c>
      <c r="C16656" s="16" t="s">
        <v>35</v>
      </c>
    </row>
    <row r="16657" spans="2:3" hidden="1" x14ac:dyDescent="0.25">
      <c r="B16657" s="16" t="s">
        <v>31025</v>
      </c>
      <c r="C16657" s="16" t="s">
        <v>35</v>
      </c>
    </row>
    <row r="16658" spans="2:3" hidden="1" x14ac:dyDescent="0.25">
      <c r="B16658" s="16" t="s">
        <v>36223</v>
      </c>
      <c r="C16658" s="16" t="s">
        <v>35</v>
      </c>
    </row>
    <row r="16659" spans="2:3" ht="30" hidden="1" x14ac:dyDescent="0.25">
      <c r="B16659" s="16" t="s">
        <v>24149</v>
      </c>
      <c r="C16659" s="16" t="s">
        <v>35</v>
      </c>
    </row>
    <row r="16660" spans="2:3" ht="30" hidden="1" x14ac:dyDescent="0.25">
      <c r="B16660" s="16" t="s">
        <v>36224</v>
      </c>
      <c r="C16660" s="16" t="s">
        <v>35</v>
      </c>
    </row>
    <row r="16661" spans="2:3" hidden="1" x14ac:dyDescent="0.25">
      <c r="B16661" s="16" t="s">
        <v>36225</v>
      </c>
      <c r="C16661" s="16" t="s">
        <v>35</v>
      </c>
    </row>
    <row r="16662" spans="2:3" hidden="1" x14ac:dyDescent="0.25">
      <c r="B16662" s="16" t="s">
        <v>36226</v>
      </c>
      <c r="C16662" s="16" t="s">
        <v>35</v>
      </c>
    </row>
    <row r="16663" spans="2:3" hidden="1" x14ac:dyDescent="0.25">
      <c r="B16663" s="16" t="s">
        <v>36227</v>
      </c>
      <c r="C16663" s="16" t="s">
        <v>35</v>
      </c>
    </row>
    <row r="16664" spans="2:3" ht="30" hidden="1" x14ac:dyDescent="0.25">
      <c r="B16664" s="16" t="s">
        <v>36228</v>
      </c>
      <c r="C16664" s="16" t="s">
        <v>35</v>
      </c>
    </row>
    <row r="16665" spans="2:3" ht="30" hidden="1" x14ac:dyDescent="0.25">
      <c r="B16665" s="16" t="s">
        <v>22890</v>
      </c>
      <c r="C16665" s="16" t="s">
        <v>35</v>
      </c>
    </row>
    <row r="16666" spans="2:3" ht="60" hidden="1" x14ac:dyDescent="0.25">
      <c r="B16666" s="16" t="s">
        <v>36229</v>
      </c>
      <c r="C16666" s="16" t="s">
        <v>35</v>
      </c>
    </row>
    <row r="16667" spans="2:3" ht="30" hidden="1" x14ac:dyDescent="0.25">
      <c r="B16667" s="16" t="s">
        <v>36230</v>
      </c>
      <c r="C16667" s="16" t="s">
        <v>35</v>
      </c>
    </row>
    <row r="16668" spans="2:3" ht="30" hidden="1" x14ac:dyDescent="0.25">
      <c r="B16668" s="16" t="s">
        <v>36231</v>
      </c>
      <c r="C16668" s="16" t="s">
        <v>35</v>
      </c>
    </row>
    <row r="16669" spans="2:3" ht="30" hidden="1" x14ac:dyDescent="0.25">
      <c r="B16669" s="16" t="s">
        <v>36232</v>
      </c>
      <c r="C16669" s="16" t="s">
        <v>35</v>
      </c>
    </row>
    <row r="16670" spans="2:3" ht="30" hidden="1" x14ac:dyDescent="0.25">
      <c r="B16670" s="16" t="s">
        <v>36233</v>
      </c>
      <c r="C16670" s="16" t="s">
        <v>35</v>
      </c>
    </row>
    <row r="16671" spans="2:3" hidden="1" x14ac:dyDescent="0.25">
      <c r="B16671" s="16" t="s">
        <v>36234</v>
      </c>
      <c r="C16671" s="16" t="s">
        <v>35</v>
      </c>
    </row>
    <row r="16672" spans="2:3" ht="30" hidden="1" x14ac:dyDescent="0.25">
      <c r="B16672" s="16" t="s">
        <v>36235</v>
      </c>
      <c r="C16672" s="16" t="s">
        <v>35</v>
      </c>
    </row>
    <row r="16673" spans="2:3" ht="45" hidden="1" x14ac:dyDescent="0.25">
      <c r="B16673" s="16" t="s">
        <v>36236</v>
      </c>
      <c r="C16673" s="16" t="s">
        <v>35</v>
      </c>
    </row>
    <row r="16674" spans="2:3" ht="30" hidden="1" x14ac:dyDescent="0.25">
      <c r="B16674" s="16" t="s">
        <v>36237</v>
      </c>
      <c r="C16674" s="16" t="s">
        <v>35</v>
      </c>
    </row>
    <row r="16675" spans="2:3" ht="30" hidden="1" x14ac:dyDescent="0.25">
      <c r="B16675" s="16" t="s">
        <v>33797</v>
      </c>
      <c r="C16675" s="16" t="s">
        <v>35</v>
      </c>
    </row>
    <row r="16676" spans="2:3" ht="30" hidden="1" x14ac:dyDescent="0.25">
      <c r="B16676" s="16" t="s">
        <v>36238</v>
      </c>
      <c r="C16676" s="16" t="s">
        <v>35</v>
      </c>
    </row>
    <row r="16677" spans="2:3" ht="30" hidden="1" x14ac:dyDescent="0.25">
      <c r="B16677" s="16" t="s">
        <v>36239</v>
      </c>
      <c r="C16677" s="16" t="s">
        <v>35</v>
      </c>
    </row>
    <row r="16678" spans="2:3" ht="30" hidden="1" x14ac:dyDescent="0.25">
      <c r="B16678" s="16" t="s">
        <v>36239</v>
      </c>
      <c r="C16678" s="16" t="s">
        <v>35</v>
      </c>
    </row>
    <row r="16679" spans="2:3" ht="30" hidden="1" x14ac:dyDescent="0.25">
      <c r="B16679" s="16" t="s">
        <v>25422</v>
      </c>
      <c r="C16679" s="16" t="s">
        <v>35</v>
      </c>
    </row>
    <row r="16680" spans="2:3" ht="30" hidden="1" x14ac:dyDescent="0.25">
      <c r="B16680" s="16" t="s">
        <v>36240</v>
      </c>
      <c r="C16680" s="16" t="s">
        <v>35</v>
      </c>
    </row>
    <row r="16681" spans="2:3" ht="30" hidden="1" x14ac:dyDescent="0.25">
      <c r="B16681" s="16" t="s">
        <v>36241</v>
      </c>
      <c r="C16681" s="16" t="s">
        <v>35</v>
      </c>
    </row>
    <row r="16682" spans="2:3" ht="30" hidden="1" x14ac:dyDescent="0.25">
      <c r="B16682" s="16" t="s">
        <v>25842</v>
      </c>
      <c r="C16682" s="16" t="s">
        <v>35</v>
      </c>
    </row>
    <row r="16683" spans="2:3" ht="30" hidden="1" x14ac:dyDescent="0.25">
      <c r="B16683" s="16" t="s">
        <v>36242</v>
      </c>
      <c r="C16683" s="16" t="s">
        <v>35</v>
      </c>
    </row>
    <row r="16684" spans="2:3" ht="30" hidden="1" x14ac:dyDescent="0.25">
      <c r="B16684" s="16" t="s">
        <v>36243</v>
      </c>
      <c r="C16684" s="16" t="s">
        <v>35</v>
      </c>
    </row>
    <row r="16685" spans="2:3" ht="45" hidden="1" x14ac:dyDescent="0.25">
      <c r="B16685" s="16" t="s">
        <v>36244</v>
      </c>
      <c r="C16685" s="16" t="s">
        <v>35</v>
      </c>
    </row>
    <row r="16686" spans="2:3" ht="30" hidden="1" x14ac:dyDescent="0.25">
      <c r="B16686" s="16" t="s">
        <v>36245</v>
      </c>
      <c r="C16686" s="16" t="s">
        <v>35</v>
      </c>
    </row>
    <row r="16687" spans="2:3" hidden="1" x14ac:dyDescent="0.25">
      <c r="B16687" s="16" t="s">
        <v>36246</v>
      </c>
      <c r="C16687" s="16" t="s">
        <v>35</v>
      </c>
    </row>
    <row r="16688" spans="2:3" ht="30" hidden="1" x14ac:dyDescent="0.25">
      <c r="B16688" s="16" t="s">
        <v>36247</v>
      </c>
      <c r="C16688" s="16" t="s">
        <v>35</v>
      </c>
    </row>
    <row r="16689" spans="2:3" ht="30" hidden="1" x14ac:dyDescent="0.25">
      <c r="B16689" s="16" t="s">
        <v>36248</v>
      </c>
      <c r="C16689" s="16" t="s">
        <v>35</v>
      </c>
    </row>
    <row r="16690" spans="2:3" ht="60" hidden="1" x14ac:dyDescent="0.25">
      <c r="B16690" s="16" t="s">
        <v>36249</v>
      </c>
      <c r="C16690" s="16" t="s">
        <v>35</v>
      </c>
    </row>
    <row r="16691" spans="2:3" ht="60" hidden="1" x14ac:dyDescent="0.25">
      <c r="B16691" s="16" t="s">
        <v>36250</v>
      </c>
      <c r="C16691" s="16" t="s">
        <v>35</v>
      </c>
    </row>
    <row r="16692" spans="2:3" ht="60" hidden="1" x14ac:dyDescent="0.25">
      <c r="B16692" s="16" t="s">
        <v>36251</v>
      </c>
      <c r="C16692" s="16" t="s">
        <v>35</v>
      </c>
    </row>
    <row r="16693" spans="2:3" ht="30" hidden="1" x14ac:dyDescent="0.25">
      <c r="B16693" s="16" t="s">
        <v>36252</v>
      </c>
      <c r="C16693" s="16" t="s">
        <v>35</v>
      </c>
    </row>
    <row r="16694" spans="2:3" ht="45" hidden="1" x14ac:dyDescent="0.25">
      <c r="B16694" s="16" t="s">
        <v>36253</v>
      </c>
      <c r="C16694" s="16" t="s">
        <v>35</v>
      </c>
    </row>
    <row r="16695" spans="2:3" ht="45" hidden="1" x14ac:dyDescent="0.25">
      <c r="B16695" s="16" t="s">
        <v>36254</v>
      </c>
      <c r="C16695" s="16" t="s">
        <v>35</v>
      </c>
    </row>
    <row r="16696" spans="2:3" ht="45" hidden="1" x14ac:dyDescent="0.25">
      <c r="B16696" s="16" t="s">
        <v>36255</v>
      </c>
      <c r="C16696" s="16" t="s">
        <v>35</v>
      </c>
    </row>
    <row r="16697" spans="2:3" ht="75" hidden="1" x14ac:dyDescent="0.25">
      <c r="B16697" s="16" t="s">
        <v>36256</v>
      </c>
      <c r="C16697" s="16" t="s">
        <v>35</v>
      </c>
    </row>
    <row r="16698" spans="2:3" ht="30" hidden="1" x14ac:dyDescent="0.25">
      <c r="B16698" s="16" t="s">
        <v>36257</v>
      </c>
      <c r="C16698" s="16" t="s">
        <v>35</v>
      </c>
    </row>
    <row r="16699" spans="2:3" ht="75" hidden="1" x14ac:dyDescent="0.25">
      <c r="B16699" s="16" t="s">
        <v>36258</v>
      </c>
      <c r="C16699" s="16" t="s">
        <v>35</v>
      </c>
    </row>
    <row r="16700" spans="2:3" ht="30" hidden="1" x14ac:dyDescent="0.25">
      <c r="B16700" s="16" t="s">
        <v>36259</v>
      </c>
      <c r="C16700" s="16" t="s">
        <v>35</v>
      </c>
    </row>
    <row r="16701" spans="2:3" ht="45" hidden="1" x14ac:dyDescent="0.25">
      <c r="B16701" s="13" t="s">
        <v>36260</v>
      </c>
      <c r="C16701" s="13" t="s">
        <v>35</v>
      </c>
    </row>
    <row r="16702" spans="2:3" ht="30" hidden="1" x14ac:dyDescent="0.25">
      <c r="B16702" s="13" t="s">
        <v>36261</v>
      </c>
      <c r="C16702" s="13" t="s">
        <v>35</v>
      </c>
    </row>
    <row r="16703" spans="2:3" ht="30" hidden="1" x14ac:dyDescent="0.25">
      <c r="B16703" s="13" t="s">
        <v>36262</v>
      </c>
      <c r="C16703" s="13" t="s">
        <v>35</v>
      </c>
    </row>
    <row r="16704" spans="2:3" ht="60" hidden="1" x14ac:dyDescent="0.25">
      <c r="B16704" s="13" t="s">
        <v>36263</v>
      </c>
      <c r="C16704" s="13" t="s">
        <v>35</v>
      </c>
    </row>
    <row r="16705" spans="2:3" ht="60" hidden="1" x14ac:dyDescent="0.25">
      <c r="B16705" s="13" t="s">
        <v>36264</v>
      </c>
      <c r="C16705" s="13" t="s">
        <v>35</v>
      </c>
    </row>
    <row r="16706" spans="2:3" ht="60" hidden="1" x14ac:dyDescent="0.25">
      <c r="B16706" s="13" t="s">
        <v>36265</v>
      </c>
      <c r="C16706" s="13" t="s">
        <v>35</v>
      </c>
    </row>
    <row r="16707" spans="2:3" ht="60" hidden="1" x14ac:dyDescent="0.25">
      <c r="B16707" s="13" t="s">
        <v>36266</v>
      </c>
      <c r="C16707" s="13" t="s">
        <v>35</v>
      </c>
    </row>
    <row r="16708" spans="2:3" ht="60" hidden="1" x14ac:dyDescent="0.25">
      <c r="B16708" s="13" t="s">
        <v>36267</v>
      </c>
      <c r="C16708" s="13" t="s">
        <v>35</v>
      </c>
    </row>
    <row r="16709" spans="2:3" hidden="1" x14ac:dyDescent="0.25">
      <c r="B16709" s="13" t="s">
        <v>36268</v>
      </c>
      <c r="C16709" s="13" t="s">
        <v>35</v>
      </c>
    </row>
    <row r="16710" spans="2:3" hidden="1" x14ac:dyDescent="0.25">
      <c r="B16710" s="13" t="s">
        <v>36269</v>
      </c>
      <c r="C16710" s="13" t="s">
        <v>35</v>
      </c>
    </row>
    <row r="16711" spans="2:3" ht="30" hidden="1" x14ac:dyDescent="0.25">
      <c r="B16711" s="13" t="s">
        <v>36270</v>
      </c>
      <c r="C16711" s="13" t="s">
        <v>35</v>
      </c>
    </row>
    <row r="16712" spans="2:3" ht="45" hidden="1" x14ac:dyDescent="0.25">
      <c r="B16712" s="13" t="s">
        <v>36271</v>
      </c>
      <c r="C16712" s="13" t="s">
        <v>35</v>
      </c>
    </row>
    <row r="16713" spans="2:3" ht="45" hidden="1" x14ac:dyDescent="0.25">
      <c r="B16713" s="13" t="s">
        <v>36272</v>
      </c>
      <c r="C16713" s="13" t="s">
        <v>35</v>
      </c>
    </row>
    <row r="16714" spans="2:3" ht="30" hidden="1" x14ac:dyDescent="0.25">
      <c r="B16714" s="13" t="s">
        <v>36273</v>
      </c>
      <c r="C16714" s="13" t="s">
        <v>35</v>
      </c>
    </row>
    <row r="16715" spans="2:3" ht="60" hidden="1" x14ac:dyDescent="0.25">
      <c r="B16715" s="13" t="s">
        <v>36274</v>
      </c>
      <c r="C16715" s="13" t="s">
        <v>35</v>
      </c>
    </row>
    <row r="16716" spans="2:3" ht="60" hidden="1" x14ac:dyDescent="0.25">
      <c r="B16716" s="13" t="s">
        <v>36275</v>
      </c>
      <c r="C16716" s="13" t="s">
        <v>35</v>
      </c>
    </row>
    <row r="16717" spans="2:3" ht="45" hidden="1" x14ac:dyDescent="0.25">
      <c r="B16717" s="13" t="s">
        <v>36276</v>
      </c>
      <c r="C16717" s="13" t="s">
        <v>35</v>
      </c>
    </row>
    <row r="16718" spans="2:3" ht="60" hidden="1" x14ac:dyDescent="0.25">
      <c r="B16718" s="13" t="s">
        <v>36277</v>
      </c>
      <c r="C16718" s="13" t="s">
        <v>35</v>
      </c>
    </row>
    <row r="16719" spans="2:3" ht="45" hidden="1" x14ac:dyDescent="0.25">
      <c r="B16719" s="13" t="s">
        <v>36278</v>
      </c>
      <c r="C16719" s="13" t="s">
        <v>35</v>
      </c>
    </row>
    <row r="16720" spans="2:3" ht="45" hidden="1" x14ac:dyDescent="0.25">
      <c r="B16720" s="13" t="s">
        <v>36279</v>
      </c>
      <c r="C16720" s="13" t="s">
        <v>35</v>
      </c>
    </row>
    <row r="16721" spans="2:3" ht="45" hidden="1" x14ac:dyDescent="0.25">
      <c r="B16721" s="13" t="s">
        <v>36280</v>
      </c>
      <c r="C16721" s="13" t="s">
        <v>35</v>
      </c>
    </row>
    <row r="16722" spans="2:3" ht="60" hidden="1" x14ac:dyDescent="0.25">
      <c r="B16722" s="13" t="s">
        <v>36281</v>
      </c>
      <c r="C16722" s="13" t="s">
        <v>35</v>
      </c>
    </row>
    <row r="16723" spans="2:3" ht="45" hidden="1" x14ac:dyDescent="0.25">
      <c r="B16723" s="13" t="s">
        <v>36282</v>
      </c>
      <c r="C16723" s="13" t="s">
        <v>35</v>
      </c>
    </row>
    <row r="16724" spans="2:3" ht="45" hidden="1" x14ac:dyDescent="0.25">
      <c r="B16724" s="13" t="s">
        <v>36283</v>
      </c>
      <c r="C16724" s="13" t="s">
        <v>35</v>
      </c>
    </row>
    <row r="16725" spans="2:3" ht="45" hidden="1" x14ac:dyDescent="0.25">
      <c r="B16725" s="13" t="s">
        <v>36284</v>
      </c>
      <c r="C16725" s="13" t="s">
        <v>35</v>
      </c>
    </row>
    <row r="16726" spans="2:3" ht="60" hidden="1" x14ac:dyDescent="0.25">
      <c r="B16726" s="13" t="s">
        <v>36285</v>
      </c>
      <c r="C16726" s="13" t="s">
        <v>35</v>
      </c>
    </row>
    <row r="16727" spans="2:3" ht="60" hidden="1" x14ac:dyDescent="0.25">
      <c r="B16727" s="13" t="s">
        <v>36286</v>
      </c>
      <c r="C16727" s="13" t="s">
        <v>35</v>
      </c>
    </row>
    <row r="16728" spans="2:3" ht="45" hidden="1" x14ac:dyDescent="0.25">
      <c r="B16728" s="13" t="s">
        <v>36287</v>
      </c>
      <c r="C16728" s="13" t="s">
        <v>35</v>
      </c>
    </row>
    <row r="16729" spans="2:3" ht="60" hidden="1" x14ac:dyDescent="0.25">
      <c r="B16729" s="13" t="s">
        <v>36288</v>
      </c>
      <c r="C16729" s="13" t="s">
        <v>35</v>
      </c>
    </row>
    <row r="16730" spans="2:3" ht="45" hidden="1" x14ac:dyDescent="0.25">
      <c r="B16730" s="13" t="s">
        <v>36289</v>
      </c>
      <c r="C16730" s="13" t="s">
        <v>35</v>
      </c>
    </row>
    <row r="16731" spans="2:3" ht="60" hidden="1" x14ac:dyDescent="0.25">
      <c r="B16731" s="13" t="s">
        <v>36290</v>
      </c>
      <c r="C16731" s="13" t="s">
        <v>35</v>
      </c>
    </row>
    <row r="16732" spans="2:3" ht="45" hidden="1" x14ac:dyDescent="0.25">
      <c r="B16732" s="13" t="s">
        <v>36291</v>
      </c>
      <c r="C16732" s="13" t="s">
        <v>35</v>
      </c>
    </row>
    <row r="16733" spans="2:3" ht="30" hidden="1" x14ac:dyDescent="0.25">
      <c r="B16733" s="13" t="s">
        <v>36292</v>
      </c>
      <c r="C16733" s="13" t="s">
        <v>35</v>
      </c>
    </row>
    <row r="16734" spans="2:3" ht="60" hidden="1" x14ac:dyDescent="0.25">
      <c r="B16734" s="13" t="s">
        <v>36293</v>
      </c>
      <c r="C16734" s="13" t="s">
        <v>35</v>
      </c>
    </row>
    <row r="16735" spans="2:3" ht="45" hidden="1" x14ac:dyDescent="0.25">
      <c r="B16735" s="13" t="s">
        <v>36294</v>
      </c>
      <c r="C16735" s="13" t="s">
        <v>35</v>
      </c>
    </row>
    <row r="16736" spans="2:3" ht="60" hidden="1" x14ac:dyDescent="0.25">
      <c r="B16736" s="15" t="s">
        <v>36295</v>
      </c>
      <c r="C16736" s="15" t="s">
        <v>35</v>
      </c>
    </row>
    <row r="16737" spans="2:3" ht="60" hidden="1" x14ac:dyDescent="0.25">
      <c r="B16737" s="15" t="s">
        <v>36296</v>
      </c>
      <c r="C16737" s="15" t="s">
        <v>35</v>
      </c>
    </row>
    <row r="16738" spans="2:3" ht="30" hidden="1" x14ac:dyDescent="0.25">
      <c r="B16738" s="15" t="s">
        <v>36297</v>
      </c>
      <c r="C16738" s="15" t="s">
        <v>35</v>
      </c>
    </row>
    <row r="16739" spans="2:3" ht="45" hidden="1" x14ac:dyDescent="0.25">
      <c r="B16739" s="15" t="s">
        <v>36298</v>
      </c>
      <c r="C16739" s="15" t="s">
        <v>35</v>
      </c>
    </row>
    <row r="16740" spans="2:3" ht="75" hidden="1" x14ac:dyDescent="0.25">
      <c r="B16740" s="15" t="s">
        <v>36299</v>
      </c>
      <c r="C16740" s="15" t="s">
        <v>35</v>
      </c>
    </row>
    <row r="16741" spans="2:3" ht="45" hidden="1" x14ac:dyDescent="0.25">
      <c r="B16741" s="15" t="s">
        <v>36300</v>
      </c>
      <c r="C16741" s="15" t="s">
        <v>35</v>
      </c>
    </row>
    <row r="16742" spans="2:3" ht="60" hidden="1" x14ac:dyDescent="0.25">
      <c r="B16742" s="15" t="s">
        <v>36301</v>
      </c>
      <c r="C16742" s="15" t="s">
        <v>35</v>
      </c>
    </row>
    <row r="16743" spans="2:3" ht="45" hidden="1" x14ac:dyDescent="0.25">
      <c r="B16743" s="15" t="s">
        <v>36302</v>
      </c>
      <c r="C16743" s="15" t="s">
        <v>35</v>
      </c>
    </row>
    <row r="16744" spans="2:3" ht="45" hidden="1" x14ac:dyDescent="0.25">
      <c r="B16744" s="15" t="s">
        <v>36303</v>
      </c>
      <c r="C16744" s="15" t="s">
        <v>35</v>
      </c>
    </row>
    <row r="16745" spans="2:3" ht="45" hidden="1" x14ac:dyDescent="0.25">
      <c r="B16745" s="15" t="s">
        <v>36304</v>
      </c>
      <c r="C16745" s="15" t="s">
        <v>35</v>
      </c>
    </row>
    <row r="16746" spans="2:3" ht="60" hidden="1" x14ac:dyDescent="0.25">
      <c r="B16746" s="15" t="s">
        <v>36305</v>
      </c>
      <c r="C16746" s="15" t="s">
        <v>35</v>
      </c>
    </row>
    <row r="16747" spans="2:3" ht="60" hidden="1" x14ac:dyDescent="0.25">
      <c r="B16747" s="15" t="s">
        <v>36306</v>
      </c>
      <c r="C16747" s="15" t="s">
        <v>35</v>
      </c>
    </row>
    <row r="16748" spans="2:3" ht="30" hidden="1" x14ac:dyDescent="0.25">
      <c r="B16748" s="15" t="s">
        <v>36307</v>
      </c>
      <c r="C16748" s="15" t="s">
        <v>35</v>
      </c>
    </row>
    <row r="16749" spans="2:3" ht="60" hidden="1" x14ac:dyDescent="0.25">
      <c r="B16749" s="15" t="s">
        <v>36308</v>
      </c>
      <c r="C16749" s="15" t="s">
        <v>35</v>
      </c>
    </row>
    <row r="16750" spans="2:3" ht="60" hidden="1" x14ac:dyDescent="0.25">
      <c r="B16750" s="15" t="s">
        <v>36309</v>
      </c>
      <c r="C16750" s="15" t="s">
        <v>35</v>
      </c>
    </row>
    <row r="16751" spans="2:3" ht="60" hidden="1" x14ac:dyDescent="0.25">
      <c r="B16751" s="15" t="s">
        <v>36310</v>
      </c>
      <c r="C16751" s="15" t="s">
        <v>35</v>
      </c>
    </row>
    <row r="16752" spans="2:3" ht="75" hidden="1" x14ac:dyDescent="0.25">
      <c r="B16752" s="15" t="s">
        <v>36311</v>
      </c>
      <c r="C16752" s="15" t="s">
        <v>35</v>
      </c>
    </row>
    <row r="16753" spans="2:3" ht="60" hidden="1" x14ac:dyDescent="0.25">
      <c r="B16753" s="15" t="s">
        <v>36312</v>
      </c>
      <c r="C16753" s="15" t="s">
        <v>35</v>
      </c>
    </row>
    <row r="16754" spans="2:3" ht="60" hidden="1" x14ac:dyDescent="0.25">
      <c r="B16754" s="15" t="s">
        <v>36313</v>
      </c>
      <c r="C16754" s="15" t="s">
        <v>35</v>
      </c>
    </row>
    <row r="16755" spans="2:3" ht="75" hidden="1" x14ac:dyDescent="0.25">
      <c r="B16755" s="15" t="s">
        <v>36314</v>
      </c>
      <c r="C16755" s="15" t="s">
        <v>35</v>
      </c>
    </row>
    <row r="16756" spans="2:3" ht="60" hidden="1" x14ac:dyDescent="0.25">
      <c r="B16756" s="15" t="s">
        <v>36315</v>
      </c>
      <c r="C16756" s="15" t="s">
        <v>35</v>
      </c>
    </row>
    <row r="16757" spans="2:3" ht="75" hidden="1" x14ac:dyDescent="0.25">
      <c r="B16757" s="15" t="s">
        <v>36316</v>
      </c>
      <c r="C16757" s="15" t="s">
        <v>35</v>
      </c>
    </row>
    <row r="16758" spans="2:3" ht="60" hidden="1" x14ac:dyDescent="0.25">
      <c r="B16758" s="15" t="s">
        <v>36317</v>
      </c>
      <c r="C16758" s="15" t="s">
        <v>35</v>
      </c>
    </row>
    <row r="16759" spans="2:3" ht="60" hidden="1" x14ac:dyDescent="0.25">
      <c r="B16759" s="15" t="s">
        <v>36318</v>
      </c>
      <c r="C16759" s="15" t="s">
        <v>35</v>
      </c>
    </row>
    <row r="16760" spans="2:3" ht="75" hidden="1" x14ac:dyDescent="0.25">
      <c r="B16760" s="15" t="s">
        <v>36319</v>
      </c>
      <c r="C16760" s="15" t="s">
        <v>35</v>
      </c>
    </row>
    <row r="16761" spans="2:3" ht="75" hidden="1" x14ac:dyDescent="0.25">
      <c r="B16761" s="15" t="s">
        <v>36320</v>
      </c>
      <c r="C16761" s="15" t="s">
        <v>35</v>
      </c>
    </row>
    <row r="16762" spans="2:3" ht="60" hidden="1" x14ac:dyDescent="0.25">
      <c r="B16762" s="15" t="s">
        <v>36321</v>
      </c>
      <c r="C16762" s="15" t="s">
        <v>35</v>
      </c>
    </row>
    <row r="16763" spans="2:3" ht="30" hidden="1" x14ac:dyDescent="0.25">
      <c r="B16763" s="15" t="s">
        <v>36322</v>
      </c>
      <c r="C16763" s="15" t="s">
        <v>35</v>
      </c>
    </row>
    <row r="16764" spans="2:3" ht="60" hidden="1" x14ac:dyDescent="0.25">
      <c r="B16764" s="15" t="s">
        <v>36323</v>
      </c>
      <c r="C16764" s="15" t="s">
        <v>35</v>
      </c>
    </row>
    <row r="16765" spans="2:3" ht="75" hidden="1" x14ac:dyDescent="0.25">
      <c r="B16765" s="15" t="s">
        <v>36324</v>
      </c>
      <c r="C16765" s="15" t="s">
        <v>35</v>
      </c>
    </row>
    <row r="16766" spans="2:3" ht="60" hidden="1" x14ac:dyDescent="0.25">
      <c r="B16766" s="15" t="s">
        <v>36325</v>
      </c>
      <c r="C16766" s="15" t="s">
        <v>35</v>
      </c>
    </row>
    <row r="16767" spans="2:3" ht="45" hidden="1" x14ac:dyDescent="0.25">
      <c r="B16767" s="15" t="s">
        <v>36326</v>
      </c>
      <c r="C16767" s="15" t="s">
        <v>35</v>
      </c>
    </row>
    <row r="16768" spans="2:3" ht="60" hidden="1" x14ac:dyDescent="0.25">
      <c r="B16768" s="15" t="s">
        <v>36327</v>
      </c>
      <c r="C16768" s="15" t="s">
        <v>35</v>
      </c>
    </row>
    <row r="16769" spans="2:3" ht="75" hidden="1" x14ac:dyDescent="0.25">
      <c r="B16769" s="15" t="s">
        <v>36328</v>
      </c>
      <c r="C16769" s="15" t="s">
        <v>35</v>
      </c>
    </row>
    <row r="16770" spans="2:3" ht="75" hidden="1" x14ac:dyDescent="0.25">
      <c r="B16770" s="15" t="s">
        <v>36329</v>
      </c>
      <c r="C16770" s="15" t="s">
        <v>35</v>
      </c>
    </row>
    <row r="16771" spans="2:3" ht="75" hidden="1" x14ac:dyDescent="0.25">
      <c r="B16771" s="15" t="s">
        <v>36330</v>
      </c>
      <c r="C16771" s="15" t="s">
        <v>35</v>
      </c>
    </row>
    <row r="16772" spans="2:3" ht="75" hidden="1" x14ac:dyDescent="0.25">
      <c r="B16772" s="15" t="s">
        <v>36331</v>
      </c>
      <c r="C16772" s="15" t="s">
        <v>35</v>
      </c>
    </row>
    <row r="16773" spans="2:3" ht="45" hidden="1" x14ac:dyDescent="0.25">
      <c r="B16773" s="15" t="s">
        <v>36332</v>
      </c>
      <c r="C16773" s="15" t="s">
        <v>35</v>
      </c>
    </row>
    <row r="16774" spans="2:3" ht="45" hidden="1" x14ac:dyDescent="0.25">
      <c r="B16774" s="15" t="s">
        <v>36333</v>
      </c>
      <c r="C16774" s="15" t="s">
        <v>35</v>
      </c>
    </row>
    <row r="16775" spans="2:3" ht="45" hidden="1" x14ac:dyDescent="0.25">
      <c r="B16775" s="15" t="s">
        <v>36334</v>
      </c>
      <c r="C16775" s="15" t="s">
        <v>35</v>
      </c>
    </row>
    <row r="16776" spans="2:3" ht="45" hidden="1" x14ac:dyDescent="0.25">
      <c r="B16776" s="15" t="s">
        <v>36335</v>
      </c>
      <c r="C16776" s="15" t="s">
        <v>35</v>
      </c>
    </row>
    <row r="16777" spans="2:3" ht="75" hidden="1" x14ac:dyDescent="0.25">
      <c r="B16777" s="15" t="s">
        <v>36336</v>
      </c>
      <c r="C16777" s="15" t="s">
        <v>35</v>
      </c>
    </row>
    <row r="16778" spans="2:3" ht="45" hidden="1" x14ac:dyDescent="0.25">
      <c r="B16778" s="15" t="s">
        <v>36337</v>
      </c>
      <c r="C16778" s="15" t="s">
        <v>35</v>
      </c>
    </row>
    <row r="16779" spans="2:3" ht="45" hidden="1" x14ac:dyDescent="0.25">
      <c r="B16779" s="15" t="s">
        <v>36338</v>
      </c>
      <c r="C16779" s="15" t="s">
        <v>35</v>
      </c>
    </row>
    <row r="16780" spans="2:3" ht="75" hidden="1" x14ac:dyDescent="0.25">
      <c r="B16780" s="15" t="s">
        <v>36339</v>
      </c>
      <c r="C16780" s="15" t="s">
        <v>35</v>
      </c>
    </row>
    <row r="16781" spans="2:3" ht="45" hidden="1" x14ac:dyDescent="0.25">
      <c r="B16781" s="15" t="s">
        <v>36340</v>
      </c>
      <c r="C16781" s="15" t="s">
        <v>35</v>
      </c>
    </row>
    <row r="16782" spans="2:3" ht="45" hidden="1" x14ac:dyDescent="0.25">
      <c r="B16782" s="15" t="s">
        <v>36341</v>
      </c>
      <c r="C16782" s="15" t="s">
        <v>35</v>
      </c>
    </row>
    <row r="16783" spans="2:3" ht="60" hidden="1" x14ac:dyDescent="0.25">
      <c r="B16783" s="15" t="s">
        <v>36342</v>
      </c>
      <c r="C16783" s="15" t="s">
        <v>35</v>
      </c>
    </row>
    <row r="16784" spans="2:3" ht="60" hidden="1" x14ac:dyDescent="0.25">
      <c r="B16784" s="15" t="s">
        <v>36343</v>
      </c>
      <c r="C16784" s="15" t="s">
        <v>35</v>
      </c>
    </row>
    <row r="16785" spans="2:3" ht="75" hidden="1" x14ac:dyDescent="0.25">
      <c r="B16785" s="15" t="s">
        <v>36344</v>
      </c>
      <c r="C16785" s="15" t="s">
        <v>35</v>
      </c>
    </row>
    <row r="16786" spans="2:3" ht="60" hidden="1" x14ac:dyDescent="0.25">
      <c r="B16786" s="15" t="s">
        <v>36345</v>
      </c>
      <c r="C16786" s="15" t="s">
        <v>35</v>
      </c>
    </row>
    <row r="16787" spans="2:3" ht="60" hidden="1" x14ac:dyDescent="0.25">
      <c r="B16787" s="15" t="s">
        <v>36346</v>
      </c>
      <c r="C16787" s="15" t="s">
        <v>35</v>
      </c>
    </row>
    <row r="16788" spans="2:3" ht="60" hidden="1" x14ac:dyDescent="0.25">
      <c r="B16788" s="15" t="s">
        <v>36347</v>
      </c>
      <c r="C16788" s="15" t="s">
        <v>35</v>
      </c>
    </row>
    <row r="16789" spans="2:3" ht="60" hidden="1" x14ac:dyDescent="0.25">
      <c r="B16789" s="15" t="s">
        <v>36348</v>
      </c>
      <c r="C16789" s="15" t="s">
        <v>35</v>
      </c>
    </row>
    <row r="16790" spans="2:3" ht="75" hidden="1" x14ac:dyDescent="0.25">
      <c r="B16790" s="15" t="s">
        <v>36349</v>
      </c>
      <c r="C16790" s="15" t="s">
        <v>35</v>
      </c>
    </row>
    <row r="16791" spans="2:3" ht="60" hidden="1" x14ac:dyDescent="0.25">
      <c r="B16791" s="15" t="s">
        <v>36350</v>
      </c>
      <c r="C16791" s="15" t="s">
        <v>35</v>
      </c>
    </row>
    <row r="16792" spans="2:3" ht="75" hidden="1" x14ac:dyDescent="0.25">
      <c r="B16792" s="15" t="s">
        <v>36351</v>
      </c>
      <c r="C16792" s="15" t="s">
        <v>35</v>
      </c>
    </row>
    <row r="16793" spans="2:3" ht="30" hidden="1" x14ac:dyDescent="0.25">
      <c r="B16793" s="15" t="s">
        <v>36352</v>
      </c>
      <c r="C16793" s="15" t="s">
        <v>35</v>
      </c>
    </row>
    <row r="16794" spans="2:3" ht="75" hidden="1" x14ac:dyDescent="0.25">
      <c r="B16794" s="15" t="s">
        <v>36353</v>
      </c>
      <c r="C16794" s="15" t="s">
        <v>35</v>
      </c>
    </row>
    <row r="16795" spans="2:3" ht="30" hidden="1" x14ac:dyDescent="0.25">
      <c r="B16795" s="15" t="s">
        <v>36354</v>
      </c>
      <c r="C16795" s="15" t="s">
        <v>35</v>
      </c>
    </row>
    <row r="16796" spans="2:3" ht="75" hidden="1" x14ac:dyDescent="0.25">
      <c r="B16796" s="15" t="s">
        <v>36355</v>
      </c>
      <c r="C16796" s="15" t="s">
        <v>35</v>
      </c>
    </row>
    <row r="16797" spans="2:3" ht="30" hidden="1" x14ac:dyDescent="0.25">
      <c r="B16797" s="15" t="s">
        <v>28449</v>
      </c>
      <c r="C16797" s="15" t="s">
        <v>35</v>
      </c>
    </row>
    <row r="16798" spans="2:3" ht="75" hidden="1" x14ac:dyDescent="0.25">
      <c r="B16798" s="15" t="s">
        <v>36356</v>
      </c>
      <c r="C16798" s="15" t="s">
        <v>35</v>
      </c>
    </row>
    <row r="16799" spans="2:3" ht="75" hidden="1" x14ac:dyDescent="0.25">
      <c r="B16799" s="15" t="s">
        <v>36357</v>
      </c>
      <c r="C16799" s="15" t="s">
        <v>35</v>
      </c>
    </row>
    <row r="16800" spans="2:3" ht="75" hidden="1" x14ac:dyDescent="0.25">
      <c r="B16800" s="15" t="s">
        <v>36358</v>
      </c>
      <c r="C16800" s="15" t="s">
        <v>35</v>
      </c>
    </row>
    <row r="16801" spans="2:3" ht="75" hidden="1" x14ac:dyDescent="0.25">
      <c r="B16801" s="15" t="s">
        <v>36359</v>
      </c>
      <c r="C16801" s="15" t="s">
        <v>35</v>
      </c>
    </row>
    <row r="16802" spans="2:3" ht="75" hidden="1" x14ac:dyDescent="0.25">
      <c r="B16802" s="15" t="s">
        <v>36360</v>
      </c>
      <c r="C16802" s="15" t="s">
        <v>35</v>
      </c>
    </row>
    <row r="16803" spans="2:3" ht="75" hidden="1" x14ac:dyDescent="0.25">
      <c r="B16803" s="15" t="s">
        <v>36361</v>
      </c>
      <c r="C16803" s="15" t="s">
        <v>35</v>
      </c>
    </row>
    <row r="16804" spans="2:3" ht="30" hidden="1" x14ac:dyDescent="0.25">
      <c r="B16804" s="15" t="s">
        <v>34014</v>
      </c>
      <c r="C16804" s="15" t="s">
        <v>35</v>
      </c>
    </row>
    <row r="16805" spans="2:3" ht="75" hidden="1" x14ac:dyDescent="0.25">
      <c r="B16805" s="15" t="s">
        <v>36362</v>
      </c>
      <c r="C16805" s="15" t="s">
        <v>35</v>
      </c>
    </row>
    <row r="16806" spans="2:3" ht="60" hidden="1" x14ac:dyDescent="0.25">
      <c r="B16806" s="15" t="s">
        <v>36363</v>
      </c>
      <c r="C16806" s="15" t="s">
        <v>35</v>
      </c>
    </row>
    <row r="16807" spans="2:3" ht="60" hidden="1" x14ac:dyDescent="0.25">
      <c r="B16807" s="15" t="s">
        <v>36364</v>
      </c>
      <c r="C16807" s="15" t="s">
        <v>35</v>
      </c>
    </row>
    <row r="16808" spans="2:3" ht="30" hidden="1" x14ac:dyDescent="0.25">
      <c r="B16808" s="15" t="s">
        <v>36365</v>
      </c>
      <c r="C16808" s="15" t="s">
        <v>35</v>
      </c>
    </row>
    <row r="16809" spans="2:3" ht="75" hidden="1" x14ac:dyDescent="0.25">
      <c r="B16809" s="15" t="s">
        <v>36366</v>
      </c>
      <c r="C16809" s="15" t="s">
        <v>35</v>
      </c>
    </row>
    <row r="16810" spans="2:3" ht="75" hidden="1" x14ac:dyDescent="0.25">
      <c r="B16810" s="15" t="s">
        <v>36367</v>
      </c>
      <c r="C16810" s="15" t="s">
        <v>35</v>
      </c>
    </row>
    <row r="16811" spans="2:3" ht="45" hidden="1" x14ac:dyDescent="0.25">
      <c r="B16811" s="15" t="s">
        <v>36368</v>
      </c>
      <c r="C16811" s="15" t="s">
        <v>35</v>
      </c>
    </row>
    <row r="16812" spans="2:3" ht="75" hidden="1" x14ac:dyDescent="0.25">
      <c r="B16812" s="15" t="s">
        <v>36369</v>
      </c>
      <c r="C16812" s="15" t="s">
        <v>35</v>
      </c>
    </row>
    <row r="16813" spans="2:3" ht="75" hidden="1" x14ac:dyDescent="0.25">
      <c r="B16813" s="15" t="s">
        <v>36370</v>
      </c>
      <c r="C16813" s="15" t="s">
        <v>35</v>
      </c>
    </row>
    <row r="16814" spans="2:3" ht="60" hidden="1" x14ac:dyDescent="0.25">
      <c r="B16814" s="15" t="s">
        <v>36371</v>
      </c>
      <c r="C16814" s="15" t="s">
        <v>35</v>
      </c>
    </row>
    <row r="16815" spans="2:3" ht="60" hidden="1" x14ac:dyDescent="0.25">
      <c r="B16815" s="15" t="s">
        <v>36372</v>
      </c>
      <c r="C16815" s="15" t="s">
        <v>35</v>
      </c>
    </row>
    <row r="16816" spans="2:3" ht="60" hidden="1" x14ac:dyDescent="0.25">
      <c r="B16816" s="15" t="s">
        <v>36373</v>
      </c>
      <c r="C16816" s="15" t="s">
        <v>35</v>
      </c>
    </row>
    <row r="16817" spans="2:3" ht="45" hidden="1" x14ac:dyDescent="0.25">
      <c r="B16817" s="15" t="s">
        <v>36374</v>
      </c>
      <c r="C16817" s="15" t="s">
        <v>35</v>
      </c>
    </row>
    <row r="16818" spans="2:3" ht="75" hidden="1" x14ac:dyDescent="0.25">
      <c r="B16818" s="16" t="s">
        <v>36375</v>
      </c>
      <c r="C16818" s="16" t="s">
        <v>35</v>
      </c>
    </row>
    <row r="16819" spans="2:3" ht="75" hidden="1" x14ac:dyDescent="0.25">
      <c r="B16819" s="16" t="s">
        <v>36376</v>
      </c>
      <c r="C16819" s="16" t="s">
        <v>35</v>
      </c>
    </row>
    <row r="16820" spans="2:3" ht="75" hidden="1" x14ac:dyDescent="0.25">
      <c r="B16820" s="16" t="s">
        <v>36377</v>
      </c>
      <c r="C16820" s="16" t="s">
        <v>35</v>
      </c>
    </row>
    <row r="16821" spans="2:3" hidden="1" x14ac:dyDescent="0.25">
      <c r="B16821" s="16" t="s">
        <v>36378</v>
      </c>
      <c r="C16821" s="16" t="s">
        <v>35</v>
      </c>
    </row>
    <row r="16822" spans="2:3" ht="75" hidden="1" x14ac:dyDescent="0.25">
      <c r="B16822" s="16" t="s">
        <v>36379</v>
      </c>
      <c r="C16822" s="16" t="s">
        <v>35</v>
      </c>
    </row>
    <row r="16823" spans="2:3" ht="60" hidden="1" x14ac:dyDescent="0.25">
      <c r="B16823" s="16" t="s">
        <v>36380</v>
      </c>
      <c r="C16823" s="16" t="s">
        <v>35</v>
      </c>
    </row>
    <row r="16824" spans="2:3" ht="45" hidden="1" x14ac:dyDescent="0.25">
      <c r="B16824" s="16" t="s">
        <v>36381</v>
      </c>
      <c r="C16824" s="16" t="s">
        <v>35</v>
      </c>
    </row>
    <row r="16825" spans="2:3" ht="60" hidden="1" x14ac:dyDescent="0.25">
      <c r="B16825" s="16" t="s">
        <v>36382</v>
      </c>
      <c r="C16825" s="16" t="s">
        <v>35</v>
      </c>
    </row>
    <row r="16826" spans="2:3" ht="60" hidden="1" x14ac:dyDescent="0.25">
      <c r="B16826" s="16" t="s">
        <v>36383</v>
      </c>
      <c r="C16826" s="16" t="s">
        <v>35</v>
      </c>
    </row>
    <row r="16827" spans="2:3" ht="75" hidden="1" x14ac:dyDescent="0.25">
      <c r="B16827" s="16" t="s">
        <v>36384</v>
      </c>
      <c r="C16827" s="16" t="s">
        <v>35</v>
      </c>
    </row>
    <row r="16828" spans="2:3" ht="75" hidden="1" x14ac:dyDescent="0.25">
      <c r="B16828" s="16" t="s">
        <v>36385</v>
      </c>
      <c r="C16828" s="16" t="s">
        <v>35</v>
      </c>
    </row>
    <row r="16829" spans="2:3" ht="75" hidden="1" x14ac:dyDescent="0.25">
      <c r="B16829" s="16" t="s">
        <v>36386</v>
      </c>
      <c r="C16829" s="16" t="s">
        <v>35</v>
      </c>
    </row>
    <row r="16830" spans="2:3" ht="75" hidden="1" x14ac:dyDescent="0.25">
      <c r="B16830" s="16" t="s">
        <v>36387</v>
      </c>
      <c r="C16830" s="16" t="s">
        <v>35</v>
      </c>
    </row>
    <row r="16831" spans="2:3" ht="60" hidden="1" x14ac:dyDescent="0.25">
      <c r="B16831" s="16" t="s">
        <v>36388</v>
      </c>
      <c r="C16831" s="16" t="s">
        <v>35</v>
      </c>
    </row>
    <row r="16832" spans="2:3" ht="60" hidden="1" x14ac:dyDescent="0.25">
      <c r="B16832" s="16" t="s">
        <v>36389</v>
      </c>
      <c r="C16832" s="16" t="s">
        <v>35</v>
      </c>
    </row>
    <row r="16833" spans="2:3" ht="30" hidden="1" x14ac:dyDescent="0.25">
      <c r="B16833" s="16" t="s">
        <v>16845</v>
      </c>
      <c r="C16833" s="16" t="s">
        <v>35</v>
      </c>
    </row>
    <row r="16834" spans="2:3" ht="60" hidden="1" x14ac:dyDescent="0.25">
      <c r="B16834" s="16" t="s">
        <v>36390</v>
      </c>
      <c r="C16834" s="16" t="s">
        <v>35</v>
      </c>
    </row>
    <row r="16835" spans="2:3" ht="75" hidden="1" x14ac:dyDescent="0.25">
      <c r="B16835" s="16" t="s">
        <v>36391</v>
      </c>
      <c r="C16835" s="16" t="s">
        <v>35</v>
      </c>
    </row>
    <row r="16836" spans="2:3" ht="45" hidden="1" x14ac:dyDescent="0.25">
      <c r="B16836" s="16" t="s">
        <v>36392</v>
      </c>
      <c r="C16836" s="16" t="s">
        <v>35</v>
      </c>
    </row>
    <row r="16837" spans="2:3" ht="30" hidden="1" x14ac:dyDescent="0.25">
      <c r="B16837" s="16" t="s">
        <v>36393</v>
      </c>
      <c r="C16837" s="16" t="s">
        <v>35</v>
      </c>
    </row>
    <row r="16838" spans="2:3" ht="30" hidden="1" x14ac:dyDescent="0.25">
      <c r="B16838" s="16" t="s">
        <v>36394</v>
      </c>
      <c r="C16838" s="16" t="s">
        <v>35</v>
      </c>
    </row>
    <row r="16839" spans="2:3" ht="60" hidden="1" x14ac:dyDescent="0.25">
      <c r="B16839" s="16" t="s">
        <v>36395</v>
      </c>
      <c r="C16839" s="16" t="s">
        <v>35</v>
      </c>
    </row>
    <row r="16840" spans="2:3" ht="45" hidden="1" x14ac:dyDescent="0.25">
      <c r="B16840" s="16" t="s">
        <v>36396</v>
      </c>
      <c r="C16840" s="16" t="s">
        <v>35</v>
      </c>
    </row>
    <row r="16841" spans="2:3" ht="45" hidden="1" x14ac:dyDescent="0.25">
      <c r="B16841" s="16" t="s">
        <v>36397</v>
      </c>
      <c r="C16841" s="16" t="s">
        <v>35</v>
      </c>
    </row>
    <row r="16842" spans="2:3" ht="30" hidden="1" x14ac:dyDescent="0.25">
      <c r="B16842" s="16" t="s">
        <v>36398</v>
      </c>
      <c r="C16842" s="16" t="s">
        <v>35</v>
      </c>
    </row>
    <row r="16843" spans="2:3" ht="60" hidden="1" x14ac:dyDescent="0.25">
      <c r="B16843" s="16" t="s">
        <v>36399</v>
      </c>
      <c r="C16843" s="16" t="s">
        <v>35</v>
      </c>
    </row>
    <row r="16844" spans="2:3" ht="60" hidden="1" x14ac:dyDescent="0.25">
      <c r="B16844" s="16" t="s">
        <v>36400</v>
      </c>
      <c r="C16844" s="16" t="s">
        <v>35</v>
      </c>
    </row>
    <row r="16845" spans="2:3" ht="60" hidden="1" x14ac:dyDescent="0.25">
      <c r="B16845" s="16" t="s">
        <v>36401</v>
      </c>
      <c r="C16845" s="16" t="s">
        <v>35</v>
      </c>
    </row>
    <row r="16846" spans="2:3" ht="75" hidden="1" x14ac:dyDescent="0.25">
      <c r="B16846" s="16" t="s">
        <v>36402</v>
      </c>
      <c r="C16846" s="16" t="s">
        <v>35</v>
      </c>
    </row>
    <row r="16847" spans="2:3" ht="30" hidden="1" x14ac:dyDescent="0.25">
      <c r="B16847" s="16" t="s">
        <v>36403</v>
      </c>
      <c r="C16847" s="16" t="s">
        <v>35</v>
      </c>
    </row>
    <row r="16848" spans="2:3" ht="45" hidden="1" x14ac:dyDescent="0.25">
      <c r="B16848" s="16" t="s">
        <v>36404</v>
      </c>
      <c r="C16848" s="16" t="s">
        <v>35</v>
      </c>
    </row>
    <row r="16849" spans="2:3" ht="60" hidden="1" x14ac:dyDescent="0.25">
      <c r="B16849" s="16" t="s">
        <v>36405</v>
      </c>
      <c r="C16849" s="16" t="s">
        <v>35</v>
      </c>
    </row>
    <row r="16850" spans="2:3" ht="60" hidden="1" x14ac:dyDescent="0.25">
      <c r="B16850" s="16" t="s">
        <v>36406</v>
      </c>
      <c r="C16850" s="16" t="s">
        <v>35</v>
      </c>
    </row>
    <row r="16851" spans="2:3" ht="60" hidden="1" x14ac:dyDescent="0.25">
      <c r="B16851" s="16" t="s">
        <v>36407</v>
      </c>
      <c r="C16851" s="16" t="s">
        <v>35</v>
      </c>
    </row>
    <row r="16852" spans="2:3" ht="75" hidden="1" x14ac:dyDescent="0.25">
      <c r="B16852" s="16" t="s">
        <v>36408</v>
      </c>
      <c r="C16852" s="16" t="s">
        <v>35</v>
      </c>
    </row>
    <row r="16853" spans="2:3" ht="30" hidden="1" x14ac:dyDescent="0.25">
      <c r="B16853" s="16" t="s">
        <v>36409</v>
      </c>
      <c r="C16853" s="16" t="s">
        <v>35</v>
      </c>
    </row>
    <row r="16854" spans="2:3" ht="75" hidden="1" x14ac:dyDescent="0.25">
      <c r="B16854" s="16" t="s">
        <v>36410</v>
      </c>
      <c r="C16854" s="16" t="s">
        <v>35</v>
      </c>
    </row>
    <row r="16855" spans="2:3" ht="30" hidden="1" x14ac:dyDescent="0.25">
      <c r="B16855" s="16" t="s">
        <v>36411</v>
      </c>
      <c r="C16855" s="16" t="s">
        <v>35</v>
      </c>
    </row>
    <row r="16856" spans="2:3" ht="60" hidden="1" x14ac:dyDescent="0.25">
      <c r="B16856" s="16" t="s">
        <v>36412</v>
      </c>
      <c r="C16856" s="16" t="s">
        <v>35</v>
      </c>
    </row>
    <row r="16857" spans="2:3" ht="45" hidden="1" x14ac:dyDescent="0.25">
      <c r="B16857" s="16" t="s">
        <v>36413</v>
      </c>
      <c r="C16857" s="16" t="s">
        <v>35</v>
      </c>
    </row>
    <row r="16858" spans="2:3" ht="45" hidden="1" x14ac:dyDescent="0.25">
      <c r="B16858" s="16" t="s">
        <v>36414</v>
      </c>
      <c r="C16858" s="16" t="s">
        <v>35</v>
      </c>
    </row>
    <row r="16859" spans="2:3" ht="60" hidden="1" x14ac:dyDescent="0.25">
      <c r="B16859" s="16" t="s">
        <v>36415</v>
      </c>
      <c r="C16859" s="16" t="s">
        <v>35</v>
      </c>
    </row>
    <row r="16860" spans="2:3" ht="30" hidden="1" x14ac:dyDescent="0.25">
      <c r="B16860" s="16" t="s">
        <v>36416</v>
      </c>
      <c r="C16860" s="16" t="s">
        <v>35</v>
      </c>
    </row>
    <row r="16861" spans="2:3" ht="30" hidden="1" x14ac:dyDescent="0.25">
      <c r="B16861" s="16" t="s">
        <v>36417</v>
      </c>
      <c r="C16861" s="16" t="s">
        <v>35</v>
      </c>
    </row>
    <row r="16862" spans="2:3" ht="30" hidden="1" x14ac:dyDescent="0.25">
      <c r="B16862" s="16" t="s">
        <v>24582</v>
      </c>
      <c r="C16862" s="16" t="s">
        <v>35</v>
      </c>
    </row>
    <row r="16863" spans="2:3" ht="30" hidden="1" x14ac:dyDescent="0.25">
      <c r="B16863" s="16" t="s">
        <v>26382</v>
      </c>
      <c r="C16863" s="16" t="s">
        <v>35</v>
      </c>
    </row>
    <row r="16864" spans="2:3" ht="30" hidden="1" x14ac:dyDescent="0.25">
      <c r="B16864" s="16" t="s">
        <v>24293</v>
      </c>
      <c r="C16864" s="16" t="s">
        <v>35</v>
      </c>
    </row>
    <row r="16865" spans="2:3" ht="60" hidden="1" x14ac:dyDescent="0.25">
      <c r="B16865" s="16" t="s">
        <v>36418</v>
      </c>
      <c r="C16865" s="16" t="s">
        <v>35</v>
      </c>
    </row>
    <row r="16866" spans="2:3" hidden="1" x14ac:dyDescent="0.25">
      <c r="B16866" s="13" t="s">
        <v>36419</v>
      </c>
      <c r="C16866" s="13" t="s">
        <v>35</v>
      </c>
    </row>
    <row r="16867" spans="2:3" hidden="1" x14ac:dyDescent="0.25">
      <c r="B16867" s="13" t="s">
        <v>36420</v>
      </c>
      <c r="C16867" s="13" t="s">
        <v>35</v>
      </c>
    </row>
    <row r="16868" spans="2:3" ht="30" hidden="1" x14ac:dyDescent="0.25">
      <c r="B16868" s="13" t="s">
        <v>36421</v>
      </c>
      <c r="C16868" s="13" t="s">
        <v>35</v>
      </c>
    </row>
    <row r="16869" spans="2:3" hidden="1" x14ac:dyDescent="0.25">
      <c r="B16869" s="13" t="s">
        <v>36422</v>
      </c>
      <c r="C16869" s="13" t="s">
        <v>35</v>
      </c>
    </row>
    <row r="16870" spans="2:3" ht="30" hidden="1" x14ac:dyDescent="0.25">
      <c r="B16870" s="13" t="s">
        <v>36423</v>
      </c>
      <c r="C16870" s="13" t="s">
        <v>35</v>
      </c>
    </row>
    <row r="16871" spans="2:3" hidden="1" x14ac:dyDescent="0.25">
      <c r="B16871" s="13" t="s">
        <v>36424</v>
      </c>
      <c r="C16871" s="13" t="s">
        <v>35</v>
      </c>
    </row>
    <row r="16872" spans="2:3" ht="30" hidden="1" x14ac:dyDescent="0.25">
      <c r="B16872" s="13" t="s">
        <v>36425</v>
      </c>
      <c r="C16872" s="13" t="s">
        <v>35</v>
      </c>
    </row>
    <row r="16873" spans="2:3" hidden="1" x14ac:dyDescent="0.25">
      <c r="B16873" s="13" t="s">
        <v>36426</v>
      </c>
      <c r="C16873" s="13" t="s">
        <v>35</v>
      </c>
    </row>
    <row r="16874" spans="2:3" hidden="1" x14ac:dyDescent="0.25">
      <c r="B16874" s="13" t="s">
        <v>12883</v>
      </c>
      <c r="C16874" s="13" t="s">
        <v>35</v>
      </c>
    </row>
    <row r="16875" spans="2:3" ht="30" hidden="1" x14ac:dyDescent="0.25">
      <c r="B16875" s="13" t="s">
        <v>36427</v>
      </c>
      <c r="C16875" s="13" t="s">
        <v>35</v>
      </c>
    </row>
    <row r="16876" spans="2:3" ht="45" hidden="1" x14ac:dyDescent="0.25">
      <c r="B16876" s="13" t="s">
        <v>36428</v>
      </c>
      <c r="C16876" s="13" t="s">
        <v>35</v>
      </c>
    </row>
    <row r="16877" spans="2:3" ht="30" hidden="1" x14ac:dyDescent="0.25">
      <c r="B16877" s="13" t="s">
        <v>36429</v>
      </c>
      <c r="C16877" s="13" t="s">
        <v>35</v>
      </c>
    </row>
    <row r="16878" spans="2:3" ht="45" hidden="1" x14ac:dyDescent="0.25">
      <c r="B16878" s="13" t="s">
        <v>36430</v>
      </c>
      <c r="C16878" s="13" t="s">
        <v>35</v>
      </c>
    </row>
    <row r="16879" spans="2:3" ht="45" hidden="1" x14ac:dyDescent="0.25">
      <c r="B16879" s="13" t="s">
        <v>36431</v>
      </c>
      <c r="C16879" s="13" t="s">
        <v>35</v>
      </c>
    </row>
    <row r="16880" spans="2:3" ht="30" hidden="1" x14ac:dyDescent="0.25">
      <c r="B16880" s="13" t="s">
        <v>36432</v>
      </c>
      <c r="C16880" s="13" t="s">
        <v>35</v>
      </c>
    </row>
    <row r="16881" spans="2:3" ht="30" hidden="1" x14ac:dyDescent="0.25">
      <c r="B16881" s="13" t="s">
        <v>36433</v>
      </c>
      <c r="C16881" s="13" t="s">
        <v>35</v>
      </c>
    </row>
    <row r="16882" spans="2:3" hidden="1" x14ac:dyDescent="0.25">
      <c r="B16882" s="13" t="s">
        <v>36434</v>
      </c>
      <c r="C16882" s="13" t="s">
        <v>35</v>
      </c>
    </row>
    <row r="16883" spans="2:3" ht="45" hidden="1" x14ac:dyDescent="0.25">
      <c r="B16883" s="13" t="s">
        <v>36435</v>
      </c>
      <c r="C16883" s="13" t="s">
        <v>35</v>
      </c>
    </row>
    <row r="16884" spans="2:3" ht="30" hidden="1" x14ac:dyDescent="0.25">
      <c r="B16884" s="13" t="s">
        <v>36436</v>
      </c>
      <c r="C16884" s="13" t="s">
        <v>35</v>
      </c>
    </row>
    <row r="16885" spans="2:3" hidden="1" x14ac:dyDescent="0.25">
      <c r="B16885" s="13" t="s">
        <v>36437</v>
      </c>
      <c r="C16885" s="13" t="s">
        <v>35</v>
      </c>
    </row>
    <row r="16886" spans="2:3" ht="30" hidden="1" x14ac:dyDescent="0.25">
      <c r="B16886" s="13" t="s">
        <v>36438</v>
      </c>
      <c r="C16886" s="13" t="s">
        <v>35</v>
      </c>
    </row>
    <row r="16887" spans="2:3" hidden="1" x14ac:dyDescent="0.25">
      <c r="B16887" s="13" t="s">
        <v>36439</v>
      </c>
      <c r="C16887" s="13" t="s">
        <v>35</v>
      </c>
    </row>
    <row r="16888" spans="2:3" hidden="1" x14ac:dyDescent="0.25">
      <c r="B16888" s="13" t="s">
        <v>36440</v>
      </c>
      <c r="C16888" s="13" t="s">
        <v>35</v>
      </c>
    </row>
    <row r="16889" spans="2:3" hidden="1" x14ac:dyDescent="0.25">
      <c r="B16889" s="15" t="s">
        <v>36441</v>
      </c>
      <c r="C16889" s="15" t="s">
        <v>35</v>
      </c>
    </row>
    <row r="16890" spans="2:3" hidden="1" x14ac:dyDescent="0.25">
      <c r="B16890" s="15" t="s">
        <v>36442</v>
      </c>
      <c r="C16890" s="15" t="s">
        <v>35</v>
      </c>
    </row>
    <row r="16891" spans="2:3" ht="30" hidden="1" x14ac:dyDescent="0.25">
      <c r="B16891" s="15" t="s">
        <v>36443</v>
      </c>
      <c r="C16891" s="15" t="s">
        <v>35</v>
      </c>
    </row>
    <row r="16892" spans="2:3" ht="30" hidden="1" x14ac:dyDescent="0.25">
      <c r="B16892" s="15" t="s">
        <v>36444</v>
      </c>
      <c r="C16892" s="15" t="s">
        <v>35</v>
      </c>
    </row>
    <row r="16893" spans="2:3" ht="30" hidden="1" x14ac:dyDescent="0.25">
      <c r="B16893" s="15" t="s">
        <v>36445</v>
      </c>
      <c r="C16893" s="15" t="s">
        <v>35</v>
      </c>
    </row>
    <row r="16894" spans="2:3" ht="30" hidden="1" x14ac:dyDescent="0.25">
      <c r="B16894" s="15" t="s">
        <v>29385</v>
      </c>
      <c r="C16894" s="15" t="s">
        <v>35</v>
      </c>
    </row>
    <row r="16895" spans="2:3" hidden="1" x14ac:dyDescent="0.25">
      <c r="B16895" s="15" t="s">
        <v>36446</v>
      </c>
      <c r="C16895" s="15" t="s">
        <v>35</v>
      </c>
    </row>
    <row r="16896" spans="2:3" ht="30" hidden="1" x14ac:dyDescent="0.25">
      <c r="B16896" s="15" t="s">
        <v>36447</v>
      </c>
      <c r="C16896" s="15" t="s">
        <v>35</v>
      </c>
    </row>
    <row r="16897" spans="2:3" ht="30" hidden="1" x14ac:dyDescent="0.25">
      <c r="B16897" s="15" t="s">
        <v>36448</v>
      </c>
      <c r="C16897" s="15" t="s">
        <v>35</v>
      </c>
    </row>
    <row r="16898" spans="2:3" ht="30" hidden="1" x14ac:dyDescent="0.25">
      <c r="B16898" s="15" t="s">
        <v>36449</v>
      </c>
      <c r="C16898" s="15" t="s">
        <v>35</v>
      </c>
    </row>
    <row r="16899" spans="2:3" ht="30" hidden="1" x14ac:dyDescent="0.25">
      <c r="B16899" s="15" t="s">
        <v>36450</v>
      </c>
      <c r="C16899" s="15" t="s">
        <v>35</v>
      </c>
    </row>
    <row r="16900" spans="2:3" ht="30" hidden="1" x14ac:dyDescent="0.25">
      <c r="B16900" s="15" t="s">
        <v>36451</v>
      </c>
      <c r="C16900" s="15" t="s">
        <v>35</v>
      </c>
    </row>
    <row r="16901" spans="2:3" hidden="1" x14ac:dyDescent="0.25">
      <c r="B16901" s="15" t="s">
        <v>36452</v>
      </c>
      <c r="C16901" s="15" t="s">
        <v>35</v>
      </c>
    </row>
    <row r="16902" spans="2:3" ht="30" hidden="1" x14ac:dyDescent="0.25">
      <c r="B16902" s="15" t="s">
        <v>36453</v>
      </c>
      <c r="C16902" s="15" t="s">
        <v>35</v>
      </c>
    </row>
    <row r="16903" spans="2:3" ht="30" hidden="1" x14ac:dyDescent="0.25">
      <c r="B16903" s="15" t="s">
        <v>36454</v>
      </c>
      <c r="C16903" s="15" t="s">
        <v>35</v>
      </c>
    </row>
    <row r="16904" spans="2:3" ht="30" hidden="1" x14ac:dyDescent="0.25">
      <c r="B16904" s="15" t="s">
        <v>36455</v>
      </c>
      <c r="C16904" s="15" t="s">
        <v>35</v>
      </c>
    </row>
    <row r="16905" spans="2:3" ht="30" hidden="1" x14ac:dyDescent="0.25">
      <c r="B16905" s="15" t="s">
        <v>36456</v>
      </c>
      <c r="C16905" s="15" t="s">
        <v>35</v>
      </c>
    </row>
    <row r="16906" spans="2:3" ht="30" hidden="1" x14ac:dyDescent="0.25">
      <c r="B16906" s="15" t="s">
        <v>36457</v>
      </c>
      <c r="C16906" s="15" t="s">
        <v>35</v>
      </c>
    </row>
    <row r="16907" spans="2:3" ht="30" hidden="1" x14ac:dyDescent="0.25">
      <c r="B16907" s="15" t="s">
        <v>32947</v>
      </c>
      <c r="C16907" s="15" t="s">
        <v>35</v>
      </c>
    </row>
    <row r="16908" spans="2:3" ht="30" hidden="1" x14ac:dyDescent="0.25">
      <c r="B16908" s="15" t="s">
        <v>36458</v>
      </c>
      <c r="C16908" s="15" t="s">
        <v>35</v>
      </c>
    </row>
    <row r="16909" spans="2:3" hidden="1" x14ac:dyDescent="0.25">
      <c r="B16909" s="15" t="s">
        <v>36459</v>
      </c>
      <c r="C16909" s="15" t="s">
        <v>35</v>
      </c>
    </row>
    <row r="16910" spans="2:3" ht="30" hidden="1" x14ac:dyDescent="0.25">
      <c r="B16910" s="15" t="s">
        <v>36460</v>
      </c>
      <c r="C16910" s="15" t="s">
        <v>35</v>
      </c>
    </row>
    <row r="16911" spans="2:3" ht="30" hidden="1" x14ac:dyDescent="0.25">
      <c r="B16911" s="15" t="s">
        <v>36461</v>
      </c>
      <c r="C16911" s="15" t="s">
        <v>35</v>
      </c>
    </row>
    <row r="16912" spans="2:3" ht="30" hidden="1" x14ac:dyDescent="0.25">
      <c r="B16912" s="15" t="s">
        <v>36462</v>
      </c>
      <c r="C16912" s="15" t="s">
        <v>35</v>
      </c>
    </row>
    <row r="16913" spans="2:3" ht="30" hidden="1" x14ac:dyDescent="0.25">
      <c r="B16913" s="15" t="s">
        <v>36463</v>
      </c>
      <c r="C16913" s="15" t="s">
        <v>35</v>
      </c>
    </row>
    <row r="16914" spans="2:3" ht="30" hidden="1" x14ac:dyDescent="0.25">
      <c r="B16914" s="15" t="s">
        <v>36464</v>
      </c>
      <c r="C16914" s="15" t="s">
        <v>35</v>
      </c>
    </row>
    <row r="16915" spans="2:3" ht="30" hidden="1" x14ac:dyDescent="0.25">
      <c r="B16915" s="15" t="s">
        <v>36465</v>
      </c>
      <c r="C16915" s="15" t="s">
        <v>35</v>
      </c>
    </row>
    <row r="16916" spans="2:3" ht="30" hidden="1" x14ac:dyDescent="0.25">
      <c r="B16916" s="15" t="s">
        <v>36466</v>
      </c>
      <c r="C16916" s="15" t="s">
        <v>35</v>
      </c>
    </row>
    <row r="16917" spans="2:3" ht="30" hidden="1" x14ac:dyDescent="0.25">
      <c r="B16917" s="15" t="s">
        <v>36467</v>
      </c>
      <c r="C16917" s="15" t="s">
        <v>35</v>
      </c>
    </row>
    <row r="16918" spans="2:3" ht="30" hidden="1" x14ac:dyDescent="0.25">
      <c r="B16918" s="15" t="s">
        <v>36468</v>
      </c>
      <c r="C16918" s="15" t="s">
        <v>35</v>
      </c>
    </row>
    <row r="16919" spans="2:3" ht="30" hidden="1" x14ac:dyDescent="0.25">
      <c r="B16919" s="15" t="s">
        <v>36469</v>
      </c>
      <c r="C16919" s="15" t="s">
        <v>35</v>
      </c>
    </row>
    <row r="16920" spans="2:3" ht="30" hidden="1" x14ac:dyDescent="0.25">
      <c r="B16920" s="15" t="s">
        <v>2154</v>
      </c>
      <c r="C16920" s="15" t="s">
        <v>36</v>
      </c>
    </row>
    <row r="16921" spans="2:3" hidden="1" x14ac:dyDescent="0.25">
      <c r="B16921" s="15" t="s">
        <v>2181</v>
      </c>
      <c r="C16921" s="15" t="s">
        <v>36</v>
      </c>
    </row>
    <row r="16922" spans="2:3" ht="45" hidden="1" x14ac:dyDescent="0.25">
      <c r="B16922" s="15" t="s">
        <v>2185</v>
      </c>
      <c r="C16922" s="15" t="s">
        <v>36</v>
      </c>
    </row>
    <row r="16923" spans="2:3" ht="30" hidden="1" x14ac:dyDescent="0.25">
      <c r="B16923" s="15" t="s">
        <v>2196</v>
      </c>
      <c r="C16923" s="15" t="s">
        <v>36</v>
      </c>
    </row>
    <row r="16924" spans="2:3" ht="45" hidden="1" x14ac:dyDescent="0.25">
      <c r="B16924" s="15" t="s">
        <v>2200</v>
      </c>
      <c r="C16924" s="15" t="s">
        <v>36</v>
      </c>
    </row>
    <row r="16925" spans="2:3" ht="45" hidden="1" x14ac:dyDescent="0.25">
      <c r="B16925" s="15" t="s">
        <v>2211</v>
      </c>
      <c r="C16925" s="15" t="s">
        <v>36</v>
      </c>
    </row>
    <row r="16926" spans="2:3" ht="30" hidden="1" x14ac:dyDescent="0.25">
      <c r="B16926" s="15" t="s">
        <v>2212</v>
      </c>
      <c r="C16926" s="15" t="s">
        <v>36</v>
      </c>
    </row>
    <row r="16927" spans="2:3" ht="30" hidden="1" x14ac:dyDescent="0.25">
      <c r="B16927" s="15" t="s">
        <v>2213</v>
      </c>
      <c r="C16927" s="15" t="s">
        <v>36</v>
      </c>
    </row>
    <row r="16928" spans="2:3" ht="30" hidden="1" x14ac:dyDescent="0.25">
      <c r="B16928" s="15" t="s">
        <v>2214</v>
      </c>
      <c r="C16928" s="15" t="s">
        <v>36</v>
      </c>
    </row>
    <row r="16929" spans="2:3" ht="45" hidden="1" x14ac:dyDescent="0.25">
      <c r="B16929" s="15" t="s">
        <v>2215</v>
      </c>
      <c r="C16929" s="15" t="s">
        <v>36</v>
      </c>
    </row>
    <row r="16930" spans="2:3" hidden="1" x14ac:dyDescent="0.25">
      <c r="B16930" s="15" t="s">
        <v>2521</v>
      </c>
      <c r="C16930" s="15" t="s">
        <v>36</v>
      </c>
    </row>
    <row r="16931" spans="2:3" ht="30" hidden="1" x14ac:dyDescent="0.25">
      <c r="B16931" s="15" t="s">
        <v>2673</v>
      </c>
      <c r="C16931" s="15" t="s">
        <v>36</v>
      </c>
    </row>
    <row r="16932" spans="2:3" ht="30" hidden="1" x14ac:dyDescent="0.25">
      <c r="B16932" s="15" t="s">
        <v>2736</v>
      </c>
      <c r="C16932" s="15" t="s">
        <v>36</v>
      </c>
    </row>
    <row r="16933" spans="2:3" ht="45" hidden="1" x14ac:dyDescent="0.25">
      <c r="B16933" s="15" t="s">
        <v>26959</v>
      </c>
      <c r="C16933" s="15" t="s">
        <v>36</v>
      </c>
    </row>
    <row r="16934" spans="2:3" ht="45" hidden="1" x14ac:dyDescent="0.25">
      <c r="B16934" s="15" t="s">
        <v>2748</v>
      </c>
      <c r="C16934" s="15" t="s">
        <v>36</v>
      </c>
    </row>
    <row r="16935" spans="2:3" hidden="1" x14ac:dyDescent="0.25">
      <c r="B16935" s="15" t="s">
        <v>3057</v>
      </c>
      <c r="C16935" s="15" t="s">
        <v>36</v>
      </c>
    </row>
    <row r="16936" spans="2:3" ht="45" hidden="1" x14ac:dyDescent="0.25">
      <c r="B16936" s="15" t="s">
        <v>3060</v>
      </c>
      <c r="C16936" s="15" t="s">
        <v>36</v>
      </c>
    </row>
    <row r="16937" spans="2:3" hidden="1" x14ac:dyDescent="0.25">
      <c r="B16937" s="15" t="s">
        <v>3307</v>
      </c>
      <c r="C16937" s="15" t="s">
        <v>36</v>
      </c>
    </row>
    <row r="16938" spans="2:3" ht="45" hidden="1" x14ac:dyDescent="0.25">
      <c r="B16938" s="15" t="s">
        <v>3316</v>
      </c>
      <c r="C16938" s="15" t="s">
        <v>36</v>
      </c>
    </row>
    <row r="16939" spans="2:3" hidden="1" x14ac:dyDescent="0.25">
      <c r="B16939" s="15" t="s">
        <v>3317</v>
      </c>
      <c r="C16939" s="15" t="s">
        <v>36</v>
      </c>
    </row>
    <row r="16940" spans="2:3" ht="45" hidden="1" x14ac:dyDescent="0.25">
      <c r="B16940" s="15" t="s">
        <v>3513</v>
      </c>
      <c r="C16940" s="15" t="s">
        <v>36</v>
      </c>
    </row>
    <row r="16941" spans="2:3" hidden="1" x14ac:dyDescent="0.25">
      <c r="B16941" s="15" t="s">
        <v>3578</v>
      </c>
      <c r="C16941" s="15" t="s">
        <v>36</v>
      </c>
    </row>
    <row r="16942" spans="2:3" ht="45" hidden="1" x14ac:dyDescent="0.25">
      <c r="B16942" s="15" t="s">
        <v>3611</v>
      </c>
      <c r="C16942" s="15" t="s">
        <v>36</v>
      </c>
    </row>
    <row r="16943" spans="2:3" ht="30" hidden="1" x14ac:dyDescent="0.25">
      <c r="B16943" s="15" t="s">
        <v>3627</v>
      </c>
      <c r="C16943" s="15" t="s">
        <v>36</v>
      </c>
    </row>
    <row r="16944" spans="2:3" ht="30" hidden="1" x14ac:dyDescent="0.25">
      <c r="B16944" s="15" t="s">
        <v>3679</v>
      </c>
      <c r="C16944" s="15" t="s">
        <v>36</v>
      </c>
    </row>
    <row r="16945" spans="2:3" ht="75" hidden="1" x14ac:dyDescent="0.25">
      <c r="B16945" s="15" t="s">
        <v>3744</v>
      </c>
      <c r="C16945" s="15" t="s">
        <v>36</v>
      </c>
    </row>
    <row r="16946" spans="2:3" ht="30" hidden="1" x14ac:dyDescent="0.25">
      <c r="B16946" s="15" t="s">
        <v>3845</v>
      </c>
      <c r="C16946" s="15" t="s">
        <v>36</v>
      </c>
    </row>
    <row r="16947" spans="2:3" hidden="1" x14ac:dyDescent="0.25">
      <c r="B16947" s="15" t="s">
        <v>4061</v>
      </c>
      <c r="C16947" s="15" t="s">
        <v>36</v>
      </c>
    </row>
    <row r="16948" spans="2:3" ht="30" hidden="1" x14ac:dyDescent="0.25">
      <c r="B16948" s="15" t="s">
        <v>4109</v>
      </c>
      <c r="C16948" s="15" t="s">
        <v>36</v>
      </c>
    </row>
    <row r="16949" spans="2:3" ht="30" hidden="1" x14ac:dyDescent="0.25">
      <c r="B16949" s="15" t="s">
        <v>4311</v>
      </c>
      <c r="C16949" s="15" t="s">
        <v>36</v>
      </c>
    </row>
    <row r="16950" spans="2:3" ht="45" hidden="1" x14ac:dyDescent="0.25">
      <c r="B16950" s="15" t="s">
        <v>4335</v>
      </c>
      <c r="C16950" s="15" t="s">
        <v>36</v>
      </c>
    </row>
    <row r="16951" spans="2:3" ht="30" hidden="1" x14ac:dyDescent="0.25">
      <c r="B16951" s="15" t="s">
        <v>4397</v>
      </c>
      <c r="C16951" s="15" t="s">
        <v>36</v>
      </c>
    </row>
    <row r="16952" spans="2:3" ht="30" hidden="1" x14ac:dyDescent="0.25">
      <c r="B16952" s="15" t="s">
        <v>4405</v>
      </c>
      <c r="C16952" s="15" t="s">
        <v>36</v>
      </c>
    </row>
    <row r="16953" spans="2:3" ht="30" hidden="1" x14ac:dyDescent="0.25">
      <c r="B16953" s="15" t="s">
        <v>4406</v>
      </c>
      <c r="C16953" s="15" t="s">
        <v>36</v>
      </c>
    </row>
    <row r="16954" spans="2:3" ht="30" hidden="1" x14ac:dyDescent="0.25">
      <c r="B16954" s="15" t="s">
        <v>4407</v>
      </c>
      <c r="C16954" s="15" t="s">
        <v>36</v>
      </c>
    </row>
    <row r="16955" spans="2:3" ht="30" hidden="1" x14ac:dyDescent="0.25">
      <c r="B16955" s="15" t="s">
        <v>4424</v>
      </c>
      <c r="C16955" s="15" t="s">
        <v>36</v>
      </c>
    </row>
    <row r="16956" spans="2:3" ht="45" hidden="1" x14ac:dyDescent="0.25">
      <c r="B16956" s="15" t="s">
        <v>4427</v>
      </c>
      <c r="C16956" s="15" t="s">
        <v>36</v>
      </c>
    </row>
    <row r="16957" spans="2:3" ht="30" hidden="1" x14ac:dyDescent="0.25">
      <c r="B16957" s="15" t="s">
        <v>4529</v>
      </c>
      <c r="C16957" s="15" t="s">
        <v>36</v>
      </c>
    </row>
    <row r="16958" spans="2:3" ht="30" hidden="1" x14ac:dyDescent="0.25">
      <c r="B16958" s="15" t="s">
        <v>4530</v>
      </c>
      <c r="C16958" s="15" t="s">
        <v>36</v>
      </c>
    </row>
    <row r="16959" spans="2:3" ht="45" hidden="1" x14ac:dyDescent="0.25">
      <c r="B16959" s="15" t="s">
        <v>5101</v>
      </c>
      <c r="C16959" s="15" t="s">
        <v>36</v>
      </c>
    </row>
    <row r="16960" spans="2:3" ht="30" hidden="1" x14ac:dyDescent="0.25">
      <c r="B16960" s="15" t="s">
        <v>5102</v>
      </c>
      <c r="C16960" s="15" t="s">
        <v>36</v>
      </c>
    </row>
    <row r="16961" spans="2:3" ht="45" hidden="1" x14ac:dyDescent="0.25">
      <c r="B16961" s="15" t="s">
        <v>5103</v>
      </c>
      <c r="C16961" s="15" t="s">
        <v>36</v>
      </c>
    </row>
    <row r="16962" spans="2:3" ht="45" hidden="1" x14ac:dyDescent="0.25">
      <c r="B16962" s="15" t="s">
        <v>5105</v>
      </c>
      <c r="C16962" s="15" t="s">
        <v>36</v>
      </c>
    </row>
    <row r="16963" spans="2:3" ht="30" hidden="1" x14ac:dyDescent="0.25">
      <c r="B16963" s="15" t="s">
        <v>5110</v>
      </c>
      <c r="C16963" s="15" t="s">
        <v>36</v>
      </c>
    </row>
    <row r="16964" spans="2:3" ht="45" hidden="1" x14ac:dyDescent="0.25">
      <c r="B16964" s="15" t="s">
        <v>5114</v>
      </c>
      <c r="C16964" s="15" t="s">
        <v>36</v>
      </c>
    </row>
    <row r="16965" spans="2:3" ht="60" hidden="1" x14ac:dyDescent="0.25">
      <c r="B16965" s="15" t="s">
        <v>5118</v>
      </c>
      <c r="C16965" s="15" t="s">
        <v>36</v>
      </c>
    </row>
    <row r="16966" spans="2:3" ht="45" hidden="1" x14ac:dyDescent="0.25">
      <c r="B16966" s="15" t="s">
        <v>5126</v>
      </c>
      <c r="C16966" s="15" t="s">
        <v>36</v>
      </c>
    </row>
    <row r="16967" spans="2:3" ht="45" hidden="1" x14ac:dyDescent="0.25">
      <c r="B16967" s="15" t="s">
        <v>5127</v>
      </c>
      <c r="C16967" s="15" t="s">
        <v>36</v>
      </c>
    </row>
    <row r="16968" spans="2:3" ht="30" hidden="1" x14ac:dyDescent="0.25">
      <c r="B16968" s="15" t="s">
        <v>5128</v>
      </c>
      <c r="C16968" s="15" t="s">
        <v>36</v>
      </c>
    </row>
    <row r="16969" spans="2:3" ht="30" hidden="1" x14ac:dyDescent="0.25">
      <c r="B16969" s="15" t="s">
        <v>5129</v>
      </c>
      <c r="C16969" s="15" t="s">
        <v>36</v>
      </c>
    </row>
    <row r="16970" spans="2:3" ht="30" hidden="1" x14ac:dyDescent="0.25">
      <c r="B16970" s="15" t="s">
        <v>5153</v>
      </c>
      <c r="C16970" s="15" t="s">
        <v>36</v>
      </c>
    </row>
    <row r="16971" spans="2:3" ht="45" hidden="1" x14ac:dyDescent="0.25">
      <c r="B16971" s="15" t="s">
        <v>5154</v>
      </c>
      <c r="C16971" s="15" t="s">
        <v>36</v>
      </c>
    </row>
    <row r="16972" spans="2:3" ht="45" hidden="1" x14ac:dyDescent="0.25">
      <c r="B16972" s="15" t="s">
        <v>5158</v>
      </c>
      <c r="C16972" s="15" t="s">
        <v>36</v>
      </c>
    </row>
    <row r="16973" spans="2:3" ht="30" hidden="1" x14ac:dyDescent="0.25">
      <c r="B16973" s="15" t="s">
        <v>5164</v>
      </c>
      <c r="C16973" s="15" t="s">
        <v>36</v>
      </c>
    </row>
    <row r="16974" spans="2:3" ht="45" hidden="1" x14ac:dyDescent="0.25">
      <c r="B16974" s="15" t="s">
        <v>5165</v>
      </c>
      <c r="C16974" s="15" t="s">
        <v>36</v>
      </c>
    </row>
    <row r="16975" spans="2:3" ht="45" hidden="1" x14ac:dyDescent="0.25">
      <c r="B16975" s="15" t="s">
        <v>5171</v>
      </c>
      <c r="C16975" s="15" t="s">
        <v>36</v>
      </c>
    </row>
    <row r="16976" spans="2:3" ht="45" hidden="1" x14ac:dyDescent="0.25">
      <c r="B16976" s="15" t="s">
        <v>5185</v>
      </c>
      <c r="C16976" s="15" t="s">
        <v>36</v>
      </c>
    </row>
    <row r="16977" spans="2:3" ht="30" hidden="1" x14ac:dyDescent="0.25">
      <c r="B16977" s="15" t="s">
        <v>5186</v>
      </c>
      <c r="C16977" s="15" t="s">
        <v>36</v>
      </c>
    </row>
    <row r="16978" spans="2:3" ht="30" hidden="1" x14ac:dyDescent="0.25">
      <c r="B16978" s="15" t="s">
        <v>5249</v>
      </c>
      <c r="C16978" s="15" t="s">
        <v>36</v>
      </c>
    </row>
    <row r="16979" spans="2:3" ht="45" hidden="1" x14ac:dyDescent="0.25">
      <c r="B16979" s="15" t="s">
        <v>5252</v>
      </c>
      <c r="C16979" s="15" t="s">
        <v>36</v>
      </c>
    </row>
    <row r="16980" spans="2:3" ht="30" hidden="1" x14ac:dyDescent="0.25">
      <c r="B16980" s="15" t="s">
        <v>5267</v>
      </c>
      <c r="C16980" s="15" t="s">
        <v>36</v>
      </c>
    </row>
    <row r="16981" spans="2:3" ht="45" hidden="1" x14ac:dyDescent="0.25">
      <c r="B16981" s="15" t="s">
        <v>5275</v>
      </c>
      <c r="C16981" s="15" t="s">
        <v>36</v>
      </c>
    </row>
    <row r="16982" spans="2:3" ht="30" hidden="1" x14ac:dyDescent="0.25">
      <c r="B16982" s="15" t="s">
        <v>5276</v>
      </c>
      <c r="C16982" s="15" t="s">
        <v>36</v>
      </c>
    </row>
    <row r="16983" spans="2:3" ht="45" hidden="1" x14ac:dyDescent="0.25">
      <c r="B16983" s="15" t="s">
        <v>5278</v>
      </c>
      <c r="C16983" s="15" t="s">
        <v>36</v>
      </c>
    </row>
    <row r="16984" spans="2:3" ht="45" hidden="1" x14ac:dyDescent="0.25">
      <c r="B16984" s="15" t="s">
        <v>5279</v>
      </c>
      <c r="C16984" s="15" t="s">
        <v>36</v>
      </c>
    </row>
    <row r="16985" spans="2:3" ht="45" hidden="1" x14ac:dyDescent="0.25">
      <c r="B16985" s="15" t="s">
        <v>5290</v>
      </c>
      <c r="C16985" s="15" t="s">
        <v>36</v>
      </c>
    </row>
    <row r="16986" spans="2:3" ht="30" hidden="1" x14ac:dyDescent="0.25">
      <c r="B16986" s="15" t="s">
        <v>5292</v>
      </c>
      <c r="C16986" s="15" t="s">
        <v>36</v>
      </c>
    </row>
    <row r="16987" spans="2:3" ht="45" hidden="1" x14ac:dyDescent="0.25">
      <c r="B16987" s="15" t="s">
        <v>5293</v>
      </c>
      <c r="C16987" s="15" t="s">
        <v>36</v>
      </c>
    </row>
    <row r="16988" spans="2:3" ht="30" hidden="1" x14ac:dyDescent="0.25">
      <c r="B16988" s="15" t="s">
        <v>5294</v>
      </c>
      <c r="C16988" s="15" t="s">
        <v>36</v>
      </c>
    </row>
    <row r="16989" spans="2:3" ht="30" hidden="1" x14ac:dyDescent="0.25">
      <c r="B16989" s="15" t="s">
        <v>5318</v>
      </c>
      <c r="C16989" s="15" t="s">
        <v>36</v>
      </c>
    </row>
    <row r="16990" spans="2:3" ht="30" hidden="1" x14ac:dyDescent="0.25">
      <c r="B16990" s="15" t="s">
        <v>27076</v>
      </c>
      <c r="C16990" s="15" t="s">
        <v>36</v>
      </c>
    </row>
    <row r="16991" spans="2:3" ht="30" hidden="1" x14ac:dyDescent="0.25">
      <c r="B16991" s="15" t="s">
        <v>5325</v>
      </c>
      <c r="C16991" s="15" t="s">
        <v>36</v>
      </c>
    </row>
    <row r="16992" spans="2:3" ht="30" hidden="1" x14ac:dyDescent="0.25">
      <c r="B16992" s="15" t="s">
        <v>5326</v>
      </c>
      <c r="C16992" s="15" t="s">
        <v>36</v>
      </c>
    </row>
    <row r="16993" spans="2:3" ht="30" hidden="1" x14ac:dyDescent="0.25">
      <c r="B16993" s="15" t="s">
        <v>5340</v>
      </c>
      <c r="C16993" s="15" t="s">
        <v>36</v>
      </c>
    </row>
    <row r="16994" spans="2:3" ht="30" hidden="1" x14ac:dyDescent="0.25">
      <c r="B16994" s="15" t="s">
        <v>5341</v>
      </c>
      <c r="C16994" s="15" t="s">
        <v>36</v>
      </c>
    </row>
    <row r="16995" spans="2:3" ht="30" hidden="1" x14ac:dyDescent="0.25">
      <c r="B16995" s="15" t="s">
        <v>5342</v>
      </c>
      <c r="C16995" s="15" t="s">
        <v>36</v>
      </c>
    </row>
    <row r="16996" spans="2:3" ht="30" hidden="1" x14ac:dyDescent="0.25">
      <c r="B16996" s="16" t="s">
        <v>5343</v>
      </c>
      <c r="C16996" s="16" t="s">
        <v>36</v>
      </c>
    </row>
    <row r="16997" spans="2:3" ht="30" hidden="1" x14ac:dyDescent="0.25">
      <c r="B16997" s="16" t="s">
        <v>5344</v>
      </c>
      <c r="C16997" s="16" t="s">
        <v>36</v>
      </c>
    </row>
    <row r="16998" spans="2:3" ht="30" hidden="1" x14ac:dyDescent="0.25">
      <c r="B16998" s="16" t="s">
        <v>5379</v>
      </c>
      <c r="C16998" s="16" t="s">
        <v>36</v>
      </c>
    </row>
    <row r="16999" spans="2:3" ht="45" hidden="1" x14ac:dyDescent="0.25">
      <c r="B16999" s="16" t="s">
        <v>5380</v>
      </c>
      <c r="C16999" s="16" t="s">
        <v>36</v>
      </c>
    </row>
    <row r="17000" spans="2:3" ht="30" hidden="1" x14ac:dyDescent="0.25">
      <c r="B17000" s="16" t="s">
        <v>5381</v>
      </c>
      <c r="C17000" s="16" t="s">
        <v>36</v>
      </c>
    </row>
    <row r="17001" spans="2:3" ht="30" hidden="1" x14ac:dyDescent="0.25">
      <c r="B17001" s="16" t="s">
        <v>5393</v>
      </c>
      <c r="C17001" s="16" t="s">
        <v>36</v>
      </c>
    </row>
    <row r="17002" spans="2:3" ht="30" hidden="1" x14ac:dyDescent="0.25">
      <c r="B17002" s="16" t="s">
        <v>5401</v>
      </c>
      <c r="C17002" s="16" t="s">
        <v>36</v>
      </c>
    </row>
    <row r="17003" spans="2:3" ht="30" hidden="1" x14ac:dyDescent="0.25">
      <c r="B17003" s="16" t="s">
        <v>5402</v>
      </c>
      <c r="C17003" s="16" t="s">
        <v>36</v>
      </c>
    </row>
    <row r="17004" spans="2:3" ht="30" hidden="1" x14ac:dyDescent="0.25">
      <c r="B17004" s="16" t="s">
        <v>5414</v>
      </c>
      <c r="C17004" s="16" t="s">
        <v>36</v>
      </c>
    </row>
    <row r="17005" spans="2:3" ht="30" hidden="1" x14ac:dyDescent="0.25">
      <c r="B17005" s="16" t="s">
        <v>5415</v>
      </c>
      <c r="C17005" s="16" t="s">
        <v>36</v>
      </c>
    </row>
    <row r="17006" spans="2:3" ht="30" hidden="1" x14ac:dyDescent="0.25">
      <c r="B17006" s="16" t="s">
        <v>5433</v>
      </c>
      <c r="C17006" s="16" t="s">
        <v>36</v>
      </c>
    </row>
    <row r="17007" spans="2:3" ht="30" hidden="1" x14ac:dyDescent="0.25">
      <c r="B17007" s="16" t="s">
        <v>5457</v>
      </c>
      <c r="C17007" s="16" t="s">
        <v>36</v>
      </c>
    </row>
    <row r="17008" spans="2:3" ht="30" hidden="1" x14ac:dyDescent="0.25">
      <c r="B17008" s="16" t="s">
        <v>5458</v>
      </c>
      <c r="C17008" s="16" t="s">
        <v>36</v>
      </c>
    </row>
    <row r="17009" spans="2:3" ht="45" hidden="1" x14ac:dyDescent="0.25">
      <c r="B17009" s="16" t="s">
        <v>5462</v>
      </c>
      <c r="C17009" s="16" t="s">
        <v>36</v>
      </c>
    </row>
    <row r="17010" spans="2:3" ht="30" hidden="1" x14ac:dyDescent="0.25">
      <c r="B17010" s="16" t="s">
        <v>5463</v>
      </c>
      <c r="C17010" s="16" t="s">
        <v>36</v>
      </c>
    </row>
    <row r="17011" spans="2:3" ht="45" hidden="1" x14ac:dyDescent="0.25">
      <c r="B17011" s="16" t="s">
        <v>5464</v>
      </c>
      <c r="C17011" s="16" t="s">
        <v>36</v>
      </c>
    </row>
    <row r="17012" spans="2:3" ht="30" hidden="1" x14ac:dyDescent="0.25">
      <c r="B17012" s="16" t="s">
        <v>5467</v>
      </c>
      <c r="C17012" s="16" t="s">
        <v>36</v>
      </c>
    </row>
    <row r="17013" spans="2:3" ht="30" hidden="1" x14ac:dyDescent="0.25">
      <c r="B17013" s="16" t="s">
        <v>5468</v>
      </c>
      <c r="C17013" s="16" t="s">
        <v>36</v>
      </c>
    </row>
    <row r="17014" spans="2:3" ht="30" hidden="1" x14ac:dyDescent="0.25">
      <c r="B17014" s="16" t="s">
        <v>5471</v>
      </c>
      <c r="C17014" s="16" t="s">
        <v>36</v>
      </c>
    </row>
    <row r="17015" spans="2:3" ht="30" hidden="1" x14ac:dyDescent="0.25">
      <c r="B17015" s="16" t="s">
        <v>5474</v>
      </c>
      <c r="C17015" s="16" t="s">
        <v>36</v>
      </c>
    </row>
    <row r="17016" spans="2:3" ht="30" hidden="1" x14ac:dyDescent="0.25">
      <c r="B17016" s="16" t="s">
        <v>5495</v>
      </c>
      <c r="C17016" s="16" t="s">
        <v>36</v>
      </c>
    </row>
    <row r="17017" spans="2:3" ht="30" hidden="1" x14ac:dyDescent="0.25">
      <c r="B17017" s="16" t="s">
        <v>5496</v>
      </c>
      <c r="C17017" s="16" t="s">
        <v>36</v>
      </c>
    </row>
    <row r="17018" spans="2:3" ht="45" hidden="1" x14ac:dyDescent="0.25">
      <c r="B17018" s="16" t="s">
        <v>5497</v>
      </c>
      <c r="C17018" s="16" t="s">
        <v>36</v>
      </c>
    </row>
    <row r="17019" spans="2:3" ht="45" hidden="1" x14ac:dyDescent="0.25">
      <c r="B17019" s="16" t="s">
        <v>5498</v>
      </c>
      <c r="C17019" s="16" t="s">
        <v>36</v>
      </c>
    </row>
    <row r="17020" spans="2:3" ht="45" hidden="1" x14ac:dyDescent="0.25">
      <c r="B17020" s="16" t="s">
        <v>5500</v>
      </c>
      <c r="C17020" s="16" t="s">
        <v>36</v>
      </c>
    </row>
    <row r="17021" spans="2:3" ht="30" hidden="1" x14ac:dyDescent="0.25">
      <c r="B17021" s="16" t="s">
        <v>5503</v>
      </c>
      <c r="C17021" s="16" t="s">
        <v>36</v>
      </c>
    </row>
    <row r="17022" spans="2:3" ht="30" hidden="1" x14ac:dyDescent="0.25">
      <c r="B17022" s="16" t="s">
        <v>5506</v>
      </c>
      <c r="C17022" s="16" t="s">
        <v>36</v>
      </c>
    </row>
    <row r="17023" spans="2:3" ht="30" hidden="1" x14ac:dyDescent="0.25">
      <c r="B17023" s="16" t="s">
        <v>5507</v>
      </c>
      <c r="C17023" s="16" t="s">
        <v>36</v>
      </c>
    </row>
    <row r="17024" spans="2:3" ht="30" hidden="1" x14ac:dyDescent="0.25">
      <c r="B17024" s="16" t="s">
        <v>5508</v>
      </c>
      <c r="C17024" s="16" t="s">
        <v>36</v>
      </c>
    </row>
    <row r="17025" spans="2:3" ht="30" hidden="1" x14ac:dyDescent="0.25">
      <c r="B17025" s="16" t="s">
        <v>5509</v>
      </c>
      <c r="C17025" s="16" t="s">
        <v>36</v>
      </c>
    </row>
    <row r="17026" spans="2:3" ht="45" hidden="1" x14ac:dyDescent="0.25">
      <c r="B17026" s="16" t="s">
        <v>5518</v>
      </c>
      <c r="C17026" s="16" t="s">
        <v>36</v>
      </c>
    </row>
    <row r="17027" spans="2:3" ht="45" hidden="1" x14ac:dyDescent="0.25">
      <c r="B17027" s="16" t="s">
        <v>5519</v>
      </c>
      <c r="C17027" s="16" t="s">
        <v>36</v>
      </c>
    </row>
    <row r="17028" spans="2:3" ht="30" hidden="1" x14ac:dyDescent="0.25">
      <c r="B17028" s="16" t="s">
        <v>5522</v>
      </c>
      <c r="C17028" s="16" t="s">
        <v>36</v>
      </c>
    </row>
    <row r="17029" spans="2:3" ht="45" hidden="1" x14ac:dyDescent="0.25">
      <c r="B17029" s="16" t="s">
        <v>5523</v>
      </c>
      <c r="C17029" s="16" t="s">
        <v>36</v>
      </c>
    </row>
    <row r="17030" spans="2:3" ht="45" hidden="1" x14ac:dyDescent="0.25">
      <c r="B17030" s="16" t="s">
        <v>5524</v>
      </c>
      <c r="C17030" s="16" t="s">
        <v>36</v>
      </c>
    </row>
    <row r="17031" spans="2:3" ht="30" hidden="1" x14ac:dyDescent="0.25">
      <c r="B17031" s="16" t="s">
        <v>5525</v>
      </c>
      <c r="C17031" s="16" t="s">
        <v>36</v>
      </c>
    </row>
    <row r="17032" spans="2:3" ht="30" hidden="1" x14ac:dyDescent="0.25">
      <c r="B17032" s="16" t="s">
        <v>5526</v>
      </c>
      <c r="C17032" s="16" t="s">
        <v>36</v>
      </c>
    </row>
    <row r="17033" spans="2:3" ht="30" hidden="1" x14ac:dyDescent="0.25">
      <c r="B17033" s="16" t="s">
        <v>5527</v>
      </c>
      <c r="C17033" s="16" t="s">
        <v>36</v>
      </c>
    </row>
    <row r="17034" spans="2:3" ht="45" hidden="1" x14ac:dyDescent="0.25">
      <c r="B17034" s="16" t="s">
        <v>5528</v>
      </c>
      <c r="C17034" s="16" t="s">
        <v>36</v>
      </c>
    </row>
    <row r="17035" spans="2:3" ht="30" hidden="1" x14ac:dyDescent="0.25">
      <c r="B17035" s="16" t="s">
        <v>5569</v>
      </c>
      <c r="C17035" s="16" t="s">
        <v>36</v>
      </c>
    </row>
    <row r="17036" spans="2:3" ht="30" hidden="1" x14ac:dyDescent="0.25">
      <c r="B17036" s="16" t="s">
        <v>5570</v>
      </c>
      <c r="C17036" s="16" t="s">
        <v>36</v>
      </c>
    </row>
    <row r="17037" spans="2:3" ht="30" hidden="1" x14ac:dyDescent="0.25">
      <c r="B17037" s="16" t="s">
        <v>5643</v>
      </c>
      <c r="C17037" s="16" t="s">
        <v>36</v>
      </c>
    </row>
    <row r="17038" spans="2:3" ht="30" hidden="1" x14ac:dyDescent="0.25">
      <c r="B17038" s="16" t="s">
        <v>5645</v>
      </c>
      <c r="C17038" s="16" t="s">
        <v>36</v>
      </c>
    </row>
    <row r="17039" spans="2:3" ht="45" hidden="1" x14ac:dyDescent="0.25">
      <c r="B17039" s="16" t="s">
        <v>5646</v>
      </c>
      <c r="C17039" s="16" t="s">
        <v>36</v>
      </c>
    </row>
    <row r="17040" spans="2:3" ht="30" hidden="1" x14ac:dyDescent="0.25">
      <c r="B17040" s="16" t="s">
        <v>5648</v>
      </c>
      <c r="C17040" s="16" t="s">
        <v>36</v>
      </c>
    </row>
    <row r="17041" spans="2:3" ht="60" hidden="1" x14ac:dyDescent="0.25">
      <c r="B17041" s="16" t="s">
        <v>5650</v>
      </c>
      <c r="C17041" s="16" t="s">
        <v>36</v>
      </c>
    </row>
    <row r="17042" spans="2:3" ht="30" hidden="1" x14ac:dyDescent="0.25">
      <c r="B17042" s="16" t="s">
        <v>5652</v>
      </c>
      <c r="C17042" s="16" t="s">
        <v>36</v>
      </c>
    </row>
    <row r="17043" spans="2:3" ht="30" hidden="1" x14ac:dyDescent="0.25">
      <c r="B17043" s="16" t="s">
        <v>5656</v>
      </c>
      <c r="C17043" s="16" t="s">
        <v>36</v>
      </c>
    </row>
    <row r="17044" spans="2:3" ht="30" hidden="1" x14ac:dyDescent="0.25">
      <c r="B17044" s="16" t="s">
        <v>5657</v>
      </c>
      <c r="C17044" s="16" t="s">
        <v>36</v>
      </c>
    </row>
    <row r="17045" spans="2:3" ht="30" hidden="1" x14ac:dyDescent="0.25">
      <c r="B17045" s="16" t="s">
        <v>5665</v>
      </c>
      <c r="C17045" s="16" t="s">
        <v>36</v>
      </c>
    </row>
    <row r="17046" spans="2:3" ht="30" hidden="1" x14ac:dyDescent="0.25">
      <c r="B17046" s="16" t="s">
        <v>5666</v>
      </c>
      <c r="C17046" s="16" t="s">
        <v>36</v>
      </c>
    </row>
    <row r="17047" spans="2:3" ht="45" hidden="1" x14ac:dyDescent="0.25">
      <c r="B17047" s="16" t="s">
        <v>5670</v>
      </c>
      <c r="C17047" s="16" t="s">
        <v>36</v>
      </c>
    </row>
    <row r="17048" spans="2:3" ht="45" hidden="1" x14ac:dyDescent="0.25">
      <c r="B17048" s="16" t="s">
        <v>5675</v>
      </c>
      <c r="C17048" s="16" t="s">
        <v>36</v>
      </c>
    </row>
    <row r="17049" spans="2:3" ht="30" hidden="1" x14ac:dyDescent="0.25">
      <c r="B17049" s="16" t="s">
        <v>5679</v>
      </c>
      <c r="C17049" s="16" t="s">
        <v>36</v>
      </c>
    </row>
    <row r="17050" spans="2:3" ht="30" hidden="1" x14ac:dyDescent="0.25">
      <c r="B17050" s="16" t="s">
        <v>5682</v>
      </c>
      <c r="C17050" s="16" t="s">
        <v>36</v>
      </c>
    </row>
    <row r="17051" spans="2:3" ht="30" hidden="1" x14ac:dyDescent="0.25">
      <c r="B17051" s="16" t="s">
        <v>5683</v>
      </c>
      <c r="C17051" s="16" t="s">
        <v>36</v>
      </c>
    </row>
    <row r="17052" spans="2:3" ht="30" hidden="1" x14ac:dyDescent="0.25">
      <c r="B17052" s="16" t="s">
        <v>5689</v>
      </c>
      <c r="C17052" s="16" t="s">
        <v>36</v>
      </c>
    </row>
    <row r="17053" spans="2:3" ht="30" hidden="1" x14ac:dyDescent="0.25">
      <c r="B17053" s="16" t="s">
        <v>4196</v>
      </c>
      <c r="C17053" s="16" t="s">
        <v>36</v>
      </c>
    </row>
    <row r="17054" spans="2:3" ht="30" hidden="1" x14ac:dyDescent="0.25">
      <c r="B17054" s="16" t="s">
        <v>5706</v>
      </c>
      <c r="C17054" s="16" t="s">
        <v>36</v>
      </c>
    </row>
    <row r="17055" spans="2:3" ht="30" hidden="1" x14ac:dyDescent="0.25">
      <c r="B17055" s="16" t="s">
        <v>5711</v>
      </c>
      <c r="C17055" s="16" t="s">
        <v>36</v>
      </c>
    </row>
    <row r="17056" spans="2:3" ht="30" hidden="1" x14ac:dyDescent="0.25">
      <c r="B17056" s="16" t="s">
        <v>5713</v>
      </c>
      <c r="C17056" s="16" t="s">
        <v>36</v>
      </c>
    </row>
    <row r="17057" spans="2:3" ht="30" hidden="1" x14ac:dyDescent="0.25">
      <c r="B17057" s="16" t="s">
        <v>5714</v>
      </c>
      <c r="C17057" s="16" t="s">
        <v>36</v>
      </c>
    </row>
    <row r="17058" spans="2:3" ht="45" hidden="1" x14ac:dyDescent="0.25">
      <c r="B17058" s="16" t="s">
        <v>5715</v>
      </c>
      <c r="C17058" s="16" t="s">
        <v>36</v>
      </c>
    </row>
    <row r="17059" spans="2:3" ht="45" hidden="1" x14ac:dyDescent="0.25">
      <c r="B17059" s="16" t="s">
        <v>5755</v>
      </c>
      <c r="C17059" s="16" t="s">
        <v>36</v>
      </c>
    </row>
    <row r="17060" spans="2:3" ht="45" hidden="1" x14ac:dyDescent="0.25">
      <c r="B17060" s="16" t="s">
        <v>5756</v>
      </c>
      <c r="C17060" s="16" t="s">
        <v>36</v>
      </c>
    </row>
    <row r="17061" spans="2:3" ht="45" hidden="1" x14ac:dyDescent="0.25">
      <c r="B17061" s="16" t="s">
        <v>5757</v>
      </c>
      <c r="C17061" s="16" t="s">
        <v>36</v>
      </c>
    </row>
    <row r="17062" spans="2:3" ht="30" hidden="1" x14ac:dyDescent="0.25">
      <c r="B17062" s="16" t="s">
        <v>5759</v>
      </c>
      <c r="C17062" s="16" t="s">
        <v>36</v>
      </c>
    </row>
    <row r="17063" spans="2:3" ht="30" hidden="1" x14ac:dyDescent="0.25">
      <c r="B17063" s="16" t="s">
        <v>5760</v>
      </c>
      <c r="C17063" s="16" t="s">
        <v>36</v>
      </c>
    </row>
    <row r="17064" spans="2:3" ht="30" hidden="1" x14ac:dyDescent="0.25">
      <c r="B17064" s="16" t="s">
        <v>5762</v>
      </c>
      <c r="C17064" s="16" t="s">
        <v>36</v>
      </c>
    </row>
    <row r="17065" spans="2:3" ht="30" hidden="1" x14ac:dyDescent="0.25">
      <c r="B17065" s="16" t="s">
        <v>5763</v>
      </c>
      <c r="C17065" s="16" t="s">
        <v>36</v>
      </c>
    </row>
    <row r="17066" spans="2:3" ht="30" hidden="1" x14ac:dyDescent="0.25">
      <c r="B17066" s="16" t="s">
        <v>5764</v>
      </c>
      <c r="C17066" s="16" t="s">
        <v>36</v>
      </c>
    </row>
    <row r="17067" spans="2:3" ht="30" hidden="1" x14ac:dyDescent="0.25">
      <c r="B17067" s="16" t="s">
        <v>5765</v>
      </c>
      <c r="C17067" s="16" t="s">
        <v>36</v>
      </c>
    </row>
    <row r="17068" spans="2:3" ht="30" hidden="1" x14ac:dyDescent="0.25">
      <c r="B17068" s="16" t="s">
        <v>5766</v>
      </c>
      <c r="C17068" s="16" t="s">
        <v>36</v>
      </c>
    </row>
    <row r="17069" spans="2:3" ht="30" hidden="1" x14ac:dyDescent="0.25">
      <c r="B17069" s="16" t="s">
        <v>5767</v>
      </c>
      <c r="C17069" s="16" t="s">
        <v>36</v>
      </c>
    </row>
    <row r="17070" spans="2:3" ht="45" hidden="1" x14ac:dyDescent="0.25">
      <c r="B17070" s="16" t="s">
        <v>5768</v>
      </c>
      <c r="C17070" s="16" t="s">
        <v>36</v>
      </c>
    </row>
    <row r="17071" spans="2:3" ht="30" hidden="1" x14ac:dyDescent="0.25">
      <c r="B17071" s="16" t="s">
        <v>5769</v>
      </c>
      <c r="C17071" s="16" t="s">
        <v>36</v>
      </c>
    </row>
    <row r="17072" spans="2:3" ht="30" hidden="1" x14ac:dyDescent="0.25">
      <c r="B17072" s="16" t="s">
        <v>5772</v>
      </c>
      <c r="C17072" s="16" t="s">
        <v>36</v>
      </c>
    </row>
    <row r="17073" spans="2:3" ht="30" hidden="1" x14ac:dyDescent="0.25">
      <c r="B17073" s="16" t="s">
        <v>5774</v>
      </c>
      <c r="C17073" s="16" t="s">
        <v>36</v>
      </c>
    </row>
    <row r="17074" spans="2:3" ht="30" hidden="1" x14ac:dyDescent="0.25">
      <c r="B17074" s="16" t="s">
        <v>5776</v>
      </c>
      <c r="C17074" s="16" t="s">
        <v>36</v>
      </c>
    </row>
    <row r="17075" spans="2:3" ht="30" hidden="1" x14ac:dyDescent="0.25">
      <c r="B17075" s="16" t="s">
        <v>5777</v>
      </c>
      <c r="C17075" s="16" t="s">
        <v>36</v>
      </c>
    </row>
    <row r="17076" spans="2:3" ht="30" hidden="1" x14ac:dyDescent="0.25">
      <c r="B17076" s="16" t="s">
        <v>5779</v>
      </c>
      <c r="C17076" s="16" t="s">
        <v>36</v>
      </c>
    </row>
    <row r="17077" spans="2:3" ht="45" hidden="1" x14ac:dyDescent="0.25">
      <c r="B17077" s="16" t="s">
        <v>5780</v>
      </c>
      <c r="C17077" s="16" t="s">
        <v>36</v>
      </c>
    </row>
    <row r="17078" spans="2:3" ht="30" hidden="1" x14ac:dyDescent="0.25">
      <c r="B17078" s="16" t="s">
        <v>5781</v>
      </c>
      <c r="C17078" s="16" t="s">
        <v>36</v>
      </c>
    </row>
    <row r="17079" spans="2:3" ht="45" hidden="1" x14ac:dyDescent="0.25">
      <c r="B17079" s="16" t="s">
        <v>6482</v>
      </c>
      <c r="C17079" s="16" t="s">
        <v>36</v>
      </c>
    </row>
    <row r="17080" spans="2:3" ht="45" hidden="1" x14ac:dyDescent="0.25">
      <c r="B17080" s="16" t="s">
        <v>6858</v>
      </c>
      <c r="C17080" s="16" t="s">
        <v>36</v>
      </c>
    </row>
    <row r="17081" spans="2:3" ht="45" hidden="1" x14ac:dyDescent="0.25">
      <c r="B17081" s="16" t="s">
        <v>6891</v>
      </c>
      <c r="C17081" s="16" t="s">
        <v>36</v>
      </c>
    </row>
    <row r="17082" spans="2:3" ht="30" hidden="1" x14ac:dyDescent="0.25">
      <c r="B17082" s="16" t="s">
        <v>6896</v>
      </c>
      <c r="C17082" s="16" t="s">
        <v>36</v>
      </c>
    </row>
    <row r="17083" spans="2:3" ht="30" hidden="1" x14ac:dyDescent="0.25">
      <c r="B17083" s="16" t="s">
        <v>6897</v>
      </c>
      <c r="C17083" s="16" t="s">
        <v>36</v>
      </c>
    </row>
    <row r="17084" spans="2:3" ht="45" hidden="1" x14ac:dyDescent="0.25">
      <c r="B17084" s="16" t="s">
        <v>7170</v>
      </c>
      <c r="C17084" s="16" t="s">
        <v>36</v>
      </c>
    </row>
    <row r="17085" spans="2:3" ht="45" hidden="1" x14ac:dyDescent="0.25">
      <c r="B17085" s="16" t="s">
        <v>7730</v>
      </c>
      <c r="C17085" s="16" t="s">
        <v>36</v>
      </c>
    </row>
    <row r="17086" spans="2:3" ht="45" hidden="1" x14ac:dyDescent="0.25">
      <c r="B17086" s="16" t="s">
        <v>7738</v>
      </c>
      <c r="C17086" s="16" t="s">
        <v>36</v>
      </c>
    </row>
    <row r="17087" spans="2:3" ht="45" hidden="1" x14ac:dyDescent="0.25">
      <c r="B17087" s="16" t="s">
        <v>7756</v>
      </c>
      <c r="C17087" s="16" t="s">
        <v>36</v>
      </c>
    </row>
    <row r="17088" spans="2:3" ht="30" hidden="1" x14ac:dyDescent="0.25">
      <c r="B17088" s="16" t="s">
        <v>7934</v>
      </c>
      <c r="C17088" s="16" t="s">
        <v>36</v>
      </c>
    </row>
    <row r="17089" spans="2:3" ht="30" hidden="1" x14ac:dyDescent="0.25">
      <c r="B17089" s="16" t="s">
        <v>7935</v>
      </c>
      <c r="C17089" s="16" t="s">
        <v>36</v>
      </c>
    </row>
    <row r="17090" spans="2:3" ht="45" hidden="1" x14ac:dyDescent="0.25">
      <c r="B17090" s="16" t="s">
        <v>9504</v>
      </c>
      <c r="C17090" s="16" t="s">
        <v>36</v>
      </c>
    </row>
    <row r="17091" spans="2:3" ht="45" hidden="1" x14ac:dyDescent="0.25">
      <c r="B17091" s="16" t="s">
        <v>9506</v>
      </c>
      <c r="C17091" s="16" t="s">
        <v>36</v>
      </c>
    </row>
    <row r="17092" spans="2:3" ht="45" hidden="1" x14ac:dyDescent="0.25">
      <c r="B17092" s="16" t="s">
        <v>9507</v>
      </c>
      <c r="C17092" s="16" t="s">
        <v>36</v>
      </c>
    </row>
    <row r="17093" spans="2:3" ht="45" hidden="1" x14ac:dyDescent="0.25">
      <c r="B17093" s="16" t="s">
        <v>9508</v>
      </c>
      <c r="C17093" s="16" t="s">
        <v>36</v>
      </c>
    </row>
    <row r="17094" spans="2:3" ht="45" hidden="1" x14ac:dyDescent="0.25">
      <c r="B17094" s="16" t="s">
        <v>9509</v>
      </c>
      <c r="C17094" s="16" t="s">
        <v>36</v>
      </c>
    </row>
    <row r="17095" spans="2:3" ht="45" hidden="1" x14ac:dyDescent="0.25">
      <c r="B17095" s="16" t="s">
        <v>9510</v>
      </c>
      <c r="C17095" s="16" t="s">
        <v>36</v>
      </c>
    </row>
    <row r="17096" spans="2:3" ht="45" hidden="1" x14ac:dyDescent="0.25">
      <c r="B17096" s="16" t="s">
        <v>9511</v>
      </c>
      <c r="C17096" s="16" t="s">
        <v>36</v>
      </c>
    </row>
    <row r="17097" spans="2:3" ht="45" hidden="1" x14ac:dyDescent="0.25">
      <c r="B17097" s="16" t="s">
        <v>9512</v>
      </c>
      <c r="C17097" s="16" t="s">
        <v>36</v>
      </c>
    </row>
    <row r="17098" spans="2:3" ht="45" hidden="1" x14ac:dyDescent="0.25">
      <c r="B17098" s="16" t="s">
        <v>9513</v>
      </c>
      <c r="C17098" s="16" t="s">
        <v>36</v>
      </c>
    </row>
    <row r="17099" spans="2:3" ht="45" hidden="1" x14ac:dyDescent="0.25">
      <c r="B17099" s="16" t="s">
        <v>9514</v>
      </c>
      <c r="C17099" s="16" t="s">
        <v>36</v>
      </c>
    </row>
    <row r="17100" spans="2:3" ht="45" hidden="1" x14ac:dyDescent="0.25">
      <c r="B17100" s="16" t="s">
        <v>9515</v>
      </c>
      <c r="C17100" s="16" t="s">
        <v>36</v>
      </c>
    </row>
    <row r="17101" spans="2:3" ht="45" hidden="1" x14ac:dyDescent="0.25">
      <c r="B17101" s="16" t="s">
        <v>9516</v>
      </c>
      <c r="C17101" s="16" t="s">
        <v>36</v>
      </c>
    </row>
    <row r="17102" spans="2:3" ht="45" hidden="1" x14ac:dyDescent="0.25">
      <c r="B17102" s="16" t="s">
        <v>9517</v>
      </c>
      <c r="C17102" s="16" t="s">
        <v>36</v>
      </c>
    </row>
    <row r="17103" spans="2:3" ht="45" hidden="1" x14ac:dyDescent="0.25">
      <c r="B17103" s="16" t="s">
        <v>9518</v>
      </c>
      <c r="C17103" s="16" t="s">
        <v>36</v>
      </c>
    </row>
    <row r="17104" spans="2:3" ht="45" hidden="1" x14ac:dyDescent="0.25">
      <c r="B17104" s="16" t="s">
        <v>9519</v>
      </c>
      <c r="C17104" s="16" t="s">
        <v>36</v>
      </c>
    </row>
    <row r="17105" spans="2:3" ht="45" hidden="1" x14ac:dyDescent="0.25">
      <c r="B17105" s="16" t="s">
        <v>9520</v>
      </c>
      <c r="C17105" s="16" t="s">
        <v>36</v>
      </c>
    </row>
    <row r="17106" spans="2:3" ht="45" hidden="1" x14ac:dyDescent="0.25">
      <c r="B17106" s="16" t="s">
        <v>9521</v>
      </c>
      <c r="C17106" s="16" t="s">
        <v>36</v>
      </c>
    </row>
    <row r="17107" spans="2:3" ht="45" hidden="1" x14ac:dyDescent="0.25">
      <c r="B17107" s="16" t="s">
        <v>9522</v>
      </c>
      <c r="C17107" s="16" t="s">
        <v>36</v>
      </c>
    </row>
    <row r="17108" spans="2:3" ht="45" hidden="1" x14ac:dyDescent="0.25">
      <c r="B17108" s="16" t="s">
        <v>9523</v>
      </c>
      <c r="C17108" s="16" t="s">
        <v>36</v>
      </c>
    </row>
    <row r="17109" spans="2:3" ht="45" hidden="1" x14ac:dyDescent="0.25">
      <c r="B17109" s="16" t="s">
        <v>9524</v>
      </c>
      <c r="C17109" s="16" t="s">
        <v>36</v>
      </c>
    </row>
    <row r="17110" spans="2:3" ht="45" hidden="1" x14ac:dyDescent="0.25">
      <c r="B17110" s="16" t="s">
        <v>9525</v>
      </c>
      <c r="C17110" s="16" t="s">
        <v>36</v>
      </c>
    </row>
    <row r="17111" spans="2:3" ht="45" hidden="1" x14ac:dyDescent="0.25">
      <c r="B17111" s="16" t="s">
        <v>9633</v>
      </c>
      <c r="C17111" s="16" t="s">
        <v>36</v>
      </c>
    </row>
    <row r="17112" spans="2:3" ht="45" hidden="1" x14ac:dyDescent="0.25">
      <c r="B17112" s="16" t="s">
        <v>9634</v>
      </c>
      <c r="C17112" s="16" t="s">
        <v>36</v>
      </c>
    </row>
    <row r="17113" spans="2:3" ht="45" hidden="1" x14ac:dyDescent="0.25">
      <c r="B17113" s="16" t="s">
        <v>9635</v>
      </c>
      <c r="C17113" s="16" t="s">
        <v>36</v>
      </c>
    </row>
    <row r="17114" spans="2:3" ht="45" hidden="1" x14ac:dyDescent="0.25">
      <c r="B17114" s="16" t="s">
        <v>9636</v>
      </c>
      <c r="C17114" s="16" t="s">
        <v>36</v>
      </c>
    </row>
    <row r="17115" spans="2:3" ht="60" hidden="1" x14ac:dyDescent="0.25">
      <c r="B17115" s="16" t="s">
        <v>9669</v>
      </c>
      <c r="C17115" s="16" t="s">
        <v>36</v>
      </c>
    </row>
    <row r="17116" spans="2:3" ht="45" hidden="1" x14ac:dyDescent="0.25">
      <c r="B17116" s="16" t="s">
        <v>9670</v>
      </c>
      <c r="C17116" s="16" t="s">
        <v>36</v>
      </c>
    </row>
    <row r="17117" spans="2:3" ht="45" hidden="1" x14ac:dyDescent="0.25">
      <c r="B17117" s="16" t="s">
        <v>9671</v>
      </c>
      <c r="C17117" s="16" t="s">
        <v>36</v>
      </c>
    </row>
    <row r="17118" spans="2:3" ht="45" hidden="1" x14ac:dyDescent="0.25">
      <c r="B17118" s="16" t="s">
        <v>9687</v>
      </c>
      <c r="C17118" s="16" t="s">
        <v>36</v>
      </c>
    </row>
    <row r="17119" spans="2:3" ht="45" hidden="1" x14ac:dyDescent="0.25">
      <c r="B17119" s="16" t="s">
        <v>9688</v>
      </c>
      <c r="C17119" s="16" t="s">
        <v>36</v>
      </c>
    </row>
    <row r="17120" spans="2:3" ht="45" hidden="1" x14ac:dyDescent="0.25">
      <c r="B17120" s="16" t="s">
        <v>9781</v>
      </c>
      <c r="C17120" s="16" t="s">
        <v>36</v>
      </c>
    </row>
    <row r="17121" spans="2:3" ht="30" hidden="1" x14ac:dyDescent="0.25">
      <c r="B17121" s="16" t="s">
        <v>5468</v>
      </c>
      <c r="C17121" s="16" t="s">
        <v>36</v>
      </c>
    </row>
    <row r="17122" spans="2:3" ht="30" hidden="1" x14ac:dyDescent="0.25">
      <c r="B17122" s="16" t="s">
        <v>11173</v>
      </c>
      <c r="C17122" s="16" t="s">
        <v>36</v>
      </c>
    </row>
    <row r="17123" spans="2:3" ht="30" hidden="1" x14ac:dyDescent="0.25">
      <c r="B17123" s="16" t="s">
        <v>11175</v>
      </c>
      <c r="C17123" s="16" t="s">
        <v>36</v>
      </c>
    </row>
    <row r="17124" spans="2:3" ht="45" hidden="1" x14ac:dyDescent="0.25">
      <c r="B17124" s="13" t="s">
        <v>7170</v>
      </c>
      <c r="C17124" s="13" t="s">
        <v>36</v>
      </c>
    </row>
    <row r="17125" spans="2:3" ht="30" hidden="1" x14ac:dyDescent="0.25">
      <c r="B17125" s="13" t="s">
        <v>11361</v>
      </c>
      <c r="C17125" s="13" t="s">
        <v>36</v>
      </c>
    </row>
    <row r="17126" spans="2:3" ht="45" hidden="1" x14ac:dyDescent="0.25">
      <c r="B17126" s="13" t="s">
        <v>11511</v>
      </c>
      <c r="C17126" s="13" t="s">
        <v>36</v>
      </c>
    </row>
    <row r="17127" spans="2:3" ht="30" hidden="1" x14ac:dyDescent="0.25">
      <c r="B17127" s="13" t="s">
        <v>4311</v>
      </c>
      <c r="C17127" s="13" t="s">
        <v>36</v>
      </c>
    </row>
    <row r="17128" spans="2:3" ht="60" hidden="1" x14ac:dyDescent="0.25">
      <c r="B17128" s="13" t="s">
        <v>5650</v>
      </c>
      <c r="C17128" s="13" t="s">
        <v>36</v>
      </c>
    </row>
    <row r="17129" spans="2:3" ht="45" hidden="1" x14ac:dyDescent="0.25">
      <c r="B17129" s="13" t="s">
        <v>11612</v>
      </c>
      <c r="C17129" s="13" t="s">
        <v>36</v>
      </c>
    </row>
    <row r="17130" spans="2:3" hidden="1" x14ac:dyDescent="0.25">
      <c r="B17130" s="13" t="s">
        <v>11670</v>
      </c>
      <c r="C17130" s="13" t="s">
        <v>36</v>
      </c>
    </row>
    <row r="17131" spans="2:3" ht="45" hidden="1" x14ac:dyDescent="0.25">
      <c r="B17131" s="13" t="s">
        <v>11740</v>
      </c>
      <c r="C17131" s="13" t="s">
        <v>36</v>
      </c>
    </row>
    <row r="17132" spans="2:3" ht="30" hidden="1" x14ac:dyDescent="0.25">
      <c r="B17132" s="13" t="s">
        <v>27166</v>
      </c>
      <c r="C17132" s="13" t="s">
        <v>36</v>
      </c>
    </row>
    <row r="17133" spans="2:3" ht="60" hidden="1" x14ac:dyDescent="0.25">
      <c r="B17133" s="13" t="s">
        <v>12017</v>
      </c>
      <c r="C17133" s="13" t="s">
        <v>36</v>
      </c>
    </row>
    <row r="17134" spans="2:3" ht="45" hidden="1" x14ac:dyDescent="0.25">
      <c r="B17134" s="13" t="s">
        <v>12341</v>
      </c>
      <c r="C17134" s="13" t="s">
        <v>36</v>
      </c>
    </row>
    <row r="17135" spans="2:3" ht="45" hidden="1" x14ac:dyDescent="0.25">
      <c r="B17135" s="13" t="s">
        <v>12365</v>
      </c>
      <c r="C17135" s="13" t="s">
        <v>36</v>
      </c>
    </row>
    <row r="17136" spans="2:3" ht="30" hidden="1" x14ac:dyDescent="0.25">
      <c r="B17136" s="13" t="s">
        <v>12409</v>
      </c>
      <c r="C17136" s="13" t="s">
        <v>36</v>
      </c>
    </row>
    <row r="17137" spans="2:3" ht="30" hidden="1" x14ac:dyDescent="0.25">
      <c r="B17137" s="13" t="s">
        <v>12530</v>
      </c>
      <c r="C17137" s="13" t="s">
        <v>36</v>
      </c>
    </row>
    <row r="17138" spans="2:3" hidden="1" x14ac:dyDescent="0.25">
      <c r="B17138" s="13" t="s">
        <v>12947</v>
      </c>
      <c r="C17138" s="13" t="s">
        <v>36</v>
      </c>
    </row>
    <row r="17139" spans="2:3" ht="30" hidden="1" x14ac:dyDescent="0.25">
      <c r="B17139" s="13" t="s">
        <v>13049</v>
      </c>
      <c r="C17139" s="13" t="s">
        <v>36</v>
      </c>
    </row>
    <row r="17140" spans="2:3" ht="30" hidden="1" x14ac:dyDescent="0.25">
      <c r="B17140" s="13" t="s">
        <v>13260</v>
      </c>
      <c r="C17140" s="13" t="s">
        <v>36</v>
      </c>
    </row>
    <row r="17141" spans="2:3" ht="45" hidden="1" x14ac:dyDescent="0.25">
      <c r="B17141" s="13" t="s">
        <v>13627</v>
      </c>
      <c r="C17141" s="13" t="s">
        <v>36</v>
      </c>
    </row>
    <row r="17142" spans="2:3" ht="30" hidden="1" x14ac:dyDescent="0.25">
      <c r="B17142" s="13" t="s">
        <v>14288</v>
      </c>
      <c r="C17142" s="13" t="s">
        <v>36</v>
      </c>
    </row>
    <row r="17143" spans="2:3" ht="30" hidden="1" x14ac:dyDescent="0.25">
      <c r="B17143" s="13" t="s">
        <v>14300</v>
      </c>
      <c r="C17143" s="13" t="s">
        <v>36</v>
      </c>
    </row>
    <row r="17144" spans="2:3" hidden="1" x14ac:dyDescent="0.25">
      <c r="B17144" s="13" t="s">
        <v>14312</v>
      </c>
      <c r="C17144" s="13" t="s">
        <v>36</v>
      </c>
    </row>
    <row r="17145" spans="2:3" ht="30" hidden="1" x14ac:dyDescent="0.25">
      <c r="B17145" s="13" t="s">
        <v>14313</v>
      </c>
      <c r="C17145" s="13" t="s">
        <v>36</v>
      </c>
    </row>
    <row r="17146" spans="2:3" hidden="1" x14ac:dyDescent="0.25">
      <c r="B17146" s="13" t="s">
        <v>12392</v>
      </c>
      <c r="C17146" s="13" t="s">
        <v>36</v>
      </c>
    </row>
    <row r="17147" spans="2:3" ht="30" hidden="1" x14ac:dyDescent="0.25">
      <c r="B17147" s="13" t="s">
        <v>14346</v>
      </c>
      <c r="C17147" s="13" t="s">
        <v>36</v>
      </c>
    </row>
    <row r="17148" spans="2:3" ht="45" hidden="1" x14ac:dyDescent="0.25">
      <c r="B17148" s="13" t="s">
        <v>14394</v>
      </c>
      <c r="C17148" s="13" t="s">
        <v>36</v>
      </c>
    </row>
    <row r="17149" spans="2:3" ht="30" hidden="1" x14ac:dyDescent="0.25">
      <c r="B17149" s="13" t="s">
        <v>14581</v>
      </c>
      <c r="C17149" s="13" t="s">
        <v>36</v>
      </c>
    </row>
    <row r="17150" spans="2:3" ht="30" hidden="1" x14ac:dyDescent="0.25">
      <c r="B17150" s="13" t="s">
        <v>14582</v>
      </c>
      <c r="C17150" s="13" t="s">
        <v>36</v>
      </c>
    </row>
    <row r="17151" spans="2:3" ht="30" hidden="1" x14ac:dyDescent="0.25">
      <c r="B17151" s="13" t="s">
        <v>14583</v>
      </c>
      <c r="C17151" s="13" t="s">
        <v>36</v>
      </c>
    </row>
    <row r="17152" spans="2:3" ht="30" hidden="1" x14ac:dyDescent="0.25">
      <c r="B17152" s="13" t="s">
        <v>14584</v>
      </c>
      <c r="C17152" s="13" t="s">
        <v>36</v>
      </c>
    </row>
    <row r="17153" spans="2:3" ht="30" hidden="1" x14ac:dyDescent="0.25">
      <c r="B17153" s="15" t="s">
        <v>14585</v>
      </c>
      <c r="C17153" s="15" t="s">
        <v>36</v>
      </c>
    </row>
    <row r="17154" spans="2:3" ht="30" hidden="1" x14ac:dyDescent="0.25">
      <c r="B17154" s="15" t="s">
        <v>14586</v>
      </c>
      <c r="C17154" s="15" t="s">
        <v>36</v>
      </c>
    </row>
    <row r="17155" spans="2:3" ht="30" hidden="1" x14ac:dyDescent="0.25">
      <c r="B17155" s="15" t="s">
        <v>14587</v>
      </c>
      <c r="C17155" s="15" t="s">
        <v>36</v>
      </c>
    </row>
    <row r="17156" spans="2:3" ht="30" hidden="1" x14ac:dyDescent="0.25">
      <c r="B17156" s="15" t="s">
        <v>14588</v>
      </c>
      <c r="C17156" s="15" t="s">
        <v>36</v>
      </c>
    </row>
    <row r="17157" spans="2:3" ht="30" hidden="1" x14ac:dyDescent="0.25">
      <c r="B17157" s="15" t="s">
        <v>14589</v>
      </c>
      <c r="C17157" s="15" t="s">
        <v>36</v>
      </c>
    </row>
    <row r="17158" spans="2:3" ht="30" hidden="1" x14ac:dyDescent="0.25">
      <c r="B17158" s="15" t="s">
        <v>14590</v>
      </c>
      <c r="C17158" s="15" t="s">
        <v>36</v>
      </c>
    </row>
    <row r="17159" spans="2:3" ht="30" hidden="1" x14ac:dyDescent="0.25">
      <c r="B17159" s="15" t="s">
        <v>14591</v>
      </c>
      <c r="C17159" s="15" t="s">
        <v>36</v>
      </c>
    </row>
    <row r="17160" spans="2:3" ht="30" hidden="1" x14ac:dyDescent="0.25">
      <c r="B17160" s="15" t="s">
        <v>14592</v>
      </c>
      <c r="C17160" s="15" t="s">
        <v>36</v>
      </c>
    </row>
    <row r="17161" spans="2:3" ht="30" hidden="1" x14ac:dyDescent="0.25">
      <c r="B17161" s="15" t="s">
        <v>14593</v>
      </c>
      <c r="C17161" s="15" t="s">
        <v>36</v>
      </c>
    </row>
    <row r="17162" spans="2:3" ht="30" hidden="1" x14ac:dyDescent="0.25">
      <c r="B17162" s="15" t="s">
        <v>14594</v>
      </c>
      <c r="C17162" s="15" t="s">
        <v>36</v>
      </c>
    </row>
    <row r="17163" spans="2:3" ht="30" hidden="1" x14ac:dyDescent="0.25">
      <c r="B17163" s="15" t="s">
        <v>14595</v>
      </c>
      <c r="C17163" s="15" t="s">
        <v>36</v>
      </c>
    </row>
    <row r="17164" spans="2:3" ht="30" hidden="1" x14ac:dyDescent="0.25">
      <c r="B17164" s="15" t="s">
        <v>14596</v>
      </c>
      <c r="C17164" s="15" t="s">
        <v>36</v>
      </c>
    </row>
    <row r="17165" spans="2:3" ht="30" hidden="1" x14ac:dyDescent="0.25">
      <c r="B17165" s="15" t="s">
        <v>14597</v>
      </c>
      <c r="C17165" s="15" t="s">
        <v>36</v>
      </c>
    </row>
    <row r="17166" spans="2:3" ht="30" hidden="1" x14ac:dyDescent="0.25">
      <c r="B17166" s="15" t="s">
        <v>14598</v>
      </c>
      <c r="C17166" s="15" t="s">
        <v>36</v>
      </c>
    </row>
    <row r="17167" spans="2:3" ht="30" hidden="1" x14ac:dyDescent="0.25">
      <c r="B17167" s="15" t="s">
        <v>14599</v>
      </c>
      <c r="C17167" s="15" t="s">
        <v>36</v>
      </c>
    </row>
    <row r="17168" spans="2:3" ht="30" hidden="1" x14ac:dyDescent="0.25">
      <c r="B17168" s="15" t="s">
        <v>14600</v>
      </c>
      <c r="C17168" s="15" t="s">
        <v>36</v>
      </c>
    </row>
    <row r="17169" spans="2:3" ht="30" hidden="1" x14ac:dyDescent="0.25">
      <c r="B17169" s="15" t="s">
        <v>14601</v>
      </c>
      <c r="C17169" s="15" t="s">
        <v>36</v>
      </c>
    </row>
    <row r="17170" spans="2:3" ht="30" hidden="1" x14ac:dyDescent="0.25">
      <c r="B17170" s="15" t="s">
        <v>14602</v>
      </c>
      <c r="C17170" s="15" t="s">
        <v>36</v>
      </c>
    </row>
    <row r="17171" spans="2:3" ht="30" hidden="1" x14ac:dyDescent="0.25">
      <c r="B17171" s="15" t="s">
        <v>14603</v>
      </c>
      <c r="C17171" s="15" t="s">
        <v>36</v>
      </c>
    </row>
    <row r="17172" spans="2:3" ht="30" hidden="1" x14ac:dyDescent="0.25">
      <c r="B17172" s="15" t="s">
        <v>14604</v>
      </c>
      <c r="C17172" s="15" t="s">
        <v>36</v>
      </c>
    </row>
    <row r="17173" spans="2:3" ht="30" hidden="1" x14ac:dyDescent="0.25">
      <c r="B17173" s="15" t="s">
        <v>14605</v>
      </c>
      <c r="C17173" s="15" t="s">
        <v>36</v>
      </c>
    </row>
    <row r="17174" spans="2:3" ht="30" hidden="1" x14ac:dyDescent="0.25">
      <c r="B17174" s="15" t="s">
        <v>14606</v>
      </c>
      <c r="C17174" s="15" t="s">
        <v>36</v>
      </c>
    </row>
    <row r="17175" spans="2:3" ht="30" hidden="1" x14ac:dyDescent="0.25">
      <c r="B17175" s="15" t="s">
        <v>14607</v>
      </c>
      <c r="C17175" s="15" t="s">
        <v>36</v>
      </c>
    </row>
    <row r="17176" spans="2:3" ht="30" hidden="1" x14ac:dyDescent="0.25">
      <c r="B17176" s="15" t="s">
        <v>14608</v>
      </c>
      <c r="C17176" s="15" t="s">
        <v>36</v>
      </c>
    </row>
    <row r="17177" spans="2:3" ht="30" hidden="1" x14ac:dyDescent="0.25">
      <c r="B17177" s="15" t="s">
        <v>14609</v>
      </c>
      <c r="C17177" s="15" t="s">
        <v>36</v>
      </c>
    </row>
    <row r="17178" spans="2:3" ht="30" hidden="1" x14ac:dyDescent="0.25">
      <c r="B17178" s="15" t="s">
        <v>14610</v>
      </c>
      <c r="C17178" s="15" t="s">
        <v>36</v>
      </c>
    </row>
    <row r="17179" spans="2:3" ht="30" hidden="1" x14ac:dyDescent="0.25">
      <c r="B17179" s="15" t="s">
        <v>14611</v>
      </c>
      <c r="C17179" s="15" t="s">
        <v>36</v>
      </c>
    </row>
    <row r="17180" spans="2:3" ht="30" hidden="1" x14ac:dyDescent="0.25">
      <c r="B17180" s="15" t="s">
        <v>14612</v>
      </c>
      <c r="C17180" s="15" t="s">
        <v>36</v>
      </c>
    </row>
    <row r="17181" spans="2:3" ht="30" hidden="1" x14ac:dyDescent="0.25">
      <c r="B17181" s="15" t="s">
        <v>14613</v>
      </c>
      <c r="C17181" s="15" t="s">
        <v>36</v>
      </c>
    </row>
    <row r="17182" spans="2:3" ht="30" hidden="1" x14ac:dyDescent="0.25">
      <c r="B17182" s="15" t="s">
        <v>14614</v>
      </c>
      <c r="C17182" s="15" t="s">
        <v>36</v>
      </c>
    </row>
    <row r="17183" spans="2:3" ht="30" hidden="1" x14ac:dyDescent="0.25">
      <c r="B17183" s="15" t="s">
        <v>14615</v>
      </c>
      <c r="C17183" s="15" t="s">
        <v>36</v>
      </c>
    </row>
    <row r="17184" spans="2:3" ht="30" hidden="1" x14ac:dyDescent="0.25">
      <c r="B17184" s="15" t="s">
        <v>14616</v>
      </c>
      <c r="C17184" s="15" t="s">
        <v>36</v>
      </c>
    </row>
    <row r="17185" spans="2:3" hidden="1" x14ac:dyDescent="0.25">
      <c r="B17185" s="15" t="s">
        <v>15105</v>
      </c>
      <c r="C17185" s="15" t="s">
        <v>36</v>
      </c>
    </row>
    <row r="17186" spans="2:3" ht="30" hidden="1" x14ac:dyDescent="0.25">
      <c r="B17186" s="15" t="s">
        <v>15158</v>
      </c>
      <c r="C17186" s="15" t="s">
        <v>36</v>
      </c>
    </row>
    <row r="17187" spans="2:3" hidden="1" x14ac:dyDescent="0.25">
      <c r="B17187" s="15" t="s">
        <v>15294</v>
      </c>
      <c r="C17187" s="15" t="s">
        <v>36</v>
      </c>
    </row>
    <row r="17188" spans="2:3" hidden="1" x14ac:dyDescent="0.25">
      <c r="B17188" s="15" t="s">
        <v>12172</v>
      </c>
      <c r="C17188" s="15" t="s">
        <v>36</v>
      </c>
    </row>
    <row r="17189" spans="2:3" ht="30" hidden="1" x14ac:dyDescent="0.25">
      <c r="B17189" s="15" t="s">
        <v>15453</v>
      </c>
      <c r="C17189" s="15" t="s">
        <v>36</v>
      </c>
    </row>
    <row r="17190" spans="2:3" ht="30" hidden="1" x14ac:dyDescent="0.25">
      <c r="B17190" s="15" t="s">
        <v>15657</v>
      </c>
      <c r="C17190" s="15" t="s">
        <v>36</v>
      </c>
    </row>
    <row r="17191" spans="2:3" ht="30" hidden="1" x14ac:dyDescent="0.25">
      <c r="B17191" s="15" t="s">
        <v>15658</v>
      </c>
      <c r="C17191" s="15" t="s">
        <v>36</v>
      </c>
    </row>
    <row r="17192" spans="2:3" ht="30" hidden="1" x14ac:dyDescent="0.25">
      <c r="B17192" s="15" t="s">
        <v>15659</v>
      </c>
      <c r="C17192" s="15" t="s">
        <v>36</v>
      </c>
    </row>
    <row r="17193" spans="2:3" ht="30" hidden="1" x14ac:dyDescent="0.25">
      <c r="B17193" s="15" t="s">
        <v>15660</v>
      </c>
      <c r="C17193" s="15" t="s">
        <v>36</v>
      </c>
    </row>
    <row r="17194" spans="2:3" ht="30" hidden="1" x14ac:dyDescent="0.25">
      <c r="B17194" s="15" t="s">
        <v>15661</v>
      </c>
      <c r="C17194" s="15" t="s">
        <v>36</v>
      </c>
    </row>
    <row r="17195" spans="2:3" hidden="1" x14ac:dyDescent="0.25">
      <c r="B17195" s="15" t="s">
        <v>15717</v>
      </c>
      <c r="C17195" s="15" t="s">
        <v>36</v>
      </c>
    </row>
    <row r="17196" spans="2:3" hidden="1" x14ac:dyDescent="0.25">
      <c r="B17196" s="15" t="s">
        <v>15857</v>
      </c>
      <c r="C17196" s="15" t="s">
        <v>36</v>
      </c>
    </row>
    <row r="17197" spans="2:3" ht="30" hidden="1" x14ac:dyDescent="0.25">
      <c r="B17197" s="15" t="s">
        <v>15896</v>
      </c>
      <c r="C17197" s="15" t="s">
        <v>36</v>
      </c>
    </row>
    <row r="17198" spans="2:3" ht="30" hidden="1" x14ac:dyDescent="0.25">
      <c r="B17198" s="15" t="s">
        <v>36470</v>
      </c>
      <c r="C17198" s="15" t="s">
        <v>36</v>
      </c>
    </row>
    <row r="17199" spans="2:3" hidden="1" x14ac:dyDescent="0.25">
      <c r="B17199" s="15" t="s">
        <v>16120</v>
      </c>
      <c r="C17199" s="15" t="s">
        <v>36</v>
      </c>
    </row>
    <row r="17200" spans="2:3" hidden="1" x14ac:dyDescent="0.25">
      <c r="B17200" s="15" t="s">
        <v>16130</v>
      </c>
      <c r="C17200" s="15" t="s">
        <v>36</v>
      </c>
    </row>
    <row r="17201" spans="2:3" ht="30" hidden="1" x14ac:dyDescent="0.25">
      <c r="B17201" s="15" t="s">
        <v>16139</v>
      </c>
      <c r="C17201" s="15" t="s">
        <v>36</v>
      </c>
    </row>
    <row r="17202" spans="2:3" hidden="1" x14ac:dyDescent="0.25">
      <c r="B17202" s="15" t="s">
        <v>16335</v>
      </c>
      <c r="C17202" s="15" t="s">
        <v>36</v>
      </c>
    </row>
    <row r="17203" spans="2:3" ht="30" hidden="1" x14ac:dyDescent="0.25">
      <c r="B17203" s="15" t="s">
        <v>16572</v>
      </c>
      <c r="C17203" s="15" t="s">
        <v>36</v>
      </c>
    </row>
    <row r="17204" spans="2:3" hidden="1" x14ac:dyDescent="0.25">
      <c r="B17204" s="15" t="s">
        <v>16619</v>
      </c>
      <c r="C17204" s="15" t="s">
        <v>36</v>
      </c>
    </row>
    <row r="17205" spans="2:3" hidden="1" x14ac:dyDescent="0.25">
      <c r="B17205" s="15" t="s">
        <v>16677</v>
      </c>
      <c r="C17205" s="15" t="s">
        <v>36</v>
      </c>
    </row>
    <row r="17206" spans="2:3" ht="30" hidden="1" x14ac:dyDescent="0.25">
      <c r="B17206" s="15" t="s">
        <v>16686</v>
      </c>
      <c r="C17206" s="15" t="s">
        <v>36</v>
      </c>
    </row>
    <row r="17207" spans="2:3" ht="45" hidden="1" x14ac:dyDescent="0.25">
      <c r="B17207" s="15" t="s">
        <v>16985</v>
      </c>
      <c r="C17207" s="15" t="s">
        <v>36</v>
      </c>
    </row>
    <row r="17208" spans="2:3" ht="30" hidden="1" x14ac:dyDescent="0.25">
      <c r="B17208" s="15" t="s">
        <v>17015</v>
      </c>
      <c r="C17208" s="15" t="s">
        <v>36</v>
      </c>
    </row>
    <row r="17209" spans="2:3" ht="30" hidden="1" x14ac:dyDescent="0.25">
      <c r="B17209" s="15" t="s">
        <v>17061</v>
      </c>
      <c r="C17209" s="15" t="s">
        <v>36</v>
      </c>
    </row>
    <row r="17210" spans="2:3" ht="30" hidden="1" x14ac:dyDescent="0.25">
      <c r="B17210" s="15" t="s">
        <v>17157</v>
      </c>
      <c r="C17210" s="15" t="s">
        <v>36</v>
      </c>
    </row>
    <row r="17211" spans="2:3" ht="30" hidden="1" x14ac:dyDescent="0.25">
      <c r="B17211" s="15" t="s">
        <v>36471</v>
      </c>
      <c r="C17211" s="15" t="s">
        <v>36</v>
      </c>
    </row>
    <row r="17212" spans="2:3" ht="30" hidden="1" x14ac:dyDescent="0.25">
      <c r="B17212" s="15" t="s">
        <v>17338</v>
      </c>
      <c r="C17212" s="15" t="s">
        <v>36</v>
      </c>
    </row>
    <row r="17213" spans="2:3" ht="30" hidden="1" x14ac:dyDescent="0.25">
      <c r="B17213" s="15" t="s">
        <v>17340</v>
      </c>
      <c r="C17213" s="15" t="s">
        <v>36</v>
      </c>
    </row>
    <row r="17214" spans="2:3" ht="30" hidden="1" x14ac:dyDescent="0.25">
      <c r="B17214" s="15" t="s">
        <v>17418</v>
      </c>
      <c r="C17214" s="15" t="s">
        <v>36</v>
      </c>
    </row>
    <row r="17215" spans="2:3" ht="45" hidden="1" x14ac:dyDescent="0.25">
      <c r="B17215" s="15" t="s">
        <v>17620</v>
      </c>
      <c r="C17215" s="15" t="s">
        <v>36</v>
      </c>
    </row>
    <row r="17216" spans="2:3" ht="30" hidden="1" x14ac:dyDescent="0.25">
      <c r="B17216" s="15" t="s">
        <v>17732</v>
      </c>
      <c r="C17216" s="15" t="s">
        <v>36</v>
      </c>
    </row>
    <row r="17217" spans="2:3" hidden="1" x14ac:dyDescent="0.25">
      <c r="B17217" s="15" t="s">
        <v>17981</v>
      </c>
      <c r="C17217" s="15" t="s">
        <v>36</v>
      </c>
    </row>
    <row r="17218" spans="2:3" ht="30" hidden="1" x14ac:dyDescent="0.25">
      <c r="B17218" s="15" t="s">
        <v>18122</v>
      </c>
      <c r="C17218" s="15" t="s">
        <v>36</v>
      </c>
    </row>
    <row r="17219" spans="2:3" hidden="1" x14ac:dyDescent="0.25">
      <c r="B17219" s="15" t="s">
        <v>18315</v>
      </c>
      <c r="C17219" s="15" t="s">
        <v>36</v>
      </c>
    </row>
    <row r="17220" spans="2:3" ht="30" hidden="1" x14ac:dyDescent="0.25">
      <c r="B17220" s="15" t="s">
        <v>18385</v>
      </c>
      <c r="C17220" s="15" t="s">
        <v>36</v>
      </c>
    </row>
    <row r="17221" spans="2:3" ht="30" hidden="1" x14ac:dyDescent="0.25">
      <c r="B17221" s="15" t="s">
        <v>18813</v>
      </c>
      <c r="C17221" s="15" t="s">
        <v>36</v>
      </c>
    </row>
    <row r="17222" spans="2:3" hidden="1" x14ac:dyDescent="0.25">
      <c r="B17222" s="15" t="s">
        <v>18877</v>
      </c>
      <c r="C17222" s="15" t="s">
        <v>36</v>
      </c>
    </row>
    <row r="17223" spans="2:3" hidden="1" x14ac:dyDescent="0.25">
      <c r="B17223" s="15" t="s">
        <v>18949</v>
      </c>
      <c r="C17223" s="15" t="s">
        <v>36</v>
      </c>
    </row>
    <row r="17224" spans="2:3" ht="30" hidden="1" x14ac:dyDescent="0.25">
      <c r="B17224" s="15" t="s">
        <v>18950</v>
      </c>
      <c r="C17224" s="15" t="s">
        <v>36</v>
      </c>
    </row>
    <row r="17225" spans="2:3" hidden="1" x14ac:dyDescent="0.25">
      <c r="B17225" s="15" t="s">
        <v>19012</v>
      </c>
      <c r="C17225" s="15" t="s">
        <v>36</v>
      </c>
    </row>
    <row r="17226" spans="2:3" ht="30" hidden="1" x14ac:dyDescent="0.25">
      <c r="B17226" s="15" t="s">
        <v>19036</v>
      </c>
      <c r="C17226" s="15" t="s">
        <v>36</v>
      </c>
    </row>
    <row r="17227" spans="2:3" ht="30" hidden="1" x14ac:dyDescent="0.25">
      <c r="B17227" s="15" t="s">
        <v>19106</v>
      </c>
      <c r="C17227" s="15" t="s">
        <v>36</v>
      </c>
    </row>
    <row r="17228" spans="2:3" ht="30" hidden="1" x14ac:dyDescent="0.25">
      <c r="B17228" s="15" t="s">
        <v>19151</v>
      </c>
      <c r="C17228" s="15" t="s">
        <v>36</v>
      </c>
    </row>
    <row r="17229" spans="2:3" hidden="1" x14ac:dyDescent="0.25">
      <c r="B17229" s="15" t="s">
        <v>19196</v>
      </c>
      <c r="C17229" s="15" t="s">
        <v>36</v>
      </c>
    </row>
    <row r="17230" spans="2:3" ht="30" hidden="1" x14ac:dyDescent="0.25">
      <c r="B17230" s="15" t="s">
        <v>19197</v>
      </c>
      <c r="C17230" s="15" t="s">
        <v>36</v>
      </c>
    </row>
    <row r="17231" spans="2:3" hidden="1" x14ac:dyDescent="0.25">
      <c r="B17231" s="15" t="s">
        <v>19203</v>
      </c>
      <c r="C17231" s="15" t="s">
        <v>36</v>
      </c>
    </row>
    <row r="17232" spans="2:3" hidden="1" x14ac:dyDescent="0.25">
      <c r="B17232" s="15" t="s">
        <v>19208</v>
      </c>
      <c r="C17232" s="15" t="s">
        <v>36</v>
      </c>
    </row>
    <row r="17233" spans="2:3" hidden="1" x14ac:dyDescent="0.25">
      <c r="B17233" s="15" t="s">
        <v>19532</v>
      </c>
      <c r="C17233" s="15" t="s">
        <v>36</v>
      </c>
    </row>
    <row r="17234" spans="2:3" ht="30" hidden="1" x14ac:dyDescent="0.25">
      <c r="B17234" s="15" t="s">
        <v>19661</v>
      </c>
      <c r="C17234" s="15" t="s">
        <v>36</v>
      </c>
    </row>
    <row r="17235" spans="2:3" ht="30" hidden="1" x14ac:dyDescent="0.25">
      <c r="B17235" s="15" t="s">
        <v>19662</v>
      </c>
      <c r="C17235" s="15" t="s">
        <v>36</v>
      </c>
    </row>
    <row r="17236" spans="2:3" ht="30" hidden="1" x14ac:dyDescent="0.25">
      <c r="B17236" s="15" t="s">
        <v>19663</v>
      </c>
      <c r="C17236" s="15" t="s">
        <v>36</v>
      </c>
    </row>
    <row r="17237" spans="2:3" hidden="1" x14ac:dyDescent="0.25">
      <c r="B17237" s="15" t="s">
        <v>19668</v>
      </c>
      <c r="C17237" s="15" t="s">
        <v>36</v>
      </c>
    </row>
    <row r="17238" spans="2:3" hidden="1" x14ac:dyDescent="0.25">
      <c r="B17238" s="15" t="s">
        <v>15357</v>
      </c>
      <c r="C17238" s="15" t="s">
        <v>36</v>
      </c>
    </row>
    <row r="17239" spans="2:3" ht="30" hidden="1" x14ac:dyDescent="0.25">
      <c r="B17239" s="15" t="s">
        <v>19815</v>
      </c>
      <c r="C17239" s="15" t="s">
        <v>36</v>
      </c>
    </row>
    <row r="17240" spans="2:3" ht="30" hidden="1" x14ac:dyDescent="0.25">
      <c r="B17240" s="15" t="s">
        <v>19878</v>
      </c>
      <c r="C17240" s="15" t="s">
        <v>36</v>
      </c>
    </row>
    <row r="17241" spans="2:3" ht="30" hidden="1" x14ac:dyDescent="0.25">
      <c r="B17241" s="15" t="s">
        <v>19918</v>
      </c>
      <c r="C17241" s="15" t="s">
        <v>36</v>
      </c>
    </row>
    <row r="17242" spans="2:3" hidden="1" x14ac:dyDescent="0.25">
      <c r="B17242" s="15" t="s">
        <v>19920</v>
      </c>
      <c r="C17242" s="15" t="s">
        <v>36</v>
      </c>
    </row>
    <row r="17243" spans="2:3" ht="30" hidden="1" x14ac:dyDescent="0.25">
      <c r="B17243" s="15" t="s">
        <v>19922</v>
      </c>
      <c r="C17243" s="15" t="s">
        <v>36</v>
      </c>
    </row>
    <row r="17244" spans="2:3" hidden="1" x14ac:dyDescent="0.25">
      <c r="B17244" s="15" t="s">
        <v>14031</v>
      </c>
      <c r="C17244" s="15" t="s">
        <v>36</v>
      </c>
    </row>
    <row r="17245" spans="2:3" hidden="1" x14ac:dyDescent="0.25">
      <c r="B17245" s="15" t="s">
        <v>19926</v>
      </c>
      <c r="C17245" s="15" t="s">
        <v>36</v>
      </c>
    </row>
    <row r="17246" spans="2:3" ht="30" hidden="1" x14ac:dyDescent="0.25">
      <c r="B17246" s="15" t="s">
        <v>19928</v>
      </c>
      <c r="C17246" s="15" t="s">
        <v>36</v>
      </c>
    </row>
    <row r="17247" spans="2:3" hidden="1" x14ac:dyDescent="0.25">
      <c r="B17247" s="15" t="s">
        <v>19937</v>
      </c>
      <c r="C17247" s="15" t="s">
        <v>36</v>
      </c>
    </row>
    <row r="17248" spans="2:3" hidden="1" x14ac:dyDescent="0.25">
      <c r="B17248" s="15" t="s">
        <v>19940</v>
      </c>
      <c r="C17248" s="15" t="s">
        <v>36</v>
      </c>
    </row>
    <row r="17249" spans="2:3" hidden="1" x14ac:dyDescent="0.25">
      <c r="B17249" s="15" t="s">
        <v>13164</v>
      </c>
      <c r="C17249" s="15" t="s">
        <v>36</v>
      </c>
    </row>
    <row r="17250" spans="2:3" hidden="1" x14ac:dyDescent="0.25">
      <c r="B17250" s="15" t="s">
        <v>19947</v>
      </c>
      <c r="C17250" s="15" t="s">
        <v>36</v>
      </c>
    </row>
    <row r="17251" spans="2:3" ht="30" hidden="1" x14ac:dyDescent="0.25">
      <c r="B17251" s="15" t="s">
        <v>20096</v>
      </c>
      <c r="C17251" s="15" t="s">
        <v>36</v>
      </c>
    </row>
    <row r="17252" spans="2:3" ht="30" hidden="1" x14ac:dyDescent="0.25">
      <c r="B17252" s="15" t="s">
        <v>20344</v>
      </c>
      <c r="C17252" s="15" t="s">
        <v>36</v>
      </c>
    </row>
    <row r="17253" spans="2:3" hidden="1" x14ac:dyDescent="0.25">
      <c r="B17253" s="15" t="s">
        <v>20377</v>
      </c>
      <c r="C17253" s="15" t="s">
        <v>36</v>
      </c>
    </row>
    <row r="17254" spans="2:3" ht="45" hidden="1" x14ac:dyDescent="0.25">
      <c r="B17254" s="15" t="s">
        <v>20381</v>
      </c>
      <c r="C17254" s="15" t="s">
        <v>36</v>
      </c>
    </row>
    <row r="17255" spans="2:3" ht="60" hidden="1" x14ac:dyDescent="0.25">
      <c r="B17255" s="15" t="s">
        <v>20444</v>
      </c>
      <c r="C17255" s="15" t="s">
        <v>36</v>
      </c>
    </row>
    <row r="17256" spans="2:3" hidden="1" x14ac:dyDescent="0.25">
      <c r="B17256" s="15" t="s">
        <v>20447</v>
      </c>
      <c r="C17256" s="15" t="s">
        <v>36</v>
      </c>
    </row>
    <row r="17257" spans="2:3" ht="30" hidden="1" x14ac:dyDescent="0.25">
      <c r="B17257" s="15" t="s">
        <v>10646</v>
      </c>
      <c r="C17257" s="15" t="s">
        <v>36</v>
      </c>
    </row>
    <row r="17258" spans="2:3" ht="30" hidden="1" x14ac:dyDescent="0.25">
      <c r="B17258" s="15" t="s">
        <v>20672</v>
      </c>
      <c r="C17258" s="15" t="s">
        <v>36</v>
      </c>
    </row>
    <row r="17259" spans="2:3" hidden="1" x14ac:dyDescent="0.25">
      <c r="B17259" s="15" t="s">
        <v>21021</v>
      </c>
      <c r="C17259" s="15" t="s">
        <v>36</v>
      </c>
    </row>
    <row r="17260" spans="2:3" ht="30" hidden="1" x14ac:dyDescent="0.25">
      <c r="B17260" s="15" t="s">
        <v>21043</v>
      </c>
      <c r="C17260" s="15" t="s">
        <v>36</v>
      </c>
    </row>
    <row r="17261" spans="2:3" hidden="1" x14ac:dyDescent="0.25">
      <c r="B17261" s="15" t="s">
        <v>21227</v>
      </c>
      <c r="C17261" s="15" t="s">
        <v>36</v>
      </c>
    </row>
    <row r="17262" spans="2:3" hidden="1" x14ac:dyDescent="0.25">
      <c r="B17262" s="15" t="s">
        <v>14085</v>
      </c>
      <c r="C17262" s="15" t="s">
        <v>36</v>
      </c>
    </row>
    <row r="17263" spans="2:3" hidden="1" x14ac:dyDescent="0.25">
      <c r="B17263" s="15" t="s">
        <v>21250</v>
      </c>
      <c r="C17263" s="15" t="s">
        <v>36</v>
      </c>
    </row>
    <row r="17264" spans="2:3" hidden="1" x14ac:dyDescent="0.25">
      <c r="B17264" s="15" t="s">
        <v>21255</v>
      </c>
      <c r="C17264" s="15" t="s">
        <v>36</v>
      </c>
    </row>
    <row r="17265" spans="2:3" hidden="1" x14ac:dyDescent="0.25">
      <c r="B17265" s="15" t="s">
        <v>21269</v>
      </c>
      <c r="C17265" s="15" t="s">
        <v>36</v>
      </c>
    </row>
    <row r="17266" spans="2:3" hidden="1" x14ac:dyDescent="0.25">
      <c r="B17266" s="15" t="s">
        <v>21458</v>
      </c>
      <c r="C17266" s="15" t="s">
        <v>36</v>
      </c>
    </row>
    <row r="17267" spans="2:3" ht="30" hidden="1" x14ac:dyDescent="0.25">
      <c r="B17267" s="15" t="s">
        <v>21529</v>
      </c>
      <c r="C17267" s="15" t="s">
        <v>36</v>
      </c>
    </row>
    <row r="17268" spans="2:3" ht="30" hidden="1" x14ac:dyDescent="0.25">
      <c r="B17268" s="15" t="s">
        <v>21620</v>
      </c>
      <c r="C17268" s="15" t="s">
        <v>36</v>
      </c>
    </row>
    <row r="17269" spans="2:3" ht="45" hidden="1" x14ac:dyDescent="0.25">
      <c r="B17269" s="15" t="s">
        <v>21664</v>
      </c>
      <c r="C17269" s="15" t="s">
        <v>36</v>
      </c>
    </row>
    <row r="17270" spans="2:3" ht="30" hidden="1" x14ac:dyDescent="0.25">
      <c r="B17270" s="15" t="s">
        <v>21705</v>
      </c>
      <c r="C17270" s="15" t="s">
        <v>36</v>
      </c>
    </row>
    <row r="17271" spans="2:3" hidden="1" x14ac:dyDescent="0.25">
      <c r="B17271" s="15" t="s">
        <v>21731</v>
      </c>
      <c r="C17271" s="15" t="s">
        <v>36</v>
      </c>
    </row>
    <row r="17272" spans="2:3" ht="30" hidden="1" x14ac:dyDescent="0.25">
      <c r="B17272" s="15" t="s">
        <v>21764</v>
      </c>
      <c r="C17272" s="15" t="s">
        <v>36</v>
      </c>
    </row>
    <row r="17273" spans="2:3" hidden="1" x14ac:dyDescent="0.25">
      <c r="B17273" s="15" t="s">
        <v>21789</v>
      </c>
      <c r="C17273" s="15" t="s">
        <v>36</v>
      </c>
    </row>
    <row r="17274" spans="2:3" hidden="1" x14ac:dyDescent="0.25">
      <c r="B17274" s="15" t="s">
        <v>21803</v>
      </c>
      <c r="C17274" s="15" t="s">
        <v>36</v>
      </c>
    </row>
    <row r="17275" spans="2:3" hidden="1" x14ac:dyDescent="0.25">
      <c r="B17275" s="15" t="s">
        <v>16806</v>
      </c>
      <c r="C17275" s="15" t="s">
        <v>36</v>
      </c>
    </row>
    <row r="17276" spans="2:3" ht="30" hidden="1" x14ac:dyDescent="0.25">
      <c r="B17276" s="15" t="s">
        <v>21844</v>
      </c>
      <c r="C17276" s="15" t="s">
        <v>36</v>
      </c>
    </row>
    <row r="17277" spans="2:3" hidden="1" x14ac:dyDescent="0.25">
      <c r="B17277" s="15" t="s">
        <v>21896</v>
      </c>
      <c r="C17277" s="15" t="s">
        <v>36</v>
      </c>
    </row>
    <row r="17278" spans="2:3" hidden="1" x14ac:dyDescent="0.25">
      <c r="B17278" s="15" t="s">
        <v>21904</v>
      </c>
      <c r="C17278" s="15" t="s">
        <v>36</v>
      </c>
    </row>
    <row r="17279" spans="2:3" hidden="1" x14ac:dyDescent="0.25">
      <c r="B17279" s="16" t="s">
        <v>12549</v>
      </c>
      <c r="C17279" s="16" t="s">
        <v>36</v>
      </c>
    </row>
    <row r="17280" spans="2:3" hidden="1" x14ac:dyDescent="0.25">
      <c r="B17280" s="16" t="s">
        <v>21918</v>
      </c>
      <c r="C17280" s="16" t="s">
        <v>36</v>
      </c>
    </row>
    <row r="17281" spans="2:3" ht="30" hidden="1" x14ac:dyDescent="0.25">
      <c r="B17281" s="16" t="s">
        <v>21929</v>
      </c>
      <c r="C17281" s="16" t="s">
        <v>36</v>
      </c>
    </row>
    <row r="17282" spans="2:3" hidden="1" x14ac:dyDescent="0.25">
      <c r="B17282" s="16" t="s">
        <v>21938</v>
      </c>
      <c r="C17282" s="16" t="s">
        <v>36</v>
      </c>
    </row>
    <row r="17283" spans="2:3" ht="30" hidden="1" x14ac:dyDescent="0.25">
      <c r="B17283" s="16" t="s">
        <v>21950</v>
      </c>
      <c r="C17283" s="16" t="s">
        <v>36</v>
      </c>
    </row>
    <row r="17284" spans="2:3" ht="30" hidden="1" x14ac:dyDescent="0.25">
      <c r="B17284" s="16" t="s">
        <v>21960</v>
      </c>
      <c r="C17284" s="16" t="s">
        <v>36</v>
      </c>
    </row>
    <row r="17285" spans="2:3" hidden="1" x14ac:dyDescent="0.25">
      <c r="B17285" s="16" t="s">
        <v>21996</v>
      </c>
      <c r="C17285" s="16" t="s">
        <v>36</v>
      </c>
    </row>
    <row r="17286" spans="2:3" hidden="1" x14ac:dyDescent="0.25">
      <c r="B17286" s="16" t="s">
        <v>22034</v>
      </c>
      <c r="C17286" s="16" t="s">
        <v>36</v>
      </c>
    </row>
    <row r="17287" spans="2:3" hidden="1" x14ac:dyDescent="0.25">
      <c r="B17287" s="16" t="s">
        <v>22044</v>
      </c>
      <c r="C17287" s="16" t="s">
        <v>36</v>
      </c>
    </row>
    <row r="17288" spans="2:3" ht="30" hidden="1" x14ac:dyDescent="0.25">
      <c r="B17288" s="16" t="s">
        <v>22120</v>
      </c>
      <c r="C17288" s="16" t="s">
        <v>36</v>
      </c>
    </row>
    <row r="17289" spans="2:3" ht="30" hidden="1" x14ac:dyDescent="0.25">
      <c r="B17289" s="16" t="s">
        <v>22155</v>
      </c>
      <c r="C17289" s="16" t="s">
        <v>36</v>
      </c>
    </row>
    <row r="17290" spans="2:3" hidden="1" x14ac:dyDescent="0.25">
      <c r="B17290" s="16" t="s">
        <v>22275</v>
      </c>
      <c r="C17290" s="16" t="s">
        <v>36</v>
      </c>
    </row>
    <row r="17291" spans="2:3" hidden="1" x14ac:dyDescent="0.25">
      <c r="B17291" s="16" t="s">
        <v>22280</v>
      </c>
      <c r="C17291" s="16" t="s">
        <v>36</v>
      </c>
    </row>
    <row r="17292" spans="2:3" ht="30" hidden="1" x14ac:dyDescent="0.25">
      <c r="B17292" s="16" t="s">
        <v>22281</v>
      </c>
      <c r="C17292" s="16" t="s">
        <v>36</v>
      </c>
    </row>
    <row r="17293" spans="2:3" ht="30" hidden="1" x14ac:dyDescent="0.25">
      <c r="B17293" s="16" t="s">
        <v>22292</v>
      </c>
      <c r="C17293" s="16" t="s">
        <v>36</v>
      </c>
    </row>
    <row r="17294" spans="2:3" ht="30" hidden="1" x14ac:dyDescent="0.25">
      <c r="B17294" s="16" t="s">
        <v>22312</v>
      </c>
      <c r="C17294" s="16" t="s">
        <v>36</v>
      </c>
    </row>
    <row r="17295" spans="2:3" ht="30" hidden="1" x14ac:dyDescent="0.25">
      <c r="B17295" s="16" t="s">
        <v>22339</v>
      </c>
      <c r="C17295" s="16" t="s">
        <v>36</v>
      </c>
    </row>
    <row r="17296" spans="2:3" ht="45" hidden="1" x14ac:dyDescent="0.25">
      <c r="B17296" s="16" t="s">
        <v>22349</v>
      </c>
      <c r="C17296" s="16" t="s">
        <v>36</v>
      </c>
    </row>
    <row r="17297" spans="2:3" ht="30" hidden="1" x14ac:dyDescent="0.25">
      <c r="B17297" s="16" t="s">
        <v>22600</v>
      </c>
      <c r="C17297" s="16" t="s">
        <v>36</v>
      </c>
    </row>
    <row r="17298" spans="2:3" ht="30" hidden="1" x14ac:dyDescent="0.25">
      <c r="B17298" s="16" t="s">
        <v>22725</v>
      </c>
      <c r="C17298" s="16" t="s">
        <v>36</v>
      </c>
    </row>
    <row r="17299" spans="2:3" ht="45" hidden="1" x14ac:dyDescent="0.25">
      <c r="B17299" s="16" t="s">
        <v>22752</v>
      </c>
      <c r="C17299" s="16" t="s">
        <v>36</v>
      </c>
    </row>
    <row r="17300" spans="2:3" hidden="1" x14ac:dyDescent="0.25">
      <c r="B17300" s="16" t="s">
        <v>22798</v>
      </c>
      <c r="C17300" s="16" t="s">
        <v>36</v>
      </c>
    </row>
    <row r="17301" spans="2:3" hidden="1" x14ac:dyDescent="0.25">
      <c r="B17301" s="16" t="s">
        <v>22800</v>
      </c>
      <c r="C17301" s="16" t="s">
        <v>36</v>
      </c>
    </row>
    <row r="17302" spans="2:3" ht="30" hidden="1" x14ac:dyDescent="0.25">
      <c r="B17302" s="16" t="s">
        <v>22825</v>
      </c>
      <c r="C17302" s="16" t="s">
        <v>36</v>
      </c>
    </row>
    <row r="17303" spans="2:3" hidden="1" x14ac:dyDescent="0.25">
      <c r="B17303" s="16" t="s">
        <v>14443</v>
      </c>
      <c r="C17303" s="16" t="s">
        <v>36</v>
      </c>
    </row>
    <row r="17304" spans="2:3" hidden="1" x14ac:dyDescent="0.25">
      <c r="B17304" s="16" t="s">
        <v>15226</v>
      </c>
      <c r="C17304" s="16" t="s">
        <v>36</v>
      </c>
    </row>
    <row r="17305" spans="2:3" hidden="1" x14ac:dyDescent="0.25">
      <c r="B17305" s="16" t="s">
        <v>22966</v>
      </c>
      <c r="C17305" s="16" t="s">
        <v>36</v>
      </c>
    </row>
    <row r="17306" spans="2:3" ht="30" hidden="1" x14ac:dyDescent="0.25">
      <c r="B17306" s="16" t="s">
        <v>23079</v>
      </c>
      <c r="C17306" s="16" t="s">
        <v>36</v>
      </c>
    </row>
    <row r="17307" spans="2:3" ht="30" hidden="1" x14ac:dyDescent="0.25">
      <c r="B17307" s="16" t="s">
        <v>23113</v>
      </c>
      <c r="C17307" s="16" t="s">
        <v>36</v>
      </c>
    </row>
    <row r="17308" spans="2:3" hidden="1" x14ac:dyDescent="0.25">
      <c r="B17308" s="16" t="s">
        <v>23211</v>
      </c>
      <c r="C17308" s="16" t="s">
        <v>36</v>
      </c>
    </row>
    <row r="17309" spans="2:3" ht="30" hidden="1" x14ac:dyDescent="0.25">
      <c r="B17309" s="16" t="s">
        <v>20463</v>
      </c>
      <c r="C17309" s="16" t="s">
        <v>36</v>
      </c>
    </row>
    <row r="17310" spans="2:3" ht="30" hidden="1" x14ac:dyDescent="0.25">
      <c r="B17310" s="16" t="s">
        <v>23283</v>
      </c>
      <c r="C17310" s="16" t="s">
        <v>36</v>
      </c>
    </row>
    <row r="17311" spans="2:3" ht="30" hidden="1" x14ac:dyDescent="0.25">
      <c r="B17311" s="16" t="s">
        <v>23312</v>
      </c>
      <c r="C17311" s="16" t="s">
        <v>36</v>
      </c>
    </row>
    <row r="17312" spans="2:3" ht="30" hidden="1" x14ac:dyDescent="0.25">
      <c r="B17312" s="16" t="s">
        <v>14492</v>
      </c>
      <c r="C17312" s="16" t="s">
        <v>36</v>
      </c>
    </row>
    <row r="17313" spans="2:3" hidden="1" x14ac:dyDescent="0.25">
      <c r="B17313" s="16" t="s">
        <v>18684</v>
      </c>
      <c r="C17313" s="16" t="s">
        <v>36</v>
      </c>
    </row>
    <row r="17314" spans="2:3" ht="45" hidden="1" x14ac:dyDescent="0.25">
      <c r="B17314" s="16" t="s">
        <v>23456</v>
      </c>
      <c r="C17314" s="16" t="s">
        <v>36</v>
      </c>
    </row>
    <row r="17315" spans="2:3" ht="30" hidden="1" x14ac:dyDescent="0.25">
      <c r="B17315" s="16" t="s">
        <v>23459</v>
      </c>
      <c r="C17315" s="16" t="s">
        <v>36</v>
      </c>
    </row>
    <row r="17316" spans="2:3" ht="30" hidden="1" x14ac:dyDescent="0.25">
      <c r="B17316" s="16" t="s">
        <v>23490</v>
      </c>
      <c r="C17316" s="16" t="s">
        <v>36</v>
      </c>
    </row>
    <row r="17317" spans="2:3" hidden="1" x14ac:dyDescent="0.25">
      <c r="B17317" s="16" t="s">
        <v>23495</v>
      </c>
      <c r="C17317" s="16" t="s">
        <v>36</v>
      </c>
    </row>
    <row r="17318" spans="2:3" ht="30" hidden="1" x14ac:dyDescent="0.25">
      <c r="B17318" s="16" t="s">
        <v>23516</v>
      </c>
      <c r="C17318" s="16" t="s">
        <v>36</v>
      </c>
    </row>
    <row r="17319" spans="2:3" ht="30" hidden="1" x14ac:dyDescent="0.25">
      <c r="B17319" s="16" t="s">
        <v>17704</v>
      </c>
      <c r="C17319" s="16" t="s">
        <v>36</v>
      </c>
    </row>
    <row r="17320" spans="2:3" ht="30" hidden="1" x14ac:dyDescent="0.25">
      <c r="B17320" s="16" t="s">
        <v>23541</v>
      </c>
      <c r="C17320" s="16" t="s">
        <v>36</v>
      </c>
    </row>
    <row r="17321" spans="2:3" ht="30" hidden="1" x14ac:dyDescent="0.25">
      <c r="B17321" s="16" t="s">
        <v>17264</v>
      </c>
      <c r="C17321" s="16" t="s">
        <v>36</v>
      </c>
    </row>
    <row r="17322" spans="2:3" ht="30" hidden="1" x14ac:dyDescent="0.25">
      <c r="B17322" s="16" t="s">
        <v>23555</v>
      </c>
      <c r="C17322" s="16" t="s">
        <v>36</v>
      </c>
    </row>
    <row r="17323" spans="2:3" ht="30" hidden="1" x14ac:dyDescent="0.25">
      <c r="B17323" s="16" t="s">
        <v>23559</v>
      </c>
      <c r="C17323" s="16" t="s">
        <v>36</v>
      </c>
    </row>
    <row r="17324" spans="2:3" ht="30" hidden="1" x14ac:dyDescent="0.25">
      <c r="B17324" s="16" t="s">
        <v>23565</v>
      </c>
      <c r="C17324" s="16" t="s">
        <v>36</v>
      </c>
    </row>
    <row r="17325" spans="2:3" ht="30" hidden="1" x14ac:dyDescent="0.25">
      <c r="B17325" s="16" t="s">
        <v>23568</v>
      </c>
      <c r="C17325" s="16" t="s">
        <v>36</v>
      </c>
    </row>
    <row r="17326" spans="2:3" ht="30" hidden="1" x14ac:dyDescent="0.25">
      <c r="B17326" s="16" t="s">
        <v>23571</v>
      </c>
      <c r="C17326" s="16" t="s">
        <v>36</v>
      </c>
    </row>
    <row r="17327" spans="2:3" ht="30" hidden="1" x14ac:dyDescent="0.25">
      <c r="B17327" s="16" t="s">
        <v>23581</v>
      </c>
      <c r="C17327" s="16" t="s">
        <v>36</v>
      </c>
    </row>
    <row r="17328" spans="2:3" ht="60" hidden="1" x14ac:dyDescent="0.25">
      <c r="B17328" s="16" t="s">
        <v>23585</v>
      </c>
      <c r="C17328" s="16" t="s">
        <v>36</v>
      </c>
    </row>
    <row r="17329" spans="2:3" ht="30" hidden="1" x14ac:dyDescent="0.25">
      <c r="B17329" s="16" t="s">
        <v>23590</v>
      </c>
      <c r="C17329" s="16" t="s">
        <v>36</v>
      </c>
    </row>
    <row r="17330" spans="2:3" ht="45" hidden="1" x14ac:dyDescent="0.25">
      <c r="B17330" s="16" t="s">
        <v>23639</v>
      </c>
      <c r="C17330" s="16" t="s">
        <v>36</v>
      </c>
    </row>
    <row r="17331" spans="2:3" ht="30" hidden="1" x14ac:dyDescent="0.25">
      <c r="B17331" s="13" t="s">
        <v>23646</v>
      </c>
      <c r="C17331" s="13" t="s">
        <v>36</v>
      </c>
    </row>
    <row r="17332" spans="2:3" ht="30" hidden="1" x14ac:dyDescent="0.25">
      <c r="B17332" s="13" t="s">
        <v>23649</v>
      </c>
      <c r="C17332" s="13" t="s">
        <v>36</v>
      </c>
    </row>
    <row r="17333" spans="2:3" hidden="1" x14ac:dyDescent="0.25">
      <c r="B17333" s="13" t="s">
        <v>23668</v>
      </c>
      <c r="C17333" s="13" t="s">
        <v>36</v>
      </c>
    </row>
    <row r="17334" spans="2:3" ht="30" hidden="1" x14ac:dyDescent="0.25">
      <c r="B17334" s="13" t="s">
        <v>23675</v>
      </c>
      <c r="C17334" s="13" t="s">
        <v>36</v>
      </c>
    </row>
    <row r="17335" spans="2:3" hidden="1" x14ac:dyDescent="0.25">
      <c r="B17335" s="13" t="s">
        <v>23684</v>
      </c>
      <c r="C17335" s="13" t="s">
        <v>36</v>
      </c>
    </row>
    <row r="17336" spans="2:3" ht="30" hidden="1" x14ac:dyDescent="0.25">
      <c r="B17336" s="13" t="s">
        <v>23702</v>
      </c>
      <c r="C17336" s="13" t="s">
        <v>36</v>
      </c>
    </row>
    <row r="17337" spans="2:3" hidden="1" x14ac:dyDescent="0.25">
      <c r="B17337" s="13" t="s">
        <v>23703</v>
      </c>
      <c r="C17337" s="13" t="s">
        <v>36</v>
      </c>
    </row>
    <row r="17338" spans="2:3" hidden="1" x14ac:dyDescent="0.25">
      <c r="B17338" s="13" t="s">
        <v>23704</v>
      </c>
      <c r="C17338" s="13" t="s">
        <v>36</v>
      </c>
    </row>
    <row r="17339" spans="2:3" ht="30" hidden="1" x14ac:dyDescent="0.25">
      <c r="B17339" s="13" t="s">
        <v>23716</v>
      </c>
      <c r="C17339" s="13" t="s">
        <v>36</v>
      </c>
    </row>
    <row r="17340" spans="2:3" ht="30" hidden="1" x14ac:dyDescent="0.25">
      <c r="B17340" s="13" t="s">
        <v>15064</v>
      </c>
      <c r="C17340" s="13" t="s">
        <v>36</v>
      </c>
    </row>
    <row r="17341" spans="2:3" ht="30" hidden="1" x14ac:dyDescent="0.25">
      <c r="B17341" s="13" t="s">
        <v>23737</v>
      </c>
      <c r="C17341" s="13" t="s">
        <v>36</v>
      </c>
    </row>
    <row r="17342" spans="2:3" hidden="1" x14ac:dyDescent="0.25">
      <c r="B17342" s="13" t="s">
        <v>23747</v>
      </c>
      <c r="C17342" s="13" t="s">
        <v>36</v>
      </c>
    </row>
    <row r="17343" spans="2:3" hidden="1" x14ac:dyDescent="0.25">
      <c r="B17343" s="13" t="s">
        <v>23752</v>
      </c>
      <c r="C17343" s="13" t="s">
        <v>36</v>
      </c>
    </row>
    <row r="17344" spans="2:3" hidden="1" x14ac:dyDescent="0.25">
      <c r="B17344" s="13" t="s">
        <v>23769</v>
      </c>
      <c r="C17344" s="13" t="s">
        <v>36</v>
      </c>
    </row>
    <row r="17345" spans="2:3" ht="30" hidden="1" x14ac:dyDescent="0.25">
      <c r="B17345" s="13" t="s">
        <v>23772</v>
      </c>
      <c r="C17345" s="13" t="s">
        <v>36</v>
      </c>
    </row>
    <row r="17346" spans="2:3" hidden="1" x14ac:dyDescent="0.25">
      <c r="B17346" s="13" t="s">
        <v>23851</v>
      </c>
      <c r="C17346" s="13" t="s">
        <v>36</v>
      </c>
    </row>
    <row r="17347" spans="2:3" ht="30" hidden="1" x14ac:dyDescent="0.25">
      <c r="B17347" s="13" t="s">
        <v>23861</v>
      </c>
      <c r="C17347" s="13" t="s">
        <v>36</v>
      </c>
    </row>
    <row r="17348" spans="2:3" hidden="1" x14ac:dyDescent="0.25">
      <c r="B17348" s="13" t="s">
        <v>20480</v>
      </c>
      <c r="C17348" s="13" t="s">
        <v>36</v>
      </c>
    </row>
    <row r="17349" spans="2:3" ht="30" hidden="1" x14ac:dyDescent="0.25">
      <c r="B17349" s="13" t="s">
        <v>11785</v>
      </c>
      <c r="C17349" s="13" t="s">
        <v>36</v>
      </c>
    </row>
    <row r="17350" spans="2:3" ht="30" hidden="1" x14ac:dyDescent="0.25">
      <c r="B17350" s="13" t="s">
        <v>24028</v>
      </c>
      <c r="C17350" s="13" t="s">
        <v>36</v>
      </c>
    </row>
    <row r="17351" spans="2:3" hidden="1" x14ac:dyDescent="0.25">
      <c r="B17351" s="13" t="s">
        <v>24067</v>
      </c>
      <c r="C17351" s="13" t="s">
        <v>36</v>
      </c>
    </row>
    <row r="17352" spans="2:3" hidden="1" x14ac:dyDescent="0.25">
      <c r="B17352" s="13" t="s">
        <v>24105</v>
      </c>
      <c r="C17352" s="13" t="s">
        <v>36</v>
      </c>
    </row>
    <row r="17353" spans="2:3" ht="30" hidden="1" x14ac:dyDescent="0.25">
      <c r="B17353" s="13" t="s">
        <v>24236</v>
      </c>
      <c r="C17353" s="13" t="s">
        <v>36</v>
      </c>
    </row>
    <row r="17354" spans="2:3" hidden="1" x14ac:dyDescent="0.25">
      <c r="B17354" s="13" t="s">
        <v>24419</v>
      </c>
      <c r="C17354" s="13" t="s">
        <v>36</v>
      </c>
    </row>
    <row r="17355" spans="2:3" hidden="1" x14ac:dyDescent="0.25">
      <c r="B17355" s="13" t="s">
        <v>12868</v>
      </c>
      <c r="C17355" s="13" t="s">
        <v>36</v>
      </c>
    </row>
    <row r="17356" spans="2:3" hidden="1" x14ac:dyDescent="0.25">
      <c r="B17356" s="13" t="s">
        <v>24474</v>
      </c>
      <c r="C17356" s="13" t="s">
        <v>36</v>
      </c>
    </row>
    <row r="17357" spans="2:3" ht="30" hidden="1" x14ac:dyDescent="0.25">
      <c r="B17357" s="13" t="s">
        <v>24475</v>
      </c>
      <c r="C17357" s="13" t="s">
        <v>36</v>
      </c>
    </row>
    <row r="17358" spans="2:3" hidden="1" x14ac:dyDescent="0.25">
      <c r="B17358" s="15" t="s">
        <v>24638</v>
      </c>
      <c r="C17358" s="15" t="s">
        <v>36</v>
      </c>
    </row>
    <row r="17359" spans="2:3" ht="30" hidden="1" x14ac:dyDescent="0.25">
      <c r="B17359" s="15" t="s">
        <v>24799</v>
      </c>
      <c r="C17359" s="15" t="s">
        <v>36</v>
      </c>
    </row>
    <row r="17360" spans="2:3" ht="30" hidden="1" x14ac:dyDescent="0.25">
      <c r="B17360" s="15" t="s">
        <v>15213</v>
      </c>
      <c r="C17360" s="15" t="s">
        <v>36</v>
      </c>
    </row>
    <row r="17361" spans="2:3" ht="45" hidden="1" x14ac:dyDescent="0.25">
      <c r="B17361" s="15" t="s">
        <v>24864</v>
      </c>
      <c r="C17361" s="15" t="s">
        <v>36</v>
      </c>
    </row>
    <row r="17362" spans="2:3" ht="30" hidden="1" x14ac:dyDescent="0.25">
      <c r="B17362" s="15" t="s">
        <v>24867</v>
      </c>
      <c r="C17362" s="15" t="s">
        <v>36</v>
      </c>
    </row>
    <row r="17363" spans="2:3" ht="30" hidden="1" x14ac:dyDescent="0.25">
      <c r="B17363" s="15" t="s">
        <v>24936</v>
      </c>
      <c r="C17363" s="15" t="s">
        <v>36</v>
      </c>
    </row>
    <row r="17364" spans="2:3" ht="30" hidden="1" x14ac:dyDescent="0.25">
      <c r="B17364" s="15" t="s">
        <v>24973</v>
      </c>
      <c r="C17364" s="15" t="s">
        <v>36</v>
      </c>
    </row>
    <row r="17365" spans="2:3" ht="30" hidden="1" x14ac:dyDescent="0.25">
      <c r="B17365" s="15" t="s">
        <v>25081</v>
      </c>
      <c r="C17365" s="15" t="s">
        <v>36</v>
      </c>
    </row>
    <row r="17366" spans="2:3" ht="30" hidden="1" x14ac:dyDescent="0.25">
      <c r="B17366" s="15" t="s">
        <v>25154</v>
      </c>
      <c r="C17366" s="15" t="s">
        <v>36</v>
      </c>
    </row>
    <row r="17367" spans="2:3" ht="30" hidden="1" x14ac:dyDescent="0.25">
      <c r="B17367" s="15" t="s">
        <v>25169</v>
      </c>
      <c r="C17367" s="15" t="s">
        <v>36</v>
      </c>
    </row>
    <row r="17368" spans="2:3" ht="30" hidden="1" x14ac:dyDescent="0.25">
      <c r="B17368" s="15" t="s">
        <v>25187</v>
      </c>
      <c r="C17368" s="15" t="s">
        <v>36</v>
      </c>
    </row>
    <row r="17369" spans="2:3" ht="30" hidden="1" x14ac:dyDescent="0.25">
      <c r="B17369" s="15" t="s">
        <v>25230</v>
      </c>
      <c r="C17369" s="15" t="s">
        <v>36</v>
      </c>
    </row>
    <row r="17370" spans="2:3" ht="30" hidden="1" x14ac:dyDescent="0.25">
      <c r="B17370" s="15" t="s">
        <v>25313</v>
      </c>
      <c r="C17370" s="15" t="s">
        <v>36</v>
      </c>
    </row>
    <row r="17371" spans="2:3" ht="30" hidden="1" x14ac:dyDescent="0.25">
      <c r="B17371" s="15" t="s">
        <v>25318</v>
      </c>
      <c r="C17371" s="15" t="s">
        <v>36</v>
      </c>
    </row>
    <row r="17372" spans="2:3" ht="30" hidden="1" x14ac:dyDescent="0.25">
      <c r="B17372" s="15" t="s">
        <v>25408</v>
      </c>
      <c r="C17372" s="15" t="s">
        <v>36</v>
      </c>
    </row>
    <row r="17373" spans="2:3" hidden="1" x14ac:dyDescent="0.25">
      <c r="B17373" s="15" t="s">
        <v>17693</v>
      </c>
      <c r="C17373" s="15" t="s">
        <v>36</v>
      </c>
    </row>
    <row r="17374" spans="2:3" ht="30" hidden="1" x14ac:dyDescent="0.25">
      <c r="B17374" s="15" t="s">
        <v>25539</v>
      </c>
      <c r="C17374" s="15" t="s">
        <v>36</v>
      </c>
    </row>
    <row r="17375" spans="2:3" ht="30" hidden="1" x14ac:dyDescent="0.25">
      <c r="B17375" s="15" t="s">
        <v>25633</v>
      </c>
      <c r="C17375" s="15" t="s">
        <v>36</v>
      </c>
    </row>
    <row r="17376" spans="2:3" ht="45" hidden="1" x14ac:dyDescent="0.25">
      <c r="B17376" s="15" t="s">
        <v>25684</v>
      </c>
      <c r="C17376" s="15" t="s">
        <v>36</v>
      </c>
    </row>
    <row r="17377" spans="2:3" ht="30" hidden="1" x14ac:dyDescent="0.25">
      <c r="B17377" s="15" t="s">
        <v>25716</v>
      </c>
      <c r="C17377" s="15" t="s">
        <v>36</v>
      </c>
    </row>
    <row r="17378" spans="2:3" ht="30" hidden="1" x14ac:dyDescent="0.25">
      <c r="B17378" s="15" t="s">
        <v>25716</v>
      </c>
      <c r="C17378" s="15" t="s">
        <v>36</v>
      </c>
    </row>
    <row r="17379" spans="2:3" ht="30" hidden="1" x14ac:dyDescent="0.25">
      <c r="B17379" s="15" t="s">
        <v>25738</v>
      </c>
      <c r="C17379" s="15" t="s">
        <v>36</v>
      </c>
    </row>
    <row r="17380" spans="2:3" ht="45" hidden="1" x14ac:dyDescent="0.25">
      <c r="B17380" s="15" t="s">
        <v>25740</v>
      </c>
      <c r="C17380" s="15" t="s">
        <v>36</v>
      </c>
    </row>
    <row r="17381" spans="2:3" ht="30" hidden="1" x14ac:dyDescent="0.25">
      <c r="B17381" s="15" t="s">
        <v>25768</v>
      </c>
      <c r="C17381" s="15" t="s">
        <v>36</v>
      </c>
    </row>
    <row r="17382" spans="2:3" ht="30" hidden="1" x14ac:dyDescent="0.25">
      <c r="B17382" s="15" t="s">
        <v>25798</v>
      </c>
      <c r="C17382" s="15" t="s">
        <v>36</v>
      </c>
    </row>
    <row r="17383" spans="2:3" ht="30" hidden="1" x14ac:dyDescent="0.25">
      <c r="B17383" s="15" t="s">
        <v>25799</v>
      </c>
      <c r="C17383" s="15" t="s">
        <v>36</v>
      </c>
    </row>
    <row r="17384" spans="2:3" ht="30" hidden="1" x14ac:dyDescent="0.25">
      <c r="B17384" s="15" t="s">
        <v>25833</v>
      </c>
      <c r="C17384" s="15" t="s">
        <v>36</v>
      </c>
    </row>
    <row r="17385" spans="2:3" ht="30" hidden="1" x14ac:dyDescent="0.25">
      <c r="B17385" s="15" t="s">
        <v>25835</v>
      </c>
      <c r="C17385" s="15" t="s">
        <v>36</v>
      </c>
    </row>
    <row r="17386" spans="2:3" ht="30" hidden="1" x14ac:dyDescent="0.25">
      <c r="B17386" s="15" t="s">
        <v>25878</v>
      </c>
      <c r="C17386" s="15" t="s">
        <v>36</v>
      </c>
    </row>
    <row r="17387" spans="2:3" hidden="1" x14ac:dyDescent="0.25">
      <c r="B17387" s="15" t="s">
        <v>25883</v>
      </c>
      <c r="C17387" s="15" t="s">
        <v>36</v>
      </c>
    </row>
    <row r="17388" spans="2:3" ht="30" hidden="1" x14ac:dyDescent="0.25">
      <c r="B17388" s="15" t="s">
        <v>25923</v>
      </c>
      <c r="C17388" s="15" t="s">
        <v>36</v>
      </c>
    </row>
    <row r="17389" spans="2:3" ht="30" hidden="1" x14ac:dyDescent="0.25">
      <c r="B17389" s="15" t="s">
        <v>25926</v>
      </c>
      <c r="C17389" s="15" t="s">
        <v>36</v>
      </c>
    </row>
    <row r="17390" spans="2:3" ht="30" hidden="1" x14ac:dyDescent="0.25">
      <c r="B17390" s="15" t="s">
        <v>25946</v>
      </c>
      <c r="C17390" s="15" t="s">
        <v>36</v>
      </c>
    </row>
    <row r="17391" spans="2:3" ht="45" hidden="1" x14ac:dyDescent="0.25">
      <c r="B17391" s="15" t="s">
        <v>25956</v>
      </c>
      <c r="C17391" s="15" t="s">
        <v>36</v>
      </c>
    </row>
    <row r="17392" spans="2:3" ht="30" hidden="1" x14ac:dyDescent="0.25">
      <c r="B17392" s="15" t="s">
        <v>25962</v>
      </c>
      <c r="C17392" s="15" t="s">
        <v>36</v>
      </c>
    </row>
    <row r="17393" spans="2:3" ht="30" hidden="1" x14ac:dyDescent="0.25">
      <c r="B17393" s="15" t="s">
        <v>25973</v>
      </c>
      <c r="C17393" s="15" t="s">
        <v>36</v>
      </c>
    </row>
    <row r="17394" spans="2:3" ht="30" hidden="1" x14ac:dyDescent="0.25">
      <c r="B17394" s="15" t="s">
        <v>26032</v>
      </c>
      <c r="C17394" s="15" t="s">
        <v>36</v>
      </c>
    </row>
    <row r="17395" spans="2:3" ht="30" hidden="1" x14ac:dyDescent="0.25">
      <c r="B17395" s="15" t="s">
        <v>26042</v>
      </c>
      <c r="C17395" s="15" t="s">
        <v>36</v>
      </c>
    </row>
    <row r="17396" spans="2:3" ht="30" hidden="1" x14ac:dyDescent="0.25">
      <c r="B17396" s="15" t="s">
        <v>26045</v>
      </c>
      <c r="C17396" s="15" t="s">
        <v>36</v>
      </c>
    </row>
    <row r="17397" spans="2:3" ht="30" hidden="1" x14ac:dyDescent="0.25">
      <c r="B17397" s="15" t="s">
        <v>26073</v>
      </c>
      <c r="C17397" s="15" t="s">
        <v>36</v>
      </c>
    </row>
    <row r="17398" spans="2:3" hidden="1" x14ac:dyDescent="0.25">
      <c r="B17398" s="15" t="s">
        <v>26086</v>
      </c>
      <c r="C17398" s="15" t="s">
        <v>36</v>
      </c>
    </row>
    <row r="17399" spans="2:3" hidden="1" x14ac:dyDescent="0.25">
      <c r="B17399" s="15" t="s">
        <v>26091</v>
      </c>
      <c r="C17399" s="15" t="s">
        <v>36</v>
      </c>
    </row>
    <row r="17400" spans="2:3" ht="30" hidden="1" x14ac:dyDescent="0.25">
      <c r="B17400" s="15" t="s">
        <v>26116</v>
      </c>
      <c r="C17400" s="15" t="s">
        <v>36</v>
      </c>
    </row>
    <row r="17401" spans="2:3" ht="30" hidden="1" x14ac:dyDescent="0.25">
      <c r="B17401" s="15" t="s">
        <v>26142</v>
      </c>
      <c r="C17401" s="15" t="s">
        <v>36</v>
      </c>
    </row>
    <row r="17402" spans="2:3" hidden="1" x14ac:dyDescent="0.25">
      <c r="B17402" s="15" t="s">
        <v>26172</v>
      </c>
      <c r="C17402" s="15" t="s">
        <v>36</v>
      </c>
    </row>
    <row r="17403" spans="2:3" hidden="1" x14ac:dyDescent="0.25">
      <c r="B17403" s="15" t="s">
        <v>26174</v>
      </c>
      <c r="C17403" s="15" t="s">
        <v>36</v>
      </c>
    </row>
    <row r="17404" spans="2:3" ht="30" hidden="1" x14ac:dyDescent="0.25">
      <c r="B17404" s="15" t="s">
        <v>26179</v>
      </c>
      <c r="C17404" s="15" t="s">
        <v>36</v>
      </c>
    </row>
    <row r="17405" spans="2:3" hidden="1" x14ac:dyDescent="0.25">
      <c r="B17405" s="15" t="s">
        <v>26247</v>
      </c>
      <c r="C17405" s="15" t="s">
        <v>36</v>
      </c>
    </row>
    <row r="17406" spans="2:3" ht="30" hidden="1" x14ac:dyDescent="0.25">
      <c r="B17406" s="15" t="s">
        <v>26294</v>
      </c>
      <c r="C17406" s="15" t="s">
        <v>36</v>
      </c>
    </row>
    <row r="17407" spans="2:3" ht="30" hidden="1" x14ac:dyDescent="0.25">
      <c r="B17407" s="15" t="s">
        <v>26319</v>
      </c>
      <c r="C17407" s="15" t="s">
        <v>36</v>
      </c>
    </row>
    <row r="17408" spans="2:3" hidden="1" x14ac:dyDescent="0.25">
      <c r="B17408" s="15" t="s">
        <v>26337</v>
      </c>
      <c r="C17408" s="15" t="s">
        <v>36</v>
      </c>
    </row>
    <row r="17409" spans="2:3" ht="45" hidden="1" x14ac:dyDescent="0.25">
      <c r="B17409" s="15" t="s">
        <v>26347</v>
      </c>
      <c r="C17409" s="15" t="s">
        <v>36</v>
      </c>
    </row>
    <row r="17410" spans="2:3" ht="30" hidden="1" x14ac:dyDescent="0.25">
      <c r="B17410" s="15" t="s">
        <v>26356</v>
      </c>
      <c r="C17410" s="15" t="s">
        <v>36</v>
      </c>
    </row>
    <row r="17411" spans="2:3" hidden="1" x14ac:dyDescent="0.25">
      <c r="B17411" s="15" t="s">
        <v>26362</v>
      </c>
      <c r="C17411" s="15" t="s">
        <v>36</v>
      </c>
    </row>
    <row r="17412" spans="2:3" ht="30" hidden="1" x14ac:dyDescent="0.25">
      <c r="B17412" s="15" t="s">
        <v>26564</v>
      </c>
      <c r="C17412" s="15" t="s">
        <v>36</v>
      </c>
    </row>
    <row r="17413" spans="2:3" ht="30" hidden="1" x14ac:dyDescent="0.25">
      <c r="B17413" s="15" t="s">
        <v>26590</v>
      </c>
      <c r="C17413" s="15" t="s">
        <v>36</v>
      </c>
    </row>
    <row r="17414" spans="2:3" ht="30" hidden="1" x14ac:dyDescent="0.25">
      <c r="B17414" s="15" t="s">
        <v>17762</v>
      </c>
      <c r="C17414" s="15" t="s">
        <v>36</v>
      </c>
    </row>
    <row r="17415" spans="2:3" ht="45" hidden="1" x14ac:dyDescent="0.25">
      <c r="B17415" s="15" t="s">
        <v>26652</v>
      </c>
      <c r="C17415" s="15" t="s">
        <v>36</v>
      </c>
    </row>
    <row r="17416" spans="2:3" ht="30" hidden="1" x14ac:dyDescent="0.25">
      <c r="B17416" s="15" t="s">
        <v>21391</v>
      </c>
      <c r="C17416" s="15" t="s">
        <v>36</v>
      </c>
    </row>
    <row r="17417" spans="2:3" ht="30" hidden="1" x14ac:dyDescent="0.25">
      <c r="B17417" s="15" t="s">
        <v>11051</v>
      </c>
      <c r="C17417" s="15" t="s">
        <v>36</v>
      </c>
    </row>
    <row r="17418" spans="2:3" ht="30" hidden="1" x14ac:dyDescent="0.25">
      <c r="B17418" s="15" t="s">
        <v>26744</v>
      </c>
      <c r="C17418" s="15" t="s">
        <v>36</v>
      </c>
    </row>
    <row r="17419" spans="2:3" ht="30" hidden="1" x14ac:dyDescent="0.25">
      <c r="B17419" s="15" t="s">
        <v>26798</v>
      </c>
      <c r="C17419" s="15" t="s">
        <v>36</v>
      </c>
    </row>
    <row r="17420" spans="2:3" ht="30" hidden="1" x14ac:dyDescent="0.25">
      <c r="B17420" s="15" t="s">
        <v>26803</v>
      </c>
      <c r="C17420" s="15" t="s">
        <v>36</v>
      </c>
    </row>
    <row r="17421" spans="2:3" ht="30" hidden="1" x14ac:dyDescent="0.25">
      <c r="B17421" s="15" t="s">
        <v>26827</v>
      </c>
      <c r="C17421" s="15" t="s">
        <v>36</v>
      </c>
    </row>
    <row r="17422" spans="2:3" ht="30" hidden="1" x14ac:dyDescent="0.25">
      <c r="B17422" s="15" t="s">
        <v>27337</v>
      </c>
      <c r="C17422" s="15" t="s">
        <v>36</v>
      </c>
    </row>
    <row r="17423" spans="2:3" ht="30" hidden="1" x14ac:dyDescent="0.25">
      <c r="B17423" s="15" t="s">
        <v>27349</v>
      </c>
      <c r="C17423" s="15" t="s">
        <v>36</v>
      </c>
    </row>
    <row r="17424" spans="2:3" ht="30" hidden="1" x14ac:dyDescent="0.25">
      <c r="B17424" s="15" t="s">
        <v>27381</v>
      </c>
      <c r="C17424" s="15" t="s">
        <v>36</v>
      </c>
    </row>
    <row r="17425" spans="2:3" ht="30" hidden="1" x14ac:dyDescent="0.25">
      <c r="B17425" s="15" t="s">
        <v>27537</v>
      </c>
      <c r="C17425" s="15" t="s">
        <v>36</v>
      </c>
    </row>
    <row r="17426" spans="2:3" ht="30" hidden="1" x14ac:dyDescent="0.25">
      <c r="B17426" s="15" t="s">
        <v>36472</v>
      </c>
      <c r="C17426" s="15" t="s">
        <v>36</v>
      </c>
    </row>
    <row r="17427" spans="2:3" ht="30" hidden="1" x14ac:dyDescent="0.25">
      <c r="B17427" s="15" t="s">
        <v>27641</v>
      </c>
      <c r="C17427" s="15" t="s">
        <v>36</v>
      </c>
    </row>
    <row r="17428" spans="2:3" ht="30" hidden="1" x14ac:dyDescent="0.25">
      <c r="B17428" s="15" t="s">
        <v>27658</v>
      </c>
      <c r="C17428" s="15" t="s">
        <v>36</v>
      </c>
    </row>
    <row r="17429" spans="2:3" ht="30" hidden="1" x14ac:dyDescent="0.25">
      <c r="B17429" s="15" t="s">
        <v>27731</v>
      </c>
      <c r="C17429" s="15" t="s">
        <v>36</v>
      </c>
    </row>
    <row r="17430" spans="2:3" ht="30" hidden="1" x14ac:dyDescent="0.25">
      <c r="B17430" s="15" t="s">
        <v>27797</v>
      </c>
      <c r="C17430" s="15" t="s">
        <v>36</v>
      </c>
    </row>
    <row r="17431" spans="2:3" ht="30" hidden="1" x14ac:dyDescent="0.25">
      <c r="B17431" s="15" t="s">
        <v>27882</v>
      </c>
      <c r="C17431" s="15" t="s">
        <v>36</v>
      </c>
    </row>
    <row r="17432" spans="2:3" ht="30" hidden="1" x14ac:dyDescent="0.25">
      <c r="B17432" s="15" t="s">
        <v>27948</v>
      </c>
      <c r="C17432" s="15" t="s">
        <v>36</v>
      </c>
    </row>
    <row r="17433" spans="2:3" ht="30" hidden="1" x14ac:dyDescent="0.25">
      <c r="B17433" s="15" t="s">
        <v>27961</v>
      </c>
      <c r="C17433" s="15" t="s">
        <v>36</v>
      </c>
    </row>
    <row r="17434" spans="2:3" ht="30" hidden="1" x14ac:dyDescent="0.25">
      <c r="B17434" s="15" t="s">
        <v>27965</v>
      </c>
      <c r="C17434" s="15" t="s">
        <v>36</v>
      </c>
    </row>
    <row r="17435" spans="2:3" ht="30" hidden="1" x14ac:dyDescent="0.25">
      <c r="B17435" s="15" t="s">
        <v>14492</v>
      </c>
      <c r="C17435" s="15" t="s">
        <v>36</v>
      </c>
    </row>
    <row r="17436" spans="2:3" ht="30" hidden="1" x14ac:dyDescent="0.25">
      <c r="B17436" s="15" t="s">
        <v>28034</v>
      </c>
      <c r="C17436" s="15" t="s">
        <v>36</v>
      </c>
    </row>
    <row r="17437" spans="2:3" ht="30" hidden="1" x14ac:dyDescent="0.25">
      <c r="B17437" s="15" t="s">
        <v>17325</v>
      </c>
      <c r="C17437" s="15" t="s">
        <v>36</v>
      </c>
    </row>
    <row r="17438" spans="2:3" ht="30" hidden="1" x14ac:dyDescent="0.25">
      <c r="B17438" s="15" t="s">
        <v>28084</v>
      </c>
      <c r="C17438" s="15" t="s">
        <v>36</v>
      </c>
    </row>
    <row r="17439" spans="2:3" ht="30" hidden="1" x14ac:dyDescent="0.25">
      <c r="B17439" s="15" t="s">
        <v>20077</v>
      </c>
      <c r="C17439" s="15" t="s">
        <v>36</v>
      </c>
    </row>
    <row r="17440" spans="2:3" ht="30" hidden="1" x14ac:dyDescent="0.25">
      <c r="B17440" s="15" t="s">
        <v>28110</v>
      </c>
      <c r="C17440" s="15" t="s">
        <v>36</v>
      </c>
    </row>
    <row r="17441" spans="2:3" ht="30" hidden="1" x14ac:dyDescent="0.25">
      <c r="B17441" s="15" t="s">
        <v>28127</v>
      </c>
      <c r="C17441" s="15" t="s">
        <v>36</v>
      </c>
    </row>
    <row r="17442" spans="2:3" ht="30" hidden="1" x14ac:dyDescent="0.25">
      <c r="B17442" s="15" t="s">
        <v>28142</v>
      </c>
      <c r="C17442" s="15" t="s">
        <v>36</v>
      </c>
    </row>
    <row r="17443" spans="2:3" ht="30" hidden="1" x14ac:dyDescent="0.25">
      <c r="B17443" s="15" t="s">
        <v>36473</v>
      </c>
      <c r="C17443" s="15" t="s">
        <v>36</v>
      </c>
    </row>
    <row r="17444" spans="2:3" ht="30" hidden="1" x14ac:dyDescent="0.25">
      <c r="B17444" s="15" t="s">
        <v>28274</v>
      </c>
      <c r="C17444" s="15" t="s">
        <v>36</v>
      </c>
    </row>
    <row r="17445" spans="2:3" ht="30" hidden="1" x14ac:dyDescent="0.25">
      <c r="B17445" s="15" t="s">
        <v>28365</v>
      </c>
      <c r="C17445" s="15" t="s">
        <v>36</v>
      </c>
    </row>
    <row r="17446" spans="2:3" ht="30" hidden="1" x14ac:dyDescent="0.25">
      <c r="B17446" s="15" t="s">
        <v>28423</v>
      </c>
      <c r="C17446" s="15" t="s">
        <v>36</v>
      </c>
    </row>
    <row r="17447" spans="2:3" ht="30" hidden="1" x14ac:dyDescent="0.25">
      <c r="B17447" s="15" t="s">
        <v>28494</v>
      </c>
      <c r="C17447" s="15" t="s">
        <v>36</v>
      </c>
    </row>
    <row r="17448" spans="2:3" ht="30" hidden="1" x14ac:dyDescent="0.25">
      <c r="B17448" s="15" t="s">
        <v>25600</v>
      </c>
      <c r="C17448" s="15" t="s">
        <v>36</v>
      </c>
    </row>
    <row r="17449" spans="2:3" ht="30" hidden="1" x14ac:dyDescent="0.25">
      <c r="B17449" s="15" t="s">
        <v>28613</v>
      </c>
      <c r="C17449" s="15" t="s">
        <v>36</v>
      </c>
    </row>
    <row r="17450" spans="2:3" ht="60" hidden="1" x14ac:dyDescent="0.25">
      <c r="B17450" s="15" t="s">
        <v>28628</v>
      </c>
      <c r="C17450" s="15" t="s">
        <v>36</v>
      </c>
    </row>
    <row r="17451" spans="2:3" ht="30" hidden="1" x14ac:dyDescent="0.25">
      <c r="B17451" s="15" t="s">
        <v>28631</v>
      </c>
      <c r="C17451" s="15" t="s">
        <v>36</v>
      </c>
    </row>
    <row r="17452" spans="2:3" ht="45" hidden="1" x14ac:dyDescent="0.25">
      <c r="B17452" s="15" t="s">
        <v>28635</v>
      </c>
      <c r="C17452" s="15" t="s">
        <v>36</v>
      </c>
    </row>
    <row r="17453" spans="2:3" ht="30" hidden="1" x14ac:dyDescent="0.25">
      <c r="B17453" s="15" t="s">
        <v>28658</v>
      </c>
      <c r="C17453" s="15" t="s">
        <v>36</v>
      </c>
    </row>
    <row r="17454" spans="2:3" ht="30" hidden="1" x14ac:dyDescent="0.25">
      <c r="B17454" s="15" t="s">
        <v>28674</v>
      </c>
      <c r="C17454" s="15" t="s">
        <v>36</v>
      </c>
    </row>
    <row r="17455" spans="2:3" ht="30" hidden="1" x14ac:dyDescent="0.25">
      <c r="B17455" s="15" t="s">
        <v>28675</v>
      </c>
      <c r="C17455" s="15" t="s">
        <v>36</v>
      </c>
    </row>
    <row r="17456" spans="2:3" ht="30" hidden="1" x14ac:dyDescent="0.25">
      <c r="B17456" s="15" t="s">
        <v>28684</v>
      </c>
      <c r="C17456" s="15" t="s">
        <v>36</v>
      </c>
    </row>
    <row r="17457" spans="2:3" ht="30" hidden="1" x14ac:dyDescent="0.25">
      <c r="B17457" s="15" t="s">
        <v>28696</v>
      </c>
      <c r="C17457" s="15" t="s">
        <v>36</v>
      </c>
    </row>
    <row r="17458" spans="2:3" hidden="1" x14ac:dyDescent="0.25">
      <c r="B17458" s="15" t="s">
        <v>28712</v>
      </c>
      <c r="C17458" s="15" t="s">
        <v>36</v>
      </c>
    </row>
    <row r="17459" spans="2:3" ht="60" hidden="1" x14ac:dyDescent="0.25">
      <c r="B17459" s="15" t="s">
        <v>28753</v>
      </c>
      <c r="C17459" s="15" t="s">
        <v>36</v>
      </c>
    </row>
    <row r="17460" spans="2:3" ht="30" hidden="1" x14ac:dyDescent="0.25">
      <c r="B17460" s="15" t="s">
        <v>28803</v>
      </c>
      <c r="C17460" s="15" t="s">
        <v>36</v>
      </c>
    </row>
    <row r="17461" spans="2:3" ht="45" hidden="1" x14ac:dyDescent="0.25">
      <c r="B17461" s="15" t="s">
        <v>28810</v>
      </c>
      <c r="C17461" s="15" t="s">
        <v>36</v>
      </c>
    </row>
    <row r="17462" spans="2:3" ht="30" hidden="1" x14ac:dyDescent="0.25">
      <c r="B17462" s="15" t="s">
        <v>28811</v>
      </c>
      <c r="C17462" s="15" t="s">
        <v>36</v>
      </c>
    </row>
    <row r="17463" spans="2:3" ht="30" hidden="1" x14ac:dyDescent="0.25">
      <c r="B17463" s="15" t="s">
        <v>28851</v>
      </c>
      <c r="C17463" s="15" t="s">
        <v>36</v>
      </c>
    </row>
    <row r="17464" spans="2:3" ht="30" hidden="1" x14ac:dyDescent="0.25">
      <c r="B17464" s="15" t="s">
        <v>28866</v>
      </c>
      <c r="C17464" s="15" t="s">
        <v>36</v>
      </c>
    </row>
    <row r="17465" spans="2:3" ht="30" hidden="1" x14ac:dyDescent="0.25">
      <c r="B17465" s="15" t="s">
        <v>28892</v>
      </c>
      <c r="C17465" s="15" t="s">
        <v>36</v>
      </c>
    </row>
    <row r="17466" spans="2:3" ht="30" hidden="1" x14ac:dyDescent="0.25">
      <c r="B17466" s="15" t="s">
        <v>23712</v>
      </c>
      <c r="C17466" s="15" t="s">
        <v>36</v>
      </c>
    </row>
    <row r="17467" spans="2:3" ht="30" hidden="1" x14ac:dyDescent="0.25">
      <c r="B17467" s="15" t="s">
        <v>11547</v>
      </c>
      <c r="C17467" s="15" t="s">
        <v>36</v>
      </c>
    </row>
    <row r="17468" spans="2:3" ht="30" hidden="1" x14ac:dyDescent="0.25">
      <c r="B17468" s="15" t="s">
        <v>24328</v>
      </c>
      <c r="C17468" s="15" t="s">
        <v>36</v>
      </c>
    </row>
    <row r="17469" spans="2:3" ht="30" hidden="1" x14ac:dyDescent="0.25">
      <c r="B17469" s="15" t="s">
        <v>11013</v>
      </c>
      <c r="C17469" s="15" t="s">
        <v>36</v>
      </c>
    </row>
    <row r="17470" spans="2:3" ht="30" hidden="1" x14ac:dyDescent="0.25">
      <c r="B17470" s="15" t="s">
        <v>28936</v>
      </c>
      <c r="C17470" s="15" t="s">
        <v>36</v>
      </c>
    </row>
    <row r="17471" spans="2:3" hidden="1" x14ac:dyDescent="0.25">
      <c r="B17471" s="15" t="s">
        <v>14410</v>
      </c>
      <c r="C17471" s="15" t="s">
        <v>36</v>
      </c>
    </row>
    <row r="17472" spans="2:3" hidden="1" x14ac:dyDescent="0.25">
      <c r="B17472" s="15" t="s">
        <v>29001</v>
      </c>
      <c r="C17472" s="15" t="s">
        <v>36</v>
      </c>
    </row>
    <row r="17473" spans="2:3" hidden="1" x14ac:dyDescent="0.25">
      <c r="B17473" s="15" t="s">
        <v>29002</v>
      </c>
      <c r="C17473" s="15" t="s">
        <v>36</v>
      </c>
    </row>
    <row r="17474" spans="2:3" hidden="1" x14ac:dyDescent="0.25">
      <c r="B17474" s="15" t="s">
        <v>29003</v>
      </c>
      <c r="C17474" s="15" t="s">
        <v>36</v>
      </c>
    </row>
    <row r="17475" spans="2:3" ht="30" hidden="1" x14ac:dyDescent="0.25">
      <c r="B17475" s="15" t="s">
        <v>29022</v>
      </c>
      <c r="C17475" s="15" t="s">
        <v>36</v>
      </c>
    </row>
    <row r="17476" spans="2:3" ht="30" hidden="1" x14ac:dyDescent="0.25">
      <c r="B17476" s="15" t="s">
        <v>29044</v>
      </c>
      <c r="C17476" s="15" t="s">
        <v>36</v>
      </c>
    </row>
    <row r="17477" spans="2:3" ht="30" hidden="1" x14ac:dyDescent="0.25">
      <c r="B17477" s="15" t="s">
        <v>29064</v>
      </c>
      <c r="C17477" s="15" t="s">
        <v>36</v>
      </c>
    </row>
    <row r="17478" spans="2:3" ht="30" hidden="1" x14ac:dyDescent="0.25">
      <c r="B17478" s="15" t="s">
        <v>29071</v>
      </c>
      <c r="C17478" s="15" t="s">
        <v>36</v>
      </c>
    </row>
    <row r="17479" spans="2:3" ht="30" hidden="1" x14ac:dyDescent="0.25">
      <c r="B17479" s="15" t="s">
        <v>29078</v>
      </c>
      <c r="C17479" s="15" t="s">
        <v>36</v>
      </c>
    </row>
    <row r="17480" spans="2:3" ht="30" hidden="1" x14ac:dyDescent="0.25">
      <c r="B17480" s="15" t="s">
        <v>29082</v>
      </c>
      <c r="C17480" s="15" t="s">
        <v>36</v>
      </c>
    </row>
    <row r="17481" spans="2:3" hidden="1" x14ac:dyDescent="0.25">
      <c r="B17481" s="15" t="s">
        <v>29085</v>
      </c>
      <c r="C17481" s="15" t="s">
        <v>36</v>
      </c>
    </row>
    <row r="17482" spans="2:3" ht="30" hidden="1" x14ac:dyDescent="0.25">
      <c r="B17482" s="15" t="s">
        <v>29120</v>
      </c>
      <c r="C17482" s="15" t="s">
        <v>36</v>
      </c>
    </row>
    <row r="17483" spans="2:3" hidden="1" x14ac:dyDescent="0.25">
      <c r="B17483" s="15" t="s">
        <v>29131</v>
      </c>
      <c r="C17483" s="15" t="s">
        <v>36</v>
      </c>
    </row>
    <row r="17484" spans="2:3" hidden="1" x14ac:dyDescent="0.25">
      <c r="B17484" s="15" t="s">
        <v>29135</v>
      </c>
      <c r="C17484" s="15" t="s">
        <v>36</v>
      </c>
    </row>
    <row r="17485" spans="2:3" hidden="1" x14ac:dyDescent="0.25">
      <c r="B17485" s="15" t="s">
        <v>29270</v>
      </c>
      <c r="C17485" s="15" t="s">
        <v>36</v>
      </c>
    </row>
    <row r="17486" spans="2:3" ht="30" hidden="1" x14ac:dyDescent="0.25">
      <c r="B17486" s="15" t="s">
        <v>29321</v>
      </c>
      <c r="C17486" s="15" t="s">
        <v>36</v>
      </c>
    </row>
    <row r="17487" spans="2:3" ht="30" hidden="1" x14ac:dyDescent="0.25">
      <c r="B17487" s="15" t="s">
        <v>29370</v>
      </c>
      <c r="C17487" s="15" t="s">
        <v>36</v>
      </c>
    </row>
    <row r="17488" spans="2:3" ht="30" hidden="1" x14ac:dyDescent="0.25">
      <c r="B17488" s="15" t="s">
        <v>29381</v>
      </c>
      <c r="C17488" s="15" t="s">
        <v>36</v>
      </c>
    </row>
    <row r="17489" spans="2:3" ht="30" hidden="1" x14ac:dyDescent="0.25">
      <c r="B17489" s="15" t="s">
        <v>29392</v>
      </c>
      <c r="C17489" s="15" t="s">
        <v>36</v>
      </c>
    </row>
    <row r="17490" spans="2:3" ht="30" hidden="1" x14ac:dyDescent="0.25">
      <c r="B17490" s="15" t="s">
        <v>29406</v>
      </c>
      <c r="C17490" s="15" t="s">
        <v>36</v>
      </c>
    </row>
    <row r="17491" spans="2:3" ht="30" hidden="1" x14ac:dyDescent="0.25">
      <c r="B17491" s="15" t="s">
        <v>25251</v>
      </c>
      <c r="C17491" s="15" t="s">
        <v>36</v>
      </c>
    </row>
    <row r="17492" spans="2:3" ht="30" hidden="1" x14ac:dyDescent="0.25">
      <c r="B17492" s="15" t="s">
        <v>29428</v>
      </c>
      <c r="C17492" s="15" t="s">
        <v>36</v>
      </c>
    </row>
    <row r="17493" spans="2:3" ht="30" hidden="1" x14ac:dyDescent="0.25">
      <c r="B17493" s="15" t="s">
        <v>29448</v>
      </c>
      <c r="C17493" s="15" t="s">
        <v>36</v>
      </c>
    </row>
    <row r="17494" spans="2:3" ht="30" hidden="1" x14ac:dyDescent="0.25">
      <c r="B17494" s="15" t="s">
        <v>29459</v>
      </c>
      <c r="C17494" s="15" t="s">
        <v>36</v>
      </c>
    </row>
    <row r="17495" spans="2:3" ht="30" hidden="1" x14ac:dyDescent="0.25">
      <c r="B17495" s="15" t="s">
        <v>29682</v>
      </c>
      <c r="C17495" s="15" t="s">
        <v>36</v>
      </c>
    </row>
    <row r="17496" spans="2:3" ht="30" hidden="1" x14ac:dyDescent="0.25">
      <c r="B17496" s="15" t="s">
        <v>29684</v>
      </c>
      <c r="C17496" s="15" t="s">
        <v>36</v>
      </c>
    </row>
    <row r="17497" spans="2:3" ht="45" hidden="1" x14ac:dyDescent="0.25">
      <c r="B17497" s="15" t="s">
        <v>29701</v>
      </c>
      <c r="C17497" s="15" t="s">
        <v>36</v>
      </c>
    </row>
    <row r="17498" spans="2:3" ht="45" hidden="1" x14ac:dyDescent="0.25">
      <c r="B17498" s="15" t="s">
        <v>36474</v>
      </c>
      <c r="C17498" s="15" t="s">
        <v>36</v>
      </c>
    </row>
    <row r="17499" spans="2:3" ht="30" hidden="1" x14ac:dyDescent="0.25">
      <c r="B17499" s="15" t="s">
        <v>29722</v>
      </c>
      <c r="C17499" s="15" t="s">
        <v>36</v>
      </c>
    </row>
    <row r="17500" spans="2:3" ht="45" hidden="1" x14ac:dyDescent="0.25">
      <c r="B17500" s="15" t="s">
        <v>29747</v>
      </c>
      <c r="C17500" s="15" t="s">
        <v>36</v>
      </c>
    </row>
    <row r="17501" spans="2:3" ht="30" hidden="1" x14ac:dyDescent="0.25">
      <c r="B17501" s="15" t="s">
        <v>29853</v>
      </c>
      <c r="C17501" s="15" t="s">
        <v>36</v>
      </c>
    </row>
    <row r="17502" spans="2:3" ht="30" hidden="1" x14ac:dyDescent="0.25">
      <c r="B17502" s="15" t="s">
        <v>20707</v>
      </c>
      <c r="C17502" s="15" t="s">
        <v>36</v>
      </c>
    </row>
    <row r="17503" spans="2:3" ht="30" hidden="1" x14ac:dyDescent="0.25">
      <c r="B17503" s="15" t="s">
        <v>29930</v>
      </c>
      <c r="C17503" s="15" t="s">
        <v>36</v>
      </c>
    </row>
    <row r="17504" spans="2:3" ht="30" hidden="1" x14ac:dyDescent="0.25">
      <c r="B17504" s="15" t="s">
        <v>29972</v>
      </c>
      <c r="C17504" s="15" t="s">
        <v>36</v>
      </c>
    </row>
    <row r="17505" spans="2:3" ht="30" hidden="1" x14ac:dyDescent="0.25">
      <c r="B17505" s="15" t="s">
        <v>29981</v>
      </c>
      <c r="C17505" s="15" t="s">
        <v>36</v>
      </c>
    </row>
    <row r="17506" spans="2:3" ht="30" hidden="1" x14ac:dyDescent="0.25">
      <c r="B17506" s="15" t="s">
        <v>30080</v>
      </c>
      <c r="C17506" s="15" t="s">
        <v>36</v>
      </c>
    </row>
    <row r="17507" spans="2:3" ht="30" hidden="1" x14ac:dyDescent="0.25">
      <c r="B17507" s="15" t="s">
        <v>30093</v>
      </c>
      <c r="C17507" s="15" t="s">
        <v>36</v>
      </c>
    </row>
    <row r="17508" spans="2:3" ht="30" hidden="1" x14ac:dyDescent="0.25">
      <c r="B17508" s="15" t="s">
        <v>30176</v>
      </c>
      <c r="C17508" s="15" t="s">
        <v>36</v>
      </c>
    </row>
    <row r="17509" spans="2:3" ht="30" hidden="1" x14ac:dyDescent="0.25">
      <c r="B17509" s="15" t="s">
        <v>20846</v>
      </c>
      <c r="C17509" s="15" t="s">
        <v>36</v>
      </c>
    </row>
    <row r="17510" spans="2:3" ht="30" hidden="1" x14ac:dyDescent="0.25">
      <c r="B17510" s="15" t="s">
        <v>30222</v>
      </c>
      <c r="C17510" s="15" t="s">
        <v>36</v>
      </c>
    </row>
    <row r="17511" spans="2:3" ht="30" hidden="1" x14ac:dyDescent="0.25">
      <c r="B17511" s="15" t="s">
        <v>30237</v>
      </c>
      <c r="C17511" s="15" t="s">
        <v>36</v>
      </c>
    </row>
    <row r="17512" spans="2:3" ht="30" hidden="1" x14ac:dyDescent="0.25">
      <c r="B17512" s="15" t="s">
        <v>30241</v>
      </c>
      <c r="C17512" s="15" t="s">
        <v>36</v>
      </c>
    </row>
    <row r="17513" spans="2:3" ht="30" hidden="1" x14ac:dyDescent="0.25">
      <c r="B17513" s="15" t="s">
        <v>30276</v>
      </c>
      <c r="C17513" s="15" t="s">
        <v>36</v>
      </c>
    </row>
    <row r="17514" spans="2:3" ht="30" hidden="1" x14ac:dyDescent="0.25">
      <c r="B17514" s="15" t="s">
        <v>30300</v>
      </c>
      <c r="C17514" s="15" t="s">
        <v>36</v>
      </c>
    </row>
    <row r="17515" spans="2:3" ht="30" hidden="1" x14ac:dyDescent="0.25">
      <c r="B17515" s="15" t="s">
        <v>30319</v>
      </c>
      <c r="C17515" s="15" t="s">
        <v>36</v>
      </c>
    </row>
    <row r="17516" spans="2:3" ht="30" hidden="1" x14ac:dyDescent="0.25">
      <c r="B17516" s="15" t="s">
        <v>18039</v>
      </c>
      <c r="C17516" s="15" t="s">
        <v>36</v>
      </c>
    </row>
    <row r="17517" spans="2:3" ht="30" hidden="1" x14ac:dyDescent="0.25">
      <c r="B17517" s="15" t="s">
        <v>30354</v>
      </c>
      <c r="C17517" s="15" t="s">
        <v>36</v>
      </c>
    </row>
    <row r="17518" spans="2:3" ht="30" hidden="1" x14ac:dyDescent="0.25">
      <c r="B17518" s="15" t="s">
        <v>30359</v>
      </c>
      <c r="C17518" s="15" t="s">
        <v>36</v>
      </c>
    </row>
    <row r="17519" spans="2:3" hidden="1" x14ac:dyDescent="0.25">
      <c r="B17519" s="15" t="s">
        <v>22663</v>
      </c>
      <c r="C17519" s="15" t="s">
        <v>36</v>
      </c>
    </row>
    <row r="17520" spans="2:3" ht="30" hidden="1" x14ac:dyDescent="0.25">
      <c r="B17520" s="15" t="s">
        <v>30457</v>
      </c>
      <c r="C17520" s="15" t="s">
        <v>36</v>
      </c>
    </row>
    <row r="17521" spans="2:3" ht="30" hidden="1" x14ac:dyDescent="0.25">
      <c r="B17521" s="15" t="s">
        <v>28331</v>
      </c>
      <c r="C17521" s="15" t="s">
        <v>36</v>
      </c>
    </row>
    <row r="17522" spans="2:3" ht="30" hidden="1" x14ac:dyDescent="0.25">
      <c r="B17522" s="15" t="s">
        <v>30506</v>
      </c>
      <c r="C17522" s="15" t="s">
        <v>36</v>
      </c>
    </row>
    <row r="17523" spans="2:3" ht="30" hidden="1" x14ac:dyDescent="0.25">
      <c r="B17523" s="15" t="s">
        <v>30508</v>
      </c>
      <c r="C17523" s="15" t="s">
        <v>36</v>
      </c>
    </row>
    <row r="17524" spans="2:3" hidden="1" x14ac:dyDescent="0.25">
      <c r="B17524" s="15" t="s">
        <v>30553</v>
      </c>
      <c r="C17524" s="15" t="s">
        <v>36</v>
      </c>
    </row>
    <row r="17525" spans="2:3" hidden="1" x14ac:dyDescent="0.25">
      <c r="B17525" s="15" t="s">
        <v>30574</v>
      </c>
      <c r="C17525" s="15" t="s">
        <v>36</v>
      </c>
    </row>
    <row r="17526" spans="2:3" ht="30" hidden="1" x14ac:dyDescent="0.25">
      <c r="B17526" s="15" t="s">
        <v>30596</v>
      </c>
      <c r="C17526" s="15" t="s">
        <v>36</v>
      </c>
    </row>
    <row r="17527" spans="2:3" hidden="1" x14ac:dyDescent="0.25">
      <c r="B17527" s="15" t="s">
        <v>30609</v>
      </c>
      <c r="C17527" s="15" t="s">
        <v>36</v>
      </c>
    </row>
    <row r="17528" spans="2:3" ht="30" hidden="1" x14ac:dyDescent="0.25">
      <c r="B17528" s="15" t="s">
        <v>30635</v>
      </c>
      <c r="C17528" s="15" t="s">
        <v>36</v>
      </c>
    </row>
    <row r="17529" spans="2:3" ht="30" hidden="1" x14ac:dyDescent="0.25">
      <c r="B17529" s="15" t="s">
        <v>30636</v>
      </c>
      <c r="C17529" s="15" t="s">
        <v>36</v>
      </c>
    </row>
    <row r="17530" spans="2:3" ht="30" hidden="1" x14ac:dyDescent="0.25">
      <c r="B17530" s="15" t="s">
        <v>20613</v>
      </c>
      <c r="C17530" s="15" t="s">
        <v>36</v>
      </c>
    </row>
    <row r="17531" spans="2:3" ht="30" hidden="1" x14ac:dyDescent="0.25">
      <c r="B17531" s="15" t="s">
        <v>30669</v>
      </c>
      <c r="C17531" s="15" t="s">
        <v>36</v>
      </c>
    </row>
    <row r="17532" spans="2:3" hidden="1" x14ac:dyDescent="0.25">
      <c r="B17532" s="15" t="s">
        <v>30813</v>
      </c>
      <c r="C17532" s="15" t="s">
        <v>36</v>
      </c>
    </row>
    <row r="17533" spans="2:3" ht="30" hidden="1" x14ac:dyDescent="0.25">
      <c r="B17533" s="15" t="s">
        <v>30818</v>
      </c>
      <c r="C17533" s="15" t="s">
        <v>36</v>
      </c>
    </row>
    <row r="17534" spans="2:3" ht="30" hidden="1" x14ac:dyDescent="0.25">
      <c r="B17534" s="15" t="s">
        <v>14210</v>
      </c>
      <c r="C17534" s="15" t="s">
        <v>36</v>
      </c>
    </row>
    <row r="17535" spans="2:3" ht="45" hidden="1" x14ac:dyDescent="0.25">
      <c r="B17535" s="15" t="s">
        <v>30839</v>
      </c>
      <c r="C17535" s="15" t="s">
        <v>36</v>
      </c>
    </row>
    <row r="17536" spans="2:3" ht="30" hidden="1" x14ac:dyDescent="0.25">
      <c r="B17536" s="15" t="s">
        <v>30909</v>
      </c>
      <c r="C17536" s="15" t="s">
        <v>36</v>
      </c>
    </row>
    <row r="17537" spans="2:3" ht="30" hidden="1" x14ac:dyDescent="0.25">
      <c r="B17537" s="15" t="s">
        <v>30912</v>
      </c>
      <c r="C17537" s="15" t="s">
        <v>36</v>
      </c>
    </row>
    <row r="17538" spans="2:3" hidden="1" x14ac:dyDescent="0.25">
      <c r="B17538" s="15" t="s">
        <v>30920</v>
      </c>
      <c r="C17538" s="15" t="s">
        <v>36</v>
      </c>
    </row>
    <row r="17539" spans="2:3" hidden="1" x14ac:dyDescent="0.25">
      <c r="B17539" s="15" t="s">
        <v>30967</v>
      </c>
      <c r="C17539" s="15" t="s">
        <v>36</v>
      </c>
    </row>
    <row r="17540" spans="2:3" ht="30" hidden="1" x14ac:dyDescent="0.25">
      <c r="B17540" s="15" t="s">
        <v>31047</v>
      </c>
      <c r="C17540" s="15" t="s">
        <v>36</v>
      </c>
    </row>
    <row r="17541" spans="2:3" ht="30" hidden="1" x14ac:dyDescent="0.25">
      <c r="B17541" s="15" t="s">
        <v>2604</v>
      </c>
      <c r="C17541" s="15" t="s">
        <v>36</v>
      </c>
    </row>
    <row r="17542" spans="2:3" ht="30" hidden="1" x14ac:dyDescent="0.25">
      <c r="B17542" s="15" t="s">
        <v>31075</v>
      </c>
      <c r="C17542" s="15" t="s">
        <v>36</v>
      </c>
    </row>
    <row r="17543" spans="2:3" ht="30" hidden="1" x14ac:dyDescent="0.25">
      <c r="B17543" s="15" t="s">
        <v>31078</v>
      </c>
      <c r="C17543" s="15" t="s">
        <v>36</v>
      </c>
    </row>
    <row r="17544" spans="2:3" ht="30" hidden="1" x14ac:dyDescent="0.25">
      <c r="B17544" s="15" t="s">
        <v>21443</v>
      </c>
      <c r="C17544" s="15" t="s">
        <v>36</v>
      </c>
    </row>
    <row r="17545" spans="2:3" ht="30" hidden="1" x14ac:dyDescent="0.25">
      <c r="B17545" s="15" t="s">
        <v>31217</v>
      </c>
      <c r="C17545" s="15" t="s">
        <v>36</v>
      </c>
    </row>
    <row r="17546" spans="2:3" ht="30" hidden="1" x14ac:dyDescent="0.25">
      <c r="B17546" s="15" t="s">
        <v>31243</v>
      </c>
      <c r="C17546" s="15" t="s">
        <v>36</v>
      </c>
    </row>
    <row r="17547" spans="2:3" ht="30" hidden="1" x14ac:dyDescent="0.25">
      <c r="B17547" s="15" t="s">
        <v>31276</v>
      </c>
      <c r="C17547" s="15" t="s">
        <v>36</v>
      </c>
    </row>
    <row r="17548" spans="2:3" ht="30" hidden="1" x14ac:dyDescent="0.25">
      <c r="B17548" s="15" t="s">
        <v>31340</v>
      </c>
      <c r="C17548" s="15" t="s">
        <v>36</v>
      </c>
    </row>
    <row r="17549" spans="2:3" hidden="1" x14ac:dyDescent="0.25">
      <c r="B17549" s="15" t="s">
        <v>31346</v>
      </c>
      <c r="C17549" s="15" t="s">
        <v>36</v>
      </c>
    </row>
    <row r="17550" spans="2:3" ht="30" hidden="1" x14ac:dyDescent="0.25">
      <c r="B17550" s="15" t="s">
        <v>31374</v>
      </c>
      <c r="C17550" s="15" t="s">
        <v>36</v>
      </c>
    </row>
    <row r="17551" spans="2:3" ht="30" hidden="1" x14ac:dyDescent="0.25">
      <c r="B17551" s="15" t="s">
        <v>31395</v>
      </c>
      <c r="C17551" s="15" t="s">
        <v>36</v>
      </c>
    </row>
    <row r="17552" spans="2:3" ht="30" hidden="1" x14ac:dyDescent="0.25">
      <c r="B17552" s="15" t="s">
        <v>31399</v>
      </c>
      <c r="C17552" s="15" t="s">
        <v>36</v>
      </c>
    </row>
    <row r="17553" spans="2:3" ht="30" hidden="1" x14ac:dyDescent="0.25">
      <c r="B17553" s="15" t="s">
        <v>31400</v>
      </c>
      <c r="C17553" s="15" t="s">
        <v>36</v>
      </c>
    </row>
    <row r="17554" spans="2:3" ht="30" hidden="1" x14ac:dyDescent="0.25">
      <c r="B17554" s="15" t="s">
        <v>31410</v>
      </c>
      <c r="C17554" s="15" t="s">
        <v>36</v>
      </c>
    </row>
    <row r="17555" spans="2:3" hidden="1" x14ac:dyDescent="0.25">
      <c r="B17555" s="15" t="s">
        <v>31425</v>
      </c>
      <c r="C17555" s="15" t="s">
        <v>36</v>
      </c>
    </row>
    <row r="17556" spans="2:3" ht="45" hidden="1" x14ac:dyDescent="0.25">
      <c r="B17556" s="15" t="s">
        <v>31443</v>
      </c>
      <c r="C17556" s="15" t="s">
        <v>36</v>
      </c>
    </row>
    <row r="17557" spans="2:3" ht="45" hidden="1" x14ac:dyDescent="0.25">
      <c r="B17557" s="15" t="s">
        <v>31463</v>
      </c>
      <c r="C17557" s="15" t="s">
        <v>36</v>
      </c>
    </row>
    <row r="17558" spans="2:3" ht="30" hidden="1" x14ac:dyDescent="0.25">
      <c r="B17558" s="15" t="s">
        <v>31480</v>
      </c>
      <c r="C17558" s="15" t="s">
        <v>36</v>
      </c>
    </row>
    <row r="17559" spans="2:3" ht="30" hidden="1" x14ac:dyDescent="0.25">
      <c r="B17559" s="16" t="s">
        <v>31488</v>
      </c>
      <c r="C17559" s="16" t="s">
        <v>36</v>
      </c>
    </row>
    <row r="17560" spans="2:3" ht="30" hidden="1" x14ac:dyDescent="0.25">
      <c r="B17560" s="16" t="s">
        <v>21215</v>
      </c>
      <c r="C17560" s="16" t="s">
        <v>36</v>
      </c>
    </row>
    <row r="17561" spans="2:3" ht="30" hidden="1" x14ac:dyDescent="0.25">
      <c r="B17561" s="16" t="s">
        <v>28282</v>
      </c>
      <c r="C17561" s="16" t="s">
        <v>36</v>
      </c>
    </row>
    <row r="17562" spans="2:3" ht="30" hidden="1" x14ac:dyDescent="0.25">
      <c r="B17562" s="16" t="s">
        <v>31537</v>
      </c>
      <c r="C17562" s="16" t="s">
        <v>36</v>
      </c>
    </row>
    <row r="17563" spans="2:3" ht="30" hidden="1" x14ac:dyDescent="0.25">
      <c r="B17563" s="16" t="s">
        <v>31562</v>
      </c>
      <c r="C17563" s="16" t="s">
        <v>36</v>
      </c>
    </row>
    <row r="17564" spans="2:3" ht="30" hidden="1" x14ac:dyDescent="0.25">
      <c r="B17564" s="16" t="s">
        <v>31576</v>
      </c>
      <c r="C17564" s="16" t="s">
        <v>36</v>
      </c>
    </row>
    <row r="17565" spans="2:3" ht="30" hidden="1" x14ac:dyDescent="0.25">
      <c r="B17565" s="16" t="s">
        <v>31584</v>
      </c>
      <c r="C17565" s="16" t="s">
        <v>36</v>
      </c>
    </row>
    <row r="17566" spans="2:3" ht="30" hidden="1" x14ac:dyDescent="0.25">
      <c r="B17566" s="16" t="s">
        <v>31623</v>
      </c>
      <c r="C17566" s="16" t="s">
        <v>36</v>
      </c>
    </row>
    <row r="17567" spans="2:3" ht="30" hidden="1" x14ac:dyDescent="0.25">
      <c r="B17567" s="16" t="s">
        <v>31630</v>
      </c>
      <c r="C17567" s="16" t="s">
        <v>36</v>
      </c>
    </row>
    <row r="17568" spans="2:3" hidden="1" x14ac:dyDescent="0.25">
      <c r="B17568" s="16" t="s">
        <v>31703</v>
      </c>
      <c r="C17568" s="16" t="s">
        <v>36</v>
      </c>
    </row>
    <row r="17569" spans="2:3" hidden="1" x14ac:dyDescent="0.25">
      <c r="B17569" s="16" t="s">
        <v>12724</v>
      </c>
      <c r="C17569" s="16" t="s">
        <v>36</v>
      </c>
    </row>
    <row r="17570" spans="2:3" ht="30" hidden="1" x14ac:dyDescent="0.25">
      <c r="B17570" s="16" t="s">
        <v>31734</v>
      </c>
      <c r="C17570" s="16" t="s">
        <v>36</v>
      </c>
    </row>
    <row r="17571" spans="2:3" ht="30" hidden="1" x14ac:dyDescent="0.25">
      <c r="B17571" s="16" t="s">
        <v>31785</v>
      </c>
      <c r="C17571" s="16" t="s">
        <v>36</v>
      </c>
    </row>
    <row r="17572" spans="2:3" ht="30" hidden="1" x14ac:dyDescent="0.25">
      <c r="B17572" s="16" t="s">
        <v>31797</v>
      </c>
      <c r="C17572" s="16" t="s">
        <v>36</v>
      </c>
    </row>
    <row r="17573" spans="2:3" ht="30" hidden="1" x14ac:dyDescent="0.25">
      <c r="B17573" s="16" t="s">
        <v>26556</v>
      </c>
      <c r="C17573" s="16" t="s">
        <v>36</v>
      </c>
    </row>
    <row r="17574" spans="2:3" ht="30" hidden="1" x14ac:dyDescent="0.25">
      <c r="B17574" s="16" t="s">
        <v>21636</v>
      </c>
      <c r="C17574" s="16" t="s">
        <v>36</v>
      </c>
    </row>
    <row r="17575" spans="2:3" ht="60" hidden="1" x14ac:dyDescent="0.25">
      <c r="B17575" s="16" t="s">
        <v>31858</v>
      </c>
      <c r="C17575" s="16" t="s">
        <v>36</v>
      </c>
    </row>
    <row r="17576" spans="2:3" ht="30" hidden="1" x14ac:dyDescent="0.25">
      <c r="B17576" s="16" t="s">
        <v>26584</v>
      </c>
      <c r="C17576" s="16" t="s">
        <v>36</v>
      </c>
    </row>
    <row r="17577" spans="2:3" ht="30" hidden="1" x14ac:dyDescent="0.25">
      <c r="B17577" s="16" t="s">
        <v>18424</v>
      </c>
      <c r="C17577" s="16" t="s">
        <v>36</v>
      </c>
    </row>
    <row r="17578" spans="2:3" hidden="1" x14ac:dyDescent="0.25">
      <c r="B17578" s="16" t="s">
        <v>31922</v>
      </c>
      <c r="C17578" s="16" t="s">
        <v>36</v>
      </c>
    </row>
    <row r="17579" spans="2:3" ht="30" hidden="1" x14ac:dyDescent="0.25">
      <c r="B17579" s="16" t="s">
        <v>32086</v>
      </c>
      <c r="C17579" s="16" t="s">
        <v>36</v>
      </c>
    </row>
    <row r="17580" spans="2:3" hidden="1" x14ac:dyDescent="0.25">
      <c r="B17580" s="16" t="s">
        <v>12724</v>
      </c>
      <c r="C17580" s="16" t="s">
        <v>36</v>
      </c>
    </row>
    <row r="17581" spans="2:3" hidden="1" x14ac:dyDescent="0.25">
      <c r="B17581" s="16" t="s">
        <v>32309</v>
      </c>
      <c r="C17581" s="16" t="s">
        <v>36</v>
      </c>
    </row>
    <row r="17582" spans="2:3" ht="30" hidden="1" x14ac:dyDescent="0.25">
      <c r="B17582" s="16" t="s">
        <v>32325</v>
      </c>
      <c r="C17582" s="16" t="s">
        <v>36</v>
      </c>
    </row>
    <row r="17583" spans="2:3" ht="30" hidden="1" x14ac:dyDescent="0.25">
      <c r="B17583" s="16" t="s">
        <v>32377</v>
      </c>
      <c r="C17583" s="16" t="s">
        <v>36</v>
      </c>
    </row>
    <row r="17584" spans="2:3" ht="75" hidden="1" x14ac:dyDescent="0.25">
      <c r="B17584" s="16" t="s">
        <v>32425</v>
      </c>
      <c r="C17584" s="16" t="s">
        <v>36</v>
      </c>
    </row>
    <row r="17585" spans="2:3" ht="30" hidden="1" x14ac:dyDescent="0.25">
      <c r="B17585" s="16" t="s">
        <v>32462</v>
      </c>
      <c r="C17585" s="16" t="s">
        <v>36</v>
      </c>
    </row>
    <row r="17586" spans="2:3" ht="30" hidden="1" x14ac:dyDescent="0.25">
      <c r="B17586" s="16" t="s">
        <v>32510</v>
      </c>
      <c r="C17586" s="16" t="s">
        <v>36</v>
      </c>
    </row>
    <row r="17587" spans="2:3" hidden="1" x14ac:dyDescent="0.25">
      <c r="B17587" s="16" t="s">
        <v>32517</v>
      </c>
      <c r="C17587" s="16" t="s">
        <v>36</v>
      </c>
    </row>
    <row r="17588" spans="2:3" ht="30" hidden="1" x14ac:dyDescent="0.25">
      <c r="B17588" s="16" t="s">
        <v>32688</v>
      </c>
      <c r="C17588" s="16" t="s">
        <v>36</v>
      </c>
    </row>
    <row r="17589" spans="2:3" ht="30" hidden="1" x14ac:dyDescent="0.25">
      <c r="B17589" s="16" t="s">
        <v>32693</v>
      </c>
      <c r="C17589" s="16" t="s">
        <v>36</v>
      </c>
    </row>
    <row r="17590" spans="2:3" hidden="1" x14ac:dyDescent="0.25">
      <c r="B17590" s="16" t="s">
        <v>32699</v>
      </c>
      <c r="C17590" s="16" t="s">
        <v>36</v>
      </c>
    </row>
    <row r="17591" spans="2:3" ht="30" hidden="1" x14ac:dyDescent="0.25">
      <c r="B17591" s="16" t="s">
        <v>25277</v>
      </c>
      <c r="C17591" s="16" t="s">
        <v>36</v>
      </c>
    </row>
    <row r="17592" spans="2:3" ht="30" hidden="1" x14ac:dyDescent="0.25">
      <c r="B17592" s="16" t="s">
        <v>32844</v>
      </c>
      <c r="C17592" s="16" t="s">
        <v>36</v>
      </c>
    </row>
    <row r="17593" spans="2:3" ht="30" hidden="1" x14ac:dyDescent="0.25">
      <c r="B17593" s="16" t="s">
        <v>32876</v>
      </c>
      <c r="C17593" s="16" t="s">
        <v>36</v>
      </c>
    </row>
    <row r="17594" spans="2:3" ht="30" hidden="1" x14ac:dyDescent="0.25">
      <c r="B17594" s="16" t="s">
        <v>32889</v>
      </c>
      <c r="C17594" s="16" t="s">
        <v>36</v>
      </c>
    </row>
    <row r="17595" spans="2:3" ht="30" hidden="1" x14ac:dyDescent="0.25">
      <c r="B17595" s="16" t="s">
        <v>22471</v>
      </c>
      <c r="C17595" s="16" t="s">
        <v>36</v>
      </c>
    </row>
    <row r="17596" spans="2:3" ht="60" hidden="1" x14ac:dyDescent="0.25">
      <c r="B17596" s="16" t="s">
        <v>32980</v>
      </c>
      <c r="C17596" s="16" t="s">
        <v>36</v>
      </c>
    </row>
    <row r="17597" spans="2:3" ht="30" hidden="1" x14ac:dyDescent="0.25">
      <c r="B17597" s="16" t="s">
        <v>18224</v>
      </c>
      <c r="C17597" s="16" t="s">
        <v>36</v>
      </c>
    </row>
    <row r="17598" spans="2:3" ht="30" hidden="1" x14ac:dyDescent="0.25">
      <c r="B17598" s="16" t="s">
        <v>33019</v>
      </c>
      <c r="C17598" s="16" t="s">
        <v>36</v>
      </c>
    </row>
    <row r="17599" spans="2:3" ht="30" hidden="1" x14ac:dyDescent="0.25">
      <c r="B17599" s="16" t="s">
        <v>33283</v>
      </c>
      <c r="C17599" s="16" t="s">
        <v>36</v>
      </c>
    </row>
    <row r="17600" spans="2:3" ht="30" hidden="1" x14ac:dyDescent="0.25">
      <c r="B17600" s="16" t="s">
        <v>33291</v>
      </c>
      <c r="C17600" s="16" t="s">
        <v>36</v>
      </c>
    </row>
    <row r="17601" spans="2:3" ht="30" hidden="1" x14ac:dyDescent="0.25">
      <c r="B17601" s="16" t="s">
        <v>33299</v>
      </c>
      <c r="C17601" s="16" t="s">
        <v>36</v>
      </c>
    </row>
    <row r="17602" spans="2:3" ht="30" hidden="1" x14ac:dyDescent="0.25">
      <c r="B17602" s="16" t="s">
        <v>33342</v>
      </c>
      <c r="C17602" s="16" t="s">
        <v>36</v>
      </c>
    </row>
    <row r="17603" spans="2:3" ht="30" hidden="1" x14ac:dyDescent="0.25">
      <c r="B17603" s="16" t="s">
        <v>33357</v>
      </c>
      <c r="C17603" s="16" t="s">
        <v>36</v>
      </c>
    </row>
    <row r="17604" spans="2:3" ht="45" hidden="1" x14ac:dyDescent="0.25">
      <c r="B17604" s="16" t="s">
        <v>33385</v>
      </c>
      <c r="C17604" s="16" t="s">
        <v>36</v>
      </c>
    </row>
    <row r="17605" spans="2:3" ht="45" hidden="1" x14ac:dyDescent="0.25">
      <c r="B17605" s="16" t="s">
        <v>33427</v>
      </c>
      <c r="C17605" s="16" t="s">
        <v>36</v>
      </c>
    </row>
    <row r="17606" spans="2:3" hidden="1" x14ac:dyDescent="0.25">
      <c r="B17606" s="16" t="s">
        <v>33438</v>
      </c>
      <c r="C17606" s="16" t="s">
        <v>36</v>
      </c>
    </row>
    <row r="17607" spans="2:3" ht="30" hidden="1" x14ac:dyDescent="0.25">
      <c r="B17607" s="16" t="s">
        <v>33537</v>
      </c>
      <c r="C17607" s="16" t="s">
        <v>36</v>
      </c>
    </row>
    <row r="17608" spans="2:3" hidden="1" x14ac:dyDescent="0.25">
      <c r="B17608" s="16" t="s">
        <v>33548</v>
      </c>
      <c r="C17608" s="16" t="s">
        <v>36</v>
      </c>
    </row>
    <row r="17609" spans="2:3" hidden="1" x14ac:dyDescent="0.25">
      <c r="B17609" s="16" t="s">
        <v>33583</v>
      </c>
      <c r="C17609" s="16" t="s">
        <v>36</v>
      </c>
    </row>
    <row r="17610" spans="2:3" ht="30" hidden="1" x14ac:dyDescent="0.25">
      <c r="B17610" s="16" t="s">
        <v>33628</v>
      </c>
      <c r="C17610" s="16" t="s">
        <v>36</v>
      </c>
    </row>
    <row r="17611" spans="2:3" ht="30" hidden="1" x14ac:dyDescent="0.25">
      <c r="B17611" s="16" t="s">
        <v>33662</v>
      </c>
      <c r="C17611" s="16" t="s">
        <v>36</v>
      </c>
    </row>
    <row r="17612" spans="2:3" ht="30" hidden="1" x14ac:dyDescent="0.25">
      <c r="B17612" s="16" t="s">
        <v>33694</v>
      </c>
      <c r="C17612" s="16" t="s">
        <v>36</v>
      </c>
    </row>
    <row r="17613" spans="2:3" ht="45" hidden="1" x14ac:dyDescent="0.25">
      <c r="B17613" s="16" t="s">
        <v>33734</v>
      </c>
      <c r="C17613" s="16" t="s">
        <v>36</v>
      </c>
    </row>
    <row r="17614" spans="2:3" hidden="1" x14ac:dyDescent="0.25">
      <c r="B17614" s="16" t="s">
        <v>33752</v>
      </c>
      <c r="C17614" s="16" t="s">
        <v>36</v>
      </c>
    </row>
    <row r="17615" spans="2:3" ht="30" hidden="1" x14ac:dyDescent="0.25">
      <c r="B17615" s="16" t="s">
        <v>33759</v>
      </c>
      <c r="C17615" s="16" t="s">
        <v>36</v>
      </c>
    </row>
    <row r="17616" spans="2:3" ht="30" hidden="1" x14ac:dyDescent="0.25">
      <c r="B17616" s="16" t="s">
        <v>28925</v>
      </c>
      <c r="C17616" s="16" t="s">
        <v>36</v>
      </c>
    </row>
    <row r="17617" spans="2:3" hidden="1" x14ac:dyDescent="0.25">
      <c r="B17617" s="16" t="s">
        <v>33824</v>
      </c>
      <c r="C17617" s="16" t="s">
        <v>36</v>
      </c>
    </row>
    <row r="17618" spans="2:3" ht="30" hidden="1" x14ac:dyDescent="0.25">
      <c r="B17618" s="16" t="s">
        <v>33902</v>
      </c>
      <c r="C17618" s="16" t="s">
        <v>36</v>
      </c>
    </row>
    <row r="17619" spans="2:3" ht="30" hidden="1" x14ac:dyDescent="0.25">
      <c r="B17619" s="16" t="s">
        <v>36475</v>
      </c>
      <c r="C17619" s="16" t="s">
        <v>36</v>
      </c>
    </row>
    <row r="17620" spans="2:3" hidden="1" x14ac:dyDescent="0.25">
      <c r="B17620" s="16" t="s">
        <v>17726</v>
      </c>
      <c r="C17620" s="16" t="s">
        <v>36</v>
      </c>
    </row>
    <row r="17621" spans="2:3" ht="60" hidden="1" x14ac:dyDescent="0.25">
      <c r="B17621" s="16" t="s">
        <v>36476</v>
      </c>
      <c r="C17621" s="16" t="s">
        <v>36</v>
      </c>
    </row>
    <row r="17622" spans="2:3" ht="30" hidden="1" x14ac:dyDescent="0.25">
      <c r="B17622" s="16" t="s">
        <v>36477</v>
      </c>
      <c r="C17622" s="16" t="s">
        <v>36</v>
      </c>
    </row>
    <row r="17623" spans="2:3" ht="30" hidden="1" x14ac:dyDescent="0.25">
      <c r="B17623" s="16" t="s">
        <v>36478</v>
      </c>
      <c r="C17623" s="16" t="s">
        <v>36</v>
      </c>
    </row>
    <row r="17624" spans="2:3" ht="30" hidden="1" x14ac:dyDescent="0.25">
      <c r="B17624" s="16" t="s">
        <v>36479</v>
      </c>
      <c r="C17624" s="16" t="s">
        <v>36</v>
      </c>
    </row>
    <row r="17625" spans="2:3" ht="75" hidden="1" x14ac:dyDescent="0.25">
      <c r="B17625" s="16" t="s">
        <v>36480</v>
      </c>
      <c r="C17625" s="16" t="s">
        <v>36</v>
      </c>
    </row>
    <row r="17626" spans="2:3" ht="30" hidden="1" x14ac:dyDescent="0.25">
      <c r="B17626" s="16" t="s">
        <v>36481</v>
      </c>
      <c r="C17626" s="16" t="s">
        <v>36</v>
      </c>
    </row>
    <row r="17627" spans="2:3" hidden="1" x14ac:dyDescent="0.25">
      <c r="B17627" s="16" t="s">
        <v>36482</v>
      </c>
      <c r="C17627" s="16" t="s">
        <v>36</v>
      </c>
    </row>
    <row r="17628" spans="2:3" ht="30" hidden="1" x14ac:dyDescent="0.25">
      <c r="B17628" s="16" t="s">
        <v>25021</v>
      </c>
      <c r="C17628" s="16" t="s">
        <v>36</v>
      </c>
    </row>
    <row r="17629" spans="2:3" ht="30" hidden="1" x14ac:dyDescent="0.25">
      <c r="B17629" s="16" t="s">
        <v>36483</v>
      </c>
      <c r="C17629" s="16" t="s">
        <v>36</v>
      </c>
    </row>
    <row r="17630" spans="2:3" ht="30" hidden="1" x14ac:dyDescent="0.25">
      <c r="B17630" s="16" t="s">
        <v>36484</v>
      </c>
      <c r="C17630" s="16" t="s">
        <v>36</v>
      </c>
    </row>
    <row r="17631" spans="2:3" ht="45" hidden="1" x14ac:dyDescent="0.25">
      <c r="B17631" s="16" t="s">
        <v>36485</v>
      </c>
      <c r="C17631" s="16" t="s">
        <v>36</v>
      </c>
    </row>
    <row r="17632" spans="2:3" ht="30" hidden="1" x14ac:dyDescent="0.25">
      <c r="B17632" s="16" t="s">
        <v>36486</v>
      </c>
      <c r="C17632" s="16" t="s">
        <v>36</v>
      </c>
    </row>
    <row r="17633" spans="2:3" ht="30" hidden="1" x14ac:dyDescent="0.25">
      <c r="B17633" s="16" t="s">
        <v>25969</v>
      </c>
      <c r="C17633" s="16" t="s">
        <v>36</v>
      </c>
    </row>
    <row r="17634" spans="2:3" ht="45" hidden="1" x14ac:dyDescent="0.25">
      <c r="B17634" s="16" t="s">
        <v>36487</v>
      </c>
      <c r="C17634" s="16" t="s">
        <v>36</v>
      </c>
    </row>
    <row r="17635" spans="2:3" ht="60" hidden="1" x14ac:dyDescent="0.25">
      <c r="B17635" s="16" t="s">
        <v>36488</v>
      </c>
      <c r="C17635" s="16" t="s">
        <v>36</v>
      </c>
    </row>
    <row r="17636" spans="2:3" ht="30" hidden="1" x14ac:dyDescent="0.25">
      <c r="B17636" s="16" t="s">
        <v>36489</v>
      </c>
      <c r="C17636" s="16" t="s">
        <v>36</v>
      </c>
    </row>
    <row r="17637" spans="2:3" ht="30" hidden="1" x14ac:dyDescent="0.25">
      <c r="B17637" s="16" t="s">
        <v>19291</v>
      </c>
      <c r="C17637" s="16" t="s">
        <v>36</v>
      </c>
    </row>
    <row r="17638" spans="2:3" ht="60" hidden="1" x14ac:dyDescent="0.25">
      <c r="B17638" s="16" t="s">
        <v>36490</v>
      </c>
      <c r="C17638" s="16" t="s">
        <v>36</v>
      </c>
    </row>
    <row r="17639" spans="2:3" ht="30" hidden="1" x14ac:dyDescent="0.25">
      <c r="B17639" s="16" t="s">
        <v>16976</v>
      </c>
      <c r="C17639" s="16" t="s">
        <v>36</v>
      </c>
    </row>
    <row r="17640" spans="2:3" ht="45" hidden="1" x14ac:dyDescent="0.25">
      <c r="B17640" s="16" t="s">
        <v>36491</v>
      </c>
      <c r="C17640" s="16" t="s">
        <v>36</v>
      </c>
    </row>
    <row r="17641" spans="2:3" hidden="1" x14ac:dyDescent="0.25">
      <c r="B17641" s="16" t="s">
        <v>28722</v>
      </c>
      <c r="C17641" s="16" t="s">
        <v>36</v>
      </c>
    </row>
    <row r="17642" spans="2:3" ht="30" hidden="1" x14ac:dyDescent="0.25">
      <c r="B17642" s="16" t="s">
        <v>36492</v>
      </c>
      <c r="C17642" s="16" t="s">
        <v>36</v>
      </c>
    </row>
    <row r="17643" spans="2:3" ht="30" hidden="1" x14ac:dyDescent="0.25">
      <c r="B17643" s="16" t="s">
        <v>36493</v>
      </c>
      <c r="C17643" s="16" t="s">
        <v>36</v>
      </c>
    </row>
    <row r="17644" spans="2:3" ht="30" hidden="1" x14ac:dyDescent="0.25">
      <c r="B17644" s="16" t="s">
        <v>36494</v>
      </c>
      <c r="C17644" s="16" t="s">
        <v>36</v>
      </c>
    </row>
    <row r="17645" spans="2:3" ht="30" hidden="1" x14ac:dyDescent="0.25">
      <c r="B17645" s="16" t="s">
        <v>36495</v>
      </c>
      <c r="C17645" s="16" t="s">
        <v>36</v>
      </c>
    </row>
    <row r="17646" spans="2:3" ht="45" hidden="1" x14ac:dyDescent="0.25">
      <c r="B17646" s="16" t="s">
        <v>36496</v>
      </c>
      <c r="C17646" s="16" t="s">
        <v>36</v>
      </c>
    </row>
    <row r="17647" spans="2:3" ht="30" hidden="1" x14ac:dyDescent="0.25">
      <c r="B17647" s="16" t="s">
        <v>7934</v>
      </c>
      <c r="C17647" s="16" t="s">
        <v>36</v>
      </c>
    </row>
    <row r="17648" spans="2:3" ht="30" hidden="1" x14ac:dyDescent="0.25">
      <c r="B17648" s="16" t="s">
        <v>5379</v>
      </c>
      <c r="C17648" s="16" t="s">
        <v>36</v>
      </c>
    </row>
    <row r="17649" spans="2:3" ht="30" hidden="1" x14ac:dyDescent="0.25">
      <c r="B17649" s="16" t="s">
        <v>36497</v>
      </c>
      <c r="C17649" s="16" t="s">
        <v>36</v>
      </c>
    </row>
    <row r="17650" spans="2:3" ht="45" hidden="1" x14ac:dyDescent="0.25">
      <c r="B17650" s="16" t="s">
        <v>36498</v>
      </c>
      <c r="C17650" s="16" t="s">
        <v>36</v>
      </c>
    </row>
    <row r="17651" spans="2:3" ht="30" hidden="1" x14ac:dyDescent="0.25">
      <c r="B17651" s="16" t="s">
        <v>36499</v>
      </c>
      <c r="C17651" s="16" t="s">
        <v>36</v>
      </c>
    </row>
    <row r="17652" spans="2:3" ht="30" hidden="1" x14ac:dyDescent="0.25">
      <c r="B17652" s="16" t="s">
        <v>36500</v>
      </c>
      <c r="C17652" s="16" t="s">
        <v>36</v>
      </c>
    </row>
    <row r="17653" spans="2:3" ht="30" hidden="1" x14ac:dyDescent="0.25">
      <c r="B17653" s="16" t="s">
        <v>36501</v>
      </c>
      <c r="C17653" s="16" t="s">
        <v>36</v>
      </c>
    </row>
    <row r="17654" spans="2:3" ht="30" hidden="1" x14ac:dyDescent="0.25">
      <c r="B17654" s="16" t="s">
        <v>36502</v>
      </c>
      <c r="C17654" s="16" t="s">
        <v>36</v>
      </c>
    </row>
    <row r="17655" spans="2:3" ht="30" hidden="1" x14ac:dyDescent="0.25">
      <c r="B17655" s="16" t="s">
        <v>36503</v>
      </c>
      <c r="C17655" s="16" t="s">
        <v>36</v>
      </c>
    </row>
    <row r="17656" spans="2:3" ht="45" hidden="1" x14ac:dyDescent="0.25">
      <c r="B17656" s="16" t="s">
        <v>36504</v>
      </c>
      <c r="C17656" s="16" t="s">
        <v>36</v>
      </c>
    </row>
    <row r="17657" spans="2:3" ht="30" hidden="1" x14ac:dyDescent="0.25">
      <c r="B17657" s="16" t="s">
        <v>36505</v>
      </c>
      <c r="C17657" s="16" t="s">
        <v>36</v>
      </c>
    </row>
    <row r="17658" spans="2:3" ht="30" hidden="1" x14ac:dyDescent="0.25">
      <c r="B17658" s="16" t="s">
        <v>36506</v>
      </c>
      <c r="C17658" s="16" t="s">
        <v>36</v>
      </c>
    </row>
    <row r="17659" spans="2:3" hidden="1" x14ac:dyDescent="0.25">
      <c r="B17659" s="16" t="s">
        <v>36507</v>
      </c>
      <c r="C17659" s="16" t="s">
        <v>36</v>
      </c>
    </row>
    <row r="17660" spans="2:3" ht="30" hidden="1" x14ac:dyDescent="0.25">
      <c r="B17660" s="16" t="s">
        <v>26030</v>
      </c>
      <c r="C17660" s="16" t="s">
        <v>36</v>
      </c>
    </row>
    <row r="17661" spans="2:3" ht="30" hidden="1" x14ac:dyDescent="0.25">
      <c r="B17661" s="16" t="s">
        <v>36508</v>
      </c>
      <c r="C17661" s="16" t="s">
        <v>36</v>
      </c>
    </row>
    <row r="17662" spans="2:3" ht="30" hidden="1" x14ac:dyDescent="0.25">
      <c r="B17662" s="16" t="s">
        <v>12016</v>
      </c>
      <c r="C17662" s="16" t="s">
        <v>36</v>
      </c>
    </row>
    <row r="17663" spans="2:3" ht="30" hidden="1" x14ac:dyDescent="0.25">
      <c r="B17663" s="16" t="s">
        <v>36509</v>
      </c>
      <c r="C17663" s="16" t="s">
        <v>36</v>
      </c>
    </row>
    <row r="17664" spans="2:3" ht="30" hidden="1" x14ac:dyDescent="0.25">
      <c r="B17664" s="16" t="s">
        <v>36510</v>
      </c>
      <c r="C17664" s="16" t="s">
        <v>36</v>
      </c>
    </row>
    <row r="17665" spans="2:3" ht="30" hidden="1" x14ac:dyDescent="0.25">
      <c r="B17665" s="16" t="s">
        <v>36511</v>
      </c>
      <c r="C17665" s="16" t="s">
        <v>36</v>
      </c>
    </row>
    <row r="17666" spans="2:3" ht="60" hidden="1" x14ac:dyDescent="0.25">
      <c r="B17666" s="16" t="s">
        <v>36512</v>
      </c>
      <c r="C17666" s="16" t="s">
        <v>36</v>
      </c>
    </row>
    <row r="17667" spans="2:3" ht="45" hidden="1" x14ac:dyDescent="0.25">
      <c r="B17667" s="16" t="s">
        <v>36513</v>
      </c>
      <c r="C17667" s="16" t="s">
        <v>36</v>
      </c>
    </row>
    <row r="17668" spans="2:3" ht="60" hidden="1" x14ac:dyDescent="0.25">
      <c r="B17668" s="16" t="s">
        <v>36514</v>
      </c>
      <c r="C17668" s="16" t="s">
        <v>36</v>
      </c>
    </row>
    <row r="17669" spans="2:3" ht="30" hidden="1" x14ac:dyDescent="0.25">
      <c r="B17669" s="16" t="s">
        <v>36515</v>
      </c>
      <c r="C17669" s="16" t="s">
        <v>36</v>
      </c>
    </row>
    <row r="17670" spans="2:3" ht="45" hidden="1" x14ac:dyDescent="0.25">
      <c r="B17670" s="13" t="s">
        <v>36516</v>
      </c>
      <c r="C17670" s="13" t="s">
        <v>36</v>
      </c>
    </row>
    <row r="17671" spans="2:3" ht="45" hidden="1" x14ac:dyDescent="0.25">
      <c r="B17671" s="13" t="s">
        <v>36517</v>
      </c>
      <c r="C17671" s="13" t="s">
        <v>36</v>
      </c>
    </row>
    <row r="17672" spans="2:3" ht="30" hidden="1" x14ac:dyDescent="0.25">
      <c r="B17672" s="13" t="s">
        <v>36518</v>
      </c>
      <c r="C17672" s="13" t="s">
        <v>36</v>
      </c>
    </row>
    <row r="17673" spans="2:3" ht="30" hidden="1" x14ac:dyDescent="0.25">
      <c r="B17673" s="13" t="s">
        <v>36519</v>
      </c>
      <c r="C17673" s="13" t="s">
        <v>36</v>
      </c>
    </row>
    <row r="17674" spans="2:3" ht="45" hidden="1" x14ac:dyDescent="0.25">
      <c r="B17674" s="13" t="s">
        <v>36520</v>
      </c>
      <c r="C17674" s="13" t="s">
        <v>36</v>
      </c>
    </row>
    <row r="17675" spans="2:3" hidden="1" x14ac:dyDescent="0.25">
      <c r="B17675" s="13" t="s">
        <v>36521</v>
      </c>
      <c r="C17675" s="13" t="s">
        <v>36</v>
      </c>
    </row>
    <row r="17676" spans="2:3" ht="30" hidden="1" x14ac:dyDescent="0.25">
      <c r="B17676" s="13" t="s">
        <v>36522</v>
      </c>
      <c r="C17676" s="13" t="s">
        <v>36</v>
      </c>
    </row>
    <row r="17677" spans="2:3" ht="30" hidden="1" x14ac:dyDescent="0.25">
      <c r="B17677" s="13" t="s">
        <v>36523</v>
      </c>
      <c r="C17677" s="13" t="s">
        <v>36</v>
      </c>
    </row>
    <row r="17678" spans="2:3" ht="30" hidden="1" x14ac:dyDescent="0.25">
      <c r="B17678" s="13" t="s">
        <v>36524</v>
      </c>
      <c r="C17678" s="13" t="s">
        <v>36</v>
      </c>
    </row>
    <row r="17679" spans="2:3" hidden="1" x14ac:dyDescent="0.25">
      <c r="B17679" s="13" t="s">
        <v>36525</v>
      </c>
      <c r="C17679" s="13" t="s">
        <v>36</v>
      </c>
    </row>
    <row r="17680" spans="2:3" hidden="1" x14ac:dyDescent="0.25">
      <c r="B17680" s="13" t="s">
        <v>22437</v>
      </c>
      <c r="C17680" s="13" t="s">
        <v>36</v>
      </c>
    </row>
    <row r="17681" spans="2:3" hidden="1" x14ac:dyDescent="0.25">
      <c r="B17681" s="13" t="s">
        <v>36526</v>
      </c>
      <c r="C17681" s="13" t="s">
        <v>36</v>
      </c>
    </row>
    <row r="17682" spans="2:3" ht="30" hidden="1" x14ac:dyDescent="0.25">
      <c r="B17682" s="13" t="s">
        <v>2154</v>
      </c>
      <c r="C17682" s="13" t="s">
        <v>36</v>
      </c>
    </row>
    <row r="17683" spans="2:3" ht="30" hidden="1" x14ac:dyDescent="0.25">
      <c r="B17683" s="13" t="s">
        <v>36527</v>
      </c>
      <c r="C17683" s="13" t="s">
        <v>36</v>
      </c>
    </row>
    <row r="17684" spans="2:3" ht="30" hidden="1" x14ac:dyDescent="0.25">
      <c r="B17684" s="13" t="s">
        <v>36528</v>
      </c>
      <c r="C17684" s="13" t="s">
        <v>36</v>
      </c>
    </row>
    <row r="17685" spans="2:3" ht="30" hidden="1" x14ac:dyDescent="0.25">
      <c r="B17685" s="13" t="s">
        <v>36529</v>
      </c>
      <c r="C17685" s="13" t="s">
        <v>36</v>
      </c>
    </row>
    <row r="17686" spans="2:3" ht="30" hidden="1" x14ac:dyDescent="0.25">
      <c r="B17686" s="13" t="s">
        <v>36530</v>
      </c>
      <c r="C17686" s="13" t="s">
        <v>36</v>
      </c>
    </row>
    <row r="17687" spans="2:3" ht="45" hidden="1" x14ac:dyDescent="0.25">
      <c r="B17687" s="13" t="s">
        <v>36531</v>
      </c>
      <c r="C17687" s="13" t="s">
        <v>36</v>
      </c>
    </row>
    <row r="17688" spans="2:3" ht="30" hidden="1" x14ac:dyDescent="0.25">
      <c r="B17688" s="13" t="s">
        <v>36532</v>
      </c>
      <c r="C17688" s="13" t="s">
        <v>36</v>
      </c>
    </row>
    <row r="17689" spans="2:3" hidden="1" x14ac:dyDescent="0.25">
      <c r="B17689" s="13" t="s">
        <v>36533</v>
      </c>
      <c r="C17689" s="13" t="s">
        <v>36</v>
      </c>
    </row>
    <row r="17690" spans="2:3" hidden="1" x14ac:dyDescent="0.25">
      <c r="B17690" s="13" t="s">
        <v>22437</v>
      </c>
      <c r="C17690" s="13" t="s">
        <v>36</v>
      </c>
    </row>
    <row r="17691" spans="2:3" hidden="1" x14ac:dyDescent="0.25">
      <c r="B17691" s="13" t="s">
        <v>20996</v>
      </c>
      <c r="C17691" s="13" t="s">
        <v>36</v>
      </c>
    </row>
    <row r="17692" spans="2:3" hidden="1" x14ac:dyDescent="0.25">
      <c r="B17692" s="13" t="s">
        <v>10646</v>
      </c>
      <c r="C17692" s="13" t="s">
        <v>36</v>
      </c>
    </row>
    <row r="17693" spans="2:3" ht="30" hidden="1" x14ac:dyDescent="0.25">
      <c r="B17693" s="13" t="s">
        <v>36534</v>
      </c>
      <c r="C17693" s="13" t="s">
        <v>36</v>
      </c>
    </row>
    <row r="17694" spans="2:3" ht="30" hidden="1" x14ac:dyDescent="0.25">
      <c r="B17694" s="13" t="s">
        <v>36535</v>
      </c>
      <c r="C17694" s="13" t="s">
        <v>36</v>
      </c>
    </row>
    <row r="17695" spans="2:3" ht="30" hidden="1" x14ac:dyDescent="0.25">
      <c r="B17695" s="13" t="s">
        <v>29815</v>
      </c>
      <c r="C17695" s="13" t="s">
        <v>36</v>
      </c>
    </row>
    <row r="17696" spans="2:3" ht="30" hidden="1" x14ac:dyDescent="0.25">
      <c r="B17696" s="13" t="s">
        <v>36536</v>
      </c>
      <c r="C17696" s="13" t="s">
        <v>36</v>
      </c>
    </row>
    <row r="17697" spans="2:3" hidden="1" x14ac:dyDescent="0.25">
      <c r="B17697" s="13" t="s">
        <v>30122</v>
      </c>
      <c r="C17697" s="13" t="s">
        <v>36</v>
      </c>
    </row>
    <row r="17698" spans="2:3" hidden="1" x14ac:dyDescent="0.25">
      <c r="B17698" s="13" t="s">
        <v>36537</v>
      </c>
      <c r="C17698" s="13" t="s">
        <v>36</v>
      </c>
    </row>
    <row r="17699" spans="2:3" ht="30" hidden="1" x14ac:dyDescent="0.25">
      <c r="B17699" s="13" t="s">
        <v>36538</v>
      </c>
      <c r="C17699" s="13" t="s">
        <v>36</v>
      </c>
    </row>
    <row r="17700" spans="2:3" hidden="1" x14ac:dyDescent="0.25">
      <c r="B17700" s="13" t="s">
        <v>36539</v>
      </c>
      <c r="C17700" s="13" t="s">
        <v>36</v>
      </c>
    </row>
    <row r="17701" spans="2:3" hidden="1" x14ac:dyDescent="0.25">
      <c r="B17701" s="13" t="s">
        <v>31956</v>
      </c>
      <c r="C17701" s="13" t="s">
        <v>36</v>
      </c>
    </row>
    <row r="17702" spans="2:3" ht="30" hidden="1" x14ac:dyDescent="0.25">
      <c r="B17702" s="13" t="s">
        <v>36540</v>
      </c>
      <c r="C17702" s="13" t="s">
        <v>36</v>
      </c>
    </row>
    <row r="17703" spans="2:3" hidden="1" x14ac:dyDescent="0.25">
      <c r="B17703" s="13" t="s">
        <v>25550</v>
      </c>
      <c r="C17703" s="13" t="s">
        <v>36</v>
      </c>
    </row>
    <row r="17704" spans="2:3" hidden="1" x14ac:dyDescent="0.25">
      <c r="B17704" s="13" t="s">
        <v>36541</v>
      </c>
      <c r="C17704" s="13" t="s">
        <v>36</v>
      </c>
    </row>
    <row r="17705" spans="2:3" hidden="1" x14ac:dyDescent="0.25">
      <c r="B17705" s="13" t="s">
        <v>36542</v>
      </c>
      <c r="C17705" s="13" t="s">
        <v>36</v>
      </c>
    </row>
    <row r="17706" spans="2:3" hidden="1" x14ac:dyDescent="0.25">
      <c r="B17706" s="13" t="s">
        <v>28562</v>
      </c>
      <c r="C17706" s="13" t="s">
        <v>36</v>
      </c>
    </row>
    <row r="17707" spans="2:3" ht="30" hidden="1" x14ac:dyDescent="0.25">
      <c r="B17707" s="13" t="s">
        <v>36543</v>
      </c>
      <c r="C17707" s="13" t="s">
        <v>36</v>
      </c>
    </row>
    <row r="17708" spans="2:3" ht="30" hidden="1" x14ac:dyDescent="0.25">
      <c r="B17708" s="13" t="s">
        <v>36544</v>
      </c>
      <c r="C17708" s="13" t="s">
        <v>36</v>
      </c>
    </row>
    <row r="17709" spans="2:3" hidden="1" x14ac:dyDescent="0.25">
      <c r="B17709" s="13" t="s">
        <v>28123</v>
      </c>
      <c r="C17709" s="13" t="s">
        <v>36</v>
      </c>
    </row>
    <row r="17710" spans="2:3" hidden="1" x14ac:dyDescent="0.25">
      <c r="B17710" s="13" t="s">
        <v>36545</v>
      </c>
      <c r="C17710" s="13" t="s">
        <v>36</v>
      </c>
    </row>
    <row r="17711" spans="2:3" hidden="1" x14ac:dyDescent="0.25">
      <c r="B17711" s="13" t="s">
        <v>36546</v>
      </c>
      <c r="C17711" s="13" t="s">
        <v>36</v>
      </c>
    </row>
    <row r="17712" spans="2:3" ht="30" hidden="1" x14ac:dyDescent="0.25">
      <c r="B17712" s="13" t="s">
        <v>36547</v>
      </c>
      <c r="C17712" s="13" t="s">
        <v>36</v>
      </c>
    </row>
    <row r="17713" spans="2:3" ht="30" hidden="1" x14ac:dyDescent="0.25">
      <c r="B17713" s="13" t="s">
        <v>36548</v>
      </c>
      <c r="C17713" s="13" t="s">
        <v>36</v>
      </c>
    </row>
    <row r="17714" spans="2:3" ht="30" hidden="1" x14ac:dyDescent="0.25">
      <c r="B17714" s="13" t="s">
        <v>36549</v>
      </c>
      <c r="C17714" s="13" t="s">
        <v>36</v>
      </c>
    </row>
    <row r="17715" spans="2:3" ht="45" hidden="1" x14ac:dyDescent="0.25">
      <c r="B17715" s="15" t="s">
        <v>36550</v>
      </c>
      <c r="C17715" s="15" t="s">
        <v>36</v>
      </c>
    </row>
    <row r="17716" spans="2:3" ht="30" hidden="1" x14ac:dyDescent="0.25">
      <c r="B17716" s="15" t="s">
        <v>36551</v>
      </c>
      <c r="C17716" s="15" t="s">
        <v>36</v>
      </c>
    </row>
    <row r="17717" spans="2:3" ht="30" hidden="1" x14ac:dyDescent="0.25">
      <c r="B17717" s="15" t="s">
        <v>36552</v>
      </c>
      <c r="C17717" s="15" t="s">
        <v>36</v>
      </c>
    </row>
    <row r="17718" spans="2:3" hidden="1" x14ac:dyDescent="0.25">
      <c r="B17718" s="15" t="s">
        <v>36553</v>
      </c>
      <c r="C17718" s="15" t="s">
        <v>36</v>
      </c>
    </row>
    <row r="17719" spans="2:3" ht="30" hidden="1" x14ac:dyDescent="0.25">
      <c r="B17719" s="15" t="s">
        <v>36554</v>
      </c>
      <c r="C17719" s="15" t="s">
        <v>36</v>
      </c>
    </row>
    <row r="17720" spans="2:3" ht="60" hidden="1" x14ac:dyDescent="0.25">
      <c r="B17720" s="15" t="s">
        <v>36555</v>
      </c>
      <c r="C17720" s="15" t="s">
        <v>36</v>
      </c>
    </row>
    <row r="17721" spans="2:3" ht="30" hidden="1" x14ac:dyDescent="0.25">
      <c r="B17721" s="15" t="s">
        <v>36556</v>
      </c>
      <c r="C17721" s="15" t="s">
        <v>36</v>
      </c>
    </row>
    <row r="17722" spans="2:3" ht="30" hidden="1" x14ac:dyDescent="0.25">
      <c r="B17722" s="15" t="s">
        <v>26006</v>
      </c>
      <c r="C17722" s="15" t="s">
        <v>36</v>
      </c>
    </row>
    <row r="17723" spans="2:3" ht="30" hidden="1" x14ac:dyDescent="0.25">
      <c r="B17723" s="15" t="s">
        <v>18498</v>
      </c>
      <c r="C17723" s="15" t="s">
        <v>36</v>
      </c>
    </row>
    <row r="17724" spans="2:3" ht="60" hidden="1" x14ac:dyDescent="0.25">
      <c r="B17724" s="15" t="s">
        <v>36557</v>
      </c>
      <c r="C17724" s="15" t="s">
        <v>36</v>
      </c>
    </row>
    <row r="17725" spans="2:3" ht="45" hidden="1" x14ac:dyDescent="0.25">
      <c r="B17725" s="15" t="s">
        <v>36558</v>
      </c>
      <c r="C17725" s="15" t="s">
        <v>36</v>
      </c>
    </row>
    <row r="17726" spans="2:3" ht="45" hidden="1" x14ac:dyDescent="0.25">
      <c r="B17726" s="15" t="s">
        <v>36559</v>
      </c>
      <c r="C17726" s="15" t="s">
        <v>36</v>
      </c>
    </row>
    <row r="17727" spans="2:3" ht="45" hidden="1" x14ac:dyDescent="0.25">
      <c r="B17727" s="15" t="s">
        <v>36560</v>
      </c>
      <c r="C17727" s="15" t="s">
        <v>36</v>
      </c>
    </row>
    <row r="17728" spans="2:3" ht="60" hidden="1" x14ac:dyDescent="0.25">
      <c r="B17728" s="15" t="s">
        <v>36561</v>
      </c>
      <c r="C17728" s="15" t="s">
        <v>36</v>
      </c>
    </row>
    <row r="17729" spans="2:3" ht="60" hidden="1" x14ac:dyDescent="0.25">
      <c r="B17729" s="15" t="s">
        <v>36562</v>
      </c>
      <c r="C17729" s="15" t="s">
        <v>36</v>
      </c>
    </row>
    <row r="17730" spans="2:3" ht="60" hidden="1" x14ac:dyDescent="0.25">
      <c r="B17730" s="15" t="s">
        <v>36563</v>
      </c>
      <c r="C17730" s="15" t="s">
        <v>36</v>
      </c>
    </row>
    <row r="17731" spans="2:3" ht="60" hidden="1" x14ac:dyDescent="0.25">
      <c r="B17731" s="15" t="s">
        <v>36564</v>
      </c>
      <c r="C17731" s="15" t="s">
        <v>36</v>
      </c>
    </row>
    <row r="17732" spans="2:3" ht="60" hidden="1" x14ac:dyDescent="0.25">
      <c r="B17732" s="15" t="s">
        <v>36565</v>
      </c>
      <c r="C17732" s="15" t="s">
        <v>36</v>
      </c>
    </row>
    <row r="17733" spans="2:3" ht="60" hidden="1" x14ac:dyDescent="0.25">
      <c r="B17733" s="15" t="s">
        <v>36566</v>
      </c>
      <c r="C17733" s="15" t="s">
        <v>36</v>
      </c>
    </row>
    <row r="17734" spans="2:3" ht="30" hidden="1" x14ac:dyDescent="0.25">
      <c r="B17734" s="15" t="s">
        <v>36567</v>
      </c>
      <c r="C17734" s="15" t="s">
        <v>36</v>
      </c>
    </row>
    <row r="17735" spans="2:3" ht="30" hidden="1" x14ac:dyDescent="0.25">
      <c r="B17735" s="15" t="s">
        <v>36568</v>
      </c>
      <c r="C17735" s="15" t="s">
        <v>36</v>
      </c>
    </row>
    <row r="17736" spans="2:3" ht="30" hidden="1" x14ac:dyDescent="0.25">
      <c r="B17736" s="15" t="s">
        <v>36569</v>
      </c>
      <c r="C17736" s="15" t="s">
        <v>36</v>
      </c>
    </row>
    <row r="17737" spans="2:3" ht="60" hidden="1" x14ac:dyDescent="0.25">
      <c r="B17737" s="15" t="s">
        <v>36570</v>
      </c>
      <c r="C17737" s="15" t="s">
        <v>36</v>
      </c>
    </row>
    <row r="17738" spans="2:3" hidden="1" x14ac:dyDescent="0.25">
      <c r="B17738" s="15" t="s">
        <v>36571</v>
      </c>
      <c r="C17738" s="15" t="s">
        <v>36</v>
      </c>
    </row>
    <row r="17739" spans="2:3" ht="45" hidden="1" x14ac:dyDescent="0.25">
      <c r="B17739" s="15" t="s">
        <v>36572</v>
      </c>
      <c r="C17739" s="15" t="s">
        <v>36</v>
      </c>
    </row>
    <row r="17740" spans="2:3" ht="45" hidden="1" x14ac:dyDescent="0.25">
      <c r="B17740" s="15" t="s">
        <v>36573</v>
      </c>
      <c r="C17740" s="15" t="s">
        <v>36</v>
      </c>
    </row>
    <row r="17741" spans="2:3" ht="30" hidden="1" x14ac:dyDescent="0.25">
      <c r="B17741" s="15" t="s">
        <v>36574</v>
      </c>
      <c r="C17741" s="15" t="s">
        <v>36</v>
      </c>
    </row>
    <row r="17742" spans="2:3" ht="45" hidden="1" x14ac:dyDescent="0.25">
      <c r="B17742" s="15" t="s">
        <v>36575</v>
      </c>
      <c r="C17742" s="15" t="s">
        <v>36</v>
      </c>
    </row>
    <row r="17743" spans="2:3" ht="45" hidden="1" x14ac:dyDescent="0.25">
      <c r="B17743" s="15" t="s">
        <v>36576</v>
      </c>
      <c r="C17743" s="15" t="s">
        <v>36</v>
      </c>
    </row>
    <row r="17744" spans="2:3" ht="60" hidden="1" x14ac:dyDescent="0.25">
      <c r="B17744" s="15" t="s">
        <v>36577</v>
      </c>
      <c r="C17744" s="15" t="s">
        <v>36</v>
      </c>
    </row>
    <row r="17745" spans="2:3" ht="60" hidden="1" x14ac:dyDescent="0.25">
      <c r="B17745" s="15" t="s">
        <v>36578</v>
      </c>
      <c r="C17745" s="15" t="s">
        <v>36</v>
      </c>
    </row>
    <row r="17746" spans="2:3" ht="45" hidden="1" x14ac:dyDescent="0.25">
      <c r="B17746" s="15" t="s">
        <v>36579</v>
      </c>
      <c r="C17746" s="15" t="s">
        <v>36</v>
      </c>
    </row>
    <row r="17747" spans="2:3" ht="60" hidden="1" x14ac:dyDescent="0.25">
      <c r="B17747" s="15" t="s">
        <v>36580</v>
      </c>
      <c r="C17747" s="15" t="s">
        <v>36</v>
      </c>
    </row>
    <row r="17748" spans="2:3" ht="60" hidden="1" x14ac:dyDescent="0.25">
      <c r="B17748" s="15" t="s">
        <v>36581</v>
      </c>
      <c r="C17748" s="15" t="s">
        <v>36</v>
      </c>
    </row>
    <row r="17749" spans="2:3" ht="60" hidden="1" x14ac:dyDescent="0.25">
      <c r="B17749" s="15" t="s">
        <v>36582</v>
      </c>
      <c r="C17749" s="15" t="s">
        <v>36</v>
      </c>
    </row>
    <row r="17750" spans="2:3" ht="60" hidden="1" x14ac:dyDescent="0.25">
      <c r="B17750" s="15" t="s">
        <v>36583</v>
      </c>
      <c r="C17750" s="15" t="s">
        <v>36</v>
      </c>
    </row>
    <row r="17751" spans="2:3" ht="60" hidden="1" x14ac:dyDescent="0.25">
      <c r="B17751" s="15" t="s">
        <v>36584</v>
      </c>
      <c r="C17751" s="15" t="s">
        <v>36</v>
      </c>
    </row>
    <row r="17752" spans="2:3" ht="60" hidden="1" x14ac:dyDescent="0.25">
      <c r="B17752" s="15" t="s">
        <v>36585</v>
      </c>
      <c r="C17752" s="15" t="s">
        <v>36</v>
      </c>
    </row>
    <row r="17753" spans="2:3" ht="60" hidden="1" x14ac:dyDescent="0.25">
      <c r="B17753" s="15" t="s">
        <v>36586</v>
      </c>
      <c r="C17753" s="15" t="s">
        <v>36</v>
      </c>
    </row>
    <row r="17754" spans="2:3" ht="60" hidden="1" x14ac:dyDescent="0.25">
      <c r="B17754" s="15" t="s">
        <v>36587</v>
      </c>
      <c r="C17754" s="15" t="s">
        <v>36</v>
      </c>
    </row>
    <row r="17755" spans="2:3" ht="60" hidden="1" x14ac:dyDescent="0.25">
      <c r="B17755" s="15" t="s">
        <v>36588</v>
      </c>
      <c r="C17755" s="15" t="s">
        <v>36</v>
      </c>
    </row>
    <row r="17756" spans="2:3" ht="30" hidden="1" x14ac:dyDescent="0.25">
      <c r="B17756" s="15" t="s">
        <v>36589</v>
      </c>
      <c r="C17756" s="15" t="s">
        <v>36</v>
      </c>
    </row>
    <row r="17757" spans="2:3" ht="30" hidden="1" x14ac:dyDescent="0.25">
      <c r="B17757" s="15" t="s">
        <v>36590</v>
      </c>
      <c r="C17757" s="15" t="s">
        <v>36</v>
      </c>
    </row>
    <row r="17758" spans="2:3" ht="30" hidden="1" x14ac:dyDescent="0.25">
      <c r="B17758" s="15" t="s">
        <v>36591</v>
      </c>
      <c r="C17758" s="15" t="s">
        <v>36</v>
      </c>
    </row>
    <row r="17759" spans="2:3" hidden="1" x14ac:dyDescent="0.25">
      <c r="B17759" s="15" t="s">
        <v>36592</v>
      </c>
      <c r="C17759" s="15" t="s">
        <v>36</v>
      </c>
    </row>
    <row r="17760" spans="2:3" hidden="1" x14ac:dyDescent="0.25">
      <c r="B17760" s="15" t="s">
        <v>15328</v>
      </c>
      <c r="C17760" s="15" t="s">
        <v>36</v>
      </c>
    </row>
    <row r="17761" spans="2:3" ht="60" hidden="1" x14ac:dyDescent="0.25">
      <c r="B17761" s="15" t="s">
        <v>36593</v>
      </c>
      <c r="C17761" s="15" t="s">
        <v>36</v>
      </c>
    </row>
    <row r="17762" spans="2:3" ht="60" hidden="1" x14ac:dyDescent="0.25">
      <c r="B17762" s="15" t="s">
        <v>36594</v>
      </c>
      <c r="C17762" s="15" t="s">
        <v>36</v>
      </c>
    </row>
    <row r="17763" spans="2:3" ht="60" hidden="1" x14ac:dyDescent="0.25">
      <c r="B17763" s="15" t="s">
        <v>36595</v>
      </c>
      <c r="C17763" s="15" t="s">
        <v>36</v>
      </c>
    </row>
    <row r="17764" spans="2:3" ht="45" hidden="1" x14ac:dyDescent="0.25">
      <c r="B17764" s="15" t="s">
        <v>36596</v>
      </c>
      <c r="C17764" s="15" t="s">
        <v>36</v>
      </c>
    </row>
    <row r="17765" spans="2:3" ht="30" hidden="1" x14ac:dyDescent="0.25">
      <c r="B17765" s="15" t="s">
        <v>36597</v>
      </c>
      <c r="C17765" s="15" t="s">
        <v>36</v>
      </c>
    </row>
    <row r="17766" spans="2:3" ht="30" hidden="1" x14ac:dyDescent="0.25">
      <c r="B17766" s="15" t="s">
        <v>24328</v>
      </c>
      <c r="C17766" s="15" t="s">
        <v>36</v>
      </c>
    </row>
    <row r="17767" spans="2:3" ht="60" hidden="1" x14ac:dyDescent="0.25">
      <c r="B17767" s="15" t="s">
        <v>36598</v>
      </c>
      <c r="C17767" s="15" t="s">
        <v>36</v>
      </c>
    </row>
    <row r="17768" spans="2:3" ht="30" hidden="1" x14ac:dyDescent="0.25">
      <c r="B17768" s="15" t="s">
        <v>5507</v>
      </c>
      <c r="C17768" s="15" t="s">
        <v>36</v>
      </c>
    </row>
    <row r="17769" spans="2:3" ht="45" hidden="1" x14ac:dyDescent="0.25">
      <c r="B17769" s="15" t="s">
        <v>36599</v>
      </c>
      <c r="C17769" s="15" t="s">
        <v>36</v>
      </c>
    </row>
    <row r="17770" spans="2:3" ht="30" hidden="1" x14ac:dyDescent="0.25">
      <c r="B17770" s="15" t="s">
        <v>36600</v>
      </c>
      <c r="C17770" s="15" t="s">
        <v>36</v>
      </c>
    </row>
    <row r="17771" spans="2:3" ht="45" hidden="1" x14ac:dyDescent="0.25">
      <c r="B17771" s="15" t="s">
        <v>36601</v>
      </c>
      <c r="C17771" s="15" t="s">
        <v>36</v>
      </c>
    </row>
    <row r="17772" spans="2:3" ht="45" hidden="1" x14ac:dyDescent="0.25">
      <c r="B17772" s="15" t="s">
        <v>36602</v>
      </c>
      <c r="C17772" s="15" t="s">
        <v>36</v>
      </c>
    </row>
    <row r="17773" spans="2:3" ht="45" hidden="1" x14ac:dyDescent="0.25">
      <c r="B17773" s="15" t="s">
        <v>36603</v>
      </c>
      <c r="C17773" s="15" t="s">
        <v>36</v>
      </c>
    </row>
    <row r="17774" spans="2:3" ht="30" hidden="1" x14ac:dyDescent="0.25">
      <c r="B17774" s="15" t="s">
        <v>36604</v>
      </c>
      <c r="C17774" s="15" t="s">
        <v>36</v>
      </c>
    </row>
    <row r="17775" spans="2:3" ht="60" hidden="1" x14ac:dyDescent="0.25">
      <c r="B17775" s="15" t="s">
        <v>36605</v>
      </c>
      <c r="C17775" s="15" t="s">
        <v>36</v>
      </c>
    </row>
    <row r="17776" spans="2:3" ht="60" hidden="1" x14ac:dyDescent="0.25">
      <c r="B17776" s="15" t="s">
        <v>36606</v>
      </c>
      <c r="C17776" s="15" t="s">
        <v>36</v>
      </c>
    </row>
    <row r="17777" spans="2:3" ht="60" hidden="1" x14ac:dyDescent="0.25">
      <c r="B17777" s="15" t="s">
        <v>36607</v>
      </c>
      <c r="C17777" s="15" t="s">
        <v>36</v>
      </c>
    </row>
    <row r="17778" spans="2:3" ht="75" hidden="1" x14ac:dyDescent="0.25">
      <c r="B17778" s="15" t="s">
        <v>36608</v>
      </c>
      <c r="C17778" s="15" t="s">
        <v>36</v>
      </c>
    </row>
    <row r="17779" spans="2:3" ht="30" hidden="1" x14ac:dyDescent="0.25">
      <c r="B17779" s="15" t="s">
        <v>36609</v>
      </c>
      <c r="C17779" s="15" t="s">
        <v>36</v>
      </c>
    </row>
    <row r="17780" spans="2:3" ht="30" hidden="1" x14ac:dyDescent="0.25">
      <c r="B17780" s="16" t="s">
        <v>36610</v>
      </c>
      <c r="C17780" s="16" t="s">
        <v>36</v>
      </c>
    </row>
    <row r="17781" spans="2:3" ht="60" hidden="1" x14ac:dyDescent="0.25">
      <c r="B17781" s="16" t="s">
        <v>36611</v>
      </c>
      <c r="C17781" s="16" t="s">
        <v>36</v>
      </c>
    </row>
    <row r="17782" spans="2:3" ht="30" hidden="1" x14ac:dyDescent="0.25">
      <c r="B17782" s="16" t="s">
        <v>32312</v>
      </c>
      <c r="C17782" s="16" t="s">
        <v>36</v>
      </c>
    </row>
    <row r="17783" spans="2:3" ht="30" hidden="1" x14ac:dyDescent="0.25">
      <c r="B17783" s="16" t="s">
        <v>36612</v>
      </c>
      <c r="C17783" s="16" t="s">
        <v>36</v>
      </c>
    </row>
    <row r="17784" spans="2:3" ht="60" hidden="1" x14ac:dyDescent="0.25">
      <c r="B17784" s="16" t="s">
        <v>36613</v>
      </c>
      <c r="C17784" s="16" t="s">
        <v>36</v>
      </c>
    </row>
    <row r="17785" spans="2:3" ht="30" hidden="1" x14ac:dyDescent="0.25">
      <c r="B17785" s="16" t="s">
        <v>36614</v>
      </c>
      <c r="C17785" s="16" t="s">
        <v>36</v>
      </c>
    </row>
    <row r="17786" spans="2:3" ht="60" hidden="1" x14ac:dyDescent="0.25">
      <c r="B17786" s="16" t="s">
        <v>36615</v>
      </c>
      <c r="C17786" s="16" t="s">
        <v>36</v>
      </c>
    </row>
    <row r="17787" spans="2:3" ht="45" hidden="1" x14ac:dyDescent="0.25">
      <c r="B17787" s="16" t="s">
        <v>36616</v>
      </c>
      <c r="C17787" s="16" t="s">
        <v>36</v>
      </c>
    </row>
    <row r="17788" spans="2:3" ht="30" hidden="1" x14ac:dyDescent="0.25">
      <c r="B17788" s="16" t="s">
        <v>36617</v>
      </c>
      <c r="C17788" s="16" t="s">
        <v>36</v>
      </c>
    </row>
    <row r="17789" spans="2:3" ht="75" hidden="1" x14ac:dyDescent="0.25">
      <c r="B17789" s="16" t="s">
        <v>36618</v>
      </c>
      <c r="C17789" s="16" t="s">
        <v>36</v>
      </c>
    </row>
    <row r="17790" spans="2:3" ht="60" hidden="1" x14ac:dyDescent="0.25">
      <c r="B17790" s="16" t="s">
        <v>36619</v>
      </c>
      <c r="C17790" s="16" t="s">
        <v>36</v>
      </c>
    </row>
    <row r="17791" spans="2:3" ht="30" hidden="1" x14ac:dyDescent="0.25">
      <c r="B17791" s="16" t="s">
        <v>36620</v>
      </c>
      <c r="C17791" s="16" t="s">
        <v>36</v>
      </c>
    </row>
    <row r="17792" spans="2:3" ht="30" hidden="1" x14ac:dyDescent="0.25">
      <c r="B17792" s="16" t="s">
        <v>36621</v>
      </c>
      <c r="C17792" s="16" t="s">
        <v>36</v>
      </c>
    </row>
    <row r="17793" spans="2:3" ht="30" hidden="1" x14ac:dyDescent="0.25">
      <c r="B17793" s="16" t="s">
        <v>36622</v>
      </c>
      <c r="C17793" s="16" t="s">
        <v>36</v>
      </c>
    </row>
    <row r="17794" spans="2:3" ht="60" hidden="1" x14ac:dyDescent="0.25">
      <c r="B17794" s="16" t="s">
        <v>36623</v>
      </c>
      <c r="C17794" s="16" t="s">
        <v>36</v>
      </c>
    </row>
    <row r="17795" spans="2:3" ht="60" hidden="1" x14ac:dyDescent="0.25">
      <c r="B17795" s="16" t="s">
        <v>36624</v>
      </c>
      <c r="C17795" s="16" t="s">
        <v>36</v>
      </c>
    </row>
    <row r="17796" spans="2:3" ht="30" hidden="1" x14ac:dyDescent="0.25">
      <c r="B17796" s="16" t="s">
        <v>36625</v>
      </c>
      <c r="C17796" s="16" t="s">
        <v>36</v>
      </c>
    </row>
    <row r="17797" spans="2:3" ht="30" hidden="1" x14ac:dyDescent="0.25">
      <c r="B17797" s="16" t="s">
        <v>36626</v>
      </c>
      <c r="C17797" s="16" t="s">
        <v>36</v>
      </c>
    </row>
    <row r="17798" spans="2:3" ht="30" hidden="1" x14ac:dyDescent="0.25">
      <c r="B17798" s="16" t="s">
        <v>36627</v>
      </c>
      <c r="C17798" s="16" t="s">
        <v>36</v>
      </c>
    </row>
    <row r="17799" spans="2:3" ht="60" hidden="1" x14ac:dyDescent="0.25">
      <c r="B17799" s="16" t="s">
        <v>36628</v>
      </c>
      <c r="C17799" s="16" t="s">
        <v>36</v>
      </c>
    </row>
    <row r="17800" spans="2:3" ht="45" hidden="1" x14ac:dyDescent="0.25">
      <c r="B17800" s="16" t="s">
        <v>36629</v>
      </c>
      <c r="C17800" s="16" t="s">
        <v>36</v>
      </c>
    </row>
    <row r="17801" spans="2:3" ht="30" hidden="1" x14ac:dyDescent="0.25">
      <c r="B17801" s="16" t="s">
        <v>36630</v>
      </c>
      <c r="C17801" s="16" t="s">
        <v>36</v>
      </c>
    </row>
    <row r="17802" spans="2:3" ht="45" hidden="1" x14ac:dyDescent="0.25">
      <c r="B17802" s="16" t="s">
        <v>36631</v>
      </c>
      <c r="C17802" s="16" t="s">
        <v>36</v>
      </c>
    </row>
    <row r="17803" spans="2:3" ht="30" hidden="1" x14ac:dyDescent="0.25">
      <c r="B17803" s="16" t="s">
        <v>36632</v>
      </c>
      <c r="C17803" s="16" t="s">
        <v>36</v>
      </c>
    </row>
    <row r="17804" spans="2:3" ht="30" hidden="1" x14ac:dyDescent="0.25">
      <c r="B17804" s="16" t="s">
        <v>36633</v>
      </c>
      <c r="C17804" s="16" t="s">
        <v>36</v>
      </c>
    </row>
    <row r="17805" spans="2:3" ht="30" hidden="1" x14ac:dyDescent="0.25">
      <c r="B17805" s="16" t="s">
        <v>36634</v>
      </c>
      <c r="C17805" s="16" t="s">
        <v>36</v>
      </c>
    </row>
    <row r="17806" spans="2:3" ht="45" hidden="1" x14ac:dyDescent="0.25">
      <c r="B17806" s="16" t="s">
        <v>36635</v>
      </c>
      <c r="C17806" s="16" t="s">
        <v>36</v>
      </c>
    </row>
    <row r="17807" spans="2:3" ht="30" hidden="1" x14ac:dyDescent="0.25">
      <c r="B17807" s="16" t="s">
        <v>20850</v>
      </c>
      <c r="C17807" s="16" t="s">
        <v>36</v>
      </c>
    </row>
    <row r="17808" spans="2:3" ht="60" hidden="1" x14ac:dyDescent="0.25">
      <c r="B17808" s="16" t="s">
        <v>36636</v>
      </c>
      <c r="C17808" s="16" t="s">
        <v>36</v>
      </c>
    </row>
    <row r="17809" spans="2:3" ht="30" hidden="1" x14ac:dyDescent="0.25">
      <c r="B17809" s="16" t="s">
        <v>36637</v>
      </c>
      <c r="C17809" s="16" t="s">
        <v>36</v>
      </c>
    </row>
    <row r="17810" spans="2:3" ht="30" hidden="1" x14ac:dyDescent="0.25">
      <c r="B17810" s="16" t="s">
        <v>36638</v>
      </c>
      <c r="C17810" s="16" t="s">
        <v>36</v>
      </c>
    </row>
    <row r="17811" spans="2:3" ht="30" hidden="1" x14ac:dyDescent="0.25">
      <c r="B17811" s="13" t="s">
        <v>36639</v>
      </c>
      <c r="C17811" s="13" t="s">
        <v>36</v>
      </c>
    </row>
    <row r="17812" spans="2:3" ht="30" hidden="1" x14ac:dyDescent="0.25">
      <c r="B17812" s="13" t="s">
        <v>36640</v>
      </c>
      <c r="C17812" s="13" t="s">
        <v>36</v>
      </c>
    </row>
    <row r="17813" spans="2:3" hidden="1" x14ac:dyDescent="0.25">
      <c r="B17813" s="13" t="s">
        <v>36641</v>
      </c>
      <c r="C17813" s="13" t="s">
        <v>36</v>
      </c>
    </row>
    <row r="17814" spans="2:3" ht="45" hidden="1" x14ac:dyDescent="0.25">
      <c r="B17814" s="13" t="s">
        <v>36642</v>
      </c>
      <c r="C17814" s="13" t="s">
        <v>36</v>
      </c>
    </row>
    <row r="17815" spans="2:3" hidden="1" x14ac:dyDescent="0.25">
      <c r="B17815" s="13" t="s">
        <v>36643</v>
      </c>
      <c r="C17815" s="13" t="s">
        <v>36</v>
      </c>
    </row>
    <row r="17816" spans="2:3" ht="30" hidden="1" x14ac:dyDescent="0.25">
      <c r="B17816" s="13" t="s">
        <v>36644</v>
      </c>
      <c r="C17816" s="13" t="s">
        <v>36</v>
      </c>
    </row>
    <row r="17817" spans="2:3" hidden="1" x14ac:dyDescent="0.25">
      <c r="B17817" s="13" t="s">
        <v>36645</v>
      </c>
      <c r="C17817" s="13" t="s">
        <v>36</v>
      </c>
    </row>
    <row r="17818" spans="2:3" ht="30" hidden="1" x14ac:dyDescent="0.25">
      <c r="B17818" s="15" t="s">
        <v>36646</v>
      </c>
      <c r="C17818" s="15" t="s">
        <v>36</v>
      </c>
    </row>
    <row r="17819" spans="2:3" ht="30" hidden="1" x14ac:dyDescent="0.25">
      <c r="B17819" s="15" t="s">
        <v>36647</v>
      </c>
      <c r="C17819" s="15" t="s">
        <v>36</v>
      </c>
    </row>
    <row r="17820" spans="2:3" ht="30" hidden="1" x14ac:dyDescent="0.25">
      <c r="B17820" s="15" t="s">
        <v>25969</v>
      </c>
      <c r="C17820" s="15" t="s">
        <v>36</v>
      </c>
    </row>
    <row r="17821" spans="2:3" ht="30" hidden="1" x14ac:dyDescent="0.25">
      <c r="B17821" s="15" t="s">
        <v>36648</v>
      </c>
      <c r="C17821" s="15" t="s">
        <v>36</v>
      </c>
    </row>
    <row r="17822" spans="2:3" hidden="1" x14ac:dyDescent="0.25">
      <c r="B17822" s="15" t="s">
        <v>36649</v>
      </c>
      <c r="C17822" s="15" t="s">
        <v>36</v>
      </c>
    </row>
    <row r="17823" spans="2:3" hidden="1" x14ac:dyDescent="0.25">
      <c r="B17823" s="15" t="s">
        <v>36650</v>
      </c>
      <c r="C17823" s="15" t="s">
        <v>36</v>
      </c>
    </row>
    <row r="17824" spans="2:3" ht="30" hidden="1" x14ac:dyDescent="0.25">
      <c r="B17824" s="15" t="s">
        <v>36651</v>
      </c>
      <c r="C17824" s="15" t="s">
        <v>36</v>
      </c>
    </row>
    <row r="17825" spans="2:3" hidden="1" x14ac:dyDescent="0.25">
      <c r="B17825" s="15" t="s">
        <v>36652</v>
      </c>
      <c r="C17825" s="15" t="s">
        <v>36</v>
      </c>
    </row>
    <row r="17826" spans="2:3" ht="30" hidden="1" x14ac:dyDescent="0.25">
      <c r="B17826" s="15" t="s">
        <v>36653</v>
      </c>
      <c r="C17826" s="15" t="s">
        <v>36</v>
      </c>
    </row>
    <row r="17827" spans="2:3" ht="60" hidden="1" x14ac:dyDescent="0.25">
      <c r="B17827" s="15" t="s">
        <v>36654</v>
      </c>
      <c r="C17827" s="15" t="s">
        <v>36</v>
      </c>
    </row>
    <row r="17828" spans="2:3" ht="45" hidden="1" x14ac:dyDescent="0.25">
      <c r="B17828" s="15" t="s">
        <v>36655</v>
      </c>
      <c r="C17828" s="15" t="s">
        <v>36</v>
      </c>
    </row>
    <row r="17829" spans="2:3" hidden="1" x14ac:dyDescent="0.25">
      <c r="B17829" s="15" t="s">
        <v>36656</v>
      </c>
      <c r="C17829" s="15" t="s">
        <v>36</v>
      </c>
    </row>
    <row r="17830" spans="2:3" hidden="1" x14ac:dyDescent="0.25">
      <c r="B17830" s="15" t="s">
        <v>20711</v>
      </c>
      <c r="C17830" s="15" t="s">
        <v>36</v>
      </c>
    </row>
    <row r="17831" spans="2:3" ht="30" hidden="1" x14ac:dyDescent="0.25">
      <c r="B17831" s="15" t="s">
        <v>36657</v>
      </c>
      <c r="C17831" s="15" t="s">
        <v>36</v>
      </c>
    </row>
    <row r="17832" spans="2:3" ht="60" hidden="1" x14ac:dyDescent="0.25">
      <c r="B17832" s="15" t="s">
        <v>36658</v>
      </c>
      <c r="C17832" s="15" t="s">
        <v>36</v>
      </c>
    </row>
    <row r="17833" spans="2:3" ht="30" hidden="1" x14ac:dyDescent="0.25">
      <c r="B17833" s="15" t="s">
        <v>36659</v>
      </c>
      <c r="C17833" s="15" t="s">
        <v>36</v>
      </c>
    </row>
    <row r="17834" spans="2:3" ht="30" hidden="1" x14ac:dyDescent="0.25">
      <c r="B17834" s="15" t="s">
        <v>30019</v>
      </c>
      <c r="C17834" s="15" t="s">
        <v>36</v>
      </c>
    </row>
    <row r="17835" spans="2:3" ht="45" hidden="1" x14ac:dyDescent="0.25">
      <c r="B17835" s="15" t="s">
        <v>36660</v>
      </c>
      <c r="C17835" s="15" t="s">
        <v>36</v>
      </c>
    </row>
    <row r="17836" spans="2:3" ht="30" hidden="1" x14ac:dyDescent="0.25">
      <c r="B17836" s="15" t="s">
        <v>36661</v>
      </c>
      <c r="C17836" s="15" t="s">
        <v>36</v>
      </c>
    </row>
    <row r="17837" spans="2:3" ht="30" hidden="1" x14ac:dyDescent="0.25">
      <c r="B17837" s="15" t="s">
        <v>36662</v>
      </c>
      <c r="C17837" s="15" t="s">
        <v>36</v>
      </c>
    </row>
    <row r="17838" spans="2:3" hidden="1" x14ac:dyDescent="0.25">
      <c r="B17838" s="15" t="s">
        <v>16935</v>
      </c>
      <c r="C17838" s="15" t="s">
        <v>36</v>
      </c>
    </row>
    <row r="17839" spans="2:3" ht="30" hidden="1" x14ac:dyDescent="0.25">
      <c r="B17839" s="15" t="s">
        <v>36663</v>
      </c>
      <c r="C17839" s="15" t="s">
        <v>36</v>
      </c>
    </row>
    <row r="17840" spans="2:3" ht="30" hidden="1" x14ac:dyDescent="0.25">
      <c r="B17840" s="15" t="s">
        <v>36664</v>
      </c>
      <c r="C17840" s="15" t="s">
        <v>36</v>
      </c>
    </row>
    <row r="17841" spans="2:3" ht="30" hidden="1" x14ac:dyDescent="0.25">
      <c r="B17841" s="15" t="s">
        <v>36665</v>
      </c>
      <c r="C17841" s="15" t="s">
        <v>36</v>
      </c>
    </row>
    <row r="17842" spans="2:3" hidden="1" x14ac:dyDescent="0.25">
      <c r="B17842" s="15" t="s">
        <v>36666</v>
      </c>
      <c r="C17842" s="15" t="s">
        <v>36</v>
      </c>
    </row>
    <row r="17843" spans="2:3" hidden="1" x14ac:dyDescent="0.25">
      <c r="B17843" s="15" t="s">
        <v>36667</v>
      </c>
      <c r="C17843" s="15" t="s">
        <v>36</v>
      </c>
    </row>
    <row r="17844" spans="2:3" ht="30" hidden="1" x14ac:dyDescent="0.25">
      <c r="B17844" s="15" t="s">
        <v>36668</v>
      </c>
      <c r="C17844" s="15" t="s">
        <v>36</v>
      </c>
    </row>
    <row r="17845" spans="2:3" ht="45" hidden="1" x14ac:dyDescent="0.25">
      <c r="B17845" s="15" t="s">
        <v>36669</v>
      </c>
      <c r="C17845" s="15" t="s">
        <v>36</v>
      </c>
    </row>
    <row r="17846" spans="2:3" hidden="1" x14ac:dyDescent="0.25">
      <c r="B17846" s="15" t="s">
        <v>36670</v>
      </c>
      <c r="C17846" s="15" t="s">
        <v>36</v>
      </c>
    </row>
    <row r="17847" spans="2:3" hidden="1" x14ac:dyDescent="0.25">
      <c r="B17847" s="15" t="s">
        <v>36671</v>
      </c>
      <c r="C17847" s="15" t="s">
        <v>36</v>
      </c>
    </row>
    <row r="17848" spans="2:3" ht="30" hidden="1" x14ac:dyDescent="0.25">
      <c r="B17848" s="15" t="s">
        <v>36672</v>
      </c>
      <c r="C17848" s="15" t="s">
        <v>36</v>
      </c>
    </row>
    <row r="17849" spans="2:3" ht="30" hidden="1" x14ac:dyDescent="0.25">
      <c r="B17849" s="15" t="s">
        <v>36673</v>
      </c>
      <c r="C17849" s="15" t="s">
        <v>36</v>
      </c>
    </row>
    <row r="17850" spans="2:3" hidden="1" x14ac:dyDescent="0.25">
      <c r="B17850" s="15" t="s">
        <v>36674</v>
      </c>
      <c r="C17850" s="15" t="s">
        <v>36</v>
      </c>
    </row>
    <row r="17851" spans="2:3" ht="30" hidden="1" x14ac:dyDescent="0.25">
      <c r="B17851" s="15" t="s">
        <v>36675</v>
      </c>
      <c r="C17851" s="15" t="s">
        <v>36</v>
      </c>
    </row>
    <row r="17852" spans="2:3" hidden="1" x14ac:dyDescent="0.25">
      <c r="B17852" s="15" t="s">
        <v>29756</v>
      </c>
      <c r="C17852" s="15" t="s">
        <v>36</v>
      </c>
    </row>
    <row r="17853" spans="2:3" ht="30" hidden="1" x14ac:dyDescent="0.25">
      <c r="B17853" s="15" t="s">
        <v>36676</v>
      </c>
      <c r="C17853" s="15" t="s">
        <v>36</v>
      </c>
    </row>
    <row r="17854" spans="2:3" ht="30" hidden="1" x14ac:dyDescent="0.25">
      <c r="B17854" s="15" t="s">
        <v>36677</v>
      </c>
      <c r="C17854" s="15" t="s">
        <v>36</v>
      </c>
    </row>
    <row r="17855" spans="2:3" ht="30" hidden="1" x14ac:dyDescent="0.25">
      <c r="B17855" s="15" t="s">
        <v>36678</v>
      </c>
      <c r="C17855" s="15" t="s">
        <v>36</v>
      </c>
    </row>
    <row r="17856" spans="2:3" ht="30" hidden="1" x14ac:dyDescent="0.25">
      <c r="B17856" s="15" t="s">
        <v>36679</v>
      </c>
      <c r="C17856" s="15" t="s">
        <v>36</v>
      </c>
    </row>
    <row r="17857" spans="2:3" ht="30" hidden="1" x14ac:dyDescent="0.25">
      <c r="B17857" s="15" t="s">
        <v>36680</v>
      </c>
      <c r="C17857" s="15" t="s">
        <v>36</v>
      </c>
    </row>
    <row r="17858" spans="2:3" hidden="1" x14ac:dyDescent="0.25">
      <c r="B17858" s="15" t="s">
        <v>36681</v>
      </c>
      <c r="C17858" s="15" t="s">
        <v>36</v>
      </c>
    </row>
    <row r="17859" spans="2:3" hidden="1" x14ac:dyDescent="0.25">
      <c r="B17859" s="15" t="s">
        <v>36682</v>
      </c>
      <c r="C17859" s="15" t="s">
        <v>36</v>
      </c>
    </row>
    <row r="17860" spans="2:3" ht="30" hidden="1" x14ac:dyDescent="0.25">
      <c r="B17860" s="15" t="s">
        <v>2529</v>
      </c>
      <c r="C17860" s="15" t="s">
        <v>37</v>
      </c>
    </row>
    <row r="17861" spans="2:3" ht="30" hidden="1" x14ac:dyDescent="0.25">
      <c r="B17861" s="15" t="s">
        <v>2546</v>
      </c>
      <c r="C17861" s="15" t="s">
        <v>37</v>
      </c>
    </row>
    <row r="17862" spans="2:3" ht="30" hidden="1" x14ac:dyDescent="0.25">
      <c r="B17862" s="15" t="s">
        <v>2570</v>
      </c>
      <c r="C17862" s="15" t="s">
        <v>37</v>
      </c>
    </row>
    <row r="17863" spans="2:3" hidden="1" x14ac:dyDescent="0.25">
      <c r="B17863" s="15" t="s">
        <v>2630</v>
      </c>
      <c r="C17863" s="15" t="s">
        <v>37</v>
      </c>
    </row>
    <row r="17864" spans="2:3" ht="30" hidden="1" x14ac:dyDescent="0.25">
      <c r="B17864" s="15" t="s">
        <v>2640</v>
      </c>
      <c r="C17864" s="15" t="s">
        <v>37</v>
      </c>
    </row>
    <row r="17865" spans="2:3" ht="30" hidden="1" x14ac:dyDescent="0.25">
      <c r="B17865" s="15" t="s">
        <v>2671</v>
      </c>
      <c r="C17865" s="15" t="s">
        <v>37</v>
      </c>
    </row>
    <row r="17866" spans="2:3" ht="30" hidden="1" x14ac:dyDescent="0.25">
      <c r="B17866" s="15" t="s">
        <v>26970</v>
      </c>
      <c r="C17866" s="15" t="s">
        <v>37</v>
      </c>
    </row>
    <row r="17867" spans="2:3" ht="30" hidden="1" x14ac:dyDescent="0.25">
      <c r="B17867" s="15" t="s">
        <v>3049</v>
      </c>
      <c r="C17867" s="15" t="s">
        <v>37</v>
      </c>
    </row>
    <row r="17868" spans="2:3" ht="30" hidden="1" x14ac:dyDescent="0.25">
      <c r="B17868" s="15" t="s">
        <v>3050</v>
      </c>
      <c r="C17868" s="15" t="s">
        <v>37</v>
      </c>
    </row>
    <row r="17869" spans="2:3" ht="30" hidden="1" x14ac:dyDescent="0.25">
      <c r="B17869" s="15" t="s">
        <v>3051</v>
      </c>
      <c r="C17869" s="15" t="s">
        <v>37</v>
      </c>
    </row>
    <row r="17870" spans="2:3" ht="30" hidden="1" x14ac:dyDescent="0.25">
      <c r="B17870" s="15" t="s">
        <v>3052</v>
      </c>
      <c r="C17870" s="15" t="s">
        <v>37</v>
      </c>
    </row>
    <row r="17871" spans="2:3" ht="45" hidden="1" x14ac:dyDescent="0.25">
      <c r="B17871" s="15" t="s">
        <v>3053</v>
      </c>
      <c r="C17871" s="15" t="s">
        <v>37</v>
      </c>
    </row>
    <row r="17872" spans="2:3" ht="30" hidden="1" x14ac:dyDescent="0.25">
      <c r="B17872" s="15" t="s">
        <v>3181</v>
      </c>
      <c r="C17872" s="15" t="s">
        <v>37</v>
      </c>
    </row>
    <row r="17873" spans="2:3" ht="30" hidden="1" x14ac:dyDescent="0.25">
      <c r="B17873" s="15" t="s">
        <v>3194</v>
      </c>
      <c r="C17873" s="15" t="s">
        <v>37</v>
      </c>
    </row>
    <row r="17874" spans="2:3" ht="30" hidden="1" x14ac:dyDescent="0.25">
      <c r="B17874" s="15" t="s">
        <v>3384</v>
      </c>
      <c r="C17874" s="15" t="s">
        <v>37</v>
      </c>
    </row>
    <row r="17875" spans="2:3" ht="30" hidden="1" x14ac:dyDescent="0.25">
      <c r="B17875" s="15" t="s">
        <v>3388</v>
      </c>
      <c r="C17875" s="15" t="s">
        <v>37</v>
      </c>
    </row>
    <row r="17876" spans="2:3" ht="30" hidden="1" x14ac:dyDescent="0.25">
      <c r="B17876" s="15" t="s">
        <v>3389</v>
      </c>
      <c r="C17876" s="15" t="s">
        <v>37</v>
      </c>
    </row>
    <row r="17877" spans="2:3" ht="30" hidden="1" x14ac:dyDescent="0.25">
      <c r="B17877" s="15" t="s">
        <v>3436</v>
      </c>
      <c r="C17877" s="15" t="s">
        <v>37</v>
      </c>
    </row>
    <row r="17878" spans="2:3" ht="30" hidden="1" x14ac:dyDescent="0.25">
      <c r="B17878" s="15" t="s">
        <v>3437</v>
      </c>
      <c r="C17878" s="15" t="s">
        <v>37</v>
      </c>
    </row>
    <row r="17879" spans="2:3" ht="30" hidden="1" x14ac:dyDescent="0.25">
      <c r="B17879" s="15" t="s">
        <v>3438</v>
      </c>
      <c r="C17879" s="15" t="s">
        <v>37</v>
      </c>
    </row>
    <row r="17880" spans="2:3" ht="30" hidden="1" x14ac:dyDescent="0.25">
      <c r="B17880" s="16" t="s">
        <v>3495</v>
      </c>
      <c r="C17880" s="16" t="s">
        <v>37</v>
      </c>
    </row>
    <row r="17881" spans="2:3" ht="30" hidden="1" x14ac:dyDescent="0.25">
      <c r="B17881" s="16" t="s">
        <v>3528</v>
      </c>
      <c r="C17881" s="16" t="s">
        <v>37</v>
      </c>
    </row>
    <row r="17882" spans="2:3" ht="30" hidden="1" x14ac:dyDescent="0.25">
      <c r="B17882" s="16" t="s">
        <v>3529</v>
      </c>
      <c r="C17882" s="16" t="s">
        <v>37</v>
      </c>
    </row>
    <row r="17883" spans="2:3" ht="30" hidden="1" x14ac:dyDescent="0.25">
      <c r="B17883" s="16" t="s">
        <v>3563</v>
      </c>
      <c r="C17883" s="16" t="s">
        <v>37</v>
      </c>
    </row>
    <row r="17884" spans="2:3" ht="30" hidden="1" x14ac:dyDescent="0.25">
      <c r="B17884" s="16" t="s">
        <v>3571</v>
      </c>
      <c r="C17884" s="16" t="s">
        <v>37</v>
      </c>
    </row>
    <row r="17885" spans="2:3" ht="30" hidden="1" x14ac:dyDescent="0.25">
      <c r="B17885" s="16" t="s">
        <v>3598</v>
      </c>
      <c r="C17885" s="16" t="s">
        <v>37</v>
      </c>
    </row>
    <row r="17886" spans="2:3" hidden="1" x14ac:dyDescent="0.25">
      <c r="B17886" s="16" t="s">
        <v>3600</v>
      </c>
      <c r="C17886" s="16" t="s">
        <v>37</v>
      </c>
    </row>
    <row r="17887" spans="2:3" ht="30" hidden="1" x14ac:dyDescent="0.25">
      <c r="B17887" s="16" t="s">
        <v>3621</v>
      </c>
      <c r="C17887" s="16" t="s">
        <v>37</v>
      </c>
    </row>
    <row r="17888" spans="2:3" ht="30" hidden="1" x14ac:dyDescent="0.25">
      <c r="B17888" s="16" t="s">
        <v>3626</v>
      </c>
      <c r="C17888" s="16" t="s">
        <v>37</v>
      </c>
    </row>
    <row r="17889" spans="2:3" ht="30" hidden="1" x14ac:dyDescent="0.25">
      <c r="B17889" s="16" t="s">
        <v>3631</v>
      </c>
      <c r="C17889" s="16" t="s">
        <v>37</v>
      </c>
    </row>
    <row r="17890" spans="2:3" ht="30" hidden="1" x14ac:dyDescent="0.25">
      <c r="B17890" s="16" t="s">
        <v>3660</v>
      </c>
      <c r="C17890" s="16" t="s">
        <v>37</v>
      </c>
    </row>
    <row r="17891" spans="2:3" ht="60" hidden="1" x14ac:dyDescent="0.25">
      <c r="B17891" s="16" t="s">
        <v>3708</v>
      </c>
      <c r="C17891" s="16" t="s">
        <v>37</v>
      </c>
    </row>
    <row r="17892" spans="2:3" ht="30" hidden="1" x14ac:dyDescent="0.25">
      <c r="B17892" s="16" t="s">
        <v>3722</v>
      </c>
      <c r="C17892" s="16" t="s">
        <v>37</v>
      </c>
    </row>
    <row r="17893" spans="2:3" ht="30" hidden="1" x14ac:dyDescent="0.25">
      <c r="B17893" s="16" t="s">
        <v>3754</v>
      </c>
      <c r="C17893" s="16" t="s">
        <v>37</v>
      </c>
    </row>
    <row r="17894" spans="2:3" ht="30" hidden="1" x14ac:dyDescent="0.25">
      <c r="B17894" s="16" t="s">
        <v>3786</v>
      </c>
      <c r="C17894" s="16" t="s">
        <v>37</v>
      </c>
    </row>
    <row r="17895" spans="2:3" hidden="1" x14ac:dyDescent="0.25">
      <c r="B17895" s="16" t="s">
        <v>3929</v>
      </c>
      <c r="C17895" s="16" t="s">
        <v>37</v>
      </c>
    </row>
    <row r="17896" spans="2:3" ht="30" hidden="1" x14ac:dyDescent="0.25">
      <c r="B17896" s="16" t="s">
        <v>3938</v>
      </c>
      <c r="C17896" s="16" t="s">
        <v>37</v>
      </c>
    </row>
    <row r="17897" spans="2:3" ht="30" hidden="1" x14ac:dyDescent="0.25">
      <c r="B17897" s="16" t="s">
        <v>3946</v>
      </c>
      <c r="C17897" s="16" t="s">
        <v>37</v>
      </c>
    </row>
    <row r="17898" spans="2:3" hidden="1" x14ac:dyDescent="0.25">
      <c r="B17898" s="16" t="s">
        <v>3970</v>
      </c>
      <c r="C17898" s="16" t="s">
        <v>37</v>
      </c>
    </row>
    <row r="17899" spans="2:3" ht="30" hidden="1" x14ac:dyDescent="0.25">
      <c r="B17899" s="16" t="s">
        <v>3989</v>
      </c>
      <c r="C17899" s="16" t="s">
        <v>37</v>
      </c>
    </row>
    <row r="17900" spans="2:3" ht="30" hidden="1" x14ac:dyDescent="0.25">
      <c r="B17900" s="16" t="s">
        <v>4001</v>
      </c>
      <c r="C17900" s="16" t="s">
        <v>37</v>
      </c>
    </row>
    <row r="17901" spans="2:3" ht="30" hidden="1" x14ac:dyDescent="0.25">
      <c r="B17901" s="16" t="s">
        <v>4002</v>
      </c>
      <c r="C17901" s="16" t="s">
        <v>37</v>
      </c>
    </row>
    <row r="17902" spans="2:3" ht="30" hidden="1" x14ac:dyDescent="0.25">
      <c r="B17902" s="16" t="s">
        <v>4475</v>
      </c>
      <c r="C17902" s="16" t="s">
        <v>37</v>
      </c>
    </row>
    <row r="17903" spans="2:3" ht="30" hidden="1" x14ac:dyDescent="0.25">
      <c r="B17903" s="16" t="s">
        <v>4477</v>
      </c>
      <c r="C17903" s="16" t="s">
        <v>37</v>
      </c>
    </row>
    <row r="17904" spans="2:3" ht="30" hidden="1" x14ac:dyDescent="0.25">
      <c r="B17904" s="16" t="s">
        <v>4478</v>
      </c>
      <c r="C17904" s="16" t="s">
        <v>37</v>
      </c>
    </row>
    <row r="17905" spans="2:3" ht="30" hidden="1" x14ac:dyDescent="0.25">
      <c r="B17905" s="16" t="s">
        <v>4479</v>
      </c>
      <c r="C17905" s="16" t="s">
        <v>37</v>
      </c>
    </row>
    <row r="17906" spans="2:3" ht="30" hidden="1" x14ac:dyDescent="0.25">
      <c r="B17906" s="16" t="s">
        <v>4490</v>
      </c>
      <c r="C17906" s="16" t="s">
        <v>37</v>
      </c>
    </row>
    <row r="17907" spans="2:3" ht="30" hidden="1" x14ac:dyDescent="0.25">
      <c r="B17907" s="16" t="s">
        <v>4492</v>
      </c>
      <c r="C17907" s="16" t="s">
        <v>37</v>
      </c>
    </row>
    <row r="17908" spans="2:3" ht="30" hidden="1" x14ac:dyDescent="0.25">
      <c r="B17908" s="13" t="s">
        <v>4493</v>
      </c>
      <c r="C17908" s="13" t="s">
        <v>37</v>
      </c>
    </row>
    <row r="17909" spans="2:3" ht="30" hidden="1" x14ac:dyDescent="0.25">
      <c r="B17909" s="13" t="s">
        <v>4496</v>
      </c>
      <c r="C17909" s="13" t="s">
        <v>37</v>
      </c>
    </row>
    <row r="17910" spans="2:3" ht="30" hidden="1" x14ac:dyDescent="0.25">
      <c r="B17910" s="13" t="s">
        <v>4497</v>
      </c>
      <c r="C17910" s="13" t="s">
        <v>37</v>
      </c>
    </row>
    <row r="17911" spans="2:3" hidden="1" x14ac:dyDescent="0.25">
      <c r="B17911" s="13" t="s">
        <v>4498</v>
      </c>
      <c r="C17911" s="13" t="s">
        <v>37</v>
      </c>
    </row>
    <row r="17912" spans="2:3" ht="30" hidden="1" x14ac:dyDescent="0.25">
      <c r="B17912" s="13" t="s">
        <v>4499</v>
      </c>
      <c r="C17912" s="13" t="s">
        <v>37</v>
      </c>
    </row>
    <row r="17913" spans="2:3" ht="30" hidden="1" x14ac:dyDescent="0.25">
      <c r="B17913" s="13" t="s">
        <v>4500</v>
      </c>
      <c r="C17913" s="13" t="s">
        <v>37</v>
      </c>
    </row>
    <row r="17914" spans="2:3" ht="30" hidden="1" x14ac:dyDescent="0.25">
      <c r="B17914" s="13" t="s">
        <v>4501</v>
      </c>
      <c r="C17914" s="13" t="s">
        <v>37</v>
      </c>
    </row>
    <row r="17915" spans="2:3" ht="45" hidden="1" x14ac:dyDescent="0.25">
      <c r="B17915" s="13" t="s">
        <v>36683</v>
      </c>
      <c r="C17915" s="13" t="s">
        <v>37</v>
      </c>
    </row>
    <row r="17916" spans="2:3" ht="30" hidden="1" x14ac:dyDescent="0.25">
      <c r="B17916" s="13" t="s">
        <v>4502</v>
      </c>
      <c r="C17916" s="13" t="s">
        <v>37</v>
      </c>
    </row>
    <row r="17917" spans="2:3" ht="30" hidden="1" x14ac:dyDescent="0.25">
      <c r="B17917" s="13" t="s">
        <v>4503</v>
      </c>
      <c r="C17917" s="13" t="s">
        <v>37</v>
      </c>
    </row>
    <row r="17918" spans="2:3" ht="30" hidden="1" x14ac:dyDescent="0.25">
      <c r="B17918" s="13" t="s">
        <v>4504</v>
      </c>
      <c r="C17918" s="13" t="s">
        <v>37</v>
      </c>
    </row>
    <row r="17919" spans="2:3" ht="30" hidden="1" x14ac:dyDescent="0.25">
      <c r="B17919" s="13" t="s">
        <v>4518</v>
      </c>
      <c r="C17919" s="13" t="s">
        <v>37</v>
      </c>
    </row>
    <row r="17920" spans="2:3" ht="30" hidden="1" x14ac:dyDescent="0.25">
      <c r="B17920" s="13" t="s">
        <v>4645</v>
      </c>
      <c r="C17920" s="13" t="s">
        <v>37</v>
      </c>
    </row>
    <row r="17921" spans="2:3" ht="30" hidden="1" x14ac:dyDescent="0.25">
      <c r="B17921" s="13" t="s">
        <v>4646</v>
      </c>
      <c r="C17921" s="13" t="s">
        <v>37</v>
      </c>
    </row>
    <row r="17922" spans="2:3" ht="30" hidden="1" x14ac:dyDescent="0.25">
      <c r="B17922" s="13" t="s">
        <v>4647</v>
      </c>
      <c r="C17922" s="13" t="s">
        <v>37</v>
      </c>
    </row>
    <row r="17923" spans="2:3" ht="30" hidden="1" x14ac:dyDescent="0.25">
      <c r="B17923" s="13" t="s">
        <v>4648</v>
      </c>
      <c r="C17923" s="13" t="s">
        <v>37</v>
      </c>
    </row>
    <row r="17924" spans="2:3" ht="30" hidden="1" x14ac:dyDescent="0.25">
      <c r="B17924" s="13" t="s">
        <v>4649</v>
      </c>
      <c r="C17924" s="13" t="s">
        <v>37</v>
      </c>
    </row>
    <row r="17925" spans="2:3" ht="30" hidden="1" x14ac:dyDescent="0.25">
      <c r="B17925" s="13" t="s">
        <v>4650</v>
      </c>
      <c r="C17925" s="13" t="s">
        <v>37</v>
      </c>
    </row>
    <row r="17926" spans="2:3" ht="30" hidden="1" x14ac:dyDescent="0.25">
      <c r="B17926" s="15" t="s">
        <v>4651</v>
      </c>
      <c r="C17926" s="15" t="s">
        <v>37</v>
      </c>
    </row>
    <row r="17927" spans="2:3" ht="30" hidden="1" x14ac:dyDescent="0.25">
      <c r="B17927" s="15" t="s">
        <v>4652</v>
      </c>
      <c r="C17927" s="15" t="s">
        <v>37</v>
      </c>
    </row>
    <row r="17928" spans="2:3" ht="30" hidden="1" x14ac:dyDescent="0.25">
      <c r="B17928" s="15" t="s">
        <v>27065</v>
      </c>
      <c r="C17928" s="15" t="s">
        <v>37</v>
      </c>
    </row>
    <row r="17929" spans="2:3" ht="30" hidden="1" x14ac:dyDescent="0.25">
      <c r="B17929" s="15" t="s">
        <v>4685</v>
      </c>
      <c r="C17929" s="15" t="s">
        <v>37</v>
      </c>
    </row>
    <row r="17930" spans="2:3" ht="30" hidden="1" x14ac:dyDescent="0.25">
      <c r="B17930" s="15" t="s">
        <v>4728</v>
      </c>
      <c r="C17930" s="15" t="s">
        <v>37</v>
      </c>
    </row>
    <row r="17931" spans="2:3" ht="30" hidden="1" x14ac:dyDescent="0.25">
      <c r="B17931" s="15" t="s">
        <v>5411</v>
      </c>
      <c r="C17931" s="15" t="s">
        <v>37</v>
      </c>
    </row>
    <row r="17932" spans="2:3" ht="30" hidden="1" x14ac:dyDescent="0.25">
      <c r="B17932" s="15" t="s">
        <v>5505</v>
      </c>
      <c r="C17932" s="15" t="s">
        <v>37</v>
      </c>
    </row>
    <row r="17933" spans="2:3" ht="30" hidden="1" x14ac:dyDescent="0.25">
      <c r="B17933" s="15" t="s">
        <v>6182</v>
      </c>
      <c r="C17933" s="15" t="s">
        <v>37</v>
      </c>
    </row>
    <row r="17934" spans="2:3" ht="30" hidden="1" x14ac:dyDescent="0.25">
      <c r="B17934" s="16" t="s">
        <v>6360</v>
      </c>
      <c r="C17934" s="16" t="s">
        <v>37</v>
      </c>
    </row>
    <row r="17935" spans="2:3" ht="30" hidden="1" x14ac:dyDescent="0.25">
      <c r="B17935" s="16" t="s">
        <v>3621</v>
      </c>
      <c r="C17935" s="16" t="s">
        <v>37</v>
      </c>
    </row>
    <row r="17936" spans="2:3" ht="45" hidden="1" x14ac:dyDescent="0.25">
      <c r="B17936" s="16" t="s">
        <v>9560</v>
      </c>
      <c r="C17936" s="16" t="s">
        <v>37</v>
      </c>
    </row>
    <row r="17937" spans="2:3" ht="45" hidden="1" x14ac:dyDescent="0.25">
      <c r="B17937" s="16" t="s">
        <v>9580</v>
      </c>
      <c r="C17937" s="16" t="s">
        <v>37</v>
      </c>
    </row>
    <row r="17938" spans="2:3" ht="45" hidden="1" x14ac:dyDescent="0.25">
      <c r="B17938" s="16" t="s">
        <v>9581</v>
      </c>
      <c r="C17938" s="16" t="s">
        <v>37</v>
      </c>
    </row>
    <row r="17939" spans="2:3" ht="45" hidden="1" x14ac:dyDescent="0.25">
      <c r="B17939" s="16" t="s">
        <v>9582</v>
      </c>
      <c r="C17939" s="16" t="s">
        <v>37</v>
      </c>
    </row>
    <row r="17940" spans="2:3" ht="45" hidden="1" x14ac:dyDescent="0.25">
      <c r="B17940" s="16" t="s">
        <v>9587</v>
      </c>
      <c r="C17940" s="16" t="s">
        <v>37</v>
      </c>
    </row>
    <row r="17941" spans="2:3" ht="45" hidden="1" x14ac:dyDescent="0.25">
      <c r="B17941" s="16" t="s">
        <v>9589</v>
      </c>
      <c r="C17941" s="16" t="s">
        <v>37</v>
      </c>
    </row>
    <row r="17942" spans="2:3" ht="45" hidden="1" x14ac:dyDescent="0.25">
      <c r="B17942" s="16" t="s">
        <v>9590</v>
      </c>
      <c r="C17942" s="16" t="s">
        <v>37</v>
      </c>
    </row>
    <row r="17943" spans="2:3" ht="45" hidden="1" x14ac:dyDescent="0.25">
      <c r="B17943" s="16" t="s">
        <v>9593</v>
      </c>
      <c r="C17943" s="16" t="s">
        <v>37</v>
      </c>
    </row>
    <row r="17944" spans="2:3" ht="60" hidden="1" x14ac:dyDescent="0.25">
      <c r="B17944" s="16" t="s">
        <v>9595</v>
      </c>
      <c r="C17944" s="16" t="s">
        <v>37</v>
      </c>
    </row>
    <row r="17945" spans="2:3" hidden="1" x14ac:dyDescent="0.25">
      <c r="B17945" s="16" t="s">
        <v>9845</v>
      </c>
      <c r="C17945" s="16" t="s">
        <v>37</v>
      </c>
    </row>
    <row r="17946" spans="2:3" ht="45" hidden="1" x14ac:dyDescent="0.25">
      <c r="B17946" s="16" t="s">
        <v>12380</v>
      </c>
      <c r="C17946" s="16" t="s">
        <v>37</v>
      </c>
    </row>
    <row r="17947" spans="2:3" ht="30" hidden="1" x14ac:dyDescent="0.25">
      <c r="B17947" s="16" t="s">
        <v>12925</v>
      </c>
      <c r="C17947" s="16" t="s">
        <v>37</v>
      </c>
    </row>
    <row r="17948" spans="2:3" ht="45" hidden="1" x14ac:dyDescent="0.25">
      <c r="B17948" s="16" t="s">
        <v>13050</v>
      </c>
      <c r="C17948" s="16" t="s">
        <v>37</v>
      </c>
    </row>
    <row r="17949" spans="2:3" ht="30" hidden="1" x14ac:dyDescent="0.25">
      <c r="B17949" s="13" t="s">
        <v>14066</v>
      </c>
      <c r="C17949" s="13" t="s">
        <v>37</v>
      </c>
    </row>
    <row r="17950" spans="2:3" hidden="1" x14ac:dyDescent="0.25">
      <c r="B17950" s="13" t="s">
        <v>14067</v>
      </c>
      <c r="C17950" s="13" t="s">
        <v>37</v>
      </c>
    </row>
    <row r="17951" spans="2:3" hidden="1" x14ac:dyDescent="0.25">
      <c r="B17951" s="13" t="s">
        <v>14068</v>
      </c>
      <c r="C17951" s="13" t="s">
        <v>37</v>
      </c>
    </row>
    <row r="17952" spans="2:3" hidden="1" x14ac:dyDescent="0.25">
      <c r="B17952" s="15" t="s">
        <v>14074</v>
      </c>
      <c r="C17952" s="15" t="s">
        <v>37</v>
      </c>
    </row>
    <row r="17953" spans="2:3" hidden="1" x14ac:dyDescent="0.25">
      <c r="B17953" s="15" t="s">
        <v>14085</v>
      </c>
      <c r="C17953" s="15" t="s">
        <v>37</v>
      </c>
    </row>
    <row r="17954" spans="2:3" ht="30" hidden="1" x14ac:dyDescent="0.25">
      <c r="B17954" s="15" t="s">
        <v>14094</v>
      </c>
      <c r="C17954" s="15" t="s">
        <v>37</v>
      </c>
    </row>
    <row r="17955" spans="2:3" ht="30" hidden="1" x14ac:dyDescent="0.25">
      <c r="B17955" s="15" t="s">
        <v>14096</v>
      </c>
      <c r="C17955" s="15" t="s">
        <v>37</v>
      </c>
    </row>
    <row r="17956" spans="2:3" ht="30" hidden="1" x14ac:dyDescent="0.25">
      <c r="B17956" s="15" t="s">
        <v>14119</v>
      </c>
      <c r="C17956" s="15" t="s">
        <v>37</v>
      </c>
    </row>
    <row r="17957" spans="2:3" ht="30" hidden="1" x14ac:dyDescent="0.25">
      <c r="B17957" s="15" t="s">
        <v>15030</v>
      </c>
      <c r="C17957" s="15" t="s">
        <v>37</v>
      </c>
    </row>
    <row r="17958" spans="2:3" ht="30" hidden="1" x14ac:dyDescent="0.25">
      <c r="B17958" s="15" t="s">
        <v>15032</v>
      </c>
      <c r="C17958" s="15" t="s">
        <v>37</v>
      </c>
    </row>
    <row r="17959" spans="2:3" ht="30" hidden="1" x14ac:dyDescent="0.25">
      <c r="B17959" s="15" t="s">
        <v>15034</v>
      </c>
      <c r="C17959" s="15" t="s">
        <v>37</v>
      </c>
    </row>
    <row r="17960" spans="2:3" ht="30" hidden="1" x14ac:dyDescent="0.25">
      <c r="B17960" s="15" t="s">
        <v>15037</v>
      </c>
      <c r="C17960" s="15" t="s">
        <v>37</v>
      </c>
    </row>
    <row r="17961" spans="2:3" ht="30" hidden="1" x14ac:dyDescent="0.25">
      <c r="B17961" s="15" t="s">
        <v>15038</v>
      </c>
      <c r="C17961" s="15" t="s">
        <v>37</v>
      </c>
    </row>
    <row r="17962" spans="2:3" ht="30" hidden="1" x14ac:dyDescent="0.25">
      <c r="B17962" s="15" t="s">
        <v>15988</v>
      </c>
      <c r="C17962" s="15" t="s">
        <v>37</v>
      </c>
    </row>
    <row r="17963" spans="2:3" hidden="1" x14ac:dyDescent="0.25">
      <c r="B17963" s="15" t="s">
        <v>16436</v>
      </c>
      <c r="C17963" s="15" t="s">
        <v>37</v>
      </c>
    </row>
    <row r="17964" spans="2:3" ht="45" hidden="1" x14ac:dyDescent="0.25">
      <c r="B17964" s="15" t="s">
        <v>17652</v>
      </c>
      <c r="C17964" s="15" t="s">
        <v>37</v>
      </c>
    </row>
    <row r="17965" spans="2:3" ht="30" hidden="1" x14ac:dyDescent="0.25">
      <c r="B17965" s="15" t="s">
        <v>18507</v>
      </c>
      <c r="C17965" s="15" t="s">
        <v>37</v>
      </c>
    </row>
    <row r="17966" spans="2:3" ht="60" hidden="1" x14ac:dyDescent="0.25">
      <c r="B17966" s="15" t="s">
        <v>19401</v>
      </c>
      <c r="C17966" s="15" t="s">
        <v>37</v>
      </c>
    </row>
    <row r="17967" spans="2:3" ht="30" hidden="1" x14ac:dyDescent="0.25">
      <c r="B17967" s="15" t="s">
        <v>17026</v>
      </c>
      <c r="C17967" s="15" t="s">
        <v>37</v>
      </c>
    </row>
    <row r="17968" spans="2:3" hidden="1" x14ac:dyDescent="0.25">
      <c r="B17968" s="15" t="s">
        <v>16849</v>
      </c>
      <c r="C17968" s="15" t="s">
        <v>37</v>
      </c>
    </row>
    <row r="17969" spans="2:3" hidden="1" x14ac:dyDescent="0.25">
      <c r="B17969" s="15" t="s">
        <v>19994</v>
      </c>
      <c r="C17969" s="15" t="s">
        <v>37</v>
      </c>
    </row>
    <row r="17970" spans="2:3" hidden="1" x14ac:dyDescent="0.25">
      <c r="B17970" s="15" t="s">
        <v>19874</v>
      </c>
      <c r="C17970" s="15" t="s">
        <v>37</v>
      </c>
    </row>
    <row r="17971" spans="2:3" hidden="1" x14ac:dyDescent="0.25">
      <c r="B17971" s="15" t="s">
        <v>12868</v>
      </c>
      <c r="C17971" s="15" t="s">
        <v>37</v>
      </c>
    </row>
    <row r="17972" spans="2:3" ht="30" hidden="1" x14ac:dyDescent="0.25">
      <c r="B17972" s="15" t="s">
        <v>20873</v>
      </c>
      <c r="C17972" s="15" t="s">
        <v>37</v>
      </c>
    </row>
    <row r="17973" spans="2:3" hidden="1" x14ac:dyDescent="0.25">
      <c r="B17973" s="15" t="s">
        <v>21059</v>
      </c>
      <c r="C17973" s="15" t="s">
        <v>37</v>
      </c>
    </row>
    <row r="17974" spans="2:3" ht="30" hidden="1" x14ac:dyDescent="0.25">
      <c r="B17974" s="15" t="s">
        <v>21127</v>
      </c>
      <c r="C17974" s="15" t="s">
        <v>37</v>
      </c>
    </row>
    <row r="17975" spans="2:3" ht="30" hidden="1" x14ac:dyDescent="0.25">
      <c r="B17975" s="15" t="s">
        <v>21497</v>
      </c>
      <c r="C17975" s="15" t="s">
        <v>37</v>
      </c>
    </row>
    <row r="17976" spans="2:3" hidden="1" x14ac:dyDescent="0.25">
      <c r="B17976" s="15" t="s">
        <v>22519</v>
      </c>
      <c r="C17976" s="15" t="s">
        <v>37</v>
      </c>
    </row>
    <row r="17977" spans="2:3" ht="30" hidden="1" x14ac:dyDescent="0.25">
      <c r="B17977" s="15" t="s">
        <v>22672</v>
      </c>
      <c r="C17977" s="15" t="s">
        <v>37</v>
      </c>
    </row>
    <row r="17978" spans="2:3" ht="30" hidden="1" x14ac:dyDescent="0.25">
      <c r="B17978" s="15" t="s">
        <v>22796</v>
      </c>
      <c r="C17978" s="15" t="s">
        <v>37</v>
      </c>
    </row>
    <row r="17979" spans="2:3" ht="30" hidden="1" x14ac:dyDescent="0.25">
      <c r="B17979" s="15" t="s">
        <v>23238</v>
      </c>
      <c r="C17979" s="15" t="s">
        <v>37</v>
      </c>
    </row>
    <row r="17980" spans="2:3" ht="30" hidden="1" x14ac:dyDescent="0.25">
      <c r="B17980" s="15" t="s">
        <v>23356</v>
      </c>
      <c r="C17980" s="15" t="s">
        <v>37</v>
      </c>
    </row>
    <row r="17981" spans="2:3" ht="30" hidden="1" x14ac:dyDescent="0.25">
      <c r="B17981" s="15" t="s">
        <v>23357</v>
      </c>
      <c r="C17981" s="15" t="s">
        <v>37</v>
      </c>
    </row>
    <row r="17982" spans="2:3" ht="45" hidden="1" x14ac:dyDescent="0.25">
      <c r="B17982" s="15" t="s">
        <v>23358</v>
      </c>
      <c r="C17982" s="15" t="s">
        <v>37</v>
      </c>
    </row>
    <row r="17983" spans="2:3" ht="30" hidden="1" x14ac:dyDescent="0.25">
      <c r="B17983" s="15" t="s">
        <v>23359</v>
      </c>
      <c r="C17983" s="15" t="s">
        <v>37</v>
      </c>
    </row>
    <row r="17984" spans="2:3" ht="30" hidden="1" x14ac:dyDescent="0.25">
      <c r="B17984" s="15" t="s">
        <v>23626</v>
      </c>
      <c r="C17984" s="15" t="s">
        <v>37</v>
      </c>
    </row>
    <row r="17985" spans="2:3" ht="30" hidden="1" x14ac:dyDescent="0.25">
      <c r="B17985" s="15" t="s">
        <v>23773</v>
      </c>
      <c r="C17985" s="15" t="s">
        <v>37</v>
      </c>
    </row>
    <row r="17986" spans="2:3" hidden="1" x14ac:dyDescent="0.25">
      <c r="B17986" s="15" t="s">
        <v>23843</v>
      </c>
      <c r="C17986" s="15" t="s">
        <v>37</v>
      </c>
    </row>
    <row r="17987" spans="2:3" ht="45" hidden="1" x14ac:dyDescent="0.25">
      <c r="B17987" s="15" t="s">
        <v>23963</v>
      </c>
      <c r="C17987" s="15" t="s">
        <v>37</v>
      </c>
    </row>
    <row r="17988" spans="2:3" ht="30" hidden="1" x14ac:dyDescent="0.25">
      <c r="B17988" s="15" t="s">
        <v>24289</v>
      </c>
      <c r="C17988" s="15" t="s">
        <v>37</v>
      </c>
    </row>
    <row r="17989" spans="2:3" ht="30" hidden="1" x14ac:dyDescent="0.25">
      <c r="B17989" s="15" t="s">
        <v>24766</v>
      </c>
      <c r="C17989" s="15" t="s">
        <v>37</v>
      </c>
    </row>
    <row r="17990" spans="2:3" ht="30" hidden="1" x14ac:dyDescent="0.25">
      <c r="B17990" s="15" t="s">
        <v>24958</v>
      </c>
      <c r="C17990" s="15" t="s">
        <v>37</v>
      </c>
    </row>
    <row r="17991" spans="2:3" ht="30" hidden="1" x14ac:dyDescent="0.25">
      <c r="B17991" s="15" t="s">
        <v>23937</v>
      </c>
      <c r="C17991" s="15" t="s">
        <v>37</v>
      </c>
    </row>
    <row r="17992" spans="2:3" ht="30" hidden="1" x14ac:dyDescent="0.25">
      <c r="B17992" s="15" t="s">
        <v>25476</v>
      </c>
      <c r="C17992" s="15" t="s">
        <v>37</v>
      </c>
    </row>
    <row r="17993" spans="2:3" ht="30" hidden="1" x14ac:dyDescent="0.25">
      <c r="B17993" s="15" t="s">
        <v>27472</v>
      </c>
      <c r="C17993" s="15" t="s">
        <v>37</v>
      </c>
    </row>
    <row r="17994" spans="2:3" ht="30" hidden="1" x14ac:dyDescent="0.25">
      <c r="B17994" s="15" t="s">
        <v>27588</v>
      </c>
      <c r="C17994" s="15" t="s">
        <v>37</v>
      </c>
    </row>
    <row r="17995" spans="2:3" hidden="1" x14ac:dyDescent="0.25">
      <c r="B17995" s="15" t="s">
        <v>17162</v>
      </c>
      <c r="C17995" s="15" t="s">
        <v>37</v>
      </c>
    </row>
    <row r="17996" spans="2:3" ht="30" hidden="1" x14ac:dyDescent="0.25">
      <c r="B17996" s="15" t="s">
        <v>27808</v>
      </c>
      <c r="C17996" s="15" t="s">
        <v>37</v>
      </c>
    </row>
    <row r="17997" spans="2:3" ht="30" hidden="1" x14ac:dyDescent="0.25">
      <c r="B17997" s="15" t="s">
        <v>28394</v>
      </c>
      <c r="C17997" s="15" t="s">
        <v>37</v>
      </c>
    </row>
    <row r="17998" spans="2:3" ht="30" hidden="1" x14ac:dyDescent="0.25">
      <c r="B17998" s="15" t="s">
        <v>28795</v>
      </c>
      <c r="C17998" s="15" t="s">
        <v>37</v>
      </c>
    </row>
    <row r="17999" spans="2:3" ht="30" hidden="1" x14ac:dyDescent="0.25">
      <c r="B17999" s="15" t="s">
        <v>29073</v>
      </c>
      <c r="C17999" s="15" t="s">
        <v>37</v>
      </c>
    </row>
    <row r="18000" spans="2:3" ht="30" hidden="1" x14ac:dyDescent="0.25">
      <c r="B18000" s="15" t="s">
        <v>11013</v>
      </c>
      <c r="C18000" s="15" t="s">
        <v>37</v>
      </c>
    </row>
    <row r="18001" spans="2:3" ht="30" hidden="1" x14ac:dyDescent="0.25">
      <c r="B18001" s="15" t="s">
        <v>29772</v>
      </c>
      <c r="C18001" s="15" t="s">
        <v>37</v>
      </c>
    </row>
    <row r="18002" spans="2:3" hidden="1" x14ac:dyDescent="0.25">
      <c r="B18002" s="16" t="s">
        <v>15973</v>
      </c>
      <c r="C18002" s="16" t="s">
        <v>37</v>
      </c>
    </row>
    <row r="18003" spans="2:3" ht="30" hidden="1" x14ac:dyDescent="0.25">
      <c r="B18003" s="16" t="s">
        <v>31242</v>
      </c>
      <c r="C18003" s="16" t="s">
        <v>37</v>
      </c>
    </row>
    <row r="18004" spans="2:3" ht="30" hidden="1" x14ac:dyDescent="0.25">
      <c r="B18004" s="16" t="s">
        <v>31403</v>
      </c>
      <c r="C18004" s="16" t="s">
        <v>37</v>
      </c>
    </row>
    <row r="18005" spans="2:3" ht="60" hidden="1" x14ac:dyDescent="0.25">
      <c r="B18005" s="16" t="s">
        <v>32028</v>
      </c>
      <c r="C18005" s="16" t="s">
        <v>37</v>
      </c>
    </row>
    <row r="18006" spans="2:3" ht="30" hidden="1" x14ac:dyDescent="0.25">
      <c r="B18006" s="16" t="s">
        <v>12392</v>
      </c>
      <c r="C18006" s="16" t="s">
        <v>37</v>
      </c>
    </row>
    <row r="18007" spans="2:3" ht="30" hidden="1" x14ac:dyDescent="0.25">
      <c r="B18007" s="16" t="s">
        <v>16264</v>
      </c>
      <c r="C18007" s="16" t="s">
        <v>37</v>
      </c>
    </row>
    <row r="18008" spans="2:3" ht="45" hidden="1" x14ac:dyDescent="0.25">
      <c r="B18008" s="16" t="s">
        <v>32619</v>
      </c>
      <c r="C18008" s="16" t="s">
        <v>37</v>
      </c>
    </row>
    <row r="18009" spans="2:3" ht="45" hidden="1" x14ac:dyDescent="0.25">
      <c r="B18009" s="16" t="s">
        <v>33031</v>
      </c>
      <c r="C18009" s="16" t="s">
        <v>37</v>
      </c>
    </row>
    <row r="18010" spans="2:3" ht="30" hidden="1" x14ac:dyDescent="0.25">
      <c r="B18010" s="16" t="s">
        <v>33125</v>
      </c>
      <c r="C18010" s="16" t="s">
        <v>37</v>
      </c>
    </row>
    <row r="18011" spans="2:3" ht="30" hidden="1" x14ac:dyDescent="0.25">
      <c r="B18011" s="16" t="s">
        <v>33224</v>
      </c>
      <c r="C18011" s="16" t="s">
        <v>37</v>
      </c>
    </row>
    <row r="18012" spans="2:3" hidden="1" x14ac:dyDescent="0.25">
      <c r="B18012" s="16" t="s">
        <v>33554</v>
      </c>
      <c r="C18012" s="16" t="s">
        <v>37</v>
      </c>
    </row>
    <row r="18013" spans="2:3" ht="30" hidden="1" x14ac:dyDescent="0.25">
      <c r="B18013" s="16" t="s">
        <v>36684</v>
      </c>
      <c r="C18013" s="16" t="s">
        <v>37</v>
      </c>
    </row>
    <row r="18014" spans="2:3" ht="30" hidden="1" x14ac:dyDescent="0.25">
      <c r="B18014" s="16" t="s">
        <v>36685</v>
      </c>
      <c r="C18014" s="16" t="s">
        <v>37</v>
      </c>
    </row>
    <row r="18015" spans="2:3" hidden="1" x14ac:dyDescent="0.25">
      <c r="B18015" s="16" t="s">
        <v>36686</v>
      </c>
      <c r="C18015" s="16" t="s">
        <v>37</v>
      </c>
    </row>
    <row r="18016" spans="2:3" ht="30" hidden="1" x14ac:dyDescent="0.25">
      <c r="B18016" s="16" t="s">
        <v>36687</v>
      </c>
      <c r="C18016" s="16" t="s">
        <v>37</v>
      </c>
    </row>
    <row r="18017" spans="2:3" ht="60" hidden="1" x14ac:dyDescent="0.25">
      <c r="B18017" s="16" t="s">
        <v>36688</v>
      </c>
      <c r="C18017" s="16" t="s">
        <v>37</v>
      </c>
    </row>
    <row r="18018" spans="2:3" hidden="1" x14ac:dyDescent="0.25">
      <c r="B18018" s="16" t="s">
        <v>36689</v>
      </c>
      <c r="C18018" s="16" t="s">
        <v>37</v>
      </c>
    </row>
    <row r="18019" spans="2:3" ht="30" hidden="1" x14ac:dyDescent="0.25">
      <c r="B18019" s="16" t="s">
        <v>36690</v>
      </c>
      <c r="C18019" s="16" t="s">
        <v>37</v>
      </c>
    </row>
    <row r="18020" spans="2:3" ht="30" hidden="1" x14ac:dyDescent="0.25">
      <c r="B18020" s="16" t="s">
        <v>24988</v>
      </c>
      <c r="C18020" s="16" t="s">
        <v>37</v>
      </c>
    </row>
    <row r="18021" spans="2:3" ht="45" hidden="1" x14ac:dyDescent="0.25">
      <c r="B18021" s="13" t="s">
        <v>36691</v>
      </c>
      <c r="C18021" s="13" t="s">
        <v>37</v>
      </c>
    </row>
    <row r="18022" spans="2:3" ht="30" hidden="1" x14ac:dyDescent="0.25">
      <c r="B18022" s="13" t="s">
        <v>36692</v>
      </c>
      <c r="C18022" s="13" t="s">
        <v>37</v>
      </c>
    </row>
    <row r="18023" spans="2:3" ht="45" hidden="1" x14ac:dyDescent="0.25">
      <c r="B18023" s="13" t="s">
        <v>36693</v>
      </c>
      <c r="C18023" s="13" t="s">
        <v>37</v>
      </c>
    </row>
    <row r="18024" spans="2:3" ht="30" hidden="1" x14ac:dyDescent="0.25">
      <c r="B18024" s="13" t="s">
        <v>36694</v>
      </c>
      <c r="C18024" s="13" t="s">
        <v>37</v>
      </c>
    </row>
    <row r="18025" spans="2:3" ht="45" hidden="1" x14ac:dyDescent="0.25">
      <c r="B18025" s="13" t="s">
        <v>36695</v>
      </c>
      <c r="C18025" s="13" t="s">
        <v>37</v>
      </c>
    </row>
    <row r="18026" spans="2:3" ht="45" hidden="1" x14ac:dyDescent="0.25">
      <c r="B18026" s="13" t="s">
        <v>36696</v>
      </c>
      <c r="C18026" s="13" t="s">
        <v>37</v>
      </c>
    </row>
    <row r="18027" spans="2:3" ht="30" hidden="1" x14ac:dyDescent="0.25">
      <c r="B18027" s="13" t="s">
        <v>36697</v>
      </c>
      <c r="C18027" s="13" t="s">
        <v>37</v>
      </c>
    </row>
    <row r="18028" spans="2:3" ht="30" hidden="1" x14ac:dyDescent="0.25">
      <c r="B18028" s="15" t="s">
        <v>36698</v>
      </c>
      <c r="C18028" s="15" t="s">
        <v>37</v>
      </c>
    </row>
    <row r="18029" spans="2:3" ht="30" hidden="1" x14ac:dyDescent="0.25">
      <c r="B18029" s="15" t="s">
        <v>24495</v>
      </c>
      <c r="C18029" s="15" t="s">
        <v>37</v>
      </c>
    </row>
    <row r="18030" spans="2:3" ht="30" hidden="1" x14ac:dyDescent="0.25">
      <c r="B18030" s="15" t="s">
        <v>36699</v>
      </c>
      <c r="C18030" s="15" t="s">
        <v>37</v>
      </c>
    </row>
    <row r="18031" spans="2:3" hidden="1" x14ac:dyDescent="0.25">
      <c r="B18031" s="15" t="s">
        <v>36700</v>
      </c>
      <c r="C18031" s="15" t="s">
        <v>37</v>
      </c>
    </row>
    <row r="18032" spans="2:3" ht="30" hidden="1" x14ac:dyDescent="0.25">
      <c r="B18032" s="15" t="s">
        <v>36701</v>
      </c>
      <c r="C18032" s="15" t="s">
        <v>37</v>
      </c>
    </row>
    <row r="18033" spans="2:3" ht="45" hidden="1" x14ac:dyDescent="0.25">
      <c r="B18033" s="15" t="s">
        <v>2562</v>
      </c>
      <c r="C18033" s="15" t="s">
        <v>38</v>
      </c>
    </row>
    <row r="18034" spans="2:3" ht="45" hidden="1" x14ac:dyDescent="0.25">
      <c r="B18034" s="15" t="s">
        <v>2663</v>
      </c>
      <c r="C18034" s="15" t="s">
        <v>38</v>
      </c>
    </row>
    <row r="18035" spans="2:3" ht="30" hidden="1" x14ac:dyDescent="0.25">
      <c r="B18035" s="15" t="s">
        <v>2717</v>
      </c>
      <c r="C18035" s="15" t="s">
        <v>38</v>
      </c>
    </row>
    <row r="18036" spans="2:3" ht="45" hidden="1" x14ac:dyDescent="0.25">
      <c r="B18036" s="15" t="s">
        <v>2883</v>
      </c>
      <c r="C18036" s="15" t="s">
        <v>38</v>
      </c>
    </row>
    <row r="18037" spans="2:3" ht="45" hidden="1" x14ac:dyDescent="0.25">
      <c r="B18037" s="15" t="s">
        <v>2916</v>
      </c>
      <c r="C18037" s="15" t="s">
        <v>38</v>
      </c>
    </row>
    <row r="18038" spans="2:3" ht="30" hidden="1" x14ac:dyDescent="0.25">
      <c r="B18038" s="15" t="s">
        <v>3013</v>
      </c>
      <c r="C18038" s="15" t="s">
        <v>38</v>
      </c>
    </row>
    <row r="18039" spans="2:3" ht="45" hidden="1" x14ac:dyDescent="0.25">
      <c r="B18039" s="15" t="s">
        <v>3028</v>
      </c>
      <c r="C18039" s="15" t="s">
        <v>38</v>
      </c>
    </row>
    <row r="18040" spans="2:3" ht="60" hidden="1" x14ac:dyDescent="0.25">
      <c r="B18040" s="15" t="s">
        <v>3086</v>
      </c>
      <c r="C18040" s="15" t="s">
        <v>38</v>
      </c>
    </row>
    <row r="18041" spans="2:3" ht="45" hidden="1" x14ac:dyDescent="0.25">
      <c r="B18041" s="15" t="s">
        <v>3333</v>
      </c>
      <c r="C18041" s="15" t="s">
        <v>38</v>
      </c>
    </row>
    <row r="18042" spans="2:3" hidden="1" x14ac:dyDescent="0.25">
      <c r="B18042" s="15" t="s">
        <v>3336</v>
      </c>
      <c r="C18042" s="15" t="s">
        <v>38</v>
      </c>
    </row>
    <row r="18043" spans="2:3" ht="45" hidden="1" x14ac:dyDescent="0.25">
      <c r="B18043" s="15" t="s">
        <v>3338</v>
      </c>
      <c r="C18043" s="15" t="s">
        <v>38</v>
      </c>
    </row>
    <row r="18044" spans="2:3" ht="45" hidden="1" x14ac:dyDescent="0.25">
      <c r="B18044" s="15" t="s">
        <v>3408</v>
      </c>
      <c r="C18044" s="15" t="s">
        <v>38</v>
      </c>
    </row>
    <row r="18045" spans="2:3" ht="45" hidden="1" x14ac:dyDescent="0.25">
      <c r="B18045" s="15" t="s">
        <v>3491</v>
      </c>
      <c r="C18045" s="15" t="s">
        <v>38</v>
      </c>
    </row>
    <row r="18046" spans="2:3" ht="45" hidden="1" x14ac:dyDescent="0.25">
      <c r="B18046" s="15" t="s">
        <v>3501</v>
      </c>
      <c r="C18046" s="15" t="s">
        <v>38</v>
      </c>
    </row>
    <row r="18047" spans="2:3" ht="45" hidden="1" x14ac:dyDescent="0.25">
      <c r="B18047" s="15" t="s">
        <v>3522</v>
      </c>
      <c r="C18047" s="15" t="s">
        <v>38</v>
      </c>
    </row>
    <row r="18048" spans="2:3" ht="45" hidden="1" x14ac:dyDescent="0.25">
      <c r="B18048" s="15" t="s">
        <v>3526</v>
      </c>
      <c r="C18048" s="15" t="s">
        <v>38</v>
      </c>
    </row>
    <row r="18049" spans="2:3" ht="30" hidden="1" x14ac:dyDescent="0.25">
      <c r="B18049" s="15" t="s">
        <v>3549</v>
      </c>
      <c r="C18049" s="15" t="s">
        <v>38</v>
      </c>
    </row>
    <row r="18050" spans="2:3" ht="30" hidden="1" x14ac:dyDescent="0.25">
      <c r="B18050" s="15" t="s">
        <v>3597</v>
      </c>
      <c r="C18050" s="15" t="s">
        <v>38</v>
      </c>
    </row>
    <row r="18051" spans="2:3" ht="45" hidden="1" x14ac:dyDescent="0.25">
      <c r="B18051" s="15" t="s">
        <v>3637</v>
      </c>
      <c r="C18051" s="15" t="s">
        <v>38</v>
      </c>
    </row>
    <row r="18052" spans="2:3" ht="45" hidden="1" x14ac:dyDescent="0.25">
      <c r="B18052" s="15" t="s">
        <v>27018</v>
      </c>
      <c r="C18052" s="15" t="s">
        <v>38</v>
      </c>
    </row>
    <row r="18053" spans="2:3" ht="45" hidden="1" x14ac:dyDescent="0.25">
      <c r="B18053" s="15" t="s">
        <v>3719</v>
      </c>
      <c r="C18053" s="15" t="s">
        <v>38</v>
      </c>
    </row>
    <row r="18054" spans="2:3" ht="45" hidden="1" x14ac:dyDescent="0.25">
      <c r="B18054" s="15" t="s">
        <v>3765</v>
      </c>
      <c r="C18054" s="15" t="s">
        <v>38</v>
      </c>
    </row>
    <row r="18055" spans="2:3" ht="45" hidden="1" x14ac:dyDescent="0.25">
      <c r="B18055" s="15" t="s">
        <v>3799</v>
      </c>
      <c r="C18055" s="15" t="s">
        <v>38</v>
      </c>
    </row>
    <row r="18056" spans="2:3" ht="30" hidden="1" x14ac:dyDescent="0.25">
      <c r="B18056" s="15" t="s">
        <v>3866</v>
      </c>
      <c r="C18056" s="15" t="s">
        <v>38</v>
      </c>
    </row>
    <row r="18057" spans="2:3" ht="30" hidden="1" x14ac:dyDescent="0.25">
      <c r="B18057" s="15" t="s">
        <v>3890</v>
      </c>
      <c r="C18057" s="15" t="s">
        <v>38</v>
      </c>
    </row>
    <row r="18058" spans="2:3" ht="45" hidden="1" x14ac:dyDescent="0.25">
      <c r="B18058" s="15" t="s">
        <v>3910</v>
      </c>
      <c r="C18058" s="15" t="s">
        <v>38</v>
      </c>
    </row>
    <row r="18059" spans="2:3" ht="30" hidden="1" x14ac:dyDescent="0.25">
      <c r="B18059" s="15" t="s">
        <v>3964</v>
      </c>
      <c r="C18059" s="15" t="s">
        <v>38</v>
      </c>
    </row>
    <row r="18060" spans="2:3" ht="45" hidden="1" x14ac:dyDescent="0.25">
      <c r="B18060" s="15" t="s">
        <v>3978</v>
      </c>
      <c r="C18060" s="15" t="s">
        <v>38</v>
      </c>
    </row>
    <row r="18061" spans="2:3" ht="30" hidden="1" x14ac:dyDescent="0.25">
      <c r="B18061" s="15" t="s">
        <v>4016</v>
      </c>
      <c r="C18061" s="15" t="s">
        <v>38</v>
      </c>
    </row>
    <row r="18062" spans="2:3" ht="45" hidden="1" x14ac:dyDescent="0.25">
      <c r="B18062" s="15" t="s">
        <v>4074</v>
      </c>
      <c r="C18062" s="15" t="s">
        <v>38</v>
      </c>
    </row>
    <row r="18063" spans="2:3" ht="30" hidden="1" x14ac:dyDescent="0.25">
      <c r="B18063" s="15" t="s">
        <v>4413</v>
      </c>
      <c r="C18063" s="15" t="s">
        <v>38</v>
      </c>
    </row>
    <row r="18064" spans="2:3" ht="45" hidden="1" x14ac:dyDescent="0.25">
      <c r="B18064" s="15" t="s">
        <v>4414</v>
      </c>
      <c r="C18064" s="15" t="s">
        <v>38</v>
      </c>
    </row>
    <row r="18065" spans="2:3" ht="45" hidden="1" x14ac:dyDescent="0.25">
      <c r="B18065" s="15" t="s">
        <v>4415</v>
      </c>
      <c r="C18065" s="15" t="s">
        <v>38</v>
      </c>
    </row>
    <row r="18066" spans="2:3" ht="30" hidden="1" x14ac:dyDescent="0.25">
      <c r="B18066" s="15" t="s">
        <v>4416</v>
      </c>
      <c r="C18066" s="15" t="s">
        <v>38</v>
      </c>
    </row>
    <row r="18067" spans="2:3" ht="30" hidden="1" x14ac:dyDescent="0.25">
      <c r="B18067" s="15" t="s">
        <v>4417</v>
      </c>
      <c r="C18067" s="15" t="s">
        <v>38</v>
      </c>
    </row>
    <row r="18068" spans="2:3" ht="45" hidden="1" x14ac:dyDescent="0.25">
      <c r="B18068" s="15" t="s">
        <v>4418</v>
      </c>
      <c r="C18068" s="15" t="s">
        <v>38</v>
      </c>
    </row>
    <row r="18069" spans="2:3" ht="45" hidden="1" x14ac:dyDescent="0.25">
      <c r="B18069" s="15" t="s">
        <v>4419</v>
      </c>
      <c r="C18069" s="15" t="s">
        <v>38</v>
      </c>
    </row>
    <row r="18070" spans="2:3" ht="45" hidden="1" x14ac:dyDescent="0.25">
      <c r="B18070" s="15" t="s">
        <v>4482</v>
      </c>
      <c r="C18070" s="15" t="s">
        <v>38</v>
      </c>
    </row>
    <row r="18071" spans="2:3" ht="45" hidden="1" x14ac:dyDescent="0.25">
      <c r="B18071" s="15" t="s">
        <v>4483</v>
      </c>
      <c r="C18071" s="15" t="s">
        <v>38</v>
      </c>
    </row>
    <row r="18072" spans="2:3" ht="45" hidden="1" x14ac:dyDescent="0.25">
      <c r="B18072" s="15" t="s">
        <v>4484</v>
      </c>
      <c r="C18072" s="15" t="s">
        <v>38</v>
      </c>
    </row>
    <row r="18073" spans="2:3" ht="45" hidden="1" x14ac:dyDescent="0.25">
      <c r="B18073" s="15" t="s">
        <v>4485</v>
      </c>
      <c r="C18073" s="15" t="s">
        <v>38</v>
      </c>
    </row>
    <row r="18074" spans="2:3" ht="45" hidden="1" x14ac:dyDescent="0.25">
      <c r="B18074" s="15" t="s">
        <v>4486</v>
      </c>
      <c r="C18074" s="15" t="s">
        <v>38</v>
      </c>
    </row>
    <row r="18075" spans="2:3" ht="30" hidden="1" x14ac:dyDescent="0.25">
      <c r="B18075" s="15" t="s">
        <v>4487</v>
      </c>
      <c r="C18075" s="15" t="s">
        <v>38</v>
      </c>
    </row>
    <row r="18076" spans="2:3" ht="45" hidden="1" x14ac:dyDescent="0.25">
      <c r="B18076" s="15" t="s">
        <v>4488</v>
      </c>
      <c r="C18076" s="15" t="s">
        <v>38</v>
      </c>
    </row>
    <row r="18077" spans="2:3" ht="45" hidden="1" x14ac:dyDescent="0.25">
      <c r="B18077" s="15" t="s">
        <v>4489</v>
      </c>
      <c r="C18077" s="15" t="s">
        <v>38</v>
      </c>
    </row>
    <row r="18078" spans="2:3" ht="45" hidden="1" x14ac:dyDescent="0.25">
      <c r="B18078" s="15" t="s">
        <v>36702</v>
      </c>
      <c r="C18078" s="15" t="s">
        <v>38</v>
      </c>
    </row>
    <row r="18079" spans="2:3" ht="45" hidden="1" x14ac:dyDescent="0.25">
      <c r="B18079" s="15" t="s">
        <v>4491</v>
      </c>
      <c r="C18079" s="15" t="s">
        <v>38</v>
      </c>
    </row>
    <row r="18080" spans="2:3" ht="60" hidden="1" x14ac:dyDescent="0.25">
      <c r="B18080" s="15" t="s">
        <v>4494</v>
      </c>
      <c r="C18080" s="15" t="s">
        <v>38</v>
      </c>
    </row>
    <row r="18081" spans="2:3" ht="60" hidden="1" x14ac:dyDescent="0.25">
      <c r="B18081" s="15" t="s">
        <v>4495</v>
      </c>
      <c r="C18081" s="15" t="s">
        <v>38</v>
      </c>
    </row>
    <row r="18082" spans="2:3" ht="45" hidden="1" x14ac:dyDescent="0.25">
      <c r="B18082" s="15" t="s">
        <v>4506</v>
      </c>
      <c r="C18082" s="15" t="s">
        <v>38</v>
      </c>
    </row>
    <row r="18083" spans="2:3" ht="30" hidden="1" x14ac:dyDescent="0.25">
      <c r="B18083" s="15" t="s">
        <v>4514</v>
      </c>
      <c r="C18083" s="15" t="s">
        <v>38</v>
      </c>
    </row>
    <row r="18084" spans="2:3" ht="45" hidden="1" x14ac:dyDescent="0.25">
      <c r="B18084" s="15" t="s">
        <v>4603</v>
      </c>
      <c r="C18084" s="15" t="s">
        <v>38</v>
      </c>
    </row>
    <row r="18085" spans="2:3" ht="45" hidden="1" x14ac:dyDescent="0.25">
      <c r="B18085" s="15" t="s">
        <v>4616</v>
      </c>
      <c r="C18085" s="15" t="s">
        <v>38</v>
      </c>
    </row>
    <row r="18086" spans="2:3" ht="30" hidden="1" x14ac:dyDescent="0.25">
      <c r="B18086" s="15" t="s">
        <v>4803</v>
      </c>
      <c r="C18086" s="15" t="s">
        <v>38</v>
      </c>
    </row>
    <row r="18087" spans="2:3" ht="45" hidden="1" x14ac:dyDescent="0.25">
      <c r="B18087" s="15" t="s">
        <v>4804</v>
      </c>
      <c r="C18087" s="15" t="s">
        <v>38</v>
      </c>
    </row>
    <row r="18088" spans="2:3" ht="45" hidden="1" x14ac:dyDescent="0.25">
      <c r="B18088" s="15" t="s">
        <v>4855</v>
      </c>
      <c r="C18088" s="15" t="s">
        <v>38</v>
      </c>
    </row>
    <row r="18089" spans="2:3" ht="45" hidden="1" x14ac:dyDescent="0.25">
      <c r="B18089" s="15" t="s">
        <v>5124</v>
      </c>
      <c r="C18089" s="15" t="s">
        <v>38</v>
      </c>
    </row>
    <row r="18090" spans="2:3" ht="45" hidden="1" x14ac:dyDescent="0.25">
      <c r="B18090" s="15" t="s">
        <v>5125</v>
      </c>
      <c r="C18090" s="15" t="s">
        <v>38</v>
      </c>
    </row>
    <row r="18091" spans="2:3" ht="45" hidden="1" x14ac:dyDescent="0.25">
      <c r="B18091" s="15" t="s">
        <v>5137</v>
      </c>
      <c r="C18091" s="15" t="s">
        <v>38</v>
      </c>
    </row>
    <row r="18092" spans="2:3" ht="45" hidden="1" x14ac:dyDescent="0.25">
      <c r="B18092" s="15" t="s">
        <v>5138</v>
      </c>
      <c r="C18092" s="15" t="s">
        <v>38</v>
      </c>
    </row>
    <row r="18093" spans="2:3" ht="30" hidden="1" x14ac:dyDescent="0.25">
      <c r="B18093" s="15" t="s">
        <v>5139</v>
      </c>
      <c r="C18093" s="15" t="s">
        <v>38</v>
      </c>
    </row>
    <row r="18094" spans="2:3" ht="45" hidden="1" x14ac:dyDescent="0.25">
      <c r="B18094" s="15" t="s">
        <v>6035</v>
      </c>
      <c r="C18094" s="15" t="s">
        <v>38</v>
      </c>
    </row>
    <row r="18095" spans="2:3" ht="45" hidden="1" x14ac:dyDescent="0.25">
      <c r="B18095" s="15" t="s">
        <v>6036</v>
      </c>
      <c r="C18095" s="15" t="s">
        <v>38</v>
      </c>
    </row>
    <row r="18096" spans="2:3" ht="30" hidden="1" x14ac:dyDescent="0.25">
      <c r="B18096" s="16" t="s">
        <v>6038</v>
      </c>
      <c r="C18096" s="16" t="s">
        <v>38</v>
      </c>
    </row>
    <row r="18097" spans="2:3" ht="45" hidden="1" x14ac:dyDescent="0.25">
      <c r="B18097" s="16" t="s">
        <v>6219</v>
      </c>
      <c r="C18097" s="16" t="s">
        <v>38</v>
      </c>
    </row>
    <row r="18098" spans="2:3" ht="45" hidden="1" x14ac:dyDescent="0.25">
      <c r="B18098" s="16" t="s">
        <v>6287</v>
      </c>
      <c r="C18098" s="16" t="s">
        <v>38</v>
      </c>
    </row>
    <row r="18099" spans="2:3" ht="45" hidden="1" x14ac:dyDescent="0.25">
      <c r="B18099" s="16" t="s">
        <v>6297</v>
      </c>
      <c r="C18099" s="16" t="s">
        <v>38</v>
      </c>
    </row>
    <row r="18100" spans="2:3" ht="30" hidden="1" x14ac:dyDescent="0.25">
      <c r="B18100" s="16" t="s">
        <v>6443</v>
      </c>
      <c r="C18100" s="16" t="s">
        <v>38</v>
      </c>
    </row>
    <row r="18101" spans="2:3" ht="30" hidden="1" x14ac:dyDescent="0.25">
      <c r="B18101" s="16" t="s">
        <v>6448</v>
      </c>
      <c r="C18101" s="16" t="s">
        <v>38</v>
      </c>
    </row>
    <row r="18102" spans="2:3" ht="60" hidden="1" x14ac:dyDescent="0.25">
      <c r="B18102" s="16" t="s">
        <v>6465</v>
      </c>
      <c r="C18102" s="16" t="s">
        <v>38</v>
      </c>
    </row>
    <row r="18103" spans="2:3" ht="45" hidden="1" x14ac:dyDescent="0.25">
      <c r="B18103" s="16" t="s">
        <v>9138</v>
      </c>
      <c r="C18103" s="16" t="s">
        <v>38</v>
      </c>
    </row>
    <row r="18104" spans="2:3" ht="30" hidden="1" x14ac:dyDescent="0.25">
      <c r="B18104" s="16" t="s">
        <v>9140</v>
      </c>
      <c r="C18104" s="16" t="s">
        <v>38</v>
      </c>
    </row>
    <row r="18105" spans="2:3" ht="30" hidden="1" x14ac:dyDescent="0.25">
      <c r="B18105" s="16" t="s">
        <v>9141</v>
      </c>
      <c r="C18105" s="16" t="s">
        <v>38</v>
      </c>
    </row>
    <row r="18106" spans="2:3" ht="30" hidden="1" x14ac:dyDescent="0.25">
      <c r="B18106" s="16" t="s">
        <v>9142</v>
      </c>
      <c r="C18106" s="16" t="s">
        <v>38</v>
      </c>
    </row>
    <row r="18107" spans="2:3" ht="45" hidden="1" x14ac:dyDescent="0.25">
      <c r="B18107" s="16" t="s">
        <v>9143</v>
      </c>
      <c r="C18107" s="16" t="s">
        <v>38</v>
      </c>
    </row>
    <row r="18108" spans="2:3" ht="45" hidden="1" x14ac:dyDescent="0.25">
      <c r="B18108" s="16" t="s">
        <v>9371</v>
      </c>
      <c r="C18108" s="16" t="s">
        <v>38</v>
      </c>
    </row>
    <row r="18109" spans="2:3" ht="45" hidden="1" x14ac:dyDescent="0.25">
      <c r="B18109" s="16" t="s">
        <v>9610</v>
      </c>
      <c r="C18109" s="16" t="s">
        <v>38</v>
      </c>
    </row>
    <row r="18110" spans="2:3" ht="30" hidden="1" x14ac:dyDescent="0.25">
      <c r="B18110" s="16" t="s">
        <v>9760</v>
      </c>
      <c r="C18110" s="16" t="s">
        <v>38</v>
      </c>
    </row>
    <row r="18111" spans="2:3" ht="45" hidden="1" x14ac:dyDescent="0.25">
      <c r="B18111" s="16" t="s">
        <v>10213</v>
      </c>
      <c r="C18111" s="16" t="s">
        <v>38</v>
      </c>
    </row>
    <row r="18112" spans="2:3" hidden="1" x14ac:dyDescent="0.25">
      <c r="B18112" s="16" t="s">
        <v>10297</v>
      </c>
      <c r="C18112" s="16" t="s">
        <v>38</v>
      </c>
    </row>
    <row r="18113" spans="2:3" ht="30" hidden="1" x14ac:dyDescent="0.25">
      <c r="B18113" s="16" t="s">
        <v>10298</v>
      </c>
      <c r="C18113" s="16" t="s">
        <v>38</v>
      </c>
    </row>
    <row r="18114" spans="2:3" ht="30" hidden="1" x14ac:dyDescent="0.25">
      <c r="B18114" s="16" t="s">
        <v>10299</v>
      </c>
      <c r="C18114" s="16" t="s">
        <v>38</v>
      </c>
    </row>
    <row r="18115" spans="2:3" ht="30" hidden="1" x14ac:dyDescent="0.25">
      <c r="B18115" s="16" t="s">
        <v>10300</v>
      </c>
      <c r="C18115" s="16" t="s">
        <v>38</v>
      </c>
    </row>
    <row r="18116" spans="2:3" ht="30" hidden="1" x14ac:dyDescent="0.25">
      <c r="B18116" s="16" t="s">
        <v>10301</v>
      </c>
      <c r="C18116" s="16" t="s">
        <v>38</v>
      </c>
    </row>
    <row r="18117" spans="2:3" ht="30" hidden="1" x14ac:dyDescent="0.25">
      <c r="B18117" s="16" t="s">
        <v>10302</v>
      </c>
      <c r="C18117" s="16" t="s">
        <v>38</v>
      </c>
    </row>
    <row r="18118" spans="2:3" ht="30" hidden="1" x14ac:dyDescent="0.25">
      <c r="B18118" s="16" t="s">
        <v>10303</v>
      </c>
      <c r="C18118" s="16" t="s">
        <v>38</v>
      </c>
    </row>
    <row r="18119" spans="2:3" ht="30" hidden="1" x14ac:dyDescent="0.25">
      <c r="B18119" s="16" t="s">
        <v>10304</v>
      </c>
      <c r="C18119" s="16" t="s">
        <v>38</v>
      </c>
    </row>
    <row r="18120" spans="2:3" ht="30" hidden="1" x14ac:dyDescent="0.25">
      <c r="B18120" s="16" t="s">
        <v>10305</v>
      </c>
      <c r="C18120" s="16" t="s">
        <v>38</v>
      </c>
    </row>
    <row r="18121" spans="2:3" ht="30" hidden="1" x14ac:dyDescent="0.25">
      <c r="B18121" s="16" t="s">
        <v>10306</v>
      </c>
      <c r="C18121" s="16" t="s">
        <v>38</v>
      </c>
    </row>
    <row r="18122" spans="2:3" ht="30" hidden="1" x14ac:dyDescent="0.25">
      <c r="B18122" s="16" t="s">
        <v>10307</v>
      </c>
      <c r="C18122" s="16" t="s">
        <v>38</v>
      </c>
    </row>
    <row r="18123" spans="2:3" ht="30" hidden="1" x14ac:dyDescent="0.25">
      <c r="B18123" s="16" t="s">
        <v>10308</v>
      </c>
      <c r="C18123" s="16" t="s">
        <v>38</v>
      </c>
    </row>
    <row r="18124" spans="2:3" ht="30" hidden="1" x14ac:dyDescent="0.25">
      <c r="B18124" s="16" t="s">
        <v>10309</v>
      </c>
      <c r="C18124" s="16" t="s">
        <v>38</v>
      </c>
    </row>
    <row r="18125" spans="2:3" ht="30" hidden="1" x14ac:dyDescent="0.25">
      <c r="B18125" s="16" t="s">
        <v>10310</v>
      </c>
      <c r="C18125" s="16" t="s">
        <v>38</v>
      </c>
    </row>
    <row r="18126" spans="2:3" ht="30" hidden="1" x14ac:dyDescent="0.25">
      <c r="B18126" s="16" t="s">
        <v>10311</v>
      </c>
      <c r="C18126" s="16" t="s">
        <v>38</v>
      </c>
    </row>
    <row r="18127" spans="2:3" ht="30" hidden="1" x14ac:dyDescent="0.25">
      <c r="B18127" s="16" t="s">
        <v>10312</v>
      </c>
      <c r="C18127" s="16" t="s">
        <v>38</v>
      </c>
    </row>
    <row r="18128" spans="2:3" ht="30" hidden="1" x14ac:dyDescent="0.25">
      <c r="B18128" s="16" t="s">
        <v>10313</v>
      </c>
      <c r="C18128" s="16" t="s">
        <v>38</v>
      </c>
    </row>
    <row r="18129" spans="2:3" ht="30" hidden="1" x14ac:dyDescent="0.25">
      <c r="B18129" s="16" t="s">
        <v>10314</v>
      </c>
      <c r="C18129" s="16" t="s">
        <v>38</v>
      </c>
    </row>
    <row r="18130" spans="2:3" ht="30" hidden="1" x14ac:dyDescent="0.25">
      <c r="B18130" s="16" t="s">
        <v>10315</v>
      </c>
      <c r="C18130" s="16" t="s">
        <v>38</v>
      </c>
    </row>
    <row r="18131" spans="2:3" ht="30" hidden="1" x14ac:dyDescent="0.25">
      <c r="B18131" s="16" t="s">
        <v>10316</v>
      </c>
      <c r="C18131" s="16" t="s">
        <v>38</v>
      </c>
    </row>
    <row r="18132" spans="2:3" ht="30" hidden="1" x14ac:dyDescent="0.25">
      <c r="B18132" s="16" t="s">
        <v>10317</v>
      </c>
      <c r="C18132" s="16" t="s">
        <v>38</v>
      </c>
    </row>
    <row r="18133" spans="2:3" ht="30" hidden="1" x14ac:dyDescent="0.25">
      <c r="B18133" s="16" t="s">
        <v>10318</v>
      </c>
      <c r="C18133" s="16" t="s">
        <v>38</v>
      </c>
    </row>
    <row r="18134" spans="2:3" ht="30" hidden="1" x14ac:dyDescent="0.25">
      <c r="B18134" s="16" t="s">
        <v>10319</v>
      </c>
      <c r="C18134" s="16" t="s">
        <v>38</v>
      </c>
    </row>
    <row r="18135" spans="2:3" ht="30" hidden="1" x14ac:dyDescent="0.25">
      <c r="B18135" s="16" t="s">
        <v>10320</v>
      </c>
      <c r="C18135" s="16" t="s">
        <v>38</v>
      </c>
    </row>
    <row r="18136" spans="2:3" ht="30" hidden="1" x14ac:dyDescent="0.25">
      <c r="B18136" s="16" t="s">
        <v>10321</v>
      </c>
      <c r="C18136" s="16" t="s">
        <v>38</v>
      </c>
    </row>
    <row r="18137" spans="2:3" ht="30" hidden="1" x14ac:dyDescent="0.25">
      <c r="B18137" s="16" t="s">
        <v>10322</v>
      </c>
      <c r="C18137" s="16" t="s">
        <v>38</v>
      </c>
    </row>
    <row r="18138" spans="2:3" ht="30" hidden="1" x14ac:dyDescent="0.25">
      <c r="B18138" s="16" t="s">
        <v>10323</v>
      </c>
      <c r="C18138" s="16" t="s">
        <v>38</v>
      </c>
    </row>
    <row r="18139" spans="2:3" ht="30" hidden="1" x14ac:dyDescent="0.25">
      <c r="B18139" s="16" t="s">
        <v>10324</v>
      </c>
      <c r="C18139" s="16" t="s">
        <v>38</v>
      </c>
    </row>
    <row r="18140" spans="2:3" ht="30" hidden="1" x14ac:dyDescent="0.25">
      <c r="B18140" s="16" t="s">
        <v>10325</v>
      </c>
      <c r="C18140" s="16" t="s">
        <v>38</v>
      </c>
    </row>
    <row r="18141" spans="2:3" ht="30" hidden="1" x14ac:dyDescent="0.25">
      <c r="B18141" s="16" t="s">
        <v>10326</v>
      </c>
      <c r="C18141" s="16" t="s">
        <v>38</v>
      </c>
    </row>
    <row r="18142" spans="2:3" ht="30" hidden="1" x14ac:dyDescent="0.25">
      <c r="B18142" s="16" t="s">
        <v>10327</v>
      </c>
      <c r="C18142" s="16" t="s">
        <v>38</v>
      </c>
    </row>
    <row r="18143" spans="2:3" ht="30" hidden="1" x14ac:dyDescent="0.25">
      <c r="B18143" s="16" t="s">
        <v>10328</v>
      </c>
      <c r="C18143" s="16" t="s">
        <v>38</v>
      </c>
    </row>
    <row r="18144" spans="2:3" ht="30" hidden="1" x14ac:dyDescent="0.25">
      <c r="B18144" s="16" t="s">
        <v>10329</v>
      </c>
      <c r="C18144" s="16" t="s">
        <v>38</v>
      </c>
    </row>
    <row r="18145" spans="2:3" ht="30" hidden="1" x14ac:dyDescent="0.25">
      <c r="B18145" s="16" t="s">
        <v>10330</v>
      </c>
      <c r="C18145" s="16" t="s">
        <v>38</v>
      </c>
    </row>
    <row r="18146" spans="2:3" ht="30" hidden="1" x14ac:dyDescent="0.25">
      <c r="B18146" s="16" t="s">
        <v>10331</v>
      </c>
      <c r="C18146" s="16" t="s">
        <v>38</v>
      </c>
    </row>
    <row r="18147" spans="2:3" ht="30" hidden="1" x14ac:dyDescent="0.25">
      <c r="B18147" s="16" t="s">
        <v>10332</v>
      </c>
      <c r="C18147" s="16" t="s">
        <v>38</v>
      </c>
    </row>
    <row r="18148" spans="2:3" ht="30" hidden="1" x14ac:dyDescent="0.25">
      <c r="B18148" s="16" t="s">
        <v>10332</v>
      </c>
      <c r="C18148" s="16" t="s">
        <v>38</v>
      </c>
    </row>
    <row r="18149" spans="2:3" ht="30" hidden="1" x14ac:dyDescent="0.25">
      <c r="B18149" s="16" t="s">
        <v>10332</v>
      </c>
      <c r="C18149" s="16" t="s">
        <v>38</v>
      </c>
    </row>
    <row r="18150" spans="2:3" ht="45" hidden="1" x14ac:dyDescent="0.25">
      <c r="B18150" s="16" t="s">
        <v>11136</v>
      </c>
      <c r="C18150" s="16" t="s">
        <v>38</v>
      </c>
    </row>
    <row r="18151" spans="2:3" ht="45" hidden="1" x14ac:dyDescent="0.25">
      <c r="B18151" s="16" t="s">
        <v>9371</v>
      </c>
      <c r="C18151" s="16" t="s">
        <v>38</v>
      </c>
    </row>
    <row r="18152" spans="2:3" ht="45" hidden="1" x14ac:dyDescent="0.25">
      <c r="B18152" s="16" t="s">
        <v>11621</v>
      </c>
      <c r="C18152" s="16" t="s">
        <v>38</v>
      </c>
    </row>
    <row r="18153" spans="2:3" ht="30" hidden="1" x14ac:dyDescent="0.25">
      <c r="B18153" s="16" t="s">
        <v>11870</v>
      </c>
      <c r="C18153" s="16" t="s">
        <v>38</v>
      </c>
    </row>
    <row r="18154" spans="2:3" ht="30" hidden="1" x14ac:dyDescent="0.25">
      <c r="B18154" s="16" t="s">
        <v>11871</v>
      </c>
      <c r="C18154" s="16" t="s">
        <v>38</v>
      </c>
    </row>
    <row r="18155" spans="2:3" ht="30" hidden="1" x14ac:dyDescent="0.25">
      <c r="B18155" s="16" t="s">
        <v>11872</v>
      </c>
      <c r="C18155" s="16" t="s">
        <v>38</v>
      </c>
    </row>
    <row r="18156" spans="2:3" ht="30" hidden="1" x14ac:dyDescent="0.25">
      <c r="B18156" s="16" t="s">
        <v>11873</v>
      </c>
      <c r="C18156" s="16" t="s">
        <v>38</v>
      </c>
    </row>
    <row r="18157" spans="2:3" ht="30" hidden="1" x14ac:dyDescent="0.25">
      <c r="B18157" s="16" t="s">
        <v>12292</v>
      </c>
      <c r="C18157" s="16" t="s">
        <v>38</v>
      </c>
    </row>
    <row r="18158" spans="2:3" hidden="1" x14ac:dyDescent="0.25">
      <c r="B18158" s="16" t="s">
        <v>12924</v>
      </c>
      <c r="C18158" s="16" t="s">
        <v>38</v>
      </c>
    </row>
    <row r="18159" spans="2:3" ht="30" hidden="1" x14ac:dyDescent="0.25">
      <c r="B18159" s="16" t="s">
        <v>12998</v>
      </c>
      <c r="C18159" s="16" t="s">
        <v>38</v>
      </c>
    </row>
    <row r="18160" spans="2:3" ht="30" hidden="1" x14ac:dyDescent="0.25">
      <c r="B18160" s="16" t="s">
        <v>13244</v>
      </c>
      <c r="C18160" s="16" t="s">
        <v>38</v>
      </c>
    </row>
    <row r="18161" spans="2:3" ht="45" hidden="1" x14ac:dyDescent="0.25">
      <c r="B18161" s="16" t="s">
        <v>13327</v>
      </c>
      <c r="C18161" s="16" t="s">
        <v>38</v>
      </c>
    </row>
    <row r="18162" spans="2:3" ht="45" hidden="1" x14ac:dyDescent="0.25">
      <c r="B18162" s="16" t="s">
        <v>13328</v>
      </c>
      <c r="C18162" s="16" t="s">
        <v>38</v>
      </c>
    </row>
    <row r="18163" spans="2:3" ht="45" hidden="1" x14ac:dyDescent="0.25">
      <c r="B18163" s="16" t="s">
        <v>13329</v>
      </c>
      <c r="C18163" s="16" t="s">
        <v>38</v>
      </c>
    </row>
    <row r="18164" spans="2:3" ht="45" hidden="1" x14ac:dyDescent="0.25">
      <c r="B18164" s="16" t="s">
        <v>13330</v>
      </c>
      <c r="C18164" s="16" t="s">
        <v>38</v>
      </c>
    </row>
    <row r="18165" spans="2:3" ht="60" hidden="1" x14ac:dyDescent="0.25">
      <c r="B18165" s="16" t="s">
        <v>13331</v>
      </c>
      <c r="C18165" s="16" t="s">
        <v>38</v>
      </c>
    </row>
    <row r="18166" spans="2:3" ht="45" hidden="1" x14ac:dyDescent="0.25">
      <c r="B18166" s="16" t="s">
        <v>13332</v>
      </c>
      <c r="C18166" s="16" t="s">
        <v>38</v>
      </c>
    </row>
    <row r="18167" spans="2:3" ht="45" hidden="1" x14ac:dyDescent="0.25">
      <c r="B18167" s="16" t="s">
        <v>13333</v>
      </c>
      <c r="C18167" s="16" t="s">
        <v>38</v>
      </c>
    </row>
    <row r="18168" spans="2:3" hidden="1" x14ac:dyDescent="0.25">
      <c r="B18168" s="16" t="s">
        <v>13834</v>
      </c>
      <c r="C18168" s="16" t="s">
        <v>38</v>
      </c>
    </row>
    <row r="18169" spans="2:3" ht="30" hidden="1" x14ac:dyDescent="0.25">
      <c r="B18169" s="16" t="s">
        <v>14440</v>
      </c>
      <c r="C18169" s="16" t="s">
        <v>38</v>
      </c>
    </row>
    <row r="18170" spans="2:3" ht="30" hidden="1" x14ac:dyDescent="0.25">
      <c r="B18170" s="16" t="s">
        <v>14579</v>
      </c>
      <c r="C18170" s="16" t="s">
        <v>38</v>
      </c>
    </row>
    <row r="18171" spans="2:3" ht="30" hidden="1" x14ac:dyDescent="0.25">
      <c r="B18171" s="16" t="s">
        <v>14580</v>
      </c>
      <c r="C18171" s="16" t="s">
        <v>38</v>
      </c>
    </row>
    <row r="18172" spans="2:3" ht="30" hidden="1" x14ac:dyDescent="0.25">
      <c r="B18172" s="16" t="s">
        <v>14695</v>
      </c>
      <c r="C18172" s="16" t="s">
        <v>38</v>
      </c>
    </row>
    <row r="18173" spans="2:3" ht="30" hidden="1" x14ac:dyDescent="0.25">
      <c r="B18173" s="16" t="s">
        <v>14696</v>
      </c>
      <c r="C18173" s="16" t="s">
        <v>38</v>
      </c>
    </row>
    <row r="18174" spans="2:3" ht="30" hidden="1" x14ac:dyDescent="0.25">
      <c r="B18174" s="16" t="s">
        <v>14697</v>
      </c>
      <c r="C18174" s="16" t="s">
        <v>38</v>
      </c>
    </row>
    <row r="18175" spans="2:3" ht="30" hidden="1" x14ac:dyDescent="0.25">
      <c r="B18175" s="16" t="s">
        <v>14698</v>
      </c>
      <c r="C18175" s="16" t="s">
        <v>38</v>
      </c>
    </row>
    <row r="18176" spans="2:3" ht="30" hidden="1" x14ac:dyDescent="0.25">
      <c r="B18176" s="16" t="s">
        <v>14699</v>
      </c>
      <c r="C18176" s="16" t="s">
        <v>38</v>
      </c>
    </row>
    <row r="18177" spans="2:3" ht="30" hidden="1" x14ac:dyDescent="0.25">
      <c r="B18177" s="16" t="s">
        <v>14700</v>
      </c>
      <c r="C18177" s="16" t="s">
        <v>38</v>
      </c>
    </row>
    <row r="18178" spans="2:3" ht="30" hidden="1" x14ac:dyDescent="0.25">
      <c r="B18178" s="16" t="s">
        <v>14701</v>
      </c>
      <c r="C18178" s="16" t="s">
        <v>38</v>
      </c>
    </row>
    <row r="18179" spans="2:3" ht="30" hidden="1" x14ac:dyDescent="0.25">
      <c r="B18179" s="16" t="s">
        <v>14702</v>
      </c>
      <c r="C18179" s="16" t="s">
        <v>38</v>
      </c>
    </row>
    <row r="18180" spans="2:3" ht="30" hidden="1" x14ac:dyDescent="0.25">
      <c r="B18180" s="16" t="s">
        <v>14703</v>
      </c>
      <c r="C18180" s="16" t="s">
        <v>38</v>
      </c>
    </row>
    <row r="18181" spans="2:3" ht="30" hidden="1" x14ac:dyDescent="0.25">
      <c r="B18181" s="16" t="s">
        <v>14704</v>
      </c>
      <c r="C18181" s="16" t="s">
        <v>38</v>
      </c>
    </row>
    <row r="18182" spans="2:3" ht="30" hidden="1" x14ac:dyDescent="0.25">
      <c r="B18182" s="16" t="s">
        <v>14705</v>
      </c>
      <c r="C18182" s="16" t="s">
        <v>38</v>
      </c>
    </row>
    <row r="18183" spans="2:3" ht="30" hidden="1" x14ac:dyDescent="0.25">
      <c r="B18183" s="16" t="s">
        <v>14706</v>
      </c>
      <c r="C18183" s="16" t="s">
        <v>38</v>
      </c>
    </row>
    <row r="18184" spans="2:3" ht="30" hidden="1" x14ac:dyDescent="0.25">
      <c r="B18184" s="16" t="s">
        <v>14707</v>
      </c>
      <c r="C18184" s="16" t="s">
        <v>38</v>
      </c>
    </row>
    <row r="18185" spans="2:3" ht="30" hidden="1" x14ac:dyDescent="0.25">
      <c r="B18185" s="16" t="s">
        <v>14940</v>
      </c>
      <c r="C18185" s="16" t="s">
        <v>38</v>
      </c>
    </row>
    <row r="18186" spans="2:3" ht="30" hidden="1" x14ac:dyDescent="0.25">
      <c r="B18186" s="16" t="s">
        <v>15008</v>
      </c>
      <c r="C18186" s="16" t="s">
        <v>38</v>
      </c>
    </row>
    <row r="18187" spans="2:3" ht="30" hidden="1" x14ac:dyDescent="0.25">
      <c r="B18187" s="16" t="s">
        <v>15142</v>
      </c>
      <c r="C18187" s="16" t="s">
        <v>38</v>
      </c>
    </row>
    <row r="18188" spans="2:3" ht="30" hidden="1" x14ac:dyDescent="0.25">
      <c r="B18188" s="16" t="s">
        <v>15143</v>
      </c>
      <c r="C18188" s="16" t="s">
        <v>38</v>
      </c>
    </row>
    <row r="18189" spans="2:3" hidden="1" x14ac:dyDescent="0.25">
      <c r="B18189" s="16" t="s">
        <v>15371</v>
      </c>
      <c r="C18189" s="16" t="s">
        <v>38</v>
      </c>
    </row>
    <row r="18190" spans="2:3" hidden="1" x14ac:dyDescent="0.25">
      <c r="B18190" s="16" t="s">
        <v>15823</v>
      </c>
      <c r="C18190" s="16" t="s">
        <v>38</v>
      </c>
    </row>
    <row r="18191" spans="2:3" hidden="1" x14ac:dyDescent="0.25">
      <c r="B18191" s="16" t="s">
        <v>15826</v>
      </c>
      <c r="C18191" s="16" t="s">
        <v>38</v>
      </c>
    </row>
    <row r="18192" spans="2:3" ht="30" hidden="1" x14ac:dyDescent="0.25">
      <c r="B18192" s="16" t="s">
        <v>15827</v>
      </c>
      <c r="C18192" s="16" t="s">
        <v>38</v>
      </c>
    </row>
    <row r="18193" spans="2:3" hidden="1" x14ac:dyDescent="0.25">
      <c r="B18193" s="16" t="s">
        <v>15927</v>
      </c>
      <c r="C18193" s="16" t="s">
        <v>38</v>
      </c>
    </row>
    <row r="18194" spans="2:3" hidden="1" x14ac:dyDescent="0.25">
      <c r="B18194" s="16" t="s">
        <v>15931</v>
      </c>
      <c r="C18194" s="16" t="s">
        <v>38</v>
      </c>
    </row>
    <row r="18195" spans="2:3" hidden="1" x14ac:dyDescent="0.25">
      <c r="B18195" s="16" t="s">
        <v>15936</v>
      </c>
      <c r="C18195" s="16" t="s">
        <v>38</v>
      </c>
    </row>
    <row r="18196" spans="2:3" hidden="1" x14ac:dyDescent="0.25">
      <c r="B18196" s="16" t="s">
        <v>16223</v>
      </c>
      <c r="C18196" s="16" t="s">
        <v>38</v>
      </c>
    </row>
    <row r="18197" spans="2:3" hidden="1" x14ac:dyDescent="0.25">
      <c r="B18197" s="16" t="s">
        <v>16288</v>
      </c>
      <c r="C18197" s="16" t="s">
        <v>38</v>
      </c>
    </row>
    <row r="18198" spans="2:3" hidden="1" x14ac:dyDescent="0.25">
      <c r="B18198" s="16" t="s">
        <v>16487</v>
      </c>
      <c r="C18198" s="16" t="s">
        <v>38</v>
      </c>
    </row>
    <row r="18199" spans="2:3" ht="30" hidden="1" x14ac:dyDescent="0.25">
      <c r="B18199" s="16" t="s">
        <v>16676</v>
      </c>
      <c r="C18199" s="16" t="s">
        <v>38</v>
      </c>
    </row>
    <row r="18200" spans="2:3" ht="30" hidden="1" x14ac:dyDescent="0.25">
      <c r="B18200" s="16" t="s">
        <v>16678</v>
      </c>
      <c r="C18200" s="16" t="s">
        <v>38</v>
      </c>
    </row>
    <row r="18201" spans="2:3" hidden="1" x14ac:dyDescent="0.25">
      <c r="B18201" s="16" t="s">
        <v>17367</v>
      </c>
      <c r="C18201" s="16" t="s">
        <v>38</v>
      </c>
    </row>
    <row r="18202" spans="2:3" hidden="1" x14ac:dyDescent="0.25">
      <c r="B18202" s="16" t="s">
        <v>17569</v>
      </c>
      <c r="C18202" s="16" t="s">
        <v>38</v>
      </c>
    </row>
    <row r="18203" spans="2:3" ht="45" hidden="1" x14ac:dyDescent="0.25">
      <c r="B18203" s="16" t="s">
        <v>17591</v>
      </c>
      <c r="C18203" s="16" t="s">
        <v>38</v>
      </c>
    </row>
    <row r="18204" spans="2:3" ht="30" hidden="1" x14ac:dyDescent="0.25">
      <c r="B18204" s="16" t="s">
        <v>18152</v>
      </c>
      <c r="C18204" s="16" t="s">
        <v>38</v>
      </c>
    </row>
    <row r="18205" spans="2:3" ht="30" hidden="1" x14ac:dyDescent="0.25">
      <c r="B18205" s="16" t="s">
        <v>18153</v>
      </c>
      <c r="C18205" s="16" t="s">
        <v>38</v>
      </c>
    </row>
    <row r="18206" spans="2:3" ht="60" hidden="1" x14ac:dyDescent="0.25">
      <c r="B18206" s="16" t="s">
        <v>18690</v>
      </c>
      <c r="C18206" s="16" t="s">
        <v>38</v>
      </c>
    </row>
    <row r="18207" spans="2:3" ht="45" hidden="1" x14ac:dyDescent="0.25">
      <c r="B18207" s="16" t="s">
        <v>18981</v>
      </c>
      <c r="C18207" s="16" t="s">
        <v>38</v>
      </c>
    </row>
    <row r="18208" spans="2:3" hidden="1" x14ac:dyDescent="0.25">
      <c r="B18208" s="16" t="s">
        <v>19469</v>
      </c>
      <c r="C18208" s="16" t="s">
        <v>38</v>
      </c>
    </row>
    <row r="18209" spans="2:3" ht="30" hidden="1" x14ac:dyDescent="0.25">
      <c r="B18209" s="16" t="s">
        <v>20031</v>
      </c>
      <c r="C18209" s="16" t="s">
        <v>38</v>
      </c>
    </row>
    <row r="18210" spans="2:3" ht="30" hidden="1" x14ac:dyDescent="0.25">
      <c r="B18210" s="16" t="s">
        <v>36703</v>
      </c>
      <c r="C18210" s="16" t="s">
        <v>38</v>
      </c>
    </row>
    <row r="18211" spans="2:3" hidden="1" x14ac:dyDescent="0.25">
      <c r="B18211" s="16" t="s">
        <v>11881</v>
      </c>
      <c r="C18211" s="16" t="s">
        <v>38</v>
      </c>
    </row>
    <row r="18212" spans="2:3" ht="30" hidden="1" x14ac:dyDescent="0.25">
      <c r="B18212" s="16" t="s">
        <v>21621</v>
      </c>
      <c r="C18212" s="16" t="s">
        <v>38</v>
      </c>
    </row>
    <row r="18213" spans="2:3" ht="30" hidden="1" x14ac:dyDescent="0.25">
      <c r="B18213" s="16" t="s">
        <v>21983</v>
      </c>
      <c r="C18213" s="16" t="s">
        <v>38</v>
      </c>
    </row>
    <row r="18214" spans="2:3" hidden="1" x14ac:dyDescent="0.25">
      <c r="B18214" s="16" t="s">
        <v>22232</v>
      </c>
      <c r="C18214" s="16" t="s">
        <v>38</v>
      </c>
    </row>
    <row r="18215" spans="2:3" hidden="1" x14ac:dyDescent="0.25">
      <c r="B18215" s="16" t="s">
        <v>13847</v>
      </c>
      <c r="C18215" s="16" t="s">
        <v>38</v>
      </c>
    </row>
    <row r="18216" spans="2:3" ht="30" hidden="1" x14ac:dyDescent="0.25">
      <c r="B18216" s="16" t="s">
        <v>22783</v>
      </c>
      <c r="C18216" s="16" t="s">
        <v>38</v>
      </c>
    </row>
    <row r="18217" spans="2:3" ht="30" hidden="1" x14ac:dyDescent="0.25">
      <c r="B18217" s="16" t="s">
        <v>22784</v>
      </c>
      <c r="C18217" s="16" t="s">
        <v>38</v>
      </c>
    </row>
    <row r="18218" spans="2:3" ht="30" hidden="1" x14ac:dyDescent="0.25">
      <c r="B18218" s="16" t="s">
        <v>22062</v>
      </c>
      <c r="C18218" s="16" t="s">
        <v>38</v>
      </c>
    </row>
    <row r="18219" spans="2:3" ht="30" hidden="1" x14ac:dyDescent="0.25">
      <c r="B18219" s="16" t="s">
        <v>22920</v>
      </c>
      <c r="C18219" s="16" t="s">
        <v>38</v>
      </c>
    </row>
    <row r="18220" spans="2:3" ht="30" hidden="1" x14ac:dyDescent="0.25">
      <c r="B18220" s="16" t="s">
        <v>22955</v>
      </c>
      <c r="C18220" s="16" t="s">
        <v>38</v>
      </c>
    </row>
    <row r="18221" spans="2:3" ht="30" hidden="1" x14ac:dyDescent="0.25">
      <c r="B18221" s="16" t="s">
        <v>23094</v>
      </c>
      <c r="C18221" s="16" t="s">
        <v>38</v>
      </c>
    </row>
    <row r="18222" spans="2:3" ht="30" hidden="1" x14ac:dyDescent="0.25">
      <c r="B18222" s="16" t="s">
        <v>23111</v>
      </c>
      <c r="C18222" s="16" t="s">
        <v>38</v>
      </c>
    </row>
    <row r="18223" spans="2:3" ht="30" hidden="1" x14ac:dyDescent="0.25">
      <c r="B18223" s="16" t="s">
        <v>23310</v>
      </c>
      <c r="C18223" s="16" t="s">
        <v>38</v>
      </c>
    </row>
    <row r="18224" spans="2:3" ht="45" hidden="1" x14ac:dyDescent="0.25">
      <c r="B18224" s="16" t="s">
        <v>23320</v>
      </c>
      <c r="C18224" s="16" t="s">
        <v>38</v>
      </c>
    </row>
    <row r="18225" spans="2:3" ht="30" hidden="1" x14ac:dyDescent="0.25">
      <c r="B18225" s="16" t="s">
        <v>23427</v>
      </c>
      <c r="C18225" s="16" t="s">
        <v>38</v>
      </c>
    </row>
    <row r="18226" spans="2:3" hidden="1" x14ac:dyDescent="0.25">
      <c r="B18226" s="13" t="s">
        <v>23582</v>
      </c>
      <c r="C18226" s="13" t="s">
        <v>38</v>
      </c>
    </row>
    <row r="18227" spans="2:3" hidden="1" x14ac:dyDescent="0.25">
      <c r="B18227" s="13" t="s">
        <v>23683</v>
      </c>
      <c r="C18227" s="13" t="s">
        <v>38</v>
      </c>
    </row>
    <row r="18228" spans="2:3" ht="30" hidden="1" x14ac:dyDescent="0.25">
      <c r="B18228" s="13" t="s">
        <v>36704</v>
      </c>
      <c r="C18228" s="13" t="s">
        <v>38</v>
      </c>
    </row>
    <row r="18229" spans="2:3" ht="45" hidden="1" x14ac:dyDescent="0.25">
      <c r="B18229" s="13" t="s">
        <v>23735</v>
      </c>
      <c r="C18229" s="13" t="s">
        <v>38</v>
      </c>
    </row>
    <row r="18230" spans="2:3" ht="30" hidden="1" x14ac:dyDescent="0.25">
      <c r="B18230" s="13" t="s">
        <v>23853</v>
      </c>
      <c r="C18230" s="13" t="s">
        <v>38</v>
      </c>
    </row>
    <row r="18231" spans="2:3" hidden="1" x14ac:dyDescent="0.25">
      <c r="B18231" s="13" t="s">
        <v>23367</v>
      </c>
      <c r="C18231" s="13" t="s">
        <v>38</v>
      </c>
    </row>
    <row r="18232" spans="2:3" hidden="1" x14ac:dyDescent="0.25">
      <c r="B18232" s="13" t="s">
        <v>23960</v>
      </c>
      <c r="C18232" s="13" t="s">
        <v>38</v>
      </c>
    </row>
    <row r="18233" spans="2:3" hidden="1" x14ac:dyDescent="0.25">
      <c r="B18233" s="13" t="s">
        <v>23968</v>
      </c>
      <c r="C18233" s="13" t="s">
        <v>38</v>
      </c>
    </row>
    <row r="18234" spans="2:3" hidden="1" x14ac:dyDescent="0.25">
      <c r="B18234" s="13" t="s">
        <v>10438</v>
      </c>
      <c r="C18234" s="13" t="s">
        <v>38</v>
      </c>
    </row>
    <row r="18235" spans="2:3" hidden="1" x14ac:dyDescent="0.25">
      <c r="B18235" s="13" t="s">
        <v>24353</v>
      </c>
      <c r="C18235" s="13" t="s">
        <v>38</v>
      </c>
    </row>
    <row r="18236" spans="2:3" ht="30" hidden="1" x14ac:dyDescent="0.25">
      <c r="B18236" s="13" t="s">
        <v>24635</v>
      </c>
      <c r="C18236" s="13" t="s">
        <v>38</v>
      </c>
    </row>
    <row r="18237" spans="2:3" hidden="1" x14ac:dyDescent="0.25">
      <c r="B18237" s="13" t="s">
        <v>25436</v>
      </c>
      <c r="C18237" s="13" t="s">
        <v>38</v>
      </c>
    </row>
    <row r="18238" spans="2:3" hidden="1" x14ac:dyDescent="0.25">
      <c r="B18238" s="13" t="s">
        <v>25477</v>
      </c>
      <c r="C18238" s="13" t="s">
        <v>38</v>
      </c>
    </row>
    <row r="18239" spans="2:3" ht="30" hidden="1" x14ac:dyDescent="0.25">
      <c r="B18239" s="13" t="s">
        <v>25530</v>
      </c>
      <c r="C18239" s="13" t="s">
        <v>38</v>
      </c>
    </row>
    <row r="18240" spans="2:3" hidden="1" x14ac:dyDescent="0.25">
      <c r="B18240" s="13" t="s">
        <v>25746</v>
      </c>
      <c r="C18240" s="13" t="s">
        <v>38</v>
      </c>
    </row>
    <row r="18241" spans="2:3" hidden="1" x14ac:dyDescent="0.25">
      <c r="B18241" s="13" t="s">
        <v>16845</v>
      </c>
      <c r="C18241" s="13" t="s">
        <v>38</v>
      </c>
    </row>
    <row r="18242" spans="2:3" ht="30" hidden="1" x14ac:dyDescent="0.25">
      <c r="B18242" s="13" t="s">
        <v>22776</v>
      </c>
      <c r="C18242" s="13" t="s">
        <v>38</v>
      </c>
    </row>
    <row r="18243" spans="2:3" ht="75" hidden="1" x14ac:dyDescent="0.25">
      <c r="B18243" s="13" t="s">
        <v>25826</v>
      </c>
      <c r="C18243" s="13" t="s">
        <v>38</v>
      </c>
    </row>
    <row r="18244" spans="2:3" ht="30" hidden="1" x14ac:dyDescent="0.25">
      <c r="B18244" s="13" t="s">
        <v>25897</v>
      </c>
      <c r="C18244" s="13" t="s">
        <v>38</v>
      </c>
    </row>
    <row r="18245" spans="2:3" ht="30" hidden="1" x14ac:dyDescent="0.25">
      <c r="B18245" s="13" t="s">
        <v>26246</v>
      </c>
      <c r="C18245" s="13" t="s">
        <v>38</v>
      </c>
    </row>
    <row r="18246" spans="2:3" ht="30" hidden="1" x14ac:dyDescent="0.25">
      <c r="B18246" s="13" t="s">
        <v>26302</v>
      </c>
      <c r="C18246" s="13" t="s">
        <v>38</v>
      </c>
    </row>
    <row r="18247" spans="2:3" ht="30" hidden="1" x14ac:dyDescent="0.25">
      <c r="B18247" s="13" t="s">
        <v>26414</v>
      </c>
      <c r="C18247" s="13" t="s">
        <v>38</v>
      </c>
    </row>
    <row r="18248" spans="2:3" hidden="1" x14ac:dyDescent="0.25">
      <c r="B18248" s="13" t="s">
        <v>26556</v>
      </c>
      <c r="C18248" s="13" t="s">
        <v>38</v>
      </c>
    </row>
    <row r="18249" spans="2:3" ht="30" hidden="1" x14ac:dyDescent="0.25">
      <c r="B18249" s="13" t="s">
        <v>26589</v>
      </c>
      <c r="C18249" s="13" t="s">
        <v>38</v>
      </c>
    </row>
    <row r="18250" spans="2:3" ht="30" hidden="1" x14ac:dyDescent="0.25">
      <c r="B18250" s="13" t="s">
        <v>26799</v>
      </c>
      <c r="C18250" s="13" t="s">
        <v>38</v>
      </c>
    </row>
    <row r="18251" spans="2:3" ht="30" hidden="1" x14ac:dyDescent="0.25">
      <c r="B18251" s="13" t="s">
        <v>26810</v>
      </c>
      <c r="C18251" s="13" t="s">
        <v>38</v>
      </c>
    </row>
    <row r="18252" spans="2:3" hidden="1" x14ac:dyDescent="0.25">
      <c r="B18252" s="13" t="s">
        <v>26855</v>
      </c>
      <c r="C18252" s="13" t="s">
        <v>38</v>
      </c>
    </row>
    <row r="18253" spans="2:3" ht="30" hidden="1" x14ac:dyDescent="0.25">
      <c r="B18253" s="13" t="s">
        <v>27473</v>
      </c>
      <c r="C18253" s="13" t="s">
        <v>38</v>
      </c>
    </row>
    <row r="18254" spans="2:3" ht="30" hidden="1" x14ac:dyDescent="0.25">
      <c r="B18254" s="13" t="s">
        <v>27493</v>
      </c>
      <c r="C18254" s="13" t="s">
        <v>38</v>
      </c>
    </row>
    <row r="18255" spans="2:3" hidden="1" x14ac:dyDescent="0.25">
      <c r="B18255" s="13" t="s">
        <v>36705</v>
      </c>
      <c r="C18255" s="13" t="s">
        <v>38</v>
      </c>
    </row>
    <row r="18256" spans="2:3" hidden="1" x14ac:dyDescent="0.25">
      <c r="B18256" s="13" t="s">
        <v>27661</v>
      </c>
      <c r="C18256" s="13" t="s">
        <v>38</v>
      </c>
    </row>
    <row r="18257" spans="2:3" hidden="1" x14ac:dyDescent="0.25">
      <c r="B18257" s="13" t="s">
        <v>23449</v>
      </c>
      <c r="C18257" s="13" t="s">
        <v>38</v>
      </c>
    </row>
    <row r="18258" spans="2:3" hidden="1" x14ac:dyDescent="0.25">
      <c r="B18258" s="13" t="s">
        <v>27851</v>
      </c>
      <c r="C18258" s="13" t="s">
        <v>38</v>
      </c>
    </row>
    <row r="18259" spans="2:3" hidden="1" x14ac:dyDescent="0.25">
      <c r="B18259" s="13" t="s">
        <v>27911</v>
      </c>
      <c r="C18259" s="13" t="s">
        <v>38</v>
      </c>
    </row>
    <row r="18260" spans="2:3" ht="30" hidden="1" x14ac:dyDescent="0.25">
      <c r="B18260" s="13" t="s">
        <v>27950</v>
      </c>
      <c r="C18260" s="13" t="s">
        <v>38</v>
      </c>
    </row>
    <row r="18261" spans="2:3" ht="30" hidden="1" x14ac:dyDescent="0.25">
      <c r="B18261" s="13" t="s">
        <v>28087</v>
      </c>
      <c r="C18261" s="13" t="s">
        <v>38</v>
      </c>
    </row>
    <row r="18262" spans="2:3" ht="30" hidden="1" x14ac:dyDescent="0.25">
      <c r="B18262" s="13" t="s">
        <v>28432</v>
      </c>
      <c r="C18262" s="13" t="s">
        <v>38</v>
      </c>
    </row>
    <row r="18263" spans="2:3" ht="30" hidden="1" x14ac:dyDescent="0.25">
      <c r="B18263" s="13" t="s">
        <v>28481</v>
      </c>
      <c r="C18263" s="13" t="s">
        <v>38</v>
      </c>
    </row>
    <row r="18264" spans="2:3" ht="45" hidden="1" x14ac:dyDescent="0.25">
      <c r="B18264" s="13" t="s">
        <v>28509</v>
      </c>
      <c r="C18264" s="13" t="s">
        <v>38</v>
      </c>
    </row>
    <row r="18265" spans="2:3" ht="30" hidden="1" x14ac:dyDescent="0.25">
      <c r="B18265" s="13" t="s">
        <v>28578</v>
      </c>
      <c r="C18265" s="13" t="s">
        <v>38</v>
      </c>
    </row>
    <row r="18266" spans="2:3" ht="45" hidden="1" x14ac:dyDescent="0.25">
      <c r="B18266" s="13" t="s">
        <v>28617</v>
      </c>
      <c r="C18266" s="13" t="s">
        <v>38</v>
      </c>
    </row>
    <row r="18267" spans="2:3" ht="45" hidden="1" x14ac:dyDescent="0.25">
      <c r="B18267" s="13" t="s">
        <v>28652</v>
      </c>
      <c r="C18267" s="13" t="s">
        <v>38</v>
      </c>
    </row>
    <row r="18268" spans="2:3" ht="30" hidden="1" x14ac:dyDescent="0.25">
      <c r="B18268" s="13" t="s">
        <v>28732</v>
      </c>
      <c r="C18268" s="13" t="s">
        <v>38</v>
      </c>
    </row>
    <row r="18269" spans="2:3" ht="30" hidden="1" x14ac:dyDescent="0.25">
      <c r="B18269" s="13" t="s">
        <v>28805</v>
      </c>
      <c r="C18269" s="13" t="s">
        <v>38</v>
      </c>
    </row>
    <row r="18270" spans="2:3" ht="30" hidden="1" x14ac:dyDescent="0.25">
      <c r="B18270" s="13" t="s">
        <v>24341</v>
      </c>
      <c r="C18270" s="13" t="s">
        <v>38</v>
      </c>
    </row>
    <row r="18271" spans="2:3" ht="30" hidden="1" x14ac:dyDescent="0.25">
      <c r="B18271" s="13" t="s">
        <v>29109</v>
      </c>
      <c r="C18271" s="13" t="s">
        <v>38</v>
      </c>
    </row>
    <row r="18272" spans="2:3" ht="30" hidden="1" x14ac:dyDescent="0.25">
      <c r="B18272" s="13" t="s">
        <v>29192</v>
      </c>
      <c r="C18272" s="13" t="s">
        <v>38</v>
      </c>
    </row>
    <row r="18273" spans="2:3" hidden="1" x14ac:dyDescent="0.25">
      <c r="B18273" s="13" t="s">
        <v>29597</v>
      </c>
      <c r="C18273" s="13" t="s">
        <v>38</v>
      </c>
    </row>
    <row r="18274" spans="2:3" hidden="1" x14ac:dyDescent="0.25">
      <c r="B18274" s="13" t="s">
        <v>29751</v>
      </c>
      <c r="C18274" s="13" t="s">
        <v>38</v>
      </c>
    </row>
    <row r="18275" spans="2:3" ht="30" hidden="1" x14ac:dyDescent="0.25">
      <c r="B18275" s="13" t="s">
        <v>29834</v>
      </c>
      <c r="C18275" s="13" t="s">
        <v>38</v>
      </c>
    </row>
    <row r="18276" spans="2:3" ht="30" hidden="1" x14ac:dyDescent="0.25">
      <c r="B18276" s="13" t="s">
        <v>30005</v>
      </c>
      <c r="C18276" s="13" t="s">
        <v>38</v>
      </c>
    </row>
    <row r="18277" spans="2:3" hidden="1" x14ac:dyDescent="0.25">
      <c r="B18277" s="13" t="s">
        <v>30144</v>
      </c>
      <c r="C18277" s="13" t="s">
        <v>38</v>
      </c>
    </row>
    <row r="18278" spans="2:3" ht="30" hidden="1" x14ac:dyDescent="0.25">
      <c r="B18278" s="13" t="s">
        <v>30177</v>
      </c>
      <c r="C18278" s="13" t="s">
        <v>38</v>
      </c>
    </row>
    <row r="18279" spans="2:3" ht="30" hidden="1" x14ac:dyDescent="0.25">
      <c r="B18279" s="13" t="s">
        <v>11944</v>
      </c>
      <c r="C18279" s="13" t="s">
        <v>38</v>
      </c>
    </row>
    <row r="18280" spans="2:3" ht="60" hidden="1" x14ac:dyDescent="0.25">
      <c r="B18280" s="13" t="s">
        <v>30691</v>
      </c>
      <c r="C18280" s="13" t="s">
        <v>38</v>
      </c>
    </row>
    <row r="18281" spans="2:3" hidden="1" x14ac:dyDescent="0.25">
      <c r="B18281" s="13" t="s">
        <v>30782</v>
      </c>
      <c r="C18281" s="13" t="s">
        <v>38</v>
      </c>
    </row>
    <row r="18282" spans="2:3" ht="45" hidden="1" x14ac:dyDescent="0.25">
      <c r="B18282" s="13" t="s">
        <v>30872</v>
      </c>
      <c r="C18282" s="13" t="s">
        <v>38</v>
      </c>
    </row>
    <row r="18283" spans="2:3" ht="30" hidden="1" x14ac:dyDescent="0.25">
      <c r="B18283" s="13" t="s">
        <v>31058</v>
      </c>
      <c r="C18283" s="13" t="s">
        <v>38</v>
      </c>
    </row>
    <row r="18284" spans="2:3" ht="30" hidden="1" x14ac:dyDescent="0.25">
      <c r="B18284" s="13" t="s">
        <v>31148</v>
      </c>
      <c r="C18284" s="13" t="s">
        <v>38</v>
      </c>
    </row>
    <row r="18285" spans="2:3" hidden="1" x14ac:dyDescent="0.25">
      <c r="B18285" s="13" t="s">
        <v>31335</v>
      </c>
      <c r="C18285" s="13" t="s">
        <v>38</v>
      </c>
    </row>
    <row r="18286" spans="2:3" ht="30" hidden="1" x14ac:dyDescent="0.25">
      <c r="B18286" s="13" t="s">
        <v>31498</v>
      </c>
      <c r="C18286" s="13" t="s">
        <v>38</v>
      </c>
    </row>
    <row r="18287" spans="2:3" ht="30" hidden="1" x14ac:dyDescent="0.25">
      <c r="B18287" s="13" t="s">
        <v>31519</v>
      </c>
      <c r="C18287" s="13" t="s">
        <v>38</v>
      </c>
    </row>
    <row r="18288" spans="2:3" ht="30" hidden="1" x14ac:dyDescent="0.25">
      <c r="B18288" s="13" t="s">
        <v>31527</v>
      </c>
      <c r="C18288" s="13" t="s">
        <v>38</v>
      </c>
    </row>
    <row r="18289" spans="2:3" ht="30" hidden="1" x14ac:dyDescent="0.25">
      <c r="B18289" s="13" t="s">
        <v>36706</v>
      </c>
      <c r="C18289" s="13" t="s">
        <v>38</v>
      </c>
    </row>
    <row r="18290" spans="2:3" ht="45" hidden="1" x14ac:dyDescent="0.25">
      <c r="B18290" s="13" t="s">
        <v>31666</v>
      </c>
      <c r="C18290" s="13" t="s">
        <v>38</v>
      </c>
    </row>
    <row r="18291" spans="2:3" hidden="1" x14ac:dyDescent="0.25">
      <c r="B18291" s="13" t="s">
        <v>31715</v>
      </c>
      <c r="C18291" s="13" t="s">
        <v>38</v>
      </c>
    </row>
    <row r="18292" spans="2:3" ht="30" hidden="1" x14ac:dyDescent="0.25">
      <c r="B18292" s="13" t="s">
        <v>31778</v>
      </c>
      <c r="C18292" s="13" t="s">
        <v>38</v>
      </c>
    </row>
    <row r="18293" spans="2:3" ht="30" hidden="1" x14ac:dyDescent="0.25">
      <c r="B18293" s="13" t="s">
        <v>31811</v>
      </c>
      <c r="C18293" s="13" t="s">
        <v>38</v>
      </c>
    </row>
    <row r="18294" spans="2:3" hidden="1" x14ac:dyDescent="0.25">
      <c r="B18294" s="13" t="s">
        <v>32113</v>
      </c>
      <c r="C18294" s="13" t="s">
        <v>38</v>
      </c>
    </row>
    <row r="18295" spans="2:3" hidden="1" x14ac:dyDescent="0.25">
      <c r="B18295" s="13" t="s">
        <v>32195</v>
      </c>
      <c r="C18295" s="13" t="s">
        <v>38</v>
      </c>
    </row>
    <row r="18296" spans="2:3" hidden="1" x14ac:dyDescent="0.25">
      <c r="B18296" s="13" t="s">
        <v>24787</v>
      </c>
      <c r="C18296" s="13" t="s">
        <v>38</v>
      </c>
    </row>
    <row r="18297" spans="2:3" hidden="1" x14ac:dyDescent="0.25">
      <c r="B18297" s="13" t="s">
        <v>32293</v>
      </c>
      <c r="C18297" s="13" t="s">
        <v>38</v>
      </c>
    </row>
    <row r="18298" spans="2:3" ht="30" hidden="1" x14ac:dyDescent="0.25">
      <c r="B18298" s="13" t="s">
        <v>32413</v>
      </c>
      <c r="C18298" s="13" t="s">
        <v>38</v>
      </c>
    </row>
    <row r="18299" spans="2:3" hidden="1" x14ac:dyDescent="0.25">
      <c r="B18299" s="13" t="s">
        <v>24833</v>
      </c>
      <c r="C18299" s="13" t="s">
        <v>38</v>
      </c>
    </row>
    <row r="18300" spans="2:3" hidden="1" x14ac:dyDescent="0.25">
      <c r="B18300" s="13" t="s">
        <v>32539</v>
      </c>
      <c r="C18300" s="13" t="s">
        <v>38</v>
      </c>
    </row>
    <row r="18301" spans="2:3" ht="30" hidden="1" x14ac:dyDescent="0.25">
      <c r="B18301" s="13" t="s">
        <v>32553</v>
      </c>
      <c r="C18301" s="13" t="s">
        <v>38</v>
      </c>
    </row>
    <row r="18302" spans="2:3" hidden="1" x14ac:dyDescent="0.25">
      <c r="B18302" s="13" t="s">
        <v>32596</v>
      </c>
      <c r="C18302" s="13" t="s">
        <v>38</v>
      </c>
    </row>
    <row r="18303" spans="2:3" ht="60" hidden="1" x14ac:dyDescent="0.25">
      <c r="B18303" s="13" t="s">
        <v>32637</v>
      </c>
      <c r="C18303" s="13" t="s">
        <v>38</v>
      </c>
    </row>
    <row r="18304" spans="2:3" ht="30" hidden="1" x14ac:dyDescent="0.25">
      <c r="B18304" s="13" t="s">
        <v>16219</v>
      </c>
      <c r="C18304" s="13" t="s">
        <v>38</v>
      </c>
    </row>
    <row r="18305" spans="2:3" hidden="1" x14ac:dyDescent="0.25">
      <c r="B18305" s="13" t="s">
        <v>32925</v>
      </c>
      <c r="C18305" s="13" t="s">
        <v>38</v>
      </c>
    </row>
    <row r="18306" spans="2:3" ht="45" hidden="1" x14ac:dyDescent="0.25">
      <c r="B18306" s="13" t="s">
        <v>32978</v>
      </c>
      <c r="C18306" s="13" t="s">
        <v>38</v>
      </c>
    </row>
    <row r="18307" spans="2:3" ht="30" hidden="1" x14ac:dyDescent="0.25">
      <c r="B18307" s="13" t="s">
        <v>33069</v>
      </c>
      <c r="C18307" s="13" t="s">
        <v>38</v>
      </c>
    </row>
    <row r="18308" spans="2:3" ht="60" hidden="1" x14ac:dyDescent="0.25">
      <c r="B18308" s="13" t="s">
        <v>33111</v>
      </c>
      <c r="C18308" s="13" t="s">
        <v>38</v>
      </c>
    </row>
    <row r="18309" spans="2:3" ht="45" hidden="1" x14ac:dyDescent="0.25">
      <c r="B18309" s="13" t="s">
        <v>33182</v>
      </c>
      <c r="C18309" s="13" t="s">
        <v>38</v>
      </c>
    </row>
    <row r="18310" spans="2:3" ht="60" hidden="1" x14ac:dyDescent="0.25">
      <c r="B18310" s="13" t="s">
        <v>33209</v>
      </c>
      <c r="C18310" s="13" t="s">
        <v>38</v>
      </c>
    </row>
    <row r="18311" spans="2:3" ht="60" hidden="1" x14ac:dyDescent="0.25">
      <c r="B18311" s="13" t="s">
        <v>33227</v>
      </c>
      <c r="C18311" s="13" t="s">
        <v>38</v>
      </c>
    </row>
    <row r="18312" spans="2:3" hidden="1" x14ac:dyDescent="0.25">
      <c r="B18312" s="13" t="s">
        <v>25443</v>
      </c>
      <c r="C18312" s="13" t="s">
        <v>38</v>
      </c>
    </row>
    <row r="18313" spans="2:3" hidden="1" x14ac:dyDescent="0.25">
      <c r="B18313" s="13" t="s">
        <v>33329</v>
      </c>
      <c r="C18313" s="13" t="s">
        <v>38</v>
      </c>
    </row>
    <row r="18314" spans="2:3" hidden="1" x14ac:dyDescent="0.25">
      <c r="B18314" s="13" t="s">
        <v>33340</v>
      </c>
      <c r="C18314" s="13" t="s">
        <v>38</v>
      </c>
    </row>
    <row r="18315" spans="2:3" ht="45" hidden="1" x14ac:dyDescent="0.25">
      <c r="B18315" s="13" t="s">
        <v>33354</v>
      </c>
      <c r="C18315" s="13" t="s">
        <v>38</v>
      </c>
    </row>
    <row r="18316" spans="2:3" ht="30" hidden="1" x14ac:dyDescent="0.25">
      <c r="B18316" s="13" t="s">
        <v>22431</v>
      </c>
      <c r="C18316" s="13" t="s">
        <v>38</v>
      </c>
    </row>
    <row r="18317" spans="2:3" hidden="1" x14ac:dyDescent="0.25">
      <c r="B18317" s="13" t="s">
        <v>33391</v>
      </c>
      <c r="C18317" s="13" t="s">
        <v>38</v>
      </c>
    </row>
    <row r="18318" spans="2:3" ht="30" hidden="1" x14ac:dyDescent="0.25">
      <c r="B18318" s="13" t="s">
        <v>33410</v>
      </c>
      <c r="C18318" s="13" t="s">
        <v>38</v>
      </c>
    </row>
    <row r="18319" spans="2:3" ht="45" hidden="1" x14ac:dyDescent="0.25">
      <c r="B18319" s="13" t="s">
        <v>33441</v>
      </c>
      <c r="C18319" s="13" t="s">
        <v>38</v>
      </c>
    </row>
    <row r="18320" spans="2:3" ht="45" hidden="1" x14ac:dyDescent="0.25">
      <c r="B18320" s="13" t="s">
        <v>33459</v>
      </c>
      <c r="C18320" s="13" t="s">
        <v>38</v>
      </c>
    </row>
    <row r="18321" spans="2:3" ht="45" hidden="1" x14ac:dyDescent="0.25">
      <c r="B18321" s="13" t="s">
        <v>33470</v>
      </c>
      <c r="C18321" s="13" t="s">
        <v>38</v>
      </c>
    </row>
    <row r="18322" spans="2:3" ht="45" hidden="1" x14ac:dyDescent="0.25">
      <c r="B18322" s="13" t="s">
        <v>33526</v>
      </c>
      <c r="C18322" s="13" t="s">
        <v>38</v>
      </c>
    </row>
    <row r="18323" spans="2:3" ht="30" hidden="1" x14ac:dyDescent="0.25">
      <c r="B18323" s="13" t="s">
        <v>33544</v>
      </c>
      <c r="C18323" s="13" t="s">
        <v>38</v>
      </c>
    </row>
    <row r="18324" spans="2:3" ht="45" hidden="1" x14ac:dyDescent="0.25">
      <c r="B18324" s="13" t="s">
        <v>33575</v>
      </c>
      <c r="C18324" s="13" t="s">
        <v>38</v>
      </c>
    </row>
    <row r="18325" spans="2:3" ht="45" hidden="1" x14ac:dyDescent="0.25">
      <c r="B18325" s="13" t="s">
        <v>33614</v>
      </c>
      <c r="C18325" s="13" t="s">
        <v>38</v>
      </c>
    </row>
    <row r="18326" spans="2:3" ht="60" hidden="1" x14ac:dyDescent="0.25">
      <c r="B18326" s="13" t="s">
        <v>33675</v>
      </c>
      <c r="C18326" s="13" t="s">
        <v>38</v>
      </c>
    </row>
    <row r="18327" spans="2:3" ht="45" hidden="1" x14ac:dyDescent="0.25">
      <c r="B18327" s="13" t="s">
        <v>33678</v>
      </c>
      <c r="C18327" s="13" t="s">
        <v>38</v>
      </c>
    </row>
    <row r="18328" spans="2:3" ht="45" hidden="1" x14ac:dyDescent="0.25">
      <c r="B18328" s="13" t="s">
        <v>33702</v>
      </c>
      <c r="C18328" s="13" t="s">
        <v>38</v>
      </c>
    </row>
    <row r="18329" spans="2:3" ht="45" hidden="1" x14ac:dyDescent="0.25">
      <c r="B18329" s="13" t="s">
        <v>33708</v>
      </c>
      <c r="C18329" s="13" t="s">
        <v>38</v>
      </c>
    </row>
    <row r="18330" spans="2:3" ht="45" hidden="1" x14ac:dyDescent="0.25">
      <c r="B18330" s="13" t="s">
        <v>33726</v>
      </c>
      <c r="C18330" s="13" t="s">
        <v>38</v>
      </c>
    </row>
    <row r="18331" spans="2:3" ht="45" hidden="1" x14ac:dyDescent="0.25">
      <c r="B18331" s="13" t="s">
        <v>33736</v>
      </c>
      <c r="C18331" s="13" t="s">
        <v>38</v>
      </c>
    </row>
    <row r="18332" spans="2:3" ht="45" hidden="1" x14ac:dyDescent="0.25">
      <c r="B18332" s="13" t="s">
        <v>33741</v>
      </c>
      <c r="C18332" s="13" t="s">
        <v>38</v>
      </c>
    </row>
    <row r="18333" spans="2:3" ht="60" hidden="1" x14ac:dyDescent="0.25">
      <c r="B18333" s="13" t="s">
        <v>33750</v>
      </c>
      <c r="C18333" s="13" t="s">
        <v>38</v>
      </c>
    </row>
    <row r="18334" spans="2:3" ht="60" hidden="1" x14ac:dyDescent="0.25">
      <c r="B18334" s="13" t="s">
        <v>33781</v>
      </c>
      <c r="C18334" s="13" t="s">
        <v>38</v>
      </c>
    </row>
    <row r="18335" spans="2:3" ht="45" hidden="1" x14ac:dyDescent="0.25">
      <c r="B18335" s="13" t="s">
        <v>33783</v>
      </c>
      <c r="C18335" s="13" t="s">
        <v>38</v>
      </c>
    </row>
    <row r="18336" spans="2:3" ht="60" hidden="1" x14ac:dyDescent="0.25">
      <c r="B18336" s="13" t="s">
        <v>33888</v>
      </c>
      <c r="C18336" s="13" t="s">
        <v>38</v>
      </c>
    </row>
    <row r="18337" spans="2:3" ht="45" hidden="1" x14ac:dyDescent="0.25">
      <c r="B18337" s="13" t="s">
        <v>36707</v>
      </c>
      <c r="C18337" s="13" t="s">
        <v>38</v>
      </c>
    </row>
    <row r="18338" spans="2:3" ht="45" hidden="1" x14ac:dyDescent="0.25">
      <c r="B18338" s="13" t="s">
        <v>36708</v>
      </c>
      <c r="C18338" s="13" t="s">
        <v>38</v>
      </c>
    </row>
    <row r="18339" spans="2:3" ht="45" hidden="1" x14ac:dyDescent="0.25">
      <c r="B18339" s="13" t="s">
        <v>36709</v>
      </c>
      <c r="C18339" s="13" t="s">
        <v>38</v>
      </c>
    </row>
    <row r="18340" spans="2:3" ht="60" hidden="1" x14ac:dyDescent="0.25">
      <c r="B18340" s="13" t="s">
        <v>36710</v>
      </c>
      <c r="C18340" s="13" t="s">
        <v>38</v>
      </c>
    </row>
    <row r="18341" spans="2:3" ht="45" hidden="1" x14ac:dyDescent="0.25">
      <c r="B18341" s="13" t="s">
        <v>36711</v>
      </c>
      <c r="C18341" s="13" t="s">
        <v>38</v>
      </c>
    </row>
    <row r="18342" spans="2:3" ht="60" hidden="1" x14ac:dyDescent="0.25">
      <c r="B18342" s="13" t="s">
        <v>36712</v>
      </c>
      <c r="C18342" s="13" t="s">
        <v>38</v>
      </c>
    </row>
    <row r="18343" spans="2:3" ht="60" hidden="1" x14ac:dyDescent="0.25">
      <c r="B18343" s="13" t="s">
        <v>36713</v>
      </c>
      <c r="C18343" s="13" t="s">
        <v>38</v>
      </c>
    </row>
    <row r="18344" spans="2:3" ht="30" hidden="1" x14ac:dyDescent="0.25">
      <c r="B18344" s="13" t="s">
        <v>36714</v>
      </c>
      <c r="C18344" s="13" t="s">
        <v>38</v>
      </c>
    </row>
    <row r="18345" spans="2:3" ht="45" hidden="1" x14ac:dyDescent="0.25">
      <c r="B18345" s="13" t="s">
        <v>36715</v>
      </c>
      <c r="C18345" s="13" t="s">
        <v>38</v>
      </c>
    </row>
    <row r="18346" spans="2:3" ht="45" hidden="1" x14ac:dyDescent="0.25">
      <c r="B18346" s="13" t="s">
        <v>36716</v>
      </c>
      <c r="C18346" s="13" t="s">
        <v>38</v>
      </c>
    </row>
    <row r="18347" spans="2:3" ht="45" hidden="1" x14ac:dyDescent="0.25">
      <c r="B18347" s="13" t="s">
        <v>36717</v>
      </c>
      <c r="C18347" s="13" t="s">
        <v>38</v>
      </c>
    </row>
    <row r="18348" spans="2:3" ht="60" hidden="1" x14ac:dyDescent="0.25">
      <c r="B18348" s="13" t="s">
        <v>36718</v>
      </c>
      <c r="C18348" s="13" t="s">
        <v>38</v>
      </c>
    </row>
    <row r="18349" spans="2:3" ht="45" hidden="1" x14ac:dyDescent="0.25">
      <c r="B18349" s="13" t="s">
        <v>36719</v>
      </c>
      <c r="C18349" s="13" t="s">
        <v>38</v>
      </c>
    </row>
    <row r="18350" spans="2:3" ht="30" hidden="1" x14ac:dyDescent="0.25">
      <c r="B18350" s="13" t="s">
        <v>36720</v>
      </c>
      <c r="C18350" s="13" t="s">
        <v>38</v>
      </c>
    </row>
    <row r="18351" spans="2:3" ht="45" hidden="1" x14ac:dyDescent="0.25">
      <c r="B18351" s="13" t="s">
        <v>36721</v>
      </c>
      <c r="C18351" s="13" t="s">
        <v>38</v>
      </c>
    </row>
    <row r="18352" spans="2:3" hidden="1" x14ac:dyDescent="0.25">
      <c r="B18352" s="13" t="s">
        <v>36722</v>
      </c>
      <c r="C18352" s="13" t="s">
        <v>38</v>
      </c>
    </row>
    <row r="18353" spans="2:3" ht="30" hidden="1" x14ac:dyDescent="0.25">
      <c r="B18353" s="13" t="s">
        <v>36723</v>
      </c>
      <c r="C18353" s="13" t="s">
        <v>38</v>
      </c>
    </row>
    <row r="18354" spans="2:3" ht="30" hidden="1" x14ac:dyDescent="0.25">
      <c r="B18354" s="13" t="s">
        <v>36724</v>
      </c>
      <c r="C18354" s="13" t="s">
        <v>38</v>
      </c>
    </row>
    <row r="18355" spans="2:3" ht="30" hidden="1" x14ac:dyDescent="0.25">
      <c r="B18355" s="13" t="s">
        <v>36725</v>
      </c>
      <c r="C18355" s="13" t="s">
        <v>38</v>
      </c>
    </row>
    <row r="18356" spans="2:3" ht="45" hidden="1" x14ac:dyDescent="0.25">
      <c r="B18356" s="13" t="s">
        <v>36726</v>
      </c>
      <c r="C18356" s="13" t="s">
        <v>38</v>
      </c>
    </row>
    <row r="18357" spans="2:3" hidden="1" x14ac:dyDescent="0.25">
      <c r="B18357" s="13" t="s">
        <v>36727</v>
      </c>
      <c r="C18357" s="13" t="s">
        <v>38</v>
      </c>
    </row>
    <row r="18358" spans="2:3" hidden="1" x14ac:dyDescent="0.25">
      <c r="B18358" s="13" t="s">
        <v>36728</v>
      </c>
      <c r="C18358" s="13" t="s">
        <v>38</v>
      </c>
    </row>
    <row r="18359" spans="2:3" ht="60" hidden="1" x14ac:dyDescent="0.25">
      <c r="B18359" s="13" t="s">
        <v>36729</v>
      </c>
      <c r="C18359" s="13" t="s">
        <v>38</v>
      </c>
    </row>
    <row r="18360" spans="2:3" hidden="1" x14ac:dyDescent="0.25">
      <c r="B18360" s="13" t="s">
        <v>36730</v>
      </c>
      <c r="C18360" s="13" t="s">
        <v>38</v>
      </c>
    </row>
    <row r="18361" spans="2:3" hidden="1" x14ac:dyDescent="0.25">
      <c r="B18361" s="13" t="s">
        <v>36731</v>
      </c>
      <c r="C18361" s="13" t="s">
        <v>38</v>
      </c>
    </row>
    <row r="18362" spans="2:3" ht="30" hidden="1" x14ac:dyDescent="0.25">
      <c r="B18362" s="13" t="s">
        <v>36732</v>
      </c>
      <c r="C18362" s="13" t="s">
        <v>38</v>
      </c>
    </row>
    <row r="18363" spans="2:3" ht="45" hidden="1" x14ac:dyDescent="0.25">
      <c r="B18363" s="13" t="s">
        <v>30872</v>
      </c>
      <c r="C18363" s="13" t="s">
        <v>38</v>
      </c>
    </row>
    <row r="18364" spans="2:3" ht="45" hidden="1" x14ac:dyDescent="0.25">
      <c r="B18364" s="13" t="s">
        <v>36733</v>
      </c>
      <c r="C18364" s="13" t="s">
        <v>38</v>
      </c>
    </row>
    <row r="18365" spans="2:3" ht="30" hidden="1" x14ac:dyDescent="0.25">
      <c r="B18365" s="13" t="s">
        <v>36734</v>
      </c>
      <c r="C18365" s="13" t="s">
        <v>38</v>
      </c>
    </row>
    <row r="18366" spans="2:3" hidden="1" x14ac:dyDescent="0.25">
      <c r="B18366" s="13" t="s">
        <v>24393</v>
      </c>
      <c r="C18366" s="13" t="s">
        <v>38</v>
      </c>
    </row>
    <row r="18367" spans="2:3" hidden="1" x14ac:dyDescent="0.25">
      <c r="B18367" s="13" t="s">
        <v>36735</v>
      </c>
      <c r="C18367" s="13" t="s">
        <v>38</v>
      </c>
    </row>
    <row r="18368" spans="2:3" hidden="1" x14ac:dyDescent="0.25">
      <c r="B18368" s="13" t="s">
        <v>23897</v>
      </c>
      <c r="C18368" s="13" t="s">
        <v>38</v>
      </c>
    </row>
    <row r="18369" spans="2:3" ht="45" hidden="1" x14ac:dyDescent="0.25">
      <c r="B18369" s="13" t="s">
        <v>36736</v>
      </c>
      <c r="C18369" s="13" t="s">
        <v>38</v>
      </c>
    </row>
    <row r="18370" spans="2:3" hidden="1" x14ac:dyDescent="0.25">
      <c r="B18370" s="13" t="s">
        <v>36737</v>
      </c>
      <c r="C18370" s="13" t="s">
        <v>38</v>
      </c>
    </row>
    <row r="18371" spans="2:3" hidden="1" x14ac:dyDescent="0.25">
      <c r="B18371" s="13" t="s">
        <v>36738</v>
      </c>
      <c r="C18371" s="13" t="s">
        <v>38</v>
      </c>
    </row>
    <row r="18372" spans="2:3" hidden="1" x14ac:dyDescent="0.25">
      <c r="B18372" s="13" t="s">
        <v>20856</v>
      </c>
      <c r="C18372" s="13" t="s">
        <v>38</v>
      </c>
    </row>
    <row r="18373" spans="2:3" hidden="1" x14ac:dyDescent="0.25">
      <c r="B18373" s="13" t="s">
        <v>36739</v>
      </c>
      <c r="C18373" s="13" t="s">
        <v>38</v>
      </c>
    </row>
    <row r="18374" spans="2:3" hidden="1" x14ac:dyDescent="0.25">
      <c r="B18374" s="13" t="s">
        <v>24573</v>
      </c>
      <c r="C18374" s="13" t="s">
        <v>38</v>
      </c>
    </row>
    <row r="18375" spans="2:3" ht="30" hidden="1" x14ac:dyDescent="0.25">
      <c r="B18375" s="13" t="s">
        <v>20476</v>
      </c>
      <c r="C18375" s="13" t="s">
        <v>38</v>
      </c>
    </row>
    <row r="18376" spans="2:3" hidden="1" x14ac:dyDescent="0.25">
      <c r="B18376" s="13" t="s">
        <v>23377</v>
      </c>
      <c r="C18376" s="13" t="s">
        <v>38</v>
      </c>
    </row>
    <row r="18377" spans="2:3" hidden="1" x14ac:dyDescent="0.25">
      <c r="B18377" s="13" t="s">
        <v>36740</v>
      </c>
      <c r="C18377" s="13" t="s">
        <v>38</v>
      </c>
    </row>
    <row r="18378" spans="2:3" hidden="1" x14ac:dyDescent="0.25">
      <c r="B18378" s="13" t="s">
        <v>23651</v>
      </c>
      <c r="C18378" s="13" t="s">
        <v>38</v>
      </c>
    </row>
    <row r="18379" spans="2:3" ht="30" hidden="1" x14ac:dyDescent="0.25">
      <c r="B18379" s="13" t="s">
        <v>2604</v>
      </c>
      <c r="C18379" s="13" t="s">
        <v>38</v>
      </c>
    </row>
    <row r="18380" spans="2:3" hidden="1" x14ac:dyDescent="0.25">
      <c r="B18380" s="13" t="s">
        <v>36741</v>
      </c>
      <c r="C18380" s="13" t="s">
        <v>38</v>
      </c>
    </row>
    <row r="18381" spans="2:3" ht="30" hidden="1" x14ac:dyDescent="0.25">
      <c r="B18381" s="13" t="s">
        <v>36742</v>
      </c>
      <c r="C18381" s="13" t="s">
        <v>38</v>
      </c>
    </row>
    <row r="18382" spans="2:3" ht="30" hidden="1" x14ac:dyDescent="0.25">
      <c r="B18382" s="13" t="s">
        <v>36743</v>
      </c>
      <c r="C18382" s="13" t="s">
        <v>38</v>
      </c>
    </row>
    <row r="18383" spans="2:3" ht="45" hidden="1" x14ac:dyDescent="0.25">
      <c r="B18383" s="13" t="s">
        <v>36744</v>
      </c>
      <c r="C18383" s="13" t="s">
        <v>38</v>
      </c>
    </row>
    <row r="18384" spans="2:3" ht="30" hidden="1" x14ac:dyDescent="0.25">
      <c r="B18384" s="13" t="s">
        <v>36745</v>
      </c>
      <c r="C18384" s="13" t="s">
        <v>38</v>
      </c>
    </row>
    <row r="18385" spans="2:3" hidden="1" x14ac:dyDescent="0.25">
      <c r="B18385" s="13" t="s">
        <v>36746</v>
      </c>
      <c r="C18385" s="13" t="s">
        <v>38</v>
      </c>
    </row>
    <row r="18386" spans="2:3" hidden="1" x14ac:dyDescent="0.25">
      <c r="B18386" s="13" t="s">
        <v>20856</v>
      </c>
      <c r="C18386" s="13" t="s">
        <v>38</v>
      </c>
    </row>
    <row r="18387" spans="2:3" hidden="1" x14ac:dyDescent="0.25">
      <c r="B18387" s="13" t="s">
        <v>36747</v>
      </c>
      <c r="C18387" s="13" t="s">
        <v>38</v>
      </c>
    </row>
    <row r="18388" spans="2:3" ht="45" hidden="1" x14ac:dyDescent="0.25">
      <c r="B18388" s="13" t="s">
        <v>36748</v>
      </c>
      <c r="C18388" s="13" t="s">
        <v>38</v>
      </c>
    </row>
    <row r="18389" spans="2:3" hidden="1" x14ac:dyDescent="0.25">
      <c r="B18389" s="13" t="s">
        <v>36749</v>
      </c>
      <c r="C18389" s="13" t="s">
        <v>38</v>
      </c>
    </row>
    <row r="18390" spans="2:3" ht="30" hidden="1" x14ac:dyDescent="0.25">
      <c r="B18390" s="13" t="s">
        <v>25327</v>
      </c>
      <c r="C18390" s="13" t="s">
        <v>38</v>
      </c>
    </row>
    <row r="18391" spans="2:3" ht="30" hidden="1" x14ac:dyDescent="0.25">
      <c r="B18391" s="13" t="s">
        <v>28025</v>
      </c>
      <c r="C18391" s="13" t="s">
        <v>38</v>
      </c>
    </row>
    <row r="18392" spans="2:3" hidden="1" x14ac:dyDescent="0.25">
      <c r="B18392" s="13" t="s">
        <v>36750</v>
      </c>
      <c r="C18392" s="13" t="s">
        <v>38</v>
      </c>
    </row>
    <row r="18393" spans="2:3" hidden="1" x14ac:dyDescent="0.25">
      <c r="B18393" s="13" t="s">
        <v>36751</v>
      </c>
      <c r="C18393" s="13" t="s">
        <v>38</v>
      </c>
    </row>
    <row r="18394" spans="2:3" hidden="1" x14ac:dyDescent="0.25">
      <c r="B18394" s="13" t="s">
        <v>36752</v>
      </c>
      <c r="C18394" s="13" t="s">
        <v>38</v>
      </c>
    </row>
    <row r="18395" spans="2:3" hidden="1" x14ac:dyDescent="0.25">
      <c r="B18395" s="13" t="s">
        <v>36753</v>
      </c>
      <c r="C18395" s="13" t="s">
        <v>38</v>
      </c>
    </row>
    <row r="18396" spans="2:3" ht="30" hidden="1" x14ac:dyDescent="0.25">
      <c r="B18396" s="13" t="s">
        <v>36754</v>
      </c>
      <c r="C18396" s="13" t="s">
        <v>38</v>
      </c>
    </row>
    <row r="18397" spans="2:3" ht="30" hidden="1" x14ac:dyDescent="0.25">
      <c r="B18397" s="13" t="s">
        <v>36755</v>
      </c>
      <c r="C18397" s="13" t="s">
        <v>38</v>
      </c>
    </row>
    <row r="18398" spans="2:3" ht="30" hidden="1" x14ac:dyDescent="0.25">
      <c r="B18398" s="13" t="s">
        <v>36756</v>
      </c>
      <c r="C18398" s="13" t="s">
        <v>38</v>
      </c>
    </row>
    <row r="18399" spans="2:3" hidden="1" x14ac:dyDescent="0.25">
      <c r="B18399" s="13" t="s">
        <v>36757</v>
      </c>
      <c r="C18399" s="13" t="s">
        <v>38</v>
      </c>
    </row>
    <row r="18400" spans="2:3" hidden="1" x14ac:dyDescent="0.25">
      <c r="B18400" s="13" t="s">
        <v>25971</v>
      </c>
      <c r="C18400" s="13" t="s">
        <v>38</v>
      </c>
    </row>
    <row r="18401" spans="2:3" hidden="1" x14ac:dyDescent="0.25">
      <c r="B18401" s="13" t="s">
        <v>36758</v>
      </c>
      <c r="C18401" s="13" t="s">
        <v>38</v>
      </c>
    </row>
    <row r="18402" spans="2:3" ht="75" hidden="1" x14ac:dyDescent="0.25">
      <c r="B18402" s="13" t="s">
        <v>36759</v>
      </c>
      <c r="C18402" s="13" t="s">
        <v>38</v>
      </c>
    </row>
    <row r="18403" spans="2:3" ht="30" hidden="1" x14ac:dyDescent="0.25">
      <c r="B18403" s="13" t="s">
        <v>36760</v>
      </c>
      <c r="C18403" s="13" t="s">
        <v>38</v>
      </c>
    </row>
    <row r="18404" spans="2:3" hidden="1" x14ac:dyDescent="0.25">
      <c r="B18404" s="13" t="s">
        <v>36761</v>
      </c>
      <c r="C18404" s="13" t="s">
        <v>38</v>
      </c>
    </row>
    <row r="18405" spans="2:3" hidden="1" x14ac:dyDescent="0.25">
      <c r="B18405" s="13" t="s">
        <v>36762</v>
      </c>
      <c r="C18405" s="13" t="s">
        <v>38</v>
      </c>
    </row>
    <row r="18406" spans="2:3" hidden="1" x14ac:dyDescent="0.25">
      <c r="B18406" s="13" t="s">
        <v>36763</v>
      </c>
      <c r="C18406" s="13" t="s">
        <v>38</v>
      </c>
    </row>
    <row r="18407" spans="2:3" ht="60" hidden="1" x14ac:dyDescent="0.25">
      <c r="B18407" s="13" t="s">
        <v>36764</v>
      </c>
      <c r="C18407" s="13" t="s">
        <v>38</v>
      </c>
    </row>
    <row r="18408" spans="2:3" ht="60" hidden="1" x14ac:dyDescent="0.25">
      <c r="B18408" s="13" t="s">
        <v>36765</v>
      </c>
      <c r="C18408" s="13" t="s">
        <v>38</v>
      </c>
    </row>
    <row r="18409" spans="2:3" ht="30" hidden="1" x14ac:dyDescent="0.25">
      <c r="B18409" s="13" t="s">
        <v>29182</v>
      </c>
      <c r="C18409" s="13" t="s">
        <v>38</v>
      </c>
    </row>
    <row r="18410" spans="2:3" ht="30" hidden="1" x14ac:dyDescent="0.25">
      <c r="B18410" s="13" t="s">
        <v>36766</v>
      </c>
      <c r="C18410" s="13" t="s">
        <v>38</v>
      </c>
    </row>
    <row r="18411" spans="2:3" ht="30" hidden="1" x14ac:dyDescent="0.25">
      <c r="B18411" s="13" t="s">
        <v>36767</v>
      </c>
      <c r="C18411" s="13" t="s">
        <v>38</v>
      </c>
    </row>
    <row r="18412" spans="2:3" ht="45" hidden="1" x14ac:dyDescent="0.25">
      <c r="B18412" s="13" t="s">
        <v>36768</v>
      </c>
      <c r="C18412" s="13" t="s">
        <v>38</v>
      </c>
    </row>
    <row r="18413" spans="2:3" ht="30" hidden="1" x14ac:dyDescent="0.25">
      <c r="B18413" s="13" t="s">
        <v>36769</v>
      </c>
      <c r="C18413" s="13" t="s">
        <v>38</v>
      </c>
    </row>
    <row r="18414" spans="2:3" ht="30" hidden="1" x14ac:dyDescent="0.25">
      <c r="B18414" s="13" t="s">
        <v>36770</v>
      </c>
      <c r="C18414" s="13" t="s">
        <v>38</v>
      </c>
    </row>
    <row r="18415" spans="2:3" ht="30" hidden="1" x14ac:dyDescent="0.25">
      <c r="B18415" s="13" t="s">
        <v>36771</v>
      </c>
      <c r="C18415" s="13" t="s">
        <v>38</v>
      </c>
    </row>
    <row r="18416" spans="2:3" hidden="1" x14ac:dyDescent="0.25">
      <c r="B18416" s="13" t="s">
        <v>36772</v>
      </c>
      <c r="C18416" s="13" t="s">
        <v>38</v>
      </c>
    </row>
    <row r="18417" spans="2:3" ht="30" hidden="1" x14ac:dyDescent="0.25">
      <c r="B18417" s="13" t="s">
        <v>36773</v>
      </c>
      <c r="C18417" s="13" t="s">
        <v>38</v>
      </c>
    </row>
    <row r="18418" spans="2:3" ht="30" hidden="1" x14ac:dyDescent="0.25">
      <c r="B18418" s="13" t="s">
        <v>36774</v>
      </c>
      <c r="C18418" s="13" t="s">
        <v>38</v>
      </c>
    </row>
    <row r="18419" spans="2:3" ht="30" hidden="1" x14ac:dyDescent="0.25">
      <c r="B18419" s="13" t="s">
        <v>36775</v>
      </c>
      <c r="C18419" s="13" t="s">
        <v>38</v>
      </c>
    </row>
    <row r="18420" spans="2:3" hidden="1" x14ac:dyDescent="0.25">
      <c r="B18420" s="13" t="s">
        <v>36776</v>
      </c>
      <c r="C18420" s="13" t="s">
        <v>38</v>
      </c>
    </row>
    <row r="18421" spans="2:3" ht="30" hidden="1" x14ac:dyDescent="0.25">
      <c r="B18421" s="13" t="s">
        <v>36777</v>
      </c>
      <c r="C18421" s="13" t="s">
        <v>38</v>
      </c>
    </row>
    <row r="18422" spans="2:3" ht="30" hidden="1" x14ac:dyDescent="0.25">
      <c r="B18422" s="13" t="s">
        <v>36778</v>
      </c>
      <c r="C18422" s="13" t="s">
        <v>38</v>
      </c>
    </row>
    <row r="18423" spans="2:3" ht="30" hidden="1" x14ac:dyDescent="0.25">
      <c r="B18423" s="13" t="s">
        <v>36779</v>
      </c>
      <c r="C18423" s="13" t="s">
        <v>38</v>
      </c>
    </row>
    <row r="18424" spans="2:3" hidden="1" x14ac:dyDescent="0.25">
      <c r="B18424" s="13" t="s">
        <v>36780</v>
      </c>
      <c r="C18424" s="13" t="s">
        <v>38</v>
      </c>
    </row>
    <row r="18425" spans="2:3" hidden="1" x14ac:dyDescent="0.25">
      <c r="B18425" s="13" t="s">
        <v>23954</v>
      </c>
      <c r="C18425" s="13" t="s">
        <v>38</v>
      </c>
    </row>
    <row r="18426" spans="2:3" hidden="1" x14ac:dyDescent="0.25">
      <c r="B18426" s="13" t="s">
        <v>15989</v>
      </c>
      <c r="C18426" s="13" t="s">
        <v>38</v>
      </c>
    </row>
    <row r="18427" spans="2:3" hidden="1" x14ac:dyDescent="0.25">
      <c r="B18427" s="13" t="s">
        <v>26324</v>
      </c>
      <c r="C18427" s="13" t="s">
        <v>38</v>
      </c>
    </row>
    <row r="18428" spans="2:3" ht="30" hidden="1" x14ac:dyDescent="0.25">
      <c r="B18428" s="13" t="s">
        <v>36781</v>
      </c>
      <c r="C18428" s="13" t="s">
        <v>38</v>
      </c>
    </row>
    <row r="18429" spans="2:3" ht="30" hidden="1" x14ac:dyDescent="0.25">
      <c r="B18429" s="13" t="s">
        <v>36782</v>
      </c>
      <c r="C18429" s="13" t="s">
        <v>38</v>
      </c>
    </row>
    <row r="18430" spans="2:3" ht="30" hidden="1" x14ac:dyDescent="0.25">
      <c r="B18430" s="13" t="s">
        <v>36783</v>
      </c>
      <c r="C18430" s="13" t="s">
        <v>38</v>
      </c>
    </row>
    <row r="18431" spans="2:3" ht="30" hidden="1" x14ac:dyDescent="0.25">
      <c r="B18431" s="13" t="s">
        <v>36784</v>
      </c>
      <c r="C18431" s="13" t="s">
        <v>38</v>
      </c>
    </row>
    <row r="18432" spans="2:3" hidden="1" x14ac:dyDescent="0.25">
      <c r="B18432" s="13" t="s">
        <v>36785</v>
      </c>
      <c r="C18432" s="13" t="s">
        <v>38</v>
      </c>
    </row>
    <row r="18433" spans="2:3" ht="30" hidden="1" x14ac:dyDescent="0.25">
      <c r="B18433" s="13" t="s">
        <v>36786</v>
      </c>
      <c r="C18433" s="13" t="s">
        <v>38</v>
      </c>
    </row>
    <row r="18434" spans="2:3" hidden="1" x14ac:dyDescent="0.25">
      <c r="B18434" s="13" t="s">
        <v>31066</v>
      </c>
      <c r="C18434" s="13" t="s">
        <v>38</v>
      </c>
    </row>
    <row r="18435" spans="2:3" ht="30" hidden="1" x14ac:dyDescent="0.25">
      <c r="B18435" s="13" t="s">
        <v>36787</v>
      </c>
      <c r="C18435" s="13" t="s">
        <v>38</v>
      </c>
    </row>
    <row r="18436" spans="2:3" ht="30" hidden="1" x14ac:dyDescent="0.25">
      <c r="B18436" s="13" t="s">
        <v>36788</v>
      </c>
      <c r="C18436" s="13" t="s">
        <v>38</v>
      </c>
    </row>
    <row r="18437" spans="2:3" hidden="1" x14ac:dyDescent="0.25">
      <c r="B18437" s="13" t="s">
        <v>36789</v>
      </c>
      <c r="C18437" s="13" t="s">
        <v>38</v>
      </c>
    </row>
    <row r="18438" spans="2:3" ht="30" hidden="1" x14ac:dyDescent="0.25">
      <c r="B18438" s="13" t="s">
        <v>36790</v>
      </c>
      <c r="C18438" s="13" t="s">
        <v>38</v>
      </c>
    </row>
    <row r="18439" spans="2:3" hidden="1" x14ac:dyDescent="0.25">
      <c r="B18439" s="13" t="s">
        <v>36791</v>
      </c>
      <c r="C18439" s="13" t="s">
        <v>38</v>
      </c>
    </row>
    <row r="18440" spans="2:3" hidden="1" x14ac:dyDescent="0.25">
      <c r="B18440" s="13" t="s">
        <v>36792</v>
      </c>
      <c r="C18440" s="13" t="s">
        <v>38</v>
      </c>
    </row>
    <row r="18441" spans="2:3" hidden="1" x14ac:dyDescent="0.25">
      <c r="B18441" s="13" t="s">
        <v>17095</v>
      </c>
      <c r="C18441" s="13" t="s">
        <v>38</v>
      </c>
    </row>
    <row r="18442" spans="2:3" ht="30" hidden="1" x14ac:dyDescent="0.25">
      <c r="B18442" s="13" t="s">
        <v>36793</v>
      </c>
      <c r="C18442" s="13" t="s">
        <v>38</v>
      </c>
    </row>
    <row r="18443" spans="2:3" hidden="1" x14ac:dyDescent="0.25">
      <c r="B18443" s="13" t="s">
        <v>24988</v>
      </c>
      <c r="C18443" s="13" t="s">
        <v>38</v>
      </c>
    </row>
    <row r="18444" spans="2:3" ht="30" hidden="1" x14ac:dyDescent="0.25">
      <c r="B18444" s="13" t="s">
        <v>17386</v>
      </c>
      <c r="C18444" s="13" t="s">
        <v>38</v>
      </c>
    </row>
    <row r="18445" spans="2:3" ht="30" hidden="1" x14ac:dyDescent="0.25">
      <c r="B18445" s="13" t="s">
        <v>36794</v>
      </c>
      <c r="C18445" s="13" t="s">
        <v>38</v>
      </c>
    </row>
    <row r="18446" spans="2:3" hidden="1" x14ac:dyDescent="0.25">
      <c r="B18446" s="13" t="s">
        <v>36795</v>
      </c>
      <c r="C18446" s="13" t="s">
        <v>38</v>
      </c>
    </row>
    <row r="18447" spans="2:3" ht="30" hidden="1" x14ac:dyDescent="0.25">
      <c r="B18447" s="13" t="s">
        <v>36796</v>
      </c>
      <c r="C18447" s="13" t="s">
        <v>38</v>
      </c>
    </row>
    <row r="18448" spans="2:3" hidden="1" x14ac:dyDescent="0.25">
      <c r="B18448" s="13" t="s">
        <v>36797</v>
      </c>
      <c r="C18448" s="13" t="s">
        <v>38</v>
      </c>
    </row>
    <row r="18449" spans="2:3" ht="30" hidden="1" x14ac:dyDescent="0.25">
      <c r="B18449" s="13" t="s">
        <v>36798</v>
      </c>
      <c r="C18449" s="13" t="s">
        <v>38</v>
      </c>
    </row>
    <row r="18450" spans="2:3" ht="30" hidden="1" x14ac:dyDescent="0.25">
      <c r="B18450" s="13" t="s">
        <v>15481</v>
      </c>
      <c r="C18450" s="13" t="s">
        <v>38</v>
      </c>
    </row>
    <row r="18451" spans="2:3" ht="30" hidden="1" x14ac:dyDescent="0.25">
      <c r="B18451" s="13" t="s">
        <v>36799</v>
      </c>
      <c r="C18451" s="13" t="s">
        <v>38</v>
      </c>
    </row>
    <row r="18452" spans="2:3" ht="30" hidden="1" x14ac:dyDescent="0.25">
      <c r="B18452" s="13" t="s">
        <v>36800</v>
      </c>
      <c r="C18452" s="13" t="s">
        <v>38</v>
      </c>
    </row>
    <row r="18453" spans="2:3" hidden="1" x14ac:dyDescent="0.25">
      <c r="B18453" s="13" t="s">
        <v>36801</v>
      </c>
      <c r="C18453" s="13" t="s">
        <v>38</v>
      </c>
    </row>
    <row r="18454" spans="2:3" ht="30" hidden="1" x14ac:dyDescent="0.25">
      <c r="B18454" s="13" t="s">
        <v>36802</v>
      </c>
      <c r="C18454" s="13" t="s">
        <v>38</v>
      </c>
    </row>
    <row r="18455" spans="2:3" ht="30" hidden="1" x14ac:dyDescent="0.25">
      <c r="B18455" s="13" t="s">
        <v>36803</v>
      </c>
      <c r="C18455" s="13" t="s">
        <v>38</v>
      </c>
    </row>
    <row r="18456" spans="2:3" ht="30" hidden="1" x14ac:dyDescent="0.25">
      <c r="B18456" s="13" t="s">
        <v>36804</v>
      </c>
      <c r="C18456" s="13" t="s">
        <v>38</v>
      </c>
    </row>
    <row r="18457" spans="2:3" ht="30" hidden="1" x14ac:dyDescent="0.25">
      <c r="B18457" s="13" t="s">
        <v>36805</v>
      </c>
      <c r="C18457" s="13" t="s">
        <v>38</v>
      </c>
    </row>
    <row r="18458" spans="2:3" hidden="1" x14ac:dyDescent="0.25">
      <c r="B18458" s="13" t="s">
        <v>17762</v>
      </c>
      <c r="C18458" s="13" t="s">
        <v>38</v>
      </c>
    </row>
    <row r="18459" spans="2:3" hidden="1" x14ac:dyDescent="0.25">
      <c r="B18459" s="13" t="s">
        <v>25771</v>
      </c>
      <c r="C18459" s="13" t="s">
        <v>38</v>
      </c>
    </row>
    <row r="18460" spans="2:3" hidden="1" x14ac:dyDescent="0.25">
      <c r="B18460" s="13" t="s">
        <v>36806</v>
      </c>
      <c r="C18460" s="13" t="s">
        <v>38</v>
      </c>
    </row>
    <row r="18461" spans="2:3" hidden="1" x14ac:dyDescent="0.25">
      <c r="B18461" s="13" t="s">
        <v>36807</v>
      </c>
      <c r="C18461" s="13" t="s">
        <v>38</v>
      </c>
    </row>
    <row r="18462" spans="2:3" hidden="1" x14ac:dyDescent="0.25">
      <c r="B18462" s="13" t="s">
        <v>36808</v>
      </c>
      <c r="C18462" s="13" t="s">
        <v>38</v>
      </c>
    </row>
    <row r="18463" spans="2:3" hidden="1" x14ac:dyDescent="0.25">
      <c r="B18463" s="13" t="s">
        <v>36809</v>
      </c>
      <c r="C18463" s="13" t="s">
        <v>38</v>
      </c>
    </row>
    <row r="18464" spans="2:3" hidden="1" x14ac:dyDescent="0.25">
      <c r="B18464" s="13" t="s">
        <v>36810</v>
      </c>
      <c r="C18464" s="13" t="s">
        <v>38</v>
      </c>
    </row>
    <row r="18465" spans="2:3" ht="45" hidden="1" x14ac:dyDescent="0.25">
      <c r="B18465" s="13" t="s">
        <v>2548</v>
      </c>
      <c r="C18465" s="13" t="s">
        <v>39</v>
      </c>
    </row>
    <row r="18466" spans="2:3" ht="45" hidden="1" x14ac:dyDescent="0.25">
      <c r="B18466" s="13" t="s">
        <v>2549</v>
      </c>
      <c r="C18466" s="13" t="s">
        <v>39</v>
      </c>
    </row>
    <row r="18467" spans="2:3" ht="45" hidden="1" x14ac:dyDescent="0.25">
      <c r="B18467" s="13" t="s">
        <v>2568</v>
      </c>
      <c r="C18467" s="13" t="s">
        <v>39</v>
      </c>
    </row>
    <row r="18468" spans="2:3" ht="30" hidden="1" x14ac:dyDescent="0.25">
      <c r="B18468" s="13" t="s">
        <v>2572</v>
      </c>
      <c r="C18468" s="13" t="s">
        <v>39</v>
      </c>
    </row>
    <row r="18469" spans="2:3" ht="30" hidden="1" x14ac:dyDescent="0.25">
      <c r="B18469" s="13" t="s">
        <v>2641</v>
      </c>
      <c r="C18469" s="13" t="s">
        <v>39</v>
      </c>
    </row>
    <row r="18470" spans="2:3" ht="60" hidden="1" x14ac:dyDescent="0.25">
      <c r="B18470" s="13" t="s">
        <v>2649</v>
      </c>
      <c r="C18470" s="13" t="s">
        <v>39</v>
      </c>
    </row>
    <row r="18471" spans="2:3" ht="45" hidden="1" x14ac:dyDescent="0.25">
      <c r="B18471" s="13" t="s">
        <v>2655</v>
      </c>
      <c r="C18471" s="13" t="s">
        <v>39</v>
      </c>
    </row>
    <row r="18472" spans="2:3" ht="45" hidden="1" x14ac:dyDescent="0.25">
      <c r="B18472" s="13" t="s">
        <v>2674</v>
      </c>
      <c r="C18472" s="13" t="s">
        <v>39</v>
      </c>
    </row>
    <row r="18473" spans="2:3" ht="45" hidden="1" x14ac:dyDescent="0.25">
      <c r="B18473" s="13" t="s">
        <v>2720</v>
      </c>
      <c r="C18473" s="13" t="s">
        <v>39</v>
      </c>
    </row>
    <row r="18474" spans="2:3" ht="30" hidden="1" x14ac:dyDescent="0.25">
      <c r="B18474" s="13" t="s">
        <v>2742</v>
      </c>
      <c r="C18474" s="13" t="s">
        <v>39</v>
      </c>
    </row>
    <row r="18475" spans="2:3" ht="30" hidden="1" x14ac:dyDescent="0.25">
      <c r="B18475" s="13" t="s">
        <v>2778</v>
      </c>
      <c r="C18475" s="13" t="s">
        <v>39</v>
      </c>
    </row>
    <row r="18476" spans="2:3" hidden="1" x14ac:dyDescent="0.25">
      <c r="B18476" s="13" t="s">
        <v>2788</v>
      </c>
      <c r="C18476" s="13" t="s">
        <v>39</v>
      </c>
    </row>
    <row r="18477" spans="2:3" ht="45" hidden="1" x14ac:dyDescent="0.25">
      <c r="B18477" s="13" t="s">
        <v>2801</v>
      </c>
      <c r="C18477" s="13" t="s">
        <v>39</v>
      </c>
    </row>
    <row r="18478" spans="2:3" hidden="1" x14ac:dyDescent="0.25">
      <c r="B18478" s="13" t="s">
        <v>2930</v>
      </c>
      <c r="C18478" s="13" t="s">
        <v>39</v>
      </c>
    </row>
    <row r="18479" spans="2:3" ht="45" hidden="1" x14ac:dyDescent="0.25">
      <c r="B18479" s="13" t="s">
        <v>2931</v>
      </c>
      <c r="C18479" s="13" t="s">
        <v>39</v>
      </c>
    </row>
    <row r="18480" spans="2:3" ht="45" hidden="1" x14ac:dyDescent="0.25">
      <c r="B18480" s="13" t="s">
        <v>2932</v>
      </c>
      <c r="C18480" s="13" t="s">
        <v>39</v>
      </c>
    </row>
    <row r="18481" spans="2:3" ht="45" hidden="1" x14ac:dyDescent="0.25">
      <c r="B18481" s="13" t="s">
        <v>26969</v>
      </c>
      <c r="C18481" s="13" t="s">
        <v>39</v>
      </c>
    </row>
    <row r="18482" spans="2:3" ht="30" hidden="1" x14ac:dyDescent="0.25">
      <c r="B18482" s="13" t="s">
        <v>2935</v>
      </c>
      <c r="C18482" s="13" t="s">
        <v>39</v>
      </c>
    </row>
    <row r="18483" spans="2:3" ht="45" hidden="1" x14ac:dyDescent="0.25">
      <c r="B18483" s="13" t="s">
        <v>2976</v>
      </c>
      <c r="C18483" s="13" t="s">
        <v>39</v>
      </c>
    </row>
    <row r="18484" spans="2:3" ht="45" hidden="1" x14ac:dyDescent="0.25">
      <c r="B18484" s="13" t="s">
        <v>3046</v>
      </c>
      <c r="C18484" s="13" t="s">
        <v>39</v>
      </c>
    </row>
    <row r="18485" spans="2:3" ht="45" hidden="1" x14ac:dyDescent="0.25">
      <c r="B18485" s="13" t="s">
        <v>3116</v>
      </c>
      <c r="C18485" s="13" t="s">
        <v>39</v>
      </c>
    </row>
    <row r="18486" spans="2:3" hidden="1" x14ac:dyDescent="0.25">
      <c r="B18486" s="13" t="s">
        <v>3169</v>
      </c>
      <c r="C18486" s="13" t="s">
        <v>39</v>
      </c>
    </row>
    <row r="18487" spans="2:3" ht="30" hidden="1" x14ac:dyDescent="0.25">
      <c r="B18487" s="13" t="s">
        <v>3175</v>
      </c>
      <c r="C18487" s="13" t="s">
        <v>39</v>
      </c>
    </row>
    <row r="18488" spans="2:3" ht="45" hidden="1" x14ac:dyDescent="0.25">
      <c r="B18488" s="13" t="s">
        <v>3193</v>
      </c>
      <c r="C18488" s="13" t="s">
        <v>39</v>
      </c>
    </row>
    <row r="18489" spans="2:3" ht="45" hidden="1" x14ac:dyDescent="0.25">
      <c r="B18489" s="13" t="s">
        <v>3195</v>
      </c>
      <c r="C18489" s="13" t="s">
        <v>39</v>
      </c>
    </row>
    <row r="18490" spans="2:3" ht="30" hidden="1" x14ac:dyDescent="0.25">
      <c r="B18490" s="13" t="s">
        <v>3199</v>
      </c>
      <c r="C18490" s="13" t="s">
        <v>39</v>
      </c>
    </row>
    <row r="18491" spans="2:3" ht="45" hidden="1" x14ac:dyDescent="0.25">
      <c r="B18491" s="13" t="s">
        <v>3223</v>
      </c>
      <c r="C18491" s="13" t="s">
        <v>39</v>
      </c>
    </row>
    <row r="18492" spans="2:3" ht="45" hidden="1" x14ac:dyDescent="0.25">
      <c r="B18492" s="13" t="s">
        <v>3224</v>
      </c>
      <c r="C18492" s="13" t="s">
        <v>39</v>
      </c>
    </row>
    <row r="18493" spans="2:3" hidden="1" x14ac:dyDescent="0.25">
      <c r="B18493" s="13" t="s">
        <v>3225</v>
      </c>
      <c r="C18493" s="13" t="s">
        <v>39</v>
      </c>
    </row>
    <row r="18494" spans="2:3" ht="30" hidden="1" x14ac:dyDescent="0.25">
      <c r="B18494" s="13" t="s">
        <v>3226</v>
      </c>
      <c r="C18494" s="13" t="s">
        <v>39</v>
      </c>
    </row>
    <row r="18495" spans="2:3" ht="30" hidden="1" x14ac:dyDescent="0.25">
      <c r="B18495" s="13" t="s">
        <v>3227</v>
      </c>
      <c r="C18495" s="13" t="s">
        <v>39</v>
      </c>
    </row>
    <row r="18496" spans="2:3" ht="45" hidden="1" x14ac:dyDescent="0.25">
      <c r="B18496" s="13" t="s">
        <v>3228</v>
      </c>
      <c r="C18496" s="13" t="s">
        <v>39</v>
      </c>
    </row>
    <row r="18497" spans="2:3" ht="45" hidden="1" x14ac:dyDescent="0.25">
      <c r="B18497" s="13" t="s">
        <v>3231</v>
      </c>
      <c r="C18497" s="13" t="s">
        <v>39</v>
      </c>
    </row>
    <row r="18498" spans="2:3" ht="30" hidden="1" x14ac:dyDescent="0.25">
      <c r="B18498" s="13" t="s">
        <v>3232</v>
      </c>
      <c r="C18498" s="13" t="s">
        <v>39</v>
      </c>
    </row>
    <row r="18499" spans="2:3" ht="30" hidden="1" x14ac:dyDescent="0.25">
      <c r="B18499" s="13" t="s">
        <v>3233</v>
      </c>
      <c r="C18499" s="13" t="s">
        <v>39</v>
      </c>
    </row>
    <row r="18500" spans="2:3" ht="30" hidden="1" x14ac:dyDescent="0.25">
      <c r="B18500" s="13" t="s">
        <v>3242</v>
      </c>
      <c r="C18500" s="13" t="s">
        <v>39</v>
      </c>
    </row>
    <row r="18501" spans="2:3" ht="45" hidden="1" x14ac:dyDescent="0.25">
      <c r="B18501" s="13" t="s">
        <v>3284</v>
      </c>
      <c r="C18501" s="13" t="s">
        <v>39</v>
      </c>
    </row>
    <row r="18502" spans="2:3" ht="30" hidden="1" x14ac:dyDescent="0.25">
      <c r="B18502" s="13" t="s">
        <v>3348</v>
      </c>
      <c r="C18502" s="13" t="s">
        <v>39</v>
      </c>
    </row>
    <row r="18503" spans="2:3" ht="30" hidden="1" x14ac:dyDescent="0.25">
      <c r="B18503" s="13" t="s">
        <v>3372</v>
      </c>
      <c r="C18503" s="13" t="s">
        <v>39</v>
      </c>
    </row>
    <row r="18504" spans="2:3" ht="45" hidden="1" x14ac:dyDescent="0.25">
      <c r="B18504" s="13" t="s">
        <v>3385</v>
      </c>
      <c r="C18504" s="13" t="s">
        <v>39</v>
      </c>
    </row>
    <row r="18505" spans="2:3" ht="45" hidden="1" x14ac:dyDescent="0.25">
      <c r="B18505" s="13" t="s">
        <v>3479</v>
      </c>
      <c r="C18505" s="13" t="s">
        <v>39</v>
      </c>
    </row>
    <row r="18506" spans="2:3" ht="30" hidden="1" x14ac:dyDescent="0.25">
      <c r="B18506" s="13" t="s">
        <v>3599</v>
      </c>
      <c r="C18506" s="13" t="s">
        <v>39</v>
      </c>
    </row>
    <row r="18507" spans="2:3" ht="45" hidden="1" x14ac:dyDescent="0.25">
      <c r="B18507" s="13" t="s">
        <v>3651</v>
      </c>
      <c r="C18507" s="13" t="s">
        <v>39</v>
      </c>
    </row>
    <row r="18508" spans="2:3" ht="30" hidden="1" x14ac:dyDescent="0.25">
      <c r="B18508" s="13" t="s">
        <v>3676</v>
      </c>
      <c r="C18508" s="13" t="s">
        <v>39</v>
      </c>
    </row>
    <row r="18509" spans="2:3" ht="30" hidden="1" x14ac:dyDescent="0.25">
      <c r="B18509" s="13" t="s">
        <v>3737</v>
      </c>
      <c r="C18509" s="13" t="s">
        <v>39</v>
      </c>
    </row>
    <row r="18510" spans="2:3" ht="45" hidden="1" x14ac:dyDescent="0.25">
      <c r="B18510" s="13" t="s">
        <v>3751</v>
      </c>
      <c r="C18510" s="13" t="s">
        <v>39</v>
      </c>
    </row>
    <row r="18511" spans="2:3" ht="45" hidden="1" x14ac:dyDescent="0.25">
      <c r="B18511" s="13" t="s">
        <v>3753</v>
      </c>
      <c r="C18511" s="13" t="s">
        <v>39</v>
      </c>
    </row>
    <row r="18512" spans="2:3" ht="30" hidden="1" x14ac:dyDescent="0.25">
      <c r="B18512" s="13" t="s">
        <v>3767</v>
      </c>
      <c r="C18512" s="13" t="s">
        <v>39</v>
      </c>
    </row>
    <row r="18513" spans="2:3" ht="30" hidden="1" x14ac:dyDescent="0.25">
      <c r="B18513" s="13" t="s">
        <v>3795</v>
      </c>
      <c r="C18513" s="13" t="s">
        <v>39</v>
      </c>
    </row>
    <row r="18514" spans="2:3" ht="45" hidden="1" x14ac:dyDescent="0.25">
      <c r="B18514" s="13" t="s">
        <v>3811</v>
      </c>
      <c r="C18514" s="13" t="s">
        <v>39</v>
      </c>
    </row>
    <row r="18515" spans="2:3" ht="45" hidden="1" x14ac:dyDescent="0.25">
      <c r="B18515" s="13" t="s">
        <v>3818</v>
      </c>
      <c r="C18515" s="13" t="s">
        <v>39</v>
      </c>
    </row>
    <row r="18516" spans="2:3" ht="30" hidden="1" x14ac:dyDescent="0.25">
      <c r="B18516" s="13" t="s">
        <v>3821</v>
      </c>
      <c r="C18516" s="13" t="s">
        <v>39</v>
      </c>
    </row>
    <row r="18517" spans="2:3" ht="30" hidden="1" x14ac:dyDescent="0.25">
      <c r="B18517" s="13" t="s">
        <v>3828</v>
      </c>
      <c r="C18517" s="13" t="s">
        <v>39</v>
      </c>
    </row>
    <row r="18518" spans="2:3" hidden="1" x14ac:dyDescent="0.25">
      <c r="B18518" s="13" t="s">
        <v>3830</v>
      </c>
      <c r="C18518" s="13" t="s">
        <v>39</v>
      </c>
    </row>
    <row r="18519" spans="2:3" ht="30" hidden="1" x14ac:dyDescent="0.25">
      <c r="B18519" s="13" t="s">
        <v>3892</v>
      </c>
      <c r="C18519" s="13" t="s">
        <v>39</v>
      </c>
    </row>
    <row r="18520" spans="2:3" ht="30" hidden="1" x14ac:dyDescent="0.25">
      <c r="B18520" s="13" t="s">
        <v>3903</v>
      </c>
      <c r="C18520" s="13" t="s">
        <v>39</v>
      </c>
    </row>
    <row r="18521" spans="2:3" ht="30" hidden="1" x14ac:dyDescent="0.25">
      <c r="B18521" s="13" t="s">
        <v>3921</v>
      </c>
      <c r="C18521" s="13" t="s">
        <v>39</v>
      </c>
    </row>
    <row r="18522" spans="2:3" hidden="1" x14ac:dyDescent="0.25">
      <c r="B18522" s="13" t="s">
        <v>27034</v>
      </c>
      <c r="C18522" s="13" t="s">
        <v>39</v>
      </c>
    </row>
    <row r="18523" spans="2:3" ht="45" hidden="1" x14ac:dyDescent="0.25">
      <c r="B18523" s="13" t="s">
        <v>3954</v>
      </c>
      <c r="C18523" s="13" t="s">
        <v>39</v>
      </c>
    </row>
    <row r="18524" spans="2:3" hidden="1" x14ac:dyDescent="0.25">
      <c r="B18524" s="13" t="s">
        <v>3979</v>
      </c>
      <c r="C18524" s="13" t="s">
        <v>39</v>
      </c>
    </row>
    <row r="18525" spans="2:3" ht="30" hidden="1" x14ac:dyDescent="0.25">
      <c r="B18525" s="13" t="s">
        <v>3985</v>
      </c>
      <c r="C18525" s="13" t="s">
        <v>39</v>
      </c>
    </row>
    <row r="18526" spans="2:3" hidden="1" x14ac:dyDescent="0.25">
      <c r="B18526" s="13" t="s">
        <v>4039</v>
      </c>
      <c r="C18526" s="13" t="s">
        <v>39</v>
      </c>
    </row>
    <row r="18527" spans="2:3" ht="45" hidden="1" x14ac:dyDescent="0.25">
      <c r="B18527" s="13" t="s">
        <v>4057</v>
      </c>
      <c r="C18527" s="13" t="s">
        <v>39</v>
      </c>
    </row>
    <row r="18528" spans="2:3" ht="45" hidden="1" x14ac:dyDescent="0.25">
      <c r="B18528" s="13" t="s">
        <v>4561</v>
      </c>
      <c r="C18528" s="13" t="s">
        <v>39</v>
      </c>
    </row>
    <row r="18529" spans="2:3" ht="45" hidden="1" x14ac:dyDescent="0.25">
      <c r="B18529" s="13" t="s">
        <v>4562</v>
      </c>
      <c r="C18529" s="13" t="s">
        <v>39</v>
      </c>
    </row>
    <row r="18530" spans="2:3" ht="45" hidden="1" x14ac:dyDescent="0.25">
      <c r="B18530" s="13" t="s">
        <v>36811</v>
      </c>
      <c r="C18530" s="13" t="s">
        <v>39</v>
      </c>
    </row>
    <row r="18531" spans="2:3" ht="45" hidden="1" x14ac:dyDescent="0.25">
      <c r="B18531" s="13" t="s">
        <v>4563</v>
      </c>
      <c r="C18531" s="13" t="s">
        <v>39</v>
      </c>
    </row>
    <row r="18532" spans="2:3" ht="45" hidden="1" x14ac:dyDescent="0.25">
      <c r="B18532" s="13" t="s">
        <v>4564</v>
      </c>
      <c r="C18532" s="13" t="s">
        <v>39</v>
      </c>
    </row>
    <row r="18533" spans="2:3" ht="30" hidden="1" x14ac:dyDescent="0.25">
      <c r="B18533" s="13" t="s">
        <v>4565</v>
      </c>
      <c r="C18533" s="13" t="s">
        <v>39</v>
      </c>
    </row>
    <row r="18534" spans="2:3" ht="45" hidden="1" x14ac:dyDescent="0.25">
      <c r="B18534" s="13" t="s">
        <v>4566</v>
      </c>
      <c r="C18534" s="13" t="s">
        <v>39</v>
      </c>
    </row>
    <row r="18535" spans="2:3" ht="45" hidden="1" x14ac:dyDescent="0.25">
      <c r="B18535" s="13" t="s">
        <v>4883</v>
      </c>
      <c r="C18535" s="13" t="s">
        <v>39</v>
      </c>
    </row>
    <row r="18536" spans="2:3" ht="45" hidden="1" x14ac:dyDescent="0.25">
      <c r="B18536" s="13" t="s">
        <v>4914</v>
      </c>
      <c r="C18536" s="13" t="s">
        <v>39</v>
      </c>
    </row>
    <row r="18537" spans="2:3" hidden="1" x14ac:dyDescent="0.25">
      <c r="B18537" s="13" t="s">
        <v>5547</v>
      </c>
      <c r="C18537" s="13" t="s">
        <v>39</v>
      </c>
    </row>
    <row r="18538" spans="2:3" ht="30" hidden="1" x14ac:dyDescent="0.25">
      <c r="B18538" s="13" t="s">
        <v>5548</v>
      </c>
      <c r="C18538" s="13" t="s">
        <v>39</v>
      </c>
    </row>
    <row r="18539" spans="2:3" ht="45" hidden="1" x14ac:dyDescent="0.25">
      <c r="B18539" s="13" t="s">
        <v>6366</v>
      </c>
      <c r="C18539" s="13" t="s">
        <v>39</v>
      </c>
    </row>
    <row r="18540" spans="2:3" ht="30" hidden="1" x14ac:dyDescent="0.25">
      <c r="B18540" s="13" t="s">
        <v>6677</v>
      </c>
      <c r="C18540" s="13" t="s">
        <v>39</v>
      </c>
    </row>
    <row r="18541" spans="2:3" ht="30" hidden="1" x14ac:dyDescent="0.25">
      <c r="B18541" s="13" t="s">
        <v>9145</v>
      </c>
      <c r="C18541" s="13" t="s">
        <v>39</v>
      </c>
    </row>
    <row r="18542" spans="2:3" ht="45" hidden="1" x14ac:dyDescent="0.25">
      <c r="B18542" s="13" t="s">
        <v>9643</v>
      </c>
      <c r="C18542" s="13" t="s">
        <v>39</v>
      </c>
    </row>
    <row r="18543" spans="2:3" ht="30" hidden="1" x14ac:dyDescent="0.25">
      <c r="B18543" s="13" t="s">
        <v>10092</v>
      </c>
      <c r="C18543" s="13" t="s">
        <v>39</v>
      </c>
    </row>
    <row r="18544" spans="2:3" ht="30" hidden="1" x14ac:dyDescent="0.25">
      <c r="B18544" s="13" t="s">
        <v>10093</v>
      </c>
      <c r="C18544" s="13" t="s">
        <v>39</v>
      </c>
    </row>
    <row r="18545" spans="2:3" ht="30" hidden="1" x14ac:dyDescent="0.25">
      <c r="B18545" s="13" t="s">
        <v>10094</v>
      </c>
      <c r="C18545" s="13" t="s">
        <v>39</v>
      </c>
    </row>
    <row r="18546" spans="2:3" ht="30" hidden="1" x14ac:dyDescent="0.25">
      <c r="B18546" s="13" t="s">
        <v>10095</v>
      </c>
      <c r="C18546" s="13" t="s">
        <v>39</v>
      </c>
    </row>
    <row r="18547" spans="2:3" ht="30" hidden="1" x14ac:dyDescent="0.25">
      <c r="B18547" s="13" t="s">
        <v>10096</v>
      </c>
      <c r="C18547" s="13" t="s">
        <v>39</v>
      </c>
    </row>
    <row r="18548" spans="2:3" ht="30" hidden="1" x14ac:dyDescent="0.25">
      <c r="B18548" s="13" t="s">
        <v>10097</v>
      </c>
      <c r="C18548" s="13" t="s">
        <v>39</v>
      </c>
    </row>
    <row r="18549" spans="2:3" ht="30" hidden="1" x14ac:dyDescent="0.25">
      <c r="B18549" s="13" t="s">
        <v>10098</v>
      </c>
      <c r="C18549" s="13" t="s">
        <v>39</v>
      </c>
    </row>
    <row r="18550" spans="2:3" ht="30" hidden="1" x14ac:dyDescent="0.25">
      <c r="B18550" s="13" t="s">
        <v>10099</v>
      </c>
      <c r="C18550" s="13" t="s">
        <v>39</v>
      </c>
    </row>
    <row r="18551" spans="2:3" ht="30" hidden="1" x14ac:dyDescent="0.25">
      <c r="B18551" s="13" t="s">
        <v>10100</v>
      </c>
      <c r="C18551" s="13" t="s">
        <v>39</v>
      </c>
    </row>
    <row r="18552" spans="2:3" ht="30" hidden="1" x14ac:dyDescent="0.25">
      <c r="B18552" s="13" t="s">
        <v>10101</v>
      </c>
      <c r="C18552" s="13" t="s">
        <v>39</v>
      </c>
    </row>
    <row r="18553" spans="2:3" ht="30" hidden="1" x14ac:dyDescent="0.25">
      <c r="B18553" s="13" t="s">
        <v>10102</v>
      </c>
      <c r="C18553" s="13" t="s">
        <v>39</v>
      </c>
    </row>
    <row r="18554" spans="2:3" ht="30" hidden="1" x14ac:dyDescent="0.25">
      <c r="B18554" s="13" t="s">
        <v>10103</v>
      </c>
      <c r="C18554" s="13" t="s">
        <v>39</v>
      </c>
    </row>
    <row r="18555" spans="2:3" ht="30" hidden="1" x14ac:dyDescent="0.25">
      <c r="B18555" s="13" t="s">
        <v>10104</v>
      </c>
      <c r="C18555" s="13" t="s">
        <v>39</v>
      </c>
    </row>
    <row r="18556" spans="2:3" ht="30" hidden="1" x14ac:dyDescent="0.25">
      <c r="B18556" s="13" t="s">
        <v>10105</v>
      </c>
      <c r="C18556" s="13" t="s">
        <v>39</v>
      </c>
    </row>
    <row r="18557" spans="2:3" ht="30" hidden="1" x14ac:dyDescent="0.25">
      <c r="B18557" s="13" t="s">
        <v>10106</v>
      </c>
      <c r="C18557" s="13" t="s">
        <v>39</v>
      </c>
    </row>
    <row r="18558" spans="2:3" ht="30" hidden="1" x14ac:dyDescent="0.25">
      <c r="B18558" s="13" t="s">
        <v>10107</v>
      </c>
      <c r="C18558" s="13" t="s">
        <v>39</v>
      </c>
    </row>
    <row r="18559" spans="2:3" ht="30" hidden="1" x14ac:dyDescent="0.25">
      <c r="B18559" s="13" t="s">
        <v>10108</v>
      </c>
      <c r="C18559" s="13" t="s">
        <v>39</v>
      </c>
    </row>
    <row r="18560" spans="2:3" ht="30" hidden="1" x14ac:dyDescent="0.25">
      <c r="B18560" s="13" t="s">
        <v>10109</v>
      </c>
      <c r="C18560" s="13" t="s">
        <v>39</v>
      </c>
    </row>
    <row r="18561" spans="2:3" ht="30" hidden="1" x14ac:dyDescent="0.25">
      <c r="B18561" s="13" t="s">
        <v>10110</v>
      </c>
      <c r="C18561" s="13" t="s">
        <v>39</v>
      </c>
    </row>
    <row r="18562" spans="2:3" ht="30" hidden="1" x14ac:dyDescent="0.25">
      <c r="B18562" s="13" t="s">
        <v>10111</v>
      </c>
      <c r="C18562" s="13" t="s">
        <v>39</v>
      </c>
    </row>
    <row r="18563" spans="2:3" ht="30" hidden="1" x14ac:dyDescent="0.25">
      <c r="B18563" s="13" t="s">
        <v>10112</v>
      </c>
      <c r="C18563" s="13" t="s">
        <v>39</v>
      </c>
    </row>
    <row r="18564" spans="2:3" ht="30" hidden="1" x14ac:dyDescent="0.25">
      <c r="B18564" s="13" t="s">
        <v>10113</v>
      </c>
      <c r="C18564" s="13" t="s">
        <v>39</v>
      </c>
    </row>
    <row r="18565" spans="2:3" ht="30" hidden="1" x14ac:dyDescent="0.25">
      <c r="B18565" s="13" t="s">
        <v>10114</v>
      </c>
      <c r="C18565" s="13" t="s">
        <v>39</v>
      </c>
    </row>
    <row r="18566" spans="2:3" ht="30" hidden="1" x14ac:dyDescent="0.25">
      <c r="B18566" s="13" t="s">
        <v>10115</v>
      </c>
      <c r="C18566" s="13" t="s">
        <v>39</v>
      </c>
    </row>
    <row r="18567" spans="2:3" ht="30" hidden="1" x14ac:dyDescent="0.25">
      <c r="B18567" s="13" t="s">
        <v>10116</v>
      </c>
      <c r="C18567" s="13" t="s">
        <v>39</v>
      </c>
    </row>
    <row r="18568" spans="2:3" ht="30" hidden="1" x14ac:dyDescent="0.25">
      <c r="B18568" s="13" t="s">
        <v>10117</v>
      </c>
      <c r="C18568" s="13" t="s">
        <v>39</v>
      </c>
    </row>
    <row r="18569" spans="2:3" ht="30" hidden="1" x14ac:dyDescent="0.25">
      <c r="B18569" s="13" t="s">
        <v>10118</v>
      </c>
      <c r="C18569" s="13" t="s">
        <v>39</v>
      </c>
    </row>
    <row r="18570" spans="2:3" ht="30" hidden="1" x14ac:dyDescent="0.25">
      <c r="B18570" s="13" t="s">
        <v>10119</v>
      </c>
      <c r="C18570" s="13" t="s">
        <v>39</v>
      </c>
    </row>
    <row r="18571" spans="2:3" ht="30" hidden="1" x14ac:dyDescent="0.25">
      <c r="B18571" s="13" t="s">
        <v>10120</v>
      </c>
      <c r="C18571" s="13" t="s">
        <v>39</v>
      </c>
    </row>
    <row r="18572" spans="2:3" ht="30" hidden="1" x14ac:dyDescent="0.25">
      <c r="B18572" s="13" t="s">
        <v>10120</v>
      </c>
      <c r="C18572" s="13" t="s">
        <v>39</v>
      </c>
    </row>
    <row r="18573" spans="2:3" ht="30" hidden="1" x14ac:dyDescent="0.25">
      <c r="B18573" s="13" t="s">
        <v>10121</v>
      </c>
      <c r="C18573" s="13" t="s">
        <v>39</v>
      </c>
    </row>
    <row r="18574" spans="2:3" ht="30" hidden="1" x14ac:dyDescent="0.25">
      <c r="B18574" s="13" t="s">
        <v>10122</v>
      </c>
      <c r="C18574" s="13" t="s">
        <v>39</v>
      </c>
    </row>
    <row r="18575" spans="2:3" ht="30" hidden="1" x14ac:dyDescent="0.25">
      <c r="B18575" s="13" t="s">
        <v>10123</v>
      </c>
      <c r="C18575" s="13" t="s">
        <v>39</v>
      </c>
    </row>
    <row r="18576" spans="2:3" ht="30" hidden="1" x14ac:dyDescent="0.25">
      <c r="B18576" s="13" t="s">
        <v>10124</v>
      </c>
      <c r="C18576" s="13" t="s">
        <v>39</v>
      </c>
    </row>
    <row r="18577" spans="2:3" ht="30" hidden="1" x14ac:dyDescent="0.25">
      <c r="B18577" s="13" t="s">
        <v>10125</v>
      </c>
      <c r="C18577" s="13" t="s">
        <v>39</v>
      </c>
    </row>
    <row r="18578" spans="2:3" ht="30" hidden="1" x14ac:dyDescent="0.25">
      <c r="B18578" s="13" t="s">
        <v>10126</v>
      </c>
      <c r="C18578" s="13" t="s">
        <v>39</v>
      </c>
    </row>
    <row r="18579" spans="2:3" ht="30" hidden="1" x14ac:dyDescent="0.25">
      <c r="B18579" s="13" t="s">
        <v>10127</v>
      </c>
      <c r="C18579" s="13" t="s">
        <v>39</v>
      </c>
    </row>
    <row r="18580" spans="2:3" ht="30" hidden="1" x14ac:dyDescent="0.25">
      <c r="B18580" s="13" t="s">
        <v>10128</v>
      </c>
      <c r="C18580" s="13" t="s">
        <v>39</v>
      </c>
    </row>
    <row r="18581" spans="2:3" ht="30" hidden="1" x14ac:dyDescent="0.25">
      <c r="B18581" s="13" t="s">
        <v>10129</v>
      </c>
      <c r="C18581" s="13" t="s">
        <v>39</v>
      </c>
    </row>
    <row r="18582" spans="2:3" ht="30" hidden="1" x14ac:dyDescent="0.25">
      <c r="B18582" s="13" t="s">
        <v>10130</v>
      </c>
      <c r="C18582" s="13" t="s">
        <v>39</v>
      </c>
    </row>
    <row r="18583" spans="2:3" ht="30" hidden="1" x14ac:dyDescent="0.25">
      <c r="B18583" s="13" t="s">
        <v>10131</v>
      </c>
      <c r="C18583" s="13" t="s">
        <v>39</v>
      </c>
    </row>
    <row r="18584" spans="2:3" ht="30" hidden="1" x14ac:dyDescent="0.25">
      <c r="B18584" s="13" t="s">
        <v>10132</v>
      </c>
      <c r="C18584" s="13" t="s">
        <v>39</v>
      </c>
    </row>
    <row r="18585" spans="2:3" ht="30" hidden="1" x14ac:dyDescent="0.25">
      <c r="B18585" s="13" t="s">
        <v>10133</v>
      </c>
      <c r="C18585" s="13" t="s">
        <v>39</v>
      </c>
    </row>
    <row r="18586" spans="2:3" ht="30" hidden="1" x14ac:dyDescent="0.25">
      <c r="B18586" s="13" t="s">
        <v>10134</v>
      </c>
      <c r="C18586" s="13" t="s">
        <v>39</v>
      </c>
    </row>
    <row r="18587" spans="2:3" ht="30" hidden="1" x14ac:dyDescent="0.25">
      <c r="B18587" s="13" t="s">
        <v>10135</v>
      </c>
      <c r="C18587" s="13" t="s">
        <v>39</v>
      </c>
    </row>
    <row r="18588" spans="2:3" ht="30" hidden="1" x14ac:dyDescent="0.25">
      <c r="B18588" s="13" t="s">
        <v>10136</v>
      </c>
      <c r="C18588" s="13" t="s">
        <v>39</v>
      </c>
    </row>
    <row r="18589" spans="2:3" ht="30" hidden="1" x14ac:dyDescent="0.25">
      <c r="B18589" s="13" t="s">
        <v>10137</v>
      </c>
      <c r="C18589" s="13" t="s">
        <v>39</v>
      </c>
    </row>
    <row r="18590" spans="2:3" ht="45" hidden="1" x14ac:dyDescent="0.25">
      <c r="B18590" s="13" t="s">
        <v>10459</v>
      </c>
      <c r="C18590" s="13" t="s">
        <v>39</v>
      </c>
    </row>
    <row r="18591" spans="2:3" ht="45" hidden="1" x14ac:dyDescent="0.25">
      <c r="B18591" s="13" t="s">
        <v>4057</v>
      </c>
      <c r="C18591" s="13" t="s">
        <v>39</v>
      </c>
    </row>
    <row r="18592" spans="2:3" ht="60" hidden="1" x14ac:dyDescent="0.25">
      <c r="B18592" s="13" t="s">
        <v>11775</v>
      </c>
      <c r="C18592" s="13" t="s">
        <v>39</v>
      </c>
    </row>
    <row r="18593" spans="2:3" ht="30" hidden="1" x14ac:dyDescent="0.25">
      <c r="B18593" s="13" t="s">
        <v>11842</v>
      </c>
      <c r="C18593" s="13" t="s">
        <v>39</v>
      </c>
    </row>
    <row r="18594" spans="2:3" hidden="1" x14ac:dyDescent="0.25">
      <c r="B18594" s="13" t="s">
        <v>12099</v>
      </c>
      <c r="C18594" s="13" t="s">
        <v>39</v>
      </c>
    </row>
    <row r="18595" spans="2:3" ht="30" hidden="1" x14ac:dyDescent="0.25">
      <c r="B18595" s="13" t="s">
        <v>12100</v>
      </c>
      <c r="C18595" s="13" t="s">
        <v>39</v>
      </c>
    </row>
    <row r="18596" spans="2:3" ht="30" hidden="1" x14ac:dyDescent="0.25">
      <c r="B18596" s="13" t="s">
        <v>12127</v>
      </c>
      <c r="C18596" s="13" t="s">
        <v>39</v>
      </c>
    </row>
    <row r="18597" spans="2:3" ht="60" hidden="1" x14ac:dyDescent="0.25">
      <c r="B18597" s="13" t="s">
        <v>12284</v>
      </c>
      <c r="C18597" s="13" t="s">
        <v>39</v>
      </c>
    </row>
    <row r="18598" spans="2:3" ht="45" hidden="1" x14ac:dyDescent="0.25">
      <c r="B18598" s="13" t="s">
        <v>12568</v>
      </c>
      <c r="C18598" s="13" t="s">
        <v>39</v>
      </c>
    </row>
    <row r="18599" spans="2:3" hidden="1" x14ac:dyDescent="0.25">
      <c r="B18599" s="13" t="s">
        <v>12922</v>
      </c>
      <c r="C18599" s="13" t="s">
        <v>39</v>
      </c>
    </row>
    <row r="18600" spans="2:3" ht="30" hidden="1" x14ac:dyDescent="0.25">
      <c r="B18600" s="13" t="s">
        <v>12999</v>
      </c>
      <c r="C18600" s="13" t="s">
        <v>39</v>
      </c>
    </row>
    <row r="18601" spans="2:3" ht="45" hidden="1" x14ac:dyDescent="0.25">
      <c r="B18601" s="13" t="s">
        <v>13123</v>
      </c>
      <c r="C18601" s="13" t="s">
        <v>39</v>
      </c>
    </row>
    <row r="18602" spans="2:3" ht="45" hidden="1" x14ac:dyDescent="0.25">
      <c r="B18602" s="13" t="s">
        <v>13124</v>
      </c>
      <c r="C18602" s="13" t="s">
        <v>39</v>
      </c>
    </row>
    <row r="18603" spans="2:3" ht="60" hidden="1" x14ac:dyDescent="0.25">
      <c r="B18603" s="13" t="s">
        <v>13149</v>
      </c>
      <c r="C18603" s="13" t="s">
        <v>39</v>
      </c>
    </row>
    <row r="18604" spans="2:3" ht="45" hidden="1" x14ac:dyDescent="0.25">
      <c r="B18604" s="13" t="s">
        <v>13680</v>
      </c>
      <c r="C18604" s="13" t="s">
        <v>39</v>
      </c>
    </row>
    <row r="18605" spans="2:3" ht="45" hidden="1" x14ac:dyDescent="0.25">
      <c r="B18605" s="13" t="s">
        <v>13700</v>
      </c>
      <c r="C18605" s="13" t="s">
        <v>39</v>
      </c>
    </row>
    <row r="18606" spans="2:3" ht="45" hidden="1" x14ac:dyDescent="0.25">
      <c r="B18606" s="13" t="s">
        <v>13776</v>
      </c>
      <c r="C18606" s="13" t="s">
        <v>39</v>
      </c>
    </row>
    <row r="18607" spans="2:3" ht="45" hidden="1" x14ac:dyDescent="0.25">
      <c r="B18607" s="13" t="s">
        <v>13803</v>
      </c>
      <c r="C18607" s="13" t="s">
        <v>39</v>
      </c>
    </row>
    <row r="18608" spans="2:3" ht="45" hidden="1" x14ac:dyDescent="0.25">
      <c r="B18608" s="13" t="s">
        <v>13804</v>
      </c>
      <c r="C18608" s="13" t="s">
        <v>39</v>
      </c>
    </row>
    <row r="18609" spans="2:3" ht="45" hidden="1" x14ac:dyDescent="0.25">
      <c r="B18609" s="13" t="s">
        <v>13805</v>
      </c>
      <c r="C18609" s="13" t="s">
        <v>39</v>
      </c>
    </row>
    <row r="18610" spans="2:3" ht="45" hidden="1" x14ac:dyDescent="0.25">
      <c r="B18610" s="13" t="s">
        <v>13810</v>
      </c>
      <c r="C18610" s="13" t="s">
        <v>39</v>
      </c>
    </row>
    <row r="18611" spans="2:3" ht="45" hidden="1" x14ac:dyDescent="0.25">
      <c r="B18611" s="13" t="s">
        <v>13811</v>
      </c>
      <c r="C18611" s="13" t="s">
        <v>39</v>
      </c>
    </row>
    <row r="18612" spans="2:3" ht="45" hidden="1" x14ac:dyDescent="0.25">
      <c r="B18612" s="13" t="s">
        <v>13820</v>
      </c>
      <c r="C18612" s="13" t="s">
        <v>39</v>
      </c>
    </row>
    <row r="18613" spans="2:3" ht="45" hidden="1" x14ac:dyDescent="0.25">
      <c r="B18613" s="13" t="s">
        <v>15080</v>
      </c>
      <c r="C18613" s="13" t="s">
        <v>39</v>
      </c>
    </row>
    <row r="18614" spans="2:3" hidden="1" x14ac:dyDescent="0.25">
      <c r="B18614" s="13" t="s">
        <v>15443</v>
      </c>
      <c r="C18614" s="13" t="s">
        <v>39</v>
      </c>
    </row>
    <row r="18615" spans="2:3" hidden="1" x14ac:dyDescent="0.25">
      <c r="B18615" s="13" t="s">
        <v>15706</v>
      </c>
      <c r="C18615" s="13" t="s">
        <v>39</v>
      </c>
    </row>
    <row r="18616" spans="2:3" hidden="1" x14ac:dyDescent="0.25">
      <c r="B18616" s="13" t="s">
        <v>15757</v>
      </c>
      <c r="C18616" s="13" t="s">
        <v>39</v>
      </c>
    </row>
    <row r="18617" spans="2:3" ht="30" hidden="1" x14ac:dyDescent="0.25">
      <c r="B18617" s="13" t="s">
        <v>15965</v>
      </c>
      <c r="C18617" s="13" t="s">
        <v>39</v>
      </c>
    </row>
    <row r="18618" spans="2:3" ht="30" hidden="1" x14ac:dyDescent="0.25">
      <c r="B18618" s="13" t="s">
        <v>16143</v>
      </c>
      <c r="C18618" s="13" t="s">
        <v>39</v>
      </c>
    </row>
    <row r="18619" spans="2:3" hidden="1" x14ac:dyDescent="0.25">
      <c r="B18619" s="13" t="s">
        <v>16373</v>
      </c>
      <c r="C18619" s="13" t="s">
        <v>39</v>
      </c>
    </row>
    <row r="18620" spans="2:3" ht="30" hidden="1" x14ac:dyDescent="0.25">
      <c r="B18620" s="13" t="s">
        <v>16400</v>
      </c>
      <c r="C18620" s="13" t="s">
        <v>39</v>
      </c>
    </row>
    <row r="18621" spans="2:3" hidden="1" x14ac:dyDescent="0.25">
      <c r="B18621" s="13" t="s">
        <v>16476</v>
      </c>
      <c r="C18621" s="13" t="s">
        <v>39</v>
      </c>
    </row>
    <row r="18622" spans="2:3" ht="30" hidden="1" x14ac:dyDescent="0.25">
      <c r="B18622" s="13" t="s">
        <v>16496</v>
      </c>
      <c r="C18622" s="13" t="s">
        <v>39</v>
      </c>
    </row>
    <row r="18623" spans="2:3" hidden="1" x14ac:dyDescent="0.25">
      <c r="B18623" s="13" t="s">
        <v>16832</v>
      </c>
      <c r="C18623" s="13" t="s">
        <v>39</v>
      </c>
    </row>
    <row r="18624" spans="2:3" hidden="1" x14ac:dyDescent="0.25">
      <c r="B18624" s="13" t="s">
        <v>13234</v>
      </c>
      <c r="C18624" s="13" t="s">
        <v>39</v>
      </c>
    </row>
    <row r="18625" spans="2:3" ht="30" hidden="1" x14ac:dyDescent="0.25">
      <c r="B18625" s="13" t="s">
        <v>16908</v>
      </c>
      <c r="C18625" s="13" t="s">
        <v>39</v>
      </c>
    </row>
    <row r="18626" spans="2:3" ht="30" hidden="1" x14ac:dyDescent="0.25">
      <c r="B18626" s="13" t="s">
        <v>17154</v>
      </c>
      <c r="C18626" s="13" t="s">
        <v>39</v>
      </c>
    </row>
    <row r="18627" spans="2:3" ht="45" hidden="1" x14ac:dyDescent="0.25">
      <c r="B18627" s="13" t="s">
        <v>17194</v>
      </c>
      <c r="C18627" s="13" t="s">
        <v>39</v>
      </c>
    </row>
    <row r="18628" spans="2:3" ht="30" hidden="1" x14ac:dyDescent="0.25">
      <c r="B18628" s="13" t="s">
        <v>17265</v>
      </c>
      <c r="C18628" s="13" t="s">
        <v>39</v>
      </c>
    </row>
    <row r="18629" spans="2:3" ht="30" hidden="1" x14ac:dyDescent="0.25">
      <c r="B18629" s="13" t="s">
        <v>17384</v>
      </c>
      <c r="C18629" s="13" t="s">
        <v>39</v>
      </c>
    </row>
    <row r="18630" spans="2:3" ht="30" hidden="1" x14ac:dyDescent="0.25">
      <c r="B18630" s="13" t="s">
        <v>17559</v>
      </c>
      <c r="C18630" s="13" t="s">
        <v>39</v>
      </c>
    </row>
    <row r="18631" spans="2:3" ht="45" hidden="1" x14ac:dyDescent="0.25">
      <c r="B18631" s="13" t="s">
        <v>17609</v>
      </c>
      <c r="C18631" s="13" t="s">
        <v>39</v>
      </c>
    </row>
    <row r="18632" spans="2:3" hidden="1" x14ac:dyDescent="0.25">
      <c r="B18632" s="13" t="s">
        <v>17716</v>
      </c>
      <c r="C18632" s="13" t="s">
        <v>39</v>
      </c>
    </row>
    <row r="18633" spans="2:3" ht="30" hidden="1" x14ac:dyDescent="0.25">
      <c r="B18633" s="13" t="s">
        <v>17758</v>
      </c>
      <c r="C18633" s="13" t="s">
        <v>39</v>
      </c>
    </row>
    <row r="18634" spans="2:3" ht="30" hidden="1" x14ac:dyDescent="0.25">
      <c r="B18634" s="13" t="s">
        <v>17799</v>
      </c>
      <c r="C18634" s="13" t="s">
        <v>39</v>
      </c>
    </row>
    <row r="18635" spans="2:3" hidden="1" x14ac:dyDescent="0.25">
      <c r="B18635" s="13" t="s">
        <v>17827</v>
      </c>
      <c r="C18635" s="13" t="s">
        <v>39</v>
      </c>
    </row>
    <row r="18636" spans="2:3" ht="30" hidden="1" x14ac:dyDescent="0.25">
      <c r="B18636" s="13" t="s">
        <v>17907</v>
      </c>
      <c r="C18636" s="13" t="s">
        <v>39</v>
      </c>
    </row>
    <row r="18637" spans="2:3" ht="30" hidden="1" x14ac:dyDescent="0.25">
      <c r="B18637" s="13" t="s">
        <v>17908</v>
      </c>
      <c r="C18637" s="13" t="s">
        <v>39</v>
      </c>
    </row>
    <row r="18638" spans="2:3" ht="30" hidden="1" x14ac:dyDescent="0.25">
      <c r="B18638" s="13" t="s">
        <v>17910</v>
      </c>
      <c r="C18638" s="13" t="s">
        <v>39</v>
      </c>
    </row>
    <row r="18639" spans="2:3" ht="30" hidden="1" x14ac:dyDescent="0.25">
      <c r="B18639" s="13" t="s">
        <v>17911</v>
      </c>
      <c r="C18639" s="13" t="s">
        <v>39</v>
      </c>
    </row>
    <row r="18640" spans="2:3" ht="30" hidden="1" x14ac:dyDescent="0.25">
      <c r="B18640" s="13" t="s">
        <v>17912</v>
      </c>
      <c r="C18640" s="13" t="s">
        <v>39</v>
      </c>
    </row>
    <row r="18641" spans="2:3" ht="30" hidden="1" x14ac:dyDescent="0.25">
      <c r="B18641" s="13" t="s">
        <v>17913</v>
      </c>
      <c r="C18641" s="13" t="s">
        <v>39</v>
      </c>
    </row>
    <row r="18642" spans="2:3" ht="30" hidden="1" x14ac:dyDescent="0.25">
      <c r="B18642" s="13" t="s">
        <v>17914</v>
      </c>
      <c r="C18642" s="13" t="s">
        <v>39</v>
      </c>
    </row>
    <row r="18643" spans="2:3" ht="30" hidden="1" x14ac:dyDescent="0.25">
      <c r="B18643" s="13" t="s">
        <v>17918</v>
      </c>
      <c r="C18643" s="13" t="s">
        <v>39</v>
      </c>
    </row>
    <row r="18644" spans="2:3" ht="30" hidden="1" x14ac:dyDescent="0.25">
      <c r="B18644" s="13" t="s">
        <v>17922</v>
      </c>
      <c r="C18644" s="13" t="s">
        <v>39</v>
      </c>
    </row>
    <row r="18645" spans="2:3" ht="30" hidden="1" x14ac:dyDescent="0.25">
      <c r="B18645" s="13" t="s">
        <v>17923</v>
      </c>
      <c r="C18645" s="13" t="s">
        <v>39</v>
      </c>
    </row>
    <row r="18646" spans="2:3" ht="30" hidden="1" x14ac:dyDescent="0.25">
      <c r="B18646" s="13" t="s">
        <v>17925</v>
      </c>
      <c r="C18646" s="13" t="s">
        <v>39</v>
      </c>
    </row>
    <row r="18647" spans="2:3" ht="30" hidden="1" x14ac:dyDescent="0.25">
      <c r="B18647" s="13" t="s">
        <v>17926</v>
      </c>
      <c r="C18647" s="13" t="s">
        <v>39</v>
      </c>
    </row>
    <row r="18648" spans="2:3" ht="30" hidden="1" x14ac:dyDescent="0.25">
      <c r="B18648" s="13" t="s">
        <v>17929</v>
      </c>
      <c r="C18648" s="13" t="s">
        <v>39</v>
      </c>
    </row>
    <row r="18649" spans="2:3" ht="30" hidden="1" x14ac:dyDescent="0.25">
      <c r="B18649" s="13" t="s">
        <v>17930</v>
      </c>
      <c r="C18649" s="13" t="s">
        <v>39</v>
      </c>
    </row>
    <row r="18650" spans="2:3" ht="30" hidden="1" x14ac:dyDescent="0.25">
      <c r="B18650" s="13" t="s">
        <v>17931</v>
      </c>
      <c r="C18650" s="13" t="s">
        <v>39</v>
      </c>
    </row>
    <row r="18651" spans="2:3" ht="30" hidden="1" x14ac:dyDescent="0.25">
      <c r="B18651" s="13" t="s">
        <v>17932</v>
      </c>
      <c r="C18651" s="13" t="s">
        <v>39</v>
      </c>
    </row>
    <row r="18652" spans="2:3" ht="30" hidden="1" x14ac:dyDescent="0.25">
      <c r="B18652" s="13" t="s">
        <v>17933</v>
      </c>
      <c r="C18652" s="13" t="s">
        <v>39</v>
      </c>
    </row>
    <row r="18653" spans="2:3" ht="30" hidden="1" x14ac:dyDescent="0.25">
      <c r="B18653" s="13" t="s">
        <v>17934</v>
      </c>
      <c r="C18653" s="13" t="s">
        <v>39</v>
      </c>
    </row>
    <row r="18654" spans="2:3" ht="30" hidden="1" x14ac:dyDescent="0.25">
      <c r="B18654" s="13" t="s">
        <v>17935</v>
      </c>
      <c r="C18654" s="13" t="s">
        <v>39</v>
      </c>
    </row>
    <row r="18655" spans="2:3" ht="30" hidden="1" x14ac:dyDescent="0.25">
      <c r="B18655" s="13" t="s">
        <v>17936</v>
      </c>
      <c r="C18655" s="13" t="s">
        <v>39</v>
      </c>
    </row>
    <row r="18656" spans="2:3" ht="30" hidden="1" x14ac:dyDescent="0.25">
      <c r="B18656" s="13" t="s">
        <v>17938</v>
      </c>
      <c r="C18656" s="13" t="s">
        <v>39</v>
      </c>
    </row>
    <row r="18657" spans="2:3" ht="30" hidden="1" x14ac:dyDescent="0.25">
      <c r="B18657" s="13" t="s">
        <v>17939</v>
      </c>
      <c r="C18657" s="13" t="s">
        <v>39</v>
      </c>
    </row>
    <row r="18658" spans="2:3" ht="30" hidden="1" x14ac:dyDescent="0.25">
      <c r="B18658" s="13" t="s">
        <v>17940</v>
      </c>
      <c r="C18658" s="13" t="s">
        <v>39</v>
      </c>
    </row>
    <row r="18659" spans="2:3" ht="30" hidden="1" x14ac:dyDescent="0.25">
      <c r="B18659" s="13" t="s">
        <v>17941</v>
      </c>
      <c r="C18659" s="13" t="s">
        <v>39</v>
      </c>
    </row>
    <row r="18660" spans="2:3" ht="30" hidden="1" x14ac:dyDescent="0.25">
      <c r="B18660" s="13" t="s">
        <v>17942</v>
      </c>
      <c r="C18660" s="13" t="s">
        <v>39</v>
      </c>
    </row>
    <row r="18661" spans="2:3" ht="30" hidden="1" x14ac:dyDescent="0.25">
      <c r="B18661" s="13" t="s">
        <v>18306</v>
      </c>
      <c r="C18661" s="13" t="s">
        <v>39</v>
      </c>
    </row>
    <row r="18662" spans="2:3" hidden="1" x14ac:dyDescent="0.25">
      <c r="B18662" s="13" t="s">
        <v>18458</v>
      </c>
      <c r="C18662" s="13" t="s">
        <v>39</v>
      </c>
    </row>
    <row r="18663" spans="2:3" hidden="1" x14ac:dyDescent="0.25">
      <c r="B18663" s="13" t="s">
        <v>18459</v>
      </c>
      <c r="C18663" s="13" t="s">
        <v>39</v>
      </c>
    </row>
    <row r="18664" spans="2:3" hidden="1" x14ac:dyDescent="0.25">
      <c r="B18664" s="13" t="s">
        <v>18460</v>
      </c>
      <c r="C18664" s="13" t="s">
        <v>39</v>
      </c>
    </row>
    <row r="18665" spans="2:3" hidden="1" x14ac:dyDescent="0.25">
      <c r="B18665" s="13" t="s">
        <v>18502</v>
      </c>
      <c r="C18665" s="13" t="s">
        <v>39</v>
      </c>
    </row>
    <row r="18666" spans="2:3" hidden="1" x14ac:dyDescent="0.25">
      <c r="B18666" s="13" t="s">
        <v>18603</v>
      </c>
      <c r="C18666" s="13" t="s">
        <v>39</v>
      </c>
    </row>
    <row r="18667" spans="2:3" ht="30" hidden="1" x14ac:dyDescent="0.25">
      <c r="B18667" s="13" t="s">
        <v>18966</v>
      </c>
      <c r="C18667" s="13" t="s">
        <v>39</v>
      </c>
    </row>
    <row r="18668" spans="2:3" ht="30" hidden="1" x14ac:dyDescent="0.25">
      <c r="B18668" s="13" t="s">
        <v>27302</v>
      </c>
      <c r="C18668" s="13" t="s">
        <v>39</v>
      </c>
    </row>
    <row r="18669" spans="2:3" ht="30" hidden="1" x14ac:dyDescent="0.25">
      <c r="B18669" s="13" t="s">
        <v>18977</v>
      </c>
      <c r="C18669" s="13" t="s">
        <v>39</v>
      </c>
    </row>
    <row r="18670" spans="2:3" ht="30" hidden="1" x14ac:dyDescent="0.25">
      <c r="B18670" s="13" t="s">
        <v>19002</v>
      </c>
      <c r="C18670" s="13" t="s">
        <v>39</v>
      </c>
    </row>
    <row r="18671" spans="2:3" hidden="1" x14ac:dyDescent="0.25">
      <c r="B18671" s="13" t="s">
        <v>19255</v>
      </c>
      <c r="C18671" s="13" t="s">
        <v>39</v>
      </c>
    </row>
    <row r="18672" spans="2:3" ht="45" hidden="1" x14ac:dyDescent="0.25">
      <c r="B18672" s="13" t="s">
        <v>19852</v>
      </c>
      <c r="C18672" s="13" t="s">
        <v>39</v>
      </c>
    </row>
    <row r="18673" spans="2:3" ht="30" hidden="1" x14ac:dyDescent="0.25">
      <c r="B18673" s="13" t="s">
        <v>19859</v>
      </c>
      <c r="C18673" s="13" t="s">
        <v>39</v>
      </c>
    </row>
    <row r="18674" spans="2:3" ht="60" hidden="1" x14ac:dyDescent="0.25">
      <c r="B18674" s="13" t="s">
        <v>20122</v>
      </c>
      <c r="C18674" s="13" t="s">
        <v>39</v>
      </c>
    </row>
    <row r="18675" spans="2:3" ht="45" hidden="1" x14ac:dyDescent="0.25">
      <c r="B18675" s="13" t="s">
        <v>20123</v>
      </c>
      <c r="C18675" s="13" t="s">
        <v>39</v>
      </c>
    </row>
    <row r="18676" spans="2:3" ht="45" hidden="1" x14ac:dyDescent="0.25">
      <c r="B18676" s="13" t="s">
        <v>20124</v>
      </c>
      <c r="C18676" s="13" t="s">
        <v>39</v>
      </c>
    </row>
    <row r="18677" spans="2:3" ht="45" hidden="1" x14ac:dyDescent="0.25">
      <c r="B18677" s="13" t="s">
        <v>20125</v>
      </c>
      <c r="C18677" s="13" t="s">
        <v>39</v>
      </c>
    </row>
    <row r="18678" spans="2:3" ht="60" hidden="1" x14ac:dyDescent="0.25">
      <c r="B18678" s="13" t="s">
        <v>20126</v>
      </c>
      <c r="C18678" s="13" t="s">
        <v>39</v>
      </c>
    </row>
    <row r="18679" spans="2:3" ht="45" hidden="1" x14ac:dyDescent="0.25">
      <c r="B18679" s="13" t="s">
        <v>20127</v>
      </c>
      <c r="C18679" s="13" t="s">
        <v>39</v>
      </c>
    </row>
    <row r="18680" spans="2:3" ht="60" hidden="1" x14ac:dyDescent="0.25">
      <c r="B18680" s="13" t="s">
        <v>20128</v>
      </c>
      <c r="C18680" s="13" t="s">
        <v>39</v>
      </c>
    </row>
    <row r="18681" spans="2:3" ht="30" hidden="1" x14ac:dyDescent="0.25">
      <c r="B18681" s="13" t="s">
        <v>20272</v>
      </c>
      <c r="C18681" s="13" t="s">
        <v>39</v>
      </c>
    </row>
    <row r="18682" spans="2:3" ht="30" hidden="1" x14ac:dyDescent="0.25">
      <c r="B18682" s="13" t="s">
        <v>20276</v>
      </c>
      <c r="C18682" s="13" t="s">
        <v>39</v>
      </c>
    </row>
    <row r="18683" spans="2:3" ht="30" hidden="1" x14ac:dyDescent="0.25">
      <c r="B18683" s="13" t="s">
        <v>20290</v>
      </c>
      <c r="C18683" s="13" t="s">
        <v>39</v>
      </c>
    </row>
    <row r="18684" spans="2:3" hidden="1" x14ac:dyDescent="0.25">
      <c r="B18684" s="13" t="s">
        <v>20676</v>
      </c>
      <c r="C18684" s="13" t="s">
        <v>39</v>
      </c>
    </row>
    <row r="18685" spans="2:3" hidden="1" x14ac:dyDescent="0.25">
      <c r="B18685" s="13" t="s">
        <v>20793</v>
      </c>
      <c r="C18685" s="13" t="s">
        <v>39</v>
      </c>
    </row>
    <row r="18686" spans="2:3" hidden="1" x14ac:dyDescent="0.25">
      <c r="B18686" s="13" t="s">
        <v>20871</v>
      </c>
      <c r="C18686" s="13" t="s">
        <v>39</v>
      </c>
    </row>
    <row r="18687" spans="2:3" ht="30" hidden="1" x14ac:dyDescent="0.25">
      <c r="B18687" s="13" t="s">
        <v>20961</v>
      </c>
      <c r="C18687" s="13" t="s">
        <v>39</v>
      </c>
    </row>
    <row r="18688" spans="2:3" hidden="1" x14ac:dyDescent="0.25">
      <c r="B18688" s="13" t="s">
        <v>18008</v>
      </c>
      <c r="C18688" s="13" t="s">
        <v>39</v>
      </c>
    </row>
    <row r="18689" spans="2:3" ht="30" hidden="1" x14ac:dyDescent="0.25">
      <c r="B18689" s="13" t="s">
        <v>21189</v>
      </c>
      <c r="C18689" s="13" t="s">
        <v>39</v>
      </c>
    </row>
    <row r="18690" spans="2:3" hidden="1" x14ac:dyDescent="0.25">
      <c r="B18690" s="13" t="s">
        <v>21257</v>
      </c>
      <c r="C18690" s="13" t="s">
        <v>39</v>
      </c>
    </row>
    <row r="18691" spans="2:3" hidden="1" x14ac:dyDescent="0.25">
      <c r="B18691" s="13" t="s">
        <v>21661</v>
      </c>
      <c r="C18691" s="13" t="s">
        <v>39</v>
      </c>
    </row>
    <row r="18692" spans="2:3" hidden="1" x14ac:dyDescent="0.25">
      <c r="B18692" s="13" t="s">
        <v>21692</v>
      </c>
      <c r="C18692" s="13" t="s">
        <v>39</v>
      </c>
    </row>
    <row r="18693" spans="2:3" ht="30" hidden="1" x14ac:dyDescent="0.25">
      <c r="B18693" s="13" t="s">
        <v>21759</v>
      </c>
      <c r="C18693" s="13" t="s">
        <v>39</v>
      </c>
    </row>
    <row r="18694" spans="2:3" ht="30" hidden="1" x14ac:dyDescent="0.25">
      <c r="B18694" s="13" t="s">
        <v>21761</v>
      </c>
      <c r="C18694" s="13" t="s">
        <v>39</v>
      </c>
    </row>
    <row r="18695" spans="2:3" ht="30" hidden="1" x14ac:dyDescent="0.25">
      <c r="B18695" s="13" t="s">
        <v>21829</v>
      </c>
      <c r="C18695" s="13" t="s">
        <v>39</v>
      </c>
    </row>
    <row r="18696" spans="2:3" ht="30" hidden="1" x14ac:dyDescent="0.25">
      <c r="B18696" s="13" t="s">
        <v>15481</v>
      </c>
      <c r="C18696" s="13" t="s">
        <v>39</v>
      </c>
    </row>
    <row r="18697" spans="2:3" ht="30" hidden="1" x14ac:dyDescent="0.25">
      <c r="B18697" s="13" t="s">
        <v>22185</v>
      </c>
      <c r="C18697" s="13" t="s">
        <v>39</v>
      </c>
    </row>
    <row r="18698" spans="2:3" hidden="1" x14ac:dyDescent="0.25">
      <c r="B18698" s="13" t="s">
        <v>22191</v>
      </c>
      <c r="C18698" s="13" t="s">
        <v>39</v>
      </c>
    </row>
    <row r="18699" spans="2:3" ht="30" hidden="1" x14ac:dyDescent="0.25">
      <c r="B18699" s="13" t="s">
        <v>22222</v>
      </c>
      <c r="C18699" s="13" t="s">
        <v>39</v>
      </c>
    </row>
    <row r="18700" spans="2:3" ht="30" hidden="1" x14ac:dyDescent="0.25">
      <c r="B18700" s="13" t="s">
        <v>22224</v>
      </c>
      <c r="C18700" s="13" t="s">
        <v>39</v>
      </c>
    </row>
    <row r="18701" spans="2:3" ht="30" hidden="1" x14ac:dyDescent="0.25">
      <c r="B18701" s="13" t="s">
        <v>22225</v>
      </c>
      <c r="C18701" s="13" t="s">
        <v>39</v>
      </c>
    </row>
    <row r="18702" spans="2:3" hidden="1" x14ac:dyDescent="0.25">
      <c r="B18702" s="13" t="s">
        <v>22648</v>
      </c>
      <c r="C18702" s="13" t="s">
        <v>39</v>
      </c>
    </row>
    <row r="18703" spans="2:3" ht="30" hidden="1" x14ac:dyDescent="0.25">
      <c r="B18703" s="13" t="s">
        <v>23264</v>
      </c>
      <c r="C18703" s="13" t="s">
        <v>39</v>
      </c>
    </row>
    <row r="18704" spans="2:3" ht="30" hidden="1" x14ac:dyDescent="0.25">
      <c r="B18704" s="13" t="s">
        <v>36812</v>
      </c>
      <c r="C18704" s="13" t="s">
        <v>39</v>
      </c>
    </row>
    <row r="18705" spans="2:3" ht="30" hidden="1" x14ac:dyDescent="0.25">
      <c r="B18705" s="13" t="s">
        <v>23332</v>
      </c>
      <c r="C18705" s="13" t="s">
        <v>39</v>
      </c>
    </row>
    <row r="18706" spans="2:3" ht="30" hidden="1" x14ac:dyDescent="0.25">
      <c r="B18706" s="13" t="s">
        <v>23333</v>
      </c>
      <c r="C18706" s="13" t="s">
        <v>39</v>
      </c>
    </row>
    <row r="18707" spans="2:3" ht="30" hidden="1" x14ac:dyDescent="0.25">
      <c r="B18707" s="13" t="s">
        <v>23336</v>
      </c>
      <c r="C18707" s="13" t="s">
        <v>39</v>
      </c>
    </row>
    <row r="18708" spans="2:3" hidden="1" x14ac:dyDescent="0.25">
      <c r="B18708" s="13" t="s">
        <v>36813</v>
      </c>
      <c r="C18708" s="13" t="s">
        <v>39</v>
      </c>
    </row>
    <row r="18709" spans="2:3" ht="30" hidden="1" x14ac:dyDescent="0.25">
      <c r="B18709" s="13" t="s">
        <v>23600</v>
      </c>
      <c r="C18709" s="13" t="s">
        <v>39</v>
      </c>
    </row>
    <row r="18710" spans="2:3" hidden="1" x14ac:dyDescent="0.25">
      <c r="B18710" s="13" t="s">
        <v>24261</v>
      </c>
      <c r="C18710" s="13" t="s">
        <v>39</v>
      </c>
    </row>
    <row r="18711" spans="2:3" hidden="1" x14ac:dyDescent="0.25">
      <c r="B18711" s="13" t="s">
        <v>23897</v>
      </c>
      <c r="C18711" s="13" t="s">
        <v>39</v>
      </c>
    </row>
    <row r="18712" spans="2:3" ht="30" hidden="1" x14ac:dyDescent="0.25">
      <c r="B18712" s="13" t="s">
        <v>24727</v>
      </c>
      <c r="C18712" s="13" t="s">
        <v>39</v>
      </c>
    </row>
    <row r="18713" spans="2:3" ht="30" hidden="1" x14ac:dyDescent="0.25">
      <c r="B18713" s="13" t="s">
        <v>24774</v>
      </c>
      <c r="C18713" s="13" t="s">
        <v>39</v>
      </c>
    </row>
    <row r="18714" spans="2:3" ht="30" hidden="1" x14ac:dyDescent="0.25">
      <c r="B18714" s="13" t="s">
        <v>24789</v>
      </c>
      <c r="C18714" s="13" t="s">
        <v>39</v>
      </c>
    </row>
    <row r="18715" spans="2:3" ht="30" hidden="1" x14ac:dyDescent="0.25">
      <c r="B18715" s="13" t="s">
        <v>25294</v>
      </c>
      <c r="C18715" s="13" t="s">
        <v>39</v>
      </c>
    </row>
    <row r="18716" spans="2:3" hidden="1" x14ac:dyDescent="0.25">
      <c r="B18716" s="13" t="s">
        <v>22758</v>
      </c>
      <c r="C18716" s="13" t="s">
        <v>39</v>
      </c>
    </row>
    <row r="18717" spans="2:3" ht="30" hidden="1" x14ac:dyDescent="0.25">
      <c r="B18717" s="13" t="s">
        <v>25516</v>
      </c>
      <c r="C18717" s="13" t="s">
        <v>39</v>
      </c>
    </row>
    <row r="18718" spans="2:3" ht="30" hidden="1" x14ac:dyDescent="0.25">
      <c r="B18718" s="13" t="s">
        <v>25898</v>
      </c>
      <c r="C18718" s="13" t="s">
        <v>39</v>
      </c>
    </row>
    <row r="18719" spans="2:3" ht="30" hidden="1" x14ac:dyDescent="0.25">
      <c r="B18719" s="13" t="s">
        <v>25970</v>
      </c>
      <c r="C18719" s="13" t="s">
        <v>39</v>
      </c>
    </row>
    <row r="18720" spans="2:3" ht="30" hidden="1" x14ac:dyDescent="0.25">
      <c r="B18720" s="13" t="s">
        <v>26127</v>
      </c>
      <c r="C18720" s="13" t="s">
        <v>39</v>
      </c>
    </row>
    <row r="18721" spans="2:3" hidden="1" x14ac:dyDescent="0.25">
      <c r="B18721" s="13" t="s">
        <v>26426</v>
      </c>
      <c r="C18721" s="13" t="s">
        <v>39</v>
      </c>
    </row>
    <row r="18722" spans="2:3" hidden="1" x14ac:dyDescent="0.25">
      <c r="B18722" s="13" t="s">
        <v>26457</v>
      </c>
      <c r="C18722" s="13" t="s">
        <v>39</v>
      </c>
    </row>
    <row r="18723" spans="2:3" ht="45" hidden="1" x14ac:dyDescent="0.25">
      <c r="B18723" s="13" t="s">
        <v>26510</v>
      </c>
      <c r="C18723" s="13" t="s">
        <v>39</v>
      </c>
    </row>
    <row r="18724" spans="2:3" hidden="1" x14ac:dyDescent="0.25">
      <c r="B18724" s="13" t="s">
        <v>26529</v>
      </c>
      <c r="C18724" s="13" t="s">
        <v>39</v>
      </c>
    </row>
    <row r="18725" spans="2:3" ht="30" hidden="1" x14ac:dyDescent="0.25">
      <c r="B18725" s="13" t="s">
        <v>26586</v>
      </c>
      <c r="C18725" s="13" t="s">
        <v>39</v>
      </c>
    </row>
    <row r="18726" spans="2:3" ht="30" hidden="1" x14ac:dyDescent="0.25">
      <c r="B18726" s="13" t="s">
        <v>26637</v>
      </c>
      <c r="C18726" s="13" t="s">
        <v>39</v>
      </c>
    </row>
    <row r="18727" spans="2:3" ht="30" hidden="1" x14ac:dyDescent="0.25">
      <c r="B18727" s="13" t="s">
        <v>27497</v>
      </c>
      <c r="C18727" s="13" t="s">
        <v>39</v>
      </c>
    </row>
    <row r="18728" spans="2:3" ht="30" hidden="1" x14ac:dyDescent="0.25">
      <c r="B18728" s="13" t="s">
        <v>2604</v>
      </c>
      <c r="C18728" s="13" t="s">
        <v>39</v>
      </c>
    </row>
    <row r="18729" spans="2:3" ht="30" hidden="1" x14ac:dyDescent="0.25">
      <c r="B18729" s="13" t="s">
        <v>27772</v>
      </c>
      <c r="C18729" s="13" t="s">
        <v>39</v>
      </c>
    </row>
    <row r="18730" spans="2:3" ht="30" hidden="1" x14ac:dyDescent="0.25">
      <c r="B18730" s="13" t="s">
        <v>27833</v>
      </c>
      <c r="C18730" s="13" t="s">
        <v>39</v>
      </c>
    </row>
    <row r="18731" spans="2:3" hidden="1" x14ac:dyDescent="0.25">
      <c r="B18731" s="13" t="s">
        <v>10438</v>
      </c>
      <c r="C18731" s="13" t="s">
        <v>39</v>
      </c>
    </row>
    <row r="18732" spans="2:3" ht="30" hidden="1" x14ac:dyDescent="0.25">
      <c r="B18732" s="13" t="s">
        <v>28063</v>
      </c>
      <c r="C18732" s="13" t="s">
        <v>39</v>
      </c>
    </row>
    <row r="18733" spans="2:3" ht="30" hidden="1" x14ac:dyDescent="0.25">
      <c r="B18733" s="13" t="s">
        <v>28065</v>
      </c>
      <c r="C18733" s="13" t="s">
        <v>39</v>
      </c>
    </row>
    <row r="18734" spans="2:3" ht="30" hidden="1" x14ac:dyDescent="0.25">
      <c r="B18734" s="13" t="s">
        <v>36814</v>
      </c>
      <c r="C18734" s="13" t="s">
        <v>39</v>
      </c>
    </row>
    <row r="18735" spans="2:3" ht="30" hidden="1" x14ac:dyDescent="0.25">
      <c r="B18735" s="13" t="s">
        <v>28519</v>
      </c>
      <c r="C18735" s="13" t="s">
        <v>39</v>
      </c>
    </row>
    <row r="18736" spans="2:3" ht="30" hidden="1" x14ac:dyDescent="0.25">
      <c r="B18736" s="13" t="s">
        <v>28637</v>
      </c>
      <c r="C18736" s="13" t="s">
        <v>39</v>
      </c>
    </row>
    <row r="18737" spans="2:3" ht="30" hidden="1" x14ac:dyDescent="0.25">
      <c r="B18737" s="13" t="s">
        <v>28756</v>
      </c>
      <c r="C18737" s="13" t="s">
        <v>39</v>
      </c>
    </row>
    <row r="18738" spans="2:3" ht="30" hidden="1" x14ac:dyDescent="0.25">
      <c r="B18738" s="13" t="s">
        <v>28955</v>
      </c>
      <c r="C18738" s="13" t="s">
        <v>39</v>
      </c>
    </row>
    <row r="18739" spans="2:3" hidden="1" x14ac:dyDescent="0.25">
      <c r="B18739" s="13" t="s">
        <v>29105</v>
      </c>
      <c r="C18739" s="13" t="s">
        <v>39</v>
      </c>
    </row>
    <row r="18740" spans="2:3" hidden="1" x14ac:dyDescent="0.25">
      <c r="B18740" s="13" t="s">
        <v>29112</v>
      </c>
      <c r="C18740" s="13" t="s">
        <v>39</v>
      </c>
    </row>
    <row r="18741" spans="2:3" ht="30" hidden="1" x14ac:dyDescent="0.25">
      <c r="B18741" s="13" t="s">
        <v>21038</v>
      </c>
      <c r="C18741" s="13" t="s">
        <v>39</v>
      </c>
    </row>
    <row r="18742" spans="2:3" ht="30" hidden="1" x14ac:dyDescent="0.25">
      <c r="B18742" s="13" t="s">
        <v>17407</v>
      </c>
      <c r="C18742" s="13" t="s">
        <v>39</v>
      </c>
    </row>
    <row r="18743" spans="2:3" hidden="1" x14ac:dyDescent="0.25">
      <c r="B18743" s="13" t="s">
        <v>22428</v>
      </c>
      <c r="C18743" s="13" t="s">
        <v>39</v>
      </c>
    </row>
    <row r="18744" spans="2:3" hidden="1" x14ac:dyDescent="0.25">
      <c r="B18744" s="13" t="s">
        <v>30004</v>
      </c>
      <c r="C18744" s="13" t="s">
        <v>39</v>
      </c>
    </row>
    <row r="18745" spans="2:3" hidden="1" x14ac:dyDescent="0.25">
      <c r="B18745" s="13" t="s">
        <v>30042</v>
      </c>
      <c r="C18745" s="13" t="s">
        <v>39</v>
      </c>
    </row>
    <row r="18746" spans="2:3" hidden="1" x14ac:dyDescent="0.25">
      <c r="B18746" s="13" t="s">
        <v>30063</v>
      </c>
      <c r="C18746" s="13" t="s">
        <v>39</v>
      </c>
    </row>
    <row r="18747" spans="2:3" ht="30" hidden="1" x14ac:dyDescent="0.25">
      <c r="B18747" s="13" t="s">
        <v>30167</v>
      </c>
      <c r="C18747" s="13" t="s">
        <v>39</v>
      </c>
    </row>
    <row r="18748" spans="2:3" hidden="1" x14ac:dyDescent="0.25">
      <c r="B18748" s="13" t="s">
        <v>14496</v>
      </c>
      <c r="C18748" s="13" t="s">
        <v>39</v>
      </c>
    </row>
    <row r="18749" spans="2:3" hidden="1" x14ac:dyDescent="0.25">
      <c r="B18749" s="13" t="s">
        <v>30545</v>
      </c>
      <c r="C18749" s="13" t="s">
        <v>39</v>
      </c>
    </row>
    <row r="18750" spans="2:3" hidden="1" x14ac:dyDescent="0.25">
      <c r="B18750" s="13" t="s">
        <v>30546</v>
      </c>
      <c r="C18750" s="13" t="s">
        <v>39</v>
      </c>
    </row>
    <row r="18751" spans="2:3" ht="30" hidden="1" x14ac:dyDescent="0.25">
      <c r="B18751" s="13" t="s">
        <v>30595</v>
      </c>
      <c r="C18751" s="13" t="s">
        <v>39</v>
      </c>
    </row>
    <row r="18752" spans="2:3" ht="30" hidden="1" x14ac:dyDescent="0.25">
      <c r="B18752" s="13" t="s">
        <v>25342</v>
      </c>
      <c r="C18752" s="13" t="s">
        <v>39</v>
      </c>
    </row>
    <row r="18753" spans="2:3" hidden="1" x14ac:dyDescent="0.25">
      <c r="B18753" s="13" t="s">
        <v>30743</v>
      </c>
      <c r="C18753" s="13" t="s">
        <v>39</v>
      </c>
    </row>
    <row r="18754" spans="2:3" hidden="1" x14ac:dyDescent="0.25">
      <c r="B18754" s="13" t="s">
        <v>19609</v>
      </c>
      <c r="C18754" s="13" t="s">
        <v>39</v>
      </c>
    </row>
    <row r="18755" spans="2:3" hidden="1" x14ac:dyDescent="0.25">
      <c r="B18755" s="13" t="s">
        <v>31096</v>
      </c>
      <c r="C18755" s="13" t="s">
        <v>39</v>
      </c>
    </row>
    <row r="18756" spans="2:3" hidden="1" x14ac:dyDescent="0.25">
      <c r="B18756" s="13" t="s">
        <v>31096</v>
      </c>
      <c r="C18756" s="13" t="s">
        <v>39</v>
      </c>
    </row>
    <row r="18757" spans="2:3" ht="30" hidden="1" x14ac:dyDescent="0.25">
      <c r="B18757" s="13" t="s">
        <v>31121</v>
      </c>
      <c r="C18757" s="13" t="s">
        <v>39</v>
      </c>
    </row>
    <row r="18758" spans="2:3" ht="45" hidden="1" x14ac:dyDescent="0.25">
      <c r="B18758" s="13" t="s">
        <v>31218</v>
      </c>
      <c r="C18758" s="13" t="s">
        <v>39</v>
      </c>
    </row>
    <row r="18759" spans="2:3" ht="30" hidden="1" x14ac:dyDescent="0.25">
      <c r="B18759" s="13" t="s">
        <v>36815</v>
      </c>
      <c r="C18759" s="13" t="s">
        <v>39</v>
      </c>
    </row>
    <row r="18760" spans="2:3" hidden="1" x14ac:dyDescent="0.25">
      <c r="B18760" s="13" t="s">
        <v>31371</v>
      </c>
      <c r="C18760" s="13" t="s">
        <v>39</v>
      </c>
    </row>
    <row r="18761" spans="2:3" hidden="1" x14ac:dyDescent="0.25">
      <c r="B18761" s="13" t="s">
        <v>31645</v>
      </c>
      <c r="C18761" s="13" t="s">
        <v>39</v>
      </c>
    </row>
    <row r="18762" spans="2:3" hidden="1" x14ac:dyDescent="0.25">
      <c r="B18762" s="13" t="s">
        <v>31759</v>
      </c>
      <c r="C18762" s="13" t="s">
        <v>39</v>
      </c>
    </row>
    <row r="18763" spans="2:3" ht="30" hidden="1" x14ac:dyDescent="0.25">
      <c r="B18763" s="13" t="s">
        <v>31911</v>
      </c>
      <c r="C18763" s="13" t="s">
        <v>39</v>
      </c>
    </row>
    <row r="18764" spans="2:3" ht="45" hidden="1" x14ac:dyDescent="0.25">
      <c r="B18764" s="13" t="s">
        <v>31983</v>
      </c>
      <c r="C18764" s="13" t="s">
        <v>39</v>
      </c>
    </row>
    <row r="18765" spans="2:3" ht="30" hidden="1" x14ac:dyDescent="0.25">
      <c r="B18765" s="13" t="s">
        <v>32032</v>
      </c>
      <c r="C18765" s="13" t="s">
        <v>39</v>
      </c>
    </row>
    <row r="18766" spans="2:3" ht="30" hidden="1" x14ac:dyDescent="0.25">
      <c r="B18766" s="13" t="s">
        <v>32403</v>
      </c>
      <c r="C18766" s="13" t="s">
        <v>39</v>
      </c>
    </row>
    <row r="18767" spans="2:3" ht="30" hidden="1" x14ac:dyDescent="0.25">
      <c r="B18767" s="13" t="s">
        <v>32441</v>
      </c>
      <c r="C18767" s="13" t="s">
        <v>39</v>
      </c>
    </row>
    <row r="18768" spans="2:3" ht="30" hidden="1" x14ac:dyDescent="0.25">
      <c r="B18768" s="13" t="s">
        <v>32471</v>
      </c>
      <c r="C18768" s="13" t="s">
        <v>39</v>
      </c>
    </row>
    <row r="18769" spans="2:3" ht="30" hidden="1" x14ac:dyDescent="0.25">
      <c r="B18769" s="13" t="s">
        <v>32639</v>
      </c>
      <c r="C18769" s="13" t="s">
        <v>39</v>
      </c>
    </row>
    <row r="18770" spans="2:3" ht="30" hidden="1" x14ac:dyDescent="0.25">
      <c r="B18770" s="13" t="s">
        <v>32686</v>
      </c>
      <c r="C18770" s="13" t="s">
        <v>39</v>
      </c>
    </row>
    <row r="18771" spans="2:3" ht="30" hidden="1" x14ac:dyDescent="0.25">
      <c r="B18771" s="13" t="s">
        <v>32862</v>
      </c>
      <c r="C18771" s="13" t="s">
        <v>39</v>
      </c>
    </row>
    <row r="18772" spans="2:3" hidden="1" x14ac:dyDescent="0.25">
      <c r="B18772" s="13" t="s">
        <v>36816</v>
      </c>
      <c r="C18772" s="13" t="s">
        <v>39</v>
      </c>
    </row>
    <row r="18773" spans="2:3" hidden="1" x14ac:dyDescent="0.25">
      <c r="B18773" s="13" t="s">
        <v>32963</v>
      </c>
      <c r="C18773" s="13" t="s">
        <v>39</v>
      </c>
    </row>
    <row r="18774" spans="2:3" hidden="1" x14ac:dyDescent="0.25">
      <c r="B18774" s="13" t="s">
        <v>33486</v>
      </c>
      <c r="C18774" s="13" t="s">
        <v>39</v>
      </c>
    </row>
    <row r="18775" spans="2:3" hidden="1" x14ac:dyDescent="0.25">
      <c r="B18775" s="13" t="s">
        <v>33663</v>
      </c>
      <c r="C18775" s="13" t="s">
        <v>39</v>
      </c>
    </row>
    <row r="18776" spans="2:3" ht="45" hidden="1" x14ac:dyDescent="0.25">
      <c r="B18776" s="13" t="s">
        <v>33831</v>
      </c>
      <c r="C18776" s="13" t="s">
        <v>39</v>
      </c>
    </row>
    <row r="18777" spans="2:3" ht="30" hidden="1" x14ac:dyDescent="0.25">
      <c r="B18777" s="13" t="s">
        <v>36817</v>
      </c>
      <c r="C18777" s="13" t="s">
        <v>39</v>
      </c>
    </row>
    <row r="18778" spans="2:3" hidden="1" x14ac:dyDescent="0.25">
      <c r="B18778" s="13" t="s">
        <v>36818</v>
      </c>
      <c r="C18778" s="13" t="s">
        <v>39</v>
      </c>
    </row>
    <row r="18779" spans="2:3" ht="30" hidden="1" x14ac:dyDescent="0.25">
      <c r="B18779" s="13" t="s">
        <v>36819</v>
      </c>
      <c r="C18779" s="13" t="s">
        <v>39</v>
      </c>
    </row>
    <row r="18780" spans="2:3" ht="45" hidden="1" x14ac:dyDescent="0.25">
      <c r="B18780" s="13" t="s">
        <v>36820</v>
      </c>
      <c r="C18780" s="13" t="s">
        <v>39</v>
      </c>
    </row>
    <row r="18781" spans="2:3" hidden="1" x14ac:dyDescent="0.25">
      <c r="B18781" s="13" t="s">
        <v>36821</v>
      </c>
      <c r="C18781" s="13" t="s">
        <v>39</v>
      </c>
    </row>
    <row r="18782" spans="2:3" hidden="1" x14ac:dyDescent="0.25">
      <c r="B18782" s="13" t="s">
        <v>36822</v>
      </c>
      <c r="C18782" s="13" t="s">
        <v>39</v>
      </c>
    </row>
    <row r="18783" spans="2:3" ht="30" hidden="1" x14ac:dyDescent="0.25">
      <c r="B18783" s="13" t="s">
        <v>36823</v>
      </c>
      <c r="C18783" s="13" t="s">
        <v>39</v>
      </c>
    </row>
    <row r="18784" spans="2:3" hidden="1" x14ac:dyDescent="0.25">
      <c r="B18784" s="13" t="s">
        <v>36824</v>
      </c>
      <c r="C18784" s="13" t="s">
        <v>39</v>
      </c>
    </row>
    <row r="18785" spans="2:3" hidden="1" x14ac:dyDescent="0.25">
      <c r="B18785" s="13" t="s">
        <v>36825</v>
      </c>
      <c r="C18785" s="13" t="s">
        <v>39</v>
      </c>
    </row>
    <row r="18786" spans="2:3" ht="45" hidden="1" x14ac:dyDescent="0.25">
      <c r="B18786" s="13" t="s">
        <v>36826</v>
      </c>
      <c r="C18786" s="13" t="s">
        <v>39</v>
      </c>
    </row>
    <row r="18787" spans="2:3" ht="60" hidden="1" x14ac:dyDescent="0.25">
      <c r="B18787" s="13" t="s">
        <v>36827</v>
      </c>
      <c r="C18787" s="13" t="s">
        <v>39</v>
      </c>
    </row>
    <row r="18788" spans="2:3" ht="60" hidden="1" x14ac:dyDescent="0.25">
      <c r="B18788" s="13" t="s">
        <v>36828</v>
      </c>
      <c r="C18788" s="13" t="s">
        <v>39</v>
      </c>
    </row>
    <row r="18789" spans="2:3" hidden="1" x14ac:dyDescent="0.25">
      <c r="B18789" s="13" t="s">
        <v>23575</v>
      </c>
      <c r="C18789" s="13" t="s">
        <v>39</v>
      </c>
    </row>
    <row r="18790" spans="2:3" ht="30" hidden="1" x14ac:dyDescent="0.25">
      <c r="B18790" s="13" t="s">
        <v>36829</v>
      </c>
      <c r="C18790" s="13" t="s">
        <v>39</v>
      </c>
    </row>
    <row r="18791" spans="2:3" hidden="1" x14ac:dyDescent="0.25">
      <c r="B18791" s="13" t="s">
        <v>36830</v>
      </c>
      <c r="C18791" s="13" t="s">
        <v>39</v>
      </c>
    </row>
    <row r="18792" spans="2:3" ht="30" hidden="1" x14ac:dyDescent="0.25">
      <c r="B18792" s="13" t="s">
        <v>36831</v>
      </c>
      <c r="C18792" s="13" t="s">
        <v>39</v>
      </c>
    </row>
    <row r="18793" spans="2:3" ht="30" hidden="1" x14ac:dyDescent="0.25">
      <c r="B18793" s="13" t="s">
        <v>36832</v>
      </c>
      <c r="C18793" s="13" t="s">
        <v>39</v>
      </c>
    </row>
    <row r="18794" spans="2:3" ht="45" hidden="1" x14ac:dyDescent="0.25">
      <c r="B18794" s="13" t="s">
        <v>36833</v>
      </c>
      <c r="C18794" s="13" t="s">
        <v>39</v>
      </c>
    </row>
    <row r="18795" spans="2:3" ht="30" hidden="1" x14ac:dyDescent="0.25">
      <c r="B18795" s="13" t="s">
        <v>36834</v>
      </c>
      <c r="C18795" s="13" t="s">
        <v>39</v>
      </c>
    </row>
    <row r="18796" spans="2:3" ht="30" hidden="1" x14ac:dyDescent="0.25">
      <c r="B18796" s="13" t="s">
        <v>36835</v>
      </c>
      <c r="C18796" s="13" t="s">
        <v>39</v>
      </c>
    </row>
    <row r="18797" spans="2:3" hidden="1" x14ac:dyDescent="0.25">
      <c r="B18797" s="13" t="s">
        <v>36836</v>
      </c>
      <c r="C18797" s="13" t="s">
        <v>39</v>
      </c>
    </row>
    <row r="18798" spans="2:3" hidden="1" x14ac:dyDescent="0.25">
      <c r="B18798" s="13" t="s">
        <v>36837</v>
      </c>
      <c r="C18798" s="13" t="s">
        <v>39</v>
      </c>
    </row>
    <row r="18799" spans="2:3" ht="30" hidden="1" x14ac:dyDescent="0.25">
      <c r="B18799" s="13" t="s">
        <v>36838</v>
      </c>
      <c r="C18799" s="13" t="s">
        <v>39</v>
      </c>
    </row>
    <row r="18800" spans="2:3" ht="45" hidden="1" x14ac:dyDescent="0.25">
      <c r="B18800" s="13" t="s">
        <v>36839</v>
      </c>
      <c r="C18800" s="13" t="s">
        <v>39</v>
      </c>
    </row>
    <row r="18801" spans="2:3" ht="30" hidden="1" x14ac:dyDescent="0.25">
      <c r="B18801" s="13" t="s">
        <v>36840</v>
      </c>
      <c r="C18801" s="13" t="s">
        <v>39</v>
      </c>
    </row>
    <row r="18802" spans="2:3" hidden="1" x14ac:dyDescent="0.25">
      <c r="B18802" s="13" t="s">
        <v>36841</v>
      </c>
      <c r="C18802" s="13" t="s">
        <v>39</v>
      </c>
    </row>
    <row r="18803" spans="2:3" hidden="1" x14ac:dyDescent="0.25">
      <c r="B18803" s="13" t="s">
        <v>21306</v>
      </c>
      <c r="C18803" s="13" t="s">
        <v>39</v>
      </c>
    </row>
    <row r="18804" spans="2:3" hidden="1" x14ac:dyDescent="0.25">
      <c r="B18804" s="13" t="s">
        <v>31606</v>
      </c>
      <c r="C18804" s="13" t="s">
        <v>39</v>
      </c>
    </row>
    <row r="18805" spans="2:3" ht="30" hidden="1" x14ac:dyDescent="0.25">
      <c r="B18805" s="13" t="s">
        <v>31009</v>
      </c>
      <c r="C18805" s="13" t="s">
        <v>39</v>
      </c>
    </row>
    <row r="18806" spans="2:3" ht="60" hidden="1" x14ac:dyDescent="0.25">
      <c r="B18806" s="13" t="s">
        <v>36842</v>
      </c>
      <c r="C18806" s="13" t="s">
        <v>39</v>
      </c>
    </row>
    <row r="18807" spans="2:3" hidden="1" x14ac:dyDescent="0.25">
      <c r="B18807" s="13" t="s">
        <v>36843</v>
      </c>
      <c r="C18807" s="13" t="s">
        <v>39</v>
      </c>
    </row>
    <row r="18808" spans="2:3" ht="45" hidden="1" x14ac:dyDescent="0.25">
      <c r="B18808" s="13" t="s">
        <v>36844</v>
      </c>
      <c r="C18808" s="13" t="s">
        <v>39</v>
      </c>
    </row>
    <row r="18809" spans="2:3" hidden="1" x14ac:dyDescent="0.25">
      <c r="B18809" s="13" t="s">
        <v>36845</v>
      </c>
      <c r="C18809" s="13" t="s">
        <v>39</v>
      </c>
    </row>
    <row r="18810" spans="2:3" ht="30" hidden="1" x14ac:dyDescent="0.25">
      <c r="B18810" s="13" t="s">
        <v>36846</v>
      </c>
      <c r="C18810" s="13" t="s">
        <v>39</v>
      </c>
    </row>
    <row r="18811" spans="2:3" hidden="1" x14ac:dyDescent="0.25">
      <c r="B18811" s="13" t="s">
        <v>17762</v>
      </c>
      <c r="C18811" s="13" t="s">
        <v>39</v>
      </c>
    </row>
    <row r="18812" spans="2:3" ht="30" hidden="1" x14ac:dyDescent="0.25">
      <c r="B18812" s="13" t="s">
        <v>36847</v>
      </c>
      <c r="C18812" s="13" t="s">
        <v>39</v>
      </c>
    </row>
    <row r="18813" spans="2:3" hidden="1" x14ac:dyDescent="0.25">
      <c r="B18813" s="13" t="s">
        <v>20856</v>
      </c>
      <c r="C18813" s="13" t="s">
        <v>39</v>
      </c>
    </row>
    <row r="18814" spans="2:3" hidden="1" x14ac:dyDescent="0.25">
      <c r="B18814" s="13" t="s">
        <v>36848</v>
      </c>
      <c r="C18814" s="13" t="s">
        <v>39</v>
      </c>
    </row>
    <row r="18815" spans="2:3" ht="30" hidden="1" x14ac:dyDescent="0.25">
      <c r="B18815" s="13" t="s">
        <v>36849</v>
      </c>
      <c r="C18815" s="13" t="s">
        <v>39</v>
      </c>
    </row>
    <row r="18816" spans="2:3" hidden="1" x14ac:dyDescent="0.25">
      <c r="B18816" s="13" t="s">
        <v>36850</v>
      </c>
      <c r="C18816" s="13" t="s">
        <v>39</v>
      </c>
    </row>
    <row r="18817" spans="2:3" ht="30" hidden="1" x14ac:dyDescent="0.25">
      <c r="B18817" s="13" t="s">
        <v>36851</v>
      </c>
      <c r="C18817" s="13" t="s">
        <v>39</v>
      </c>
    </row>
    <row r="18818" spans="2:3" hidden="1" x14ac:dyDescent="0.25">
      <c r="B18818" s="13" t="s">
        <v>36852</v>
      </c>
      <c r="C18818" s="13" t="s">
        <v>39</v>
      </c>
    </row>
    <row r="18819" spans="2:3" ht="45" hidden="1" x14ac:dyDescent="0.25">
      <c r="B18819" s="13" t="s">
        <v>36853</v>
      </c>
      <c r="C18819" s="13" t="s">
        <v>39</v>
      </c>
    </row>
    <row r="18820" spans="2:3" ht="60" hidden="1" x14ac:dyDescent="0.25">
      <c r="B18820" s="13" t="s">
        <v>36854</v>
      </c>
      <c r="C18820" s="13" t="s">
        <v>39</v>
      </c>
    </row>
    <row r="18821" spans="2:3" hidden="1" x14ac:dyDescent="0.25">
      <c r="B18821" s="13" t="s">
        <v>36855</v>
      </c>
      <c r="C18821" s="13" t="s">
        <v>39</v>
      </c>
    </row>
    <row r="18822" spans="2:3" hidden="1" x14ac:dyDescent="0.25">
      <c r="B18822" s="13" t="s">
        <v>17704</v>
      </c>
      <c r="C18822" s="13" t="s">
        <v>39</v>
      </c>
    </row>
    <row r="18823" spans="2:3" hidden="1" x14ac:dyDescent="0.25">
      <c r="B18823" s="13" t="s">
        <v>36856</v>
      </c>
      <c r="C18823" s="13" t="s">
        <v>39</v>
      </c>
    </row>
    <row r="18824" spans="2:3" ht="30" hidden="1" x14ac:dyDescent="0.25">
      <c r="B18824" s="13" t="s">
        <v>36857</v>
      </c>
      <c r="C18824" s="13" t="s">
        <v>39</v>
      </c>
    </row>
    <row r="18825" spans="2:3" hidden="1" x14ac:dyDescent="0.25">
      <c r="B18825" s="13" t="s">
        <v>36858</v>
      </c>
      <c r="C18825" s="13" t="s">
        <v>39</v>
      </c>
    </row>
    <row r="18826" spans="2:3" hidden="1" x14ac:dyDescent="0.25">
      <c r="B18826" s="13" t="s">
        <v>36859</v>
      </c>
      <c r="C18826" s="13" t="s">
        <v>39</v>
      </c>
    </row>
    <row r="18827" spans="2:3" ht="30" hidden="1" x14ac:dyDescent="0.25">
      <c r="B18827" s="13" t="s">
        <v>18162</v>
      </c>
      <c r="C18827" s="13" t="s">
        <v>39</v>
      </c>
    </row>
    <row r="18828" spans="2:3" hidden="1" x14ac:dyDescent="0.25">
      <c r="B18828" s="13" t="s">
        <v>36860</v>
      </c>
      <c r="C18828" s="13" t="s">
        <v>39</v>
      </c>
    </row>
    <row r="18829" spans="2:3" ht="30" hidden="1" x14ac:dyDescent="0.25">
      <c r="B18829" s="13" t="s">
        <v>36861</v>
      </c>
      <c r="C18829" s="13" t="s">
        <v>39</v>
      </c>
    </row>
    <row r="18830" spans="2:3" ht="30" hidden="1" x14ac:dyDescent="0.25">
      <c r="B18830" s="13" t="s">
        <v>36862</v>
      </c>
      <c r="C18830" s="13" t="s">
        <v>39</v>
      </c>
    </row>
    <row r="18831" spans="2:3" hidden="1" x14ac:dyDescent="0.25">
      <c r="B18831" s="13" t="s">
        <v>31909</v>
      </c>
      <c r="C18831" s="13" t="s">
        <v>39</v>
      </c>
    </row>
    <row r="18832" spans="2:3" hidden="1" x14ac:dyDescent="0.25">
      <c r="B18832" s="13" t="s">
        <v>36863</v>
      </c>
      <c r="C18832" s="13" t="s">
        <v>39</v>
      </c>
    </row>
    <row r="18833" spans="2:3" ht="30" hidden="1" x14ac:dyDescent="0.25">
      <c r="B18833" s="13" t="s">
        <v>36864</v>
      </c>
      <c r="C18833" s="13" t="s">
        <v>39</v>
      </c>
    </row>
    <row r="18834" spans="2:3" hidden="1" x14ac:dyDescent="0.25">
      <c r="B18834" s="13" t="s">
        <v>36865</v>
      </c>
      <c r="C18834" s="13" t="s">
        <v>39</v>
      </c>
    </row>
    <row r="18835" spans="2:3" hidden="1" x14ac:dyDescent="0.25">
      <c r="B18835" s="13" t="s">
        <v>36866</v>
      </c>
      <c r="C18835" s="13" t="s">
        <v>39</v>
      </c>
    </row>
    <row r="18836" spans="2:3" ht="60" hidden="1" x14ac:dyDescent="0.25">
      <c r="B18836" s="13" t="s">
        <v>36867</v>
      </c>
      <c r="C18836" s="13" t="s">
        <v>39</v>
      </c>
    </row>
    <row r="18837" spans="2:3" ht="45" hidden="1" x14ac:dyDescent="0.25">
      <c r="B18837" s="13" t="s">
        <v>36868</v>
      </c>
      <c r="C18837" s="13" t="s">
        <v>39</v>
      </c>
    </row>
    <row r="18838" spans="2:3" ht="30" hidden="1" x14ac:dyDescent="0.25">
      <c r="B18838" s="13" t="s">
        <v>36869</v>
      </c>
      <c r="C18838" s="13" t="s">
        <v>39</v>
      </c>
    </row>
    <row r="18839" spans="2:3" ht="30" hidden="1" x14ac:dyDescent="0.25">
      <c r="B18839" s="13" t="s">
        <v>36870</v>
      </c>
      <c r="C18839" s="13" t="s">
        <v>39</v>
      </c>
    </row>
    <row r="18840" spans="2:3" ht="30" hidden="1" x14ac:dyDescent="0.25">
      <c r="B18840" s="13" t="s">
        <v>36871</v>
      </c>
      <c r="C18840" s="13" t="s">
        <v>39</v>
      </c>
    </row>
    <row r="18841" spans="2:3" hidden="1" x14ac:dyDescent="0.25">
      <c r="B18841" s="13" t="s">
        <v>20096</v>
      </c>
      <c r="C18841" s="13" t="s">
        <v>39</v>
      </c>
    </row>
    <row r="18842" spans="2:3" hidden="1" x14ac:dyDescent="0.25">
      <c r="B18842" s="13" t="s">
        <v>36872</v>
      </c>
      <c r="C18842" s="13" t="s">
        <v>39</v>
      </c>
    </row>
    <row r="18843" spans="2:3" ht="45" hidden="1" x14ac:dyDescent="0.25">
      <c r="B18843" s="13" t="s">
        <v>36873</v>
      </c>
      <c r="C18843" s="13" t="s">
        <v>39</v>
      </c>
    </row>
    <row r="18844" spans="2:3" hidden="1" x14ac:dyDescent="0.25">
      <c r="B18844" s="13" t="s">
        <v>21391</v>
      </c>
      <c r="C18844" s="13" t="s">
        <v>39</v>
      </c>
    </row>
    <row r="18845" spans="2:3" hidden="1" x14ac:dyDescent="0.25">
      <c r="B18845" s="13" t="s">
        <v>10438</v>
      </c>
      <c r="C18845" s="13" t="s">
        <v>39</v>
      </c>
    </row>
    <row r="18846" spans="2:3" hidden="1" x14ac:dyDescent="0.25">
      <c r="B18846" s="13" t="s">
        <v>2070</v>
      </c>
      <c r="C18846" s="13" t="s">
        <v>40</v>
      </c>
    </row>
    <row r="18847" spans="2:3" hidden="1" x14ac:dyDescent="0.25">
      <c r="B18847" s="13" t="s">
        <v>2523</v>
      </c>
      <c r="C18847" s="13" t="s">
        <v>40</v>
      </c>
    </row>
    <row r="18848" spans="2:3" hidden="1" x14ac:dyDescent="0.25">
      <c r="B18848" s="13" t="s">
        <v>2542</v>
      </c>
      <c r="C18848" s="13" t="s">
        <v>40</v>
      </c>
    </row>
    <row r="18849" spans="2:3" ht="30" hidden="1" x14ac:dyDescent="0.25">
      <c r="B18849" s="13" t="s">
        <v>2575</v>
      </c>
      <c r="C18849" s="13" t="s">
        <v>40</v>
      </c>
    </row>
    <row r="18850" spans="2:3" ht="45" hidden="1" x14ac:dyDescent="0.25">
      <c r="B18850" s="13" t="s">
        <v>2576</v>
      </c>
      <c r="C18850" s="13" t="s">
        <v>40</v>
      </c>
    </row>
    <row r="18851" spans="2:3" ht="30" hidden="1" x14ac:dyDescent="0.25">
      <c r="B18851" s="13" t="s">
        <v>2577</v>
      </c>
      <c r="C18851" s="13" t="s">
        <v>40</v>
      </c>
    </row>
    <row r="18852" spans="2:3" ht="30" hidden="1" x14ac:dyDescent="0.25">
      <c r="B18852" s="13" t="s">
        <v>2586</v>
      </c>
      <c r="C18852" s="13" t="s">
        <v>40</v>
      </c>
    </row>
    <row r="18853" spans="2:3" hidden="1" x14ac:dyDescent="0.25">
      <c r="B18853" s="13" t="s">
        <v>2606</v>
      </c>
      <c r="C18853" s="13" t="s">
        <v>40</v>
      </c>
    </row>
    <row r="18854" spans="2:3" ht="30" hidden="1" x14ac:dyDescent="0.25">
      <c r="B18854" s="13" t="s">
        <v>2618</v>
      </c>
      <c r="C18854" s="13" t="s">
        <v>40</v>
      </c>
    </row>
    <row r="18855" spans="2:3" ht="30" hidden="1" x14ac:dyDescent="0.25">
      <c r="B18855" s="13" t="s">
        <v>2667</v>
      </c>
      <c r="C18855" s="13" t="s">
        <v>40</v>
      </c>
    </row>
    <row r="18856" spans="2:3" hidden="1" x14ac:dyDescent="0.25">
      <c r="B18856" s="13" t="s">
        <v>2670</v>
      </c>
      <c r="C18856" s="13" t="s">
        <v>40</v>
      </c>
    </row>
    <row r="18857" spans="2:3" hidden="1" x14ac:dyDescent="0.25">
      <c r="B18857" s="13" t="s">
        <v>2749</v>
      </c>
      <c r="C18857" s="13" t="s">
        <v>40</v>
      </c>
    </row>
    <row r="18858" spans="2:3" ht="30" hidden="1" x14ac:dyDescent="0.25">
      <c r="B18858" s="13" t="s">
        <v>2777</v>
      </c>
      <c r="C18858" s="13" t="s">
        <v>40</v>
      </c>
    </row>
    <row r="18859" spans="2:3" ht="30" hidden="1" x14ac:dyDescent="0.25">
      <c r="B18859" s="13" t="s">
        <v>2805</v>
      </c>
      <c r="C18859" s="13" t="s">
        <v>40</v>
      </c>
    </row>
    <row r="18860" spans="2:3" ht="30" hidden="1" x14ac:dyDescent="0.25">
      <c r="B18860" s="13" t="s">
        <v>2816</v>
      </c>
      <c r="C18860" s="13" t="s">
        <v>40</v>
      </c>
    </row>
    <row r="18861" spans="2:3" hidden="1" x14ac:dyDescent="0.25">
      <c r="B18861" s="13" t="s">
        <v>2822</v>
      </c>
      <c r="C18861" s="13" t="s">
        <v>40</v>
      </c>
    </row>
    <row r="18862" spans="2:3" ht="30" hidden="1" x14ac:dyDescent="0.25">
      <c r="B18862" s="13" t="s">
        <v>3410</v>
      </c>
      <c r="C18862" s="13" t="s">
        <v>40</v>
      </c>
    </row>
    <row r="18863" spans="2:3" ht="30" hidden="1" x14ac:dyDescent="0.25">
      <c r="B18863" s="13" t="s">
        <v>3411</v>
      </c>
      <c r="C18863" s="13" t="s">
        <v>40</v>
      </c>
    </row>
    <row r="18864" spans="2:3" ht="30" hidden="1" x14ac:dyDescent="0.25">
      <c r="B18864" s="13" t="s">
        <v>3412</v>
      </c>
      <c r="C18864" s="13" t="s">
        <v>40</v>
      </c>
    </row>
    <row r="18865" spans="2:3" ht="30" hidden="1" x14ac:dyDescent="0.25">
      <c r="B18865" s="13" t="s">
        <v>3413</v>
      </c>
      <c r="C18865" s="13" t="s">
        <v>40</v>
      </c>
    </row>
    <row r="18866" spans="2:3" ht="30" hidden="1" x14ac:dyDescent="0.25">
      <c r="B18866" s="13" t="s">
        <v>3414</v>
      </c>
      <c r="C18866" s="13" t="s">
        <v>40</v>
      </c>
    </row>
    <row r="18867" spans="2:3" hidden="1" x14ac:dyDescent="0.25">
      <c r="B18867" s="13" t="s">
        <v>26999</v>
      </c>
      <c r="C18867" s="13" t="s">
        <v>40</v>
      </c>
    </row>
    <row r="18868" spans="2:3" ht="30" hidden="1" x14ac:dyDescent="0.25">
      <c r="B18868" s="13" t="s">
        <v>3415</v>
      </c>
      <c r="C18868" s="13" t="s">
        <v>40</v>
      </c>
    </row>
    <row r="18869" spans="2:3" hidden="1" x14ac:dyDescent="0.25">
      <c r="B18869" s="13" t="s">
        <v>3416</v>
      </c>
      <c r="C18869" s="13" t="s">
        <v>40</v>
      </c>
    </row>
    <row r="18870" spans="2:3" hidden="1" x14ac:dyDescent="0.25">
      <c r="B18870" s="13" t="s">
        <v>3417</v>
      </c>
      <c r="C18870" s="13" t="s">
        <v>40</v>
      </c>
    </row>
    <row r="18871" spans="2:3" ht="30" hidden="1" x14ac:dyDescent="0.25">
      <c r="B18871" s="13" t="s">
        <v>3418</v>
      </c>
      <c r="C18871" s="13" t="s">
        <v>40</v>
      </c>
    </row>
    <row r="18872" spans="2:3" ht="30" hidden="1" x14ac:dyDescent="0.25">
      <c r="B18872" s="13" t="s">
        <v>3419</v>
      </c>
      <c r="C18872" s="13" t="s">
        <v>40</v>
      </c>
    </row>
    <row r="18873" spans="2:3" hidden="1" x14ac:dyDescent="0.25">
      <c r="B18873" s="13" t="s">
        <v>3420</v>
      </c>
      <c r="C18873" s="13" t="s">
        <v>40</v>
      </c>
    </row>
    <row r="18874" spans="2:3" hidden="1" x14ac:dyDescent="0.25">
      <c r="B18874" s="13" t="s">
        <v>3421</v>
      </c>
      <c r="C18874" s="13" t="s">
        <v>40</v>
      </c>
    </row>
    <row r="18875" spans="2:3" ht="30" hidden="1" x14ac:dyDescent="0.25">
      <c r="B18875" s="13" t="s">
        <v>3422</v>
      </c>
      <c r="C18875" s="13" t="s">
        <v>40</v>
      </c>
    </row>
    <row r="18876" spans="2:3" ht="30" hidden="1" x14ac:dyDescent="0.25">
      <c r="B18876" s="13" t="s">
        <v>3423</v>
      </c>
      <c r="C18876" s="13" t="s">
        <v>40</v>
      </c>
    </row>
    <row r="18877" spans="2:3" ht="30" hidden="1" x14ac:dyDescent="0.25">
      <c r="B18877" s="13" t="s">
        <v>3424</v>
      </c>
      <c r="C18877" s="13" t="s">
        <v>40</v>
      </c>
    </row>
    <row r="18878" spans="2:3" ht="30" hidden="1" x14ac:dyDescent="0.25">
      <c r="B18878" s="13" t="s">
        <v>3425</v>
      </c>
      <c r="C18878" s="13" t="s">
        <v>40</v>
      </c>
    </row>
    <row r="18879" spans="2:3" ht="30" hidden="1" x14ac:dyDescent="0.25">
      <c r="B18879" s="13" t="s">
        <v>3426</v>
      </c>
      <c r="C18879" s="13" t="s">
        <v>40</v>
      </c>
    </row>
    <row r="18880" spans="2:3" hidden="1" x14ac:dyDescent="0.25">
      <c r="B18880" s="13" t="s">
        <v>3473</v>
      </c>
      <c r="C18880" s="13" t="s">
        <v>40</v>
      </c>
    </row>
    <row r="18881" spans="2:3" hidden="1" x14ac:dyDescent="0.25">
      <c r="B18881" s="13" t="s">
        <v>3474</v>
      </c>
      <c r="C18881" s="13" t="s">
        <v>40</v>
      </c>
    </row>
    <row r="18882" spans="2:3" hidden="1" x14ac:dyDescent="0.25">
      <c r="B18882" s="13" t="s">
        <v>3475</v>
      </c>
      <c r="C18882" s="13" t="s">
        <v>40</v>
      </c>
    </row>
    <row r="18883" spans="2:3" ht="45" hidden="1" x14ac:dyDescent="0.25">
      <c r="B18883" s="13" t="s">
        <v>3476</v>
      </c>
      <c r="C18883" s="13" t="s">
        <v>40</v>
      </c>
    </row>
    <row r="18884" spans="2:3" ht="30" hidden="1" x14ac:dyDescent="0.25">
      <c r="B18884" s="13" t="s">
        <v>3483</v>
      </c>
      <c r="C18884" s="13" t="s">
        <v>40</v>
      </c>
    </row>
    <row r="18885" spans="2:3" hidden="1" x14ac:dyDescent="0.25">
      <c r="B18885" s="13" t="s">
        <v>3564</v>
      </c>
      <c r="C18885" s="13" t="s">
        <v>40</v>
      </c>
    </row>
    <row r="18886" spans="2:3" ht="30" hidden="1" x14ac:dyDescent="0.25">
      <c r="B18886" s="13" t="s">
        <v>3567</v>
      </c>
      <c r="C18886" s="13" t="s">
        <v>40</v>
      </c>
    </row>
    <row r="18887" spans="2:3" ht="30" hidden="1" x14ac:dyDescent="0.25">
      <c r="B18887" s="13" t="s">
        <v>3592</v>
      </c>
      <c r="C18887" s="13" t="s">
        <v>40</v>
      </c>
    </row>
    <row r="18888" spans="2:3" ht="30" hidden="1" x14ac:dyDescent="0.25">
      <c r="B18888" s="13" t="s">
        <v>3617</v>
      </c>
      <c r="C18888" s="13" t="s">
        <v>40</v>
      </c>
    </row>
    <row r="18889" spans="2:3" hidden="1" x14ac:dyDescent="0.25">
      <c r="B18889" s="13" t="s">
        <v>3629</v>
      </c>
      <c r="C18889" s="13" t="s">
        <v>40</v>
      </c>
    </row>
    <row r="18890" spans="2:3" ht="30" hidden="1" x14ac:dyDescent="0.25">
      <c r="B18890" s="13" t="s">
        <v>3630</v>
      </c>
      <c r="C18890" s="13" t="s">
        <v>40</v>
      </c>
    </row>
    <row r="18891" spans="2:3" ht="30" hidden="1" x14ac:dyDescent="0.25">
      <c r="B18891" s="13" t="s">
        <v>3641</v>
      </c>
      <c r="C18891" s="13" t="s">
        <v>40</v>
      </c>
    </row>
    <row r="18892" spans="2:3" ht="30" hidden="1" x14ac:dyDescent="0.25">
      <c r="B18892" s="13" t="s">
        <v>3657</v>
      </c>
      <c r="C18892" s="13" t="s">
        <v>40</v>
      </c>
    </row>
    <row r="18893" spans="2:3" ht="30" hidden="1" x14ac:dyDescent="0.25">
      <c r="B18893" s="13" t="s">
        <v>36874</v>
      </c>
      <c r="C18893" s="13" t="s">
        <v>40</v>
      </c>
    </row>
    <row r="18894" spans="2:3" ht="30" hidden="1" x14ac:dyDescent="0.25">
      <c r="B18894" s="13" t="s">
        <v>3686</v>
      </c>
      <c r="C18894" s="13" t="s">
        <v>40</v>
      </c>
    </row>
    <row r="18895" spans="2:3" hidden="1" x14ac:dyDescent="0.25">
      <c r="B18895" s="13" t="s">
        <v>3709</v>
      </c>
      <c r="C18895" s="13" t="s">
        <v>40</v>
      </c>
    </row>
    <row r="18896" spans="2:3" hidden="1" x14ac:dyDescent="0.25">
      <c r="B18896" s="13" t="s">
        <v>3743</v>
      </c>
      <c r="C18896" s="13" t="s">
        <v>40</v>
      </c>
    </row>
    <row r="18897" spans="2:3" ht="45" hidden="1" x14ac:dyDescent="0.25">
      <c r="B18897" s="13" t="s">
        <v>3763</v>
      </c>
      <c r="C18897" s="13" t="s">
        <v>40</v>
      </c>
    </row>
    <row r="18898" spans="2:3" ht="30" hidden="1" x14ac:dyDescent="0.25">
      <c r="B18898" s="13" t="s">
        <v>3773</v>
      </c>
      <c r="C18898" s="13" t="s">
        <v>40</v>
      </c>
    </row>
    <row r="18899" spans="2:3" ht="30" hidden="1" x14ac:dyDescent="0.25">
      <c r="B18899" s="13" t="s">
        <v>3808</v>
      </c>
      <c r="C18899" s="13" t="s">
        <v>40</v>
      </c>
    </row>
    <row r="18900" spans="2:3" ht="30" hidden="1" x14ac:dyDescent="0.25">
      <c r="B18900" s="13" t="s">
        <v>3820</v>
      </c>
      <c r="C18900" s="13" t="s">
        <v>40</v>
      </c>
    </row>
    <row r="18901" spans="2:3" ht="30" hidden="1" x14ac:dyDescent="0.25">
      <c r="B18901" s="13" t="s">
        <v>3875</v>
      </c>
      <c r="C18901" s="13" t="s">
        <v>40</v>
      </c>
    </row>
    <row r="18902" spans="2:3" ht="30" hidden="1" x14ac:dyDescent="0.25">
      <c r="B18902" s="13" t="s">
        <v>3924</v>
      </c>
      <c r="C18902" s="13" t="s">
        <v>40</v>
      </c>
    </row>
    <row r="18903" spans="2:3" ht="30" hidden="1" x14ac:dyDescent="0.25">
      <c r="B18903" s="13" t="s">
        <v>3927</v>
      </c>
      <c r="C18903" s="13" t="s">
        <v>40</v>
      </c>
    </row>
    <row r="18904" spans="2:3" ht="30" hidden="1" x14ac:dyDescent="0.25">
      <c r="B18904" s="13" t="s">
        <v>3931</v>
      </c>
      <c r="C18904" s="13" t="s">
        <v>40</v>
      </c>
    </row>
    <row r="18905" spans="2:3" ht="30" hidden="1" x14ac:dyDescent="0.25">
      <c r="B18905" s="13" t="s">
        <v>3932</v>
      </c>
      <c r="C18905" s="13" t="s">
        <v>40</v>
      </c>
    </row>
    <row r="18906" spans="2:3" ht="30" hidden="1" x14ac:dyDescent="0.25">
      <c r="B18906" s="13" t="s">
        <v>3934</v>
      </c>
      <c r="C18906" s="13" t="s">
        <v>40</v>
      </c>
    </row>
    <row r="18907" spans="2:3" ht="30" hidden="1" x14ac:dyDescent="0.25">
      <c r="B18907" s="13" t="s">
        <v>3944</v>
      </c>
      <c r="C18907" s="13" t="s">
        <v>40</v>
      </c>
    </row>
    <row r="18908" spans="2:3" ht="30" hidden="1" x14ac:dyDescent="0.25">
      <c r="B18908" s="13" t="s">
        <v>3962</v>
      </c>
      <c r="C18908" s="13" t="s">
        <v>40</v>
      </c>
    </row>
    <row r="18909" spans="2:3" hidden="1" x14ac:dyDescent="0.25">
      <c r="B18909" s="13" t="s">
        <v>3980</v>
      </c>
      <c r="C18909" s="13" t="s">
        <v>40</v>
      </c>
    </row>
    <row r="18910" spans="2:3" ht="30" hidden="1" x14ac:dyDescent="0.25">
      <c r="B18910" s="13" t="s">
        <v>3997</v>
      </c>
      <c r="C18910" s="13" t="s">
        <v>40</v>
      </c>
    </row>
    <row r="18911" spans="2:3" ht="30" hidden="1" x14ac:dyDescent="0.25">
      <c r="B18911" s="13" t="s">
        <v>3998</v>
      </c>
      <c r="C18911" s="13" t="s">
        <v>40</v>
      </c>
    </row>
    <row r="18912" spans="2:3" ht="30" hidden="1" x14ac:dyDescent="0.25">
      <c r="B18912" s="13" t="s">
        <v>4007</v>
      </c>
      <c r="C18912" s="13" t="s">
        <v>40</v>
      </c>
    </row>
    <row r="18913" spans="2:3" ht="30" hidden="1" x14ac:dyDescent="0.25">
      <c r="B18913" s="13" t="s">
        <v>4019</v>
      </c>
      <c r="C18913" s="13" t="s">
        <v>40</v>
      </c>
    </row>
    <row r="18914" spans="2:3" ht="30" hidden="1" x14ac:dyDescent="0.25">
      <c r="B18914" s="13" t="s">
        <v>4033</v>
      </c>
      <c r="C18914" s="13" t="s">
        <v>40</v>
      </c>
    </row>
    <row r="18915" spans="2:3" ht="30" hidden="1" x14ac:dyDescent="0.25">
      <c r="B18915" s="13" t="s">
        <v>4037</v>
      </c>
      <c r="C18915" s="13" t="s">
        <v>40</v>
      </c>
    </row>
    <row r="18916" spans="2:3" ht="45" hidden="1" x14ac:dyDescent="0.25">
      <c r="B18916" s="13" t="s">
        <v>4877</v>
      </c>
      <c r="C18916" s="13" t="s">
        <v>40</v>
      </c>
    </row>
    <row r="18917" spans="2:3" ht="30" hidden="1" x14ac:dyDescent="0.25">
      <c r="B18917" s="13" t="s">
        <v>5501</v>
      </c>
      <c r="C18917" s="13" t="s">
        <v>40</v>
      </c>
    </row>
    <row r="18918" spans="2:3" ht="30" hidden="1" x14ac:dyDescent="0.25">
      <c r="B18918" s="13" t="s">
        <v>27080</v>
      </c>
      <c r="C18918" s="13" t="s">
        <v>40</v>
      </c>
    </row>
    <row r="18919" spans="2:3" ht="30" hidden="1" x14ac:dyDescent="0.25">
      <c r="B18919" s="13" t="s">
        <v>5664</v>
      </c>
      <c r="C18919" s="13" t="s">
        <v>40</v>
      </c>
    </row>
    <row r="18920" spans="2:3" ht="30" hidden="1" x14ac:dyDescent="0.25">
      <c r="B18920" s="13" t="s">
        <v>5671</v>
      </c>
      <c r="C18920" s="13" t="s">
        <v>40</v>
      </c>
    </row>
    <row r="18921" spans="2:3" ht="30" hidden="1" x14ac:dyDescent="0.25">
      <c r="B18921" s="13" t="s">
        <v>5674</v>
      </c>
      <c r="C18921" s="13" t="s">
        <v>40</v>
      </c>
    </row>
    <row r="18922" spans="2:3" ht="30" hidden="1" x14ac:dyDescent="0.25">
      <c r="B18922" s="13" t="s">
        <v>5678</v>
      </c>
      <c r="C18922" s="13" t="s">
        <v>40</v>
      </c>
    </row>
    <row r="18923" spans="2:3" ht="30" hidden="1" x14ac:dyDescent="0.25">
      <c r="B18923" s="13" t="s">
        <v>5681</v>
      </c>
      <c r="C18923" s="13" t="s">
        <v>40</v>
      </c>
    </row>
    <row r="18924" spans="2:3" ht="30" hidden="1" x14ac:dyDescent="0.25">
      <c r="B18924" s="13" t="s">
        <v>5684</v>
      </c>
      <c r="C18924" s="13" t="s">
        <v>40</v>
      </c>
    </row>
    <row r="18925" spans="2:3" ht="30" hidden="1" x14ac:dyDescent="0.25">
      <c r="B18925" s="13" t="s">
        <v>5685</v>
      </c>
      <c r="C18925" s="13" t="s">
        <v>40</v>
      </c>
    </row>
    <row r="18926" spans="2:3" ht="30" hidden="1" x14ac:dyDescent="0.25">
      <c r="B18926" s="13" t="s">
        <v>5686</v>
      </c>
      <c r="C18926" s="13" t="s">
        <v>40</v>
      </c>
    </row>
    <row r="18927" spans="2:3" ht="30" hidden="1" x14ac:dyDescent="0.25">
      <c r="B18927" s="13" t="s">
        <v>5687</v>
      </c>
      <c r="C18927" s="13" t="s">
        <v>40</v>
      </c>
    </row>
    <row r="18928" spans="2:3" ht="30" hidden="1" x14ac:dyDescent="0.25">
      <c r="B18928" s="13" t="s">
        <v>5690</v>
      </c>
      <c r="C18928" s="13" t="s">
        <v>40</v>
      </c>
    </row>
    <row r="18929" spans="2:3" ht="30" hidden="1" x14ac:dyDescent="0.25">
      <c r="B18929" s="13" t="s">
        <v>5692</v>
      </c>
      <c r="C18929" s="13" t="s">
        <v>40</v>
      </c>
    </row>
    <row r="18930" spans="2:3" ht="30" hidden="1" x14ac:dyDescent="0.25">
      <c r="B18930" s="13" t="s">
        <v>5694</v>
      </c>
      <c r="C18930" s="13" t="s">
        <v>40</v>
      </c>
    </row>
    <row r="18931" spans="2:3" ht="30" hidden="1" x14ac:dyDescent="0.25">
      <c r="B18931" s="13" t="s">
        <v>5696</v>
      </c>
      <c r="C18931" s="13" t="s">
        <v>40</v>
      </c>
    </row>
    <row r="18932" spans="2:3" ht="30" hidden="1" x14ac:dyDescent="0.25">
      <c r="B18932" s="13" t="s">
        <v>5698</v>
      </c>
      <c r="C18932" s="13" t="s">
        <v>40</v>
      </c>
    </row>
    <row r="18933" spans="2:3" ht="30" hidden="1" x14ac:dyDescent="0.25">
      <c r="B18933" s="13" t="s">
        <v>5700</v>
      </c>
      <c r="C18933" s="13" t="s">
        <v>40</v>
      </c>
    </row>
    <row r="18934" spans="2:3" ht="30" hidden="1" x14ac:dyDescent="0.25">
      <c r="B18934" s="13" t="s">
        <v>5703</v>
      </c>
      <c r="C18934" s="13" t="s">
        <v>40</v>
      </c>
    </row>
    <row r="18935" spans="2:3" ht="45" hidden="1" x14ac:dyDescent="0.25">
      <c r="B18935" s="13" t="s">
        <v>9385</v>
      </c>
      <c r="C18935" s="13" t="s">
        <v>40</v>
      </c>
    </row>
    <row r="18936" spans="2:3" ht="45" hidden="1" x14ac:dyDescent="0.25">
      <c r="B18936" s="13" t="s">
        <v>2576</v>
      </c>
      <c r="C18936" s="13" t="s">
        <v>40</v>
      </c>
    </row>
    <row r="18937" spans="2:3" ht="45" hidden="1" x14ac:dyDescent="0.25">
      <c r="B18937" s="13" t="s">
        <v>9385</v>
      </c>
      <c r="C18937" s="13" t="s">
        <v>40</v>
      </c>
    </row>
    <row r="18938" spans="2:3" ht="30" hidden="1" x14ac:dyDescent="0.25">
      <c r="B18938" s="13" t="s">
        <v>11489</v>
      </c>
      <c r="C18938" s="13" t="s">
        <v>40</v>
      </c>
    </row>
    <row r="18939" spans="2:3" ht="30" hidden="1" x14ac:dyDescent="0.25">
      <c r="B18939" s="13" t="s">
        <v>11590</v>
      </c>
      <c r="C18939" s="13" t="s">
        <v>40</v>
      </c>
    </row>
    <row r="18940" spans="2:3" ht="30" hidden="1" x14ac:dyDescent="0.25">
      <c r="B18940" s="13" t="s">
        <v>11748</v>
      </c>
      <c r="C18940" s="13" t="s">
        <v>40</v>
      </c>
    </row>
    <row r="18941" spans="2:3" ht="30" hidden="1" x14ac:dyDescent="0.25">
      <c r="B18941" s="13" t="s">
        <v>11839</v>
      </c>
      <c r="C18941" s="13" t="s">
        <v>40</v>
      </c>
    </row>
    <row r="18942" spans="2:3" ht="30" hidden="1" x14ac:dyDescent="0.25">
      <c r="B18942" s="13" t="s">
        <v>12107</v>
      </c>
      <c r="C18942" s="13" t="s">
        <v>40</v>
      </c>
    </row>
    <row r="18943" spans="2:3" ht="30" hidden="1" x14ac:dyDescent="0.25">
      <c r="B18943" s="13" t="s">
        <v>27169</v>
      </c>
      <c r="C18943" s="13" t="s">
        <v>40</v>
      </c>
    </row>
    <row r="18944" spans="2:3" ht="45" hidden="1" x14ac:dyDescent="0.25">
      <c r="B18944" s="13" t="s">
        <v>12352</v>
      </c>
      <c r="C18944" s="13" t="s">
        <v>40</v>
      </c>
    </row>
    <row r="18945" spans="2:3" hidden="1" x14ac:dyDescent="0.25">
      <c r="B18945" s="13" t="s">
        <v>12921</v>
      </c>
      <c r="C18945" s="13" t="s">
        <v>40</v>
      </c>
    </row>
    <row r="18946" spans="2:3" ht="30" hidden="1" x14ac:dyDescent="0.25">
      <c r="B18946" s="13" t="s">
        <v>13051</v>
      </c>
      <c r="C18946" s="13" t="s">
        <v>40</v>
      </c>
    </row>
    <row r="18947" spans="2:3" ht="30" hidden="1" x14ac:dyDescent="0.25">
      <c r="B18947" s="13" t="s">
        <v>13100</v>
      </c>
      <c r="C18947" s="13" t="s">
        <v>40</v>
      </c>
    </row>
    <row r="18948" spans="2:3" ht="30" hidden="1" x14ac:dyDescent="0.25">
      <c r="B18948" s="13" t="s">
        <v>13286</v>
      </c>
      <c r="C18948" s="13" t="s">
        <v>40</v>
      </c>
    </row>
    <row r="18949" spans="2:3" ht="30" hidden="1" x14ac:dyDescent="0.25">
      <c r="B18949" s="13" t="s">
        <v>13553</v>
      </c>
      <c r="C18949" s="13" t="s">
        <v>40</v>
      </c>
    </row>
    <row r="18950" spans="2:3" ht="45" hidden="1" x14ac:dyDescent="0.25">
      <c r="B18950" s="13" t="s">
        <v>13733</v>
      </c>
      <c r="C18950" s="13" t="s">
        <v>40</v>
      </c>
    </row>
    <row r="18951" spans="2:3" ht="45" hidden="1" x14ac:dyDescent="0.25">
      <c r="B18951" s="13" t="s">
        <v>13734</v>
      </c>
      <c r="C18951" s="13" t="s">
        <v>40</v>
      </c>
    </row>
    <row r="18952" spans="2:3" ht="45" hidden="1" x14ac:dyDescent="0.25">
      <c r="B18952" s="13" t="s">
        <v>13735</v>
      </c>
      <c r="C18952" s="13" t="s">
        <v>40</v>
      </c>
    </row>
    <row r="18953" spans="2:3" ht="45" hidden="1" x14ac:dyDescent="0.25">
      <c r="B18953" s="13" t="s">
        <v>13736</v>
      </c>
      <c r="C18953" s="13" t="s">
        <v>40</v>
      </c>
    </row>
    <row r="18954" spans="2:3" ht="45" hidden="1" x14ac:dyDescent="0.25">
      <c r="B18954" s="13" t="s">
        <v>13737</v>
      </c>
      <c r="C18954" s="13" t="s">
        <v>40</v>
      </c>
    </row>
    <row r="18955" spans="2:3" ht="30" hidden="1" x14ac:dyDescent="0.25">
      <c r="B18955" s="13" t="s">
        <v>14019</v>
      </c>
      <c r="C18955" s="13" t="s">
        <v>40</v>
      </c>
    </row>
    <row r="18956" spans="2:3" hidden="1" x14ac:dyDescent="0.25">
      <c r="B18956" s="13" t="s">
        <v>14192</v>
      </c>
      <c r="C18956" s="13" t="s">
        <v>40</v>
      </c>
    </row>
    <row r="18957" spans="2:3" hidden="1" x14ac:dyDescent="0.25">
      <c r="B18957" s="13" t="s">
        <v>14230</v>
      </c>
      <c r="C18957" s="13" t="s">
        <v>40</v>
      </c>
    </row>
    <row r="18958" spans="2:3" hidden="1" x14ac:dyDescent="0.25">
      <c r="B18958" s="13" t="s">
        <v>14361</v>
      </c>
      <c r="C18958" s="13" t="s">
        <v>40</v>
      </c>
    </row>
    <row r="18959" spans="2:3" hidden="1" x14ac:dyDescent="0.25">
      <c r="B18959" s="13" t="s">
        <v>14991</v>
      </c>
      <c r="C18959" s="13" t="s">
        <v>40</v>
      </c>
    </row>
    <row r="18960" spans="2:3" hidden="1" x14ac:dyDescent="0.25">
      <c r="B18960" s="13" t="s">
        <v>15184</v>
      </c>
      <c r="C18960" s="13" t="s">
        <v>40</v>
      </c>
    </row>
    <row r="18961" spans="2:3" ht="30" hidden="1" x14ac:dyDescent="0.25">
      <c r="B18961" s="13" t="s">
        <v>15200</v>
      </c>
      <c r="C18961" s="13" t="s">
        <v>40</v>
      </c>
    </row>
    <row r="18962" spans="2:3" hidden="1" x14ac:dyDescent="0.25">
      <c r="B18962" s="13" t="s">
        <v>15516</v>
      </c>
      <c r="C18962" s="13" t="s">
        <v>40</v>
      </c>
    </row>
    <row r="18963" spans="2:3" hidden="1" x14ac:dyDescent="0.25">
      <c r="B18963" s="13" t="s">
        <v>12895</v>
      </c>
      <c r="C18963" s="13" t="s">
        <v>40</v>
      </c>
    </row>
    <row r="18964" spans="2:3" hidden="1" x14ac:dyDescent="0.25">
      <c r="B18964" s="13" t="s">
        <v>15679</v>
      </c>
      <c r="C18964" s="13" t="s">
        <v>40</v>
      </c>
    </row>
    <row r="18965" spans="2:3" ht="30" hidden="1" x14ac:dyDescent="0.25">
      <c r="B18965" s="13" t="s">
        <v>15912</v>
      </c>
      <c r="C18965" s="13" t="s">
        <v>40</v>
      </c>
    </row>
    <row r="18966" spans="2:3" ht="30" hidden="1" x14ac:dyDescent="0.25">
      <c r="B18966" s="13" t="s">
        <v>15943</v>
      </c>
      <c r="C18966" s="13" t="s">
        <v>40</v>
      </c>
    </row>
    <row r="18967" spans="2:3" hidden="1" x14ac:dyDescent="0.25">
      <c r="B18967" s="13" t="s">
        <v>16091</v>
      </c>
      <c r="C18967" s="13" t="s">
        <v>40</v>
      </c>
    </row>
    <row r="18968" spans="2:3" ht="30" hidden="1" x14ac:dyDescent="0.25">
      <c r="B18968" s="13" t="s">
        <v>16451</v>
      </c>
      <c r="C18968" s="13" t="s">
        <v>40</v>
      </c>
    </row>
    <row r="18969" spans="2:3" ht="30" hidden="1" x14ac:dyDescent="0.25">
      <c r="B18969" s="13" t="s">
        <v>16497</v>
      </c>
      <c r="C18969" s="13" t="s">
        <v>40</v>
      </c>
    </row>
    <row r="18970" spans="2:3" ht="30" hidden="1" x14ac:dyDescent="0.25">
      <c r="B18970" s="13" t="s">
        <v>16582</v>
      </c>
      <c r="C18970" s="13" t="s">
        <v>40</v>
      </c>
    </row>
    <row r="18971" spans="2:3" ht="30" hidden="1" x14ac:dyDescent="0.25">
      <c r="B18971" s="13" t="s">
        <v>16993</v>
      </c>
      <c r="C18971" s="13" t="s">
        <v>40</v>
      </c>
    </row>
    <row r="18972" spans="2:3" hidden="1" x14ac:dyDescent="0.25">
      <c r="B18972" s="13" t="s">
        <v>17079</v>
      </c>
      <c r="C18972" s="13" t="s">
        <v>40</v>
      </c>
    </row>
    <row r="18973" spans="2:3" hidden="1" x14ac:dyDescent="0.25">
      <c r="B18973" s="13" t="s">
        <v>17132</v>
      </c>
      <c r="C18973" s="13" t="s">
        <v>40</v>
      </c>
    </row>
    <row r="18974" spans="2:3" hidden="1" x14ac:dyDescent="0.25">
      <c r="B18974" s="13" t="s">
        <v>17267</v>
      </c>
      <c r="C18974" s="13" t="s">
        <v>40</v>
      </c>
    </row>
    <row r="18975" spans="2:3" ht="30" hidden="1" x14ac:dyDescent="0.25">
      <c r="B18975" s="13" t="s">
        <v>17408</v>
      </c>
      <c r="C18975" s="13" t="s">
        <v>40</v>
      </c>
    </row>
    <row r="18976" spans="2:3" hidden="1" x14ac:dyDescent="0.25">
      <c r="B18976" s="13" t="s">
        <v>17421</v>
      </c>
      <c r="C18976" s="13" t="s">
        <v>40</v>
      </c>
    </row>
    <row r="18977" spans="2:3" ht="30" hidden="1" x14ac:dyDescent="0.25">
      <c r="B18977" s="13" t="s">
        <v>17498</v>
      </c>
      <c r="C18977" s="13" t="s">
        <v>40</v>
      </c>
    </row>
    <row r="18978" spans="2:3" hidden="1" x14ac:dyDescent="0.25">
      <c r="B18978" s="13" t="s">
        <v>17514</v>
      </c>
      <c r="C18978" s="13" t="s">
        <v>40</v>
      </c>
    </row>
    <row r="18979" spans="2:3" ht="30" hidden="1" x14ac:dyDescent="0.25">
      <c r="B18979" s="13" t="s">
        <v>17727</v>
      </c>
      <c r="C18979" s="13" t="s">
        <v>40</v>
      </c>
    </row>
    <row r="18980" spans="2:3" ht="30" hidden="1" x14ac:dyDescent="0.25">
      <c r="B18980" s="13" t="s">
        <v>17729</v>
      </c>
      <c r="C18980" s="13" t="s">
        <v>40</v>
      </c>
    </row>
    <row r="18981" spans="2:3" ht="30" hidden="1" x14ac:dyDescent="0.25">
      <c r="B18981" s="13" t="s">
        <v>18298</v>
      </c>
      <c r="C18981" s="13" t="s">
        <v>40</v>
      </c>
    </row>
    <row r="18982" spans="2:3" hidden="1" x14ac:dyDescent="0.25">
      <c r="B18982" s="13" t="s">
        <v>18485</v>
      </c>
      <c r="C18982" s="13" t="s">
        <v>40</v>
      </c>
    </row>
    <row r="18983" spans="2:3" ht="30" hidden="1" x14ac:dyDescent="0.25">
      <c r="B18983" s="13" t="s">
        <v>36875</v>
      </c>
      <c r="C18983" s="13" t="s">
        <v>40</v>
      </c>
    </row>
    <row r="18984" spans="2:3" ht="45" hidden="1" x14ac:dyDescent="0.25">
      <c r="B18984" s="13" t="s">
        <v>18801</v>
      </c>
      <c r="C18984" s="13" t="s">
        <v>40</v>
      </c>
    </row>
    <row r="18985" spans="2:3" ht="45" hidden="1" x14ac:dyDescent="0.25">
      <c r="B18985" s="13" t="s">
        <v>18802</v>
      </c>
      <c r="C18985" s="13" t="s">
        <v>40</v>
      </c>
    </row>
    <row r="18986" spans="2:3" ht="45" hidden="1" x14ac:dyDescent="0.25">
      <c r="B18986" s="13" t="s">
        <v>18803</v>
      </c>
      <c r="C18986" s="13" t="s">
        <v>40</v>
      </c>
    </row>
    <row r="18987" spans="2:3" ht="45" hidden="1" x14ac:dyDescent="0.25">
      <c r="B18987" s="13" t="s">
        <v>18804</v>
      </c>
      <c r="C18987" s="13" t="s">
        <v>40</v>
      </c>
    </row>
    <row r="18988" spans="2:3" ht="45" hidden="1" x14ac:dyDescent="0.25">
      <c r="B18988" s="13" t="s">
        <v>18805</v>
      </c>
      <c r="C18988" s="13" t="s">
        <v>40</v>
      </c>
    </row>
    <row r="18989" spans="2:3" ht="60" hidden="1" x14ac:dyDescent="0.25">
      <c r="B18989" s="13" t="s">
        <v>18806</v>
      </c>
      <c r="C18989" s="13" t="s">
        <v>40</v>
      </c>
    </row>
    <row r="18990" spans="2:3" ht="60" hidden="1" x14ac:dyDescent="0.25">
      <c r="B18990" s="13" t="s">
        <v>18807</v>
      </c>
      <c r="C18990" s="13" t="s">
        <v>40</v>
      </c>
    </row>
    <row r="18991" spans="2:3" ht="30" hidden="1" x14ac:dyDescent="0.25">
      <c r="B18991" s="13" t="s">
        <v>19201</v>
      </c>
      <c r="C18991" s="13" t="s">
        <v>40</v>
      </c>
    </row>
    <row r="18992" spans="2:3" ht="60" hidden="1" x14ac:dyDescent="0.25">
      <c r="B18992" s="13" t="s">
        <v>19256</v>
      </c>
      <c r="C18992" s="13" t="s">
        <v>40</v>
      </c>
    </row>
    <row r="18993" spans="2:3" ht="30" hidden="1" x14ac:dyDescent="0.25">
      <c r="B18993" s="13" t="s">
        <v>19574</v>
      </c>
      <c r="C18993" s="13" t="s">
        <v>40</v>
      </c>
    </row>
    <row r="18994" spans="2:3" hidden="1" x14ac:dyDescent="0.25">
      <c r="B18994" s="13" t="s">
        <v>19787</v>
      </c>
      <c r="C18994" s="13" t="s">
        <v>40</v>
      </c>
    </row>
    <row r="18995" spans="2:3" ht="30" hidden="1" x14ac:dyDescent="0.25">
      <c r="B18995" s="13" t="s">
        <v>19832</v>
      </c>
      <c r="C18995" s="13" t="s">
        <v>40</v>
      </c>
    </row>
    <row r="18996" spans="2:3" hidden="1" x14ac:dyDescent="0.25">
      <c r="B18996" s="13" t="s">
        <v>12237</v>
      </c>
      <c r="C18996" s="13" t="s">
        <v>40</v>
      </c>
    </row>
    <row r="18997" spans="2:3" hidden="1" x14ac:dyDescent="0.25">
      <c r="B18997" s="13" t="s">
        <v>19943</v>
      </c>
      <c r="C18997" s="13" t="s">
        <v>40</v>
      </c>
    </row>
    <row r="18998" spans="2:3" ht="30" hidden="1" x14ac:dyDescent="0.25">
      <c r="B18998" s="13" t="s">
        <v>19944</v>
      </c>
      <c r="C18998" s="13" t="s">
        <v>40</v>
      </c>
    </row>
    <row r="18999" spans="2:3" ht="30" hidden="1" x14ac:dyDescent="0.25">
      <c r="B18999" s="13" t="s">
        <v>13496</v>
      </c>
      <c r="C18999" s="13" t="s">
        <v>40</v>
      </c>
    </row>
    <row r="19000" spans="2:3" ht="30" hidden="1" x14ac:dyDescent="0.25">
      <c r="B19000" s="13" t="s">
        <v>19945</v>
      </c>
      <c r="C19000" s="13" t="s">
        <v>40</v>
      </c>
    </row>
    <row r="19001" spans="2:3" hidden="1" x14ac:dyDescent="0.25">
      <c r="B19001" s="13" t="s">
        <v>20070</v>
      </c>
      <c r="C19001" s="13" t="s">
        <v>40</v>
      </c>
    </row>
    <row r="19002" spans="2:3" ht="45" hidden="1" x14ac:dyDescent="0.25">
      <c r="B19002" s="13" t="s">
        <v>20448</v>
      </c>
      <c r="C19002" s="13" t="s">
        <v>40</v>
      </c>
    </row>
    <row r="19003" spans="2:3" ht="30" hidden="1" x14ac:dyDescent="0.25">
      <c r="B19003" s="13" t="s">
        <v>20560</v>
      </c>
      <c r="C19003" s="13" t="s">
        <v>40</v>
      </c>
    </row>
    <row r="19004" spans="2:3" ht="30" hidden="1" x14ac:dyDescent="0.25">
      <c r="B19004" s="13" t="s">
        <v>20594</v>
      </c>
      <c r="C19004" s="13" t="s">
        <v>40</v>
      </c>
    </row>
    <row r="19005" spans="2:3" hidden="1" x14ac:dyDescent="0.25">
      <c r="B19005" s="13" t="s">
        <v>16761</v>
      </c>
      <c r="C19005" s="13" t="s">
        <v>40</v>
      </c>
    </row>
    <row r="19006" spans="2:3" ht="30" hidden="1" x14ac:dyDescent="0.25">
      <c r="B19006" s="13" t="s">
        <v>21468</v>
      </c>
      <c r="C19006" s="13" t="s">
        <v>40</v>
      </c>
    </row>
    <row r="19007" spans="2:3" ht="30" hidden="1" x14ac:dyDescent="0.25">
      <c r="B19007" s="13" t="s">
        <v>21545</v>
      </c>
      <c r="C19007" s="13" t="s">
        <v>40</v>
      </c>
    </row>
    <row r="19008" spans="2:3" hidden="1" x14ac:dyDescent="0.25">
      <c r="B19008" s="13" t="s">
        <v>21562</v>
      </c>
      <c r="C19008" s="13" t="s">
        <v>40</v>
      </c>
    </row>
    <row r="19009" spans="2:3" ht="30" hidden="1" x14ac:dyDescent="0.25">
      <c r="B19009" s="13" t="s">
        <v>21841</v>
      </c>
      <c r="C19009" s="13" t="s">
        <v>40</v>
      </c>
    </row>
    <row r="19010" spans="2:3" ht="30" hidden="1" x14ac:dyDescent="0.25">
      <c r="B19010" s="13" t="s">
        <v>21936</v>
      </c>
      <c r="C19010" s="13" t="s">
        <v>40</v>
      </c>
    </row>
    <row r="19011" spans="2:3" ht="30" hidden="1" x14ac:dyDescent="0.25">
      <c r="B19011" s="13" t="s">
        <v>22122</v>
      </c>
      <c r="C19011" s="13" t="s">
        <v>40</v>
      </c>
    </row>
    <row r="19012" spans="2:3" hidden="1" x14ac:dyDescent="0.25">
      <c r="B19012" s="13" t="s">
        <v>22229</v>
      </c>
      <c r="C19012" s="13" t="s">
        <v>40</v>
      </c>
    </row>
    <row r="19013" spans="2:3" hidden="1" x14ac:dyDescent="0.25">
      <c r="B19013" s="13" t="s">
        <v>19190</v>
      </c>
      <c r="C19013" s="13" t="s">
        <v>40</v>
      </c>
    </row>
    <row r="19014" spans="2:3" ht="30" hidden="1" x14ac:dyDescent="0.25">
      <c r="B19014" s="13" t="s">
        <v>22234</v>
      </c>
      <c r="C19014" s="13" t="s">
        <v>40</v>
      </c>
    </row>
    <row r="19015" spans="2:3" ht="30" hidden="1" x14ac:dyDescent="0.25">
      <c r="B19015" s="13" t="s">
        <v>22122</v>
      </c>
      <c r="C19015" s="13" t="s">
        <v>40</v>
      </c>
    </row>
    <row r="19016" spans="2:3" hidden="1" x14ac:dyDescent="0.25">
      <c r="B19016" s="13" t="s">
        <v>22235</v>
      </c>
      <c r="C19016" s="13" t="s">
        <v>40</v>
      </c>
    </row>
    <row r="19017" spans="2:3" hidden="1" x14ac:dyDescent="0.25">
      <c r="B19017" s="13" t="s">
        <v>22244</v>
      </c>
      <c r="C19017" s="13" t="s">
        <v>40</v>
      </c>
    </row>
    <row r="19018" spans="2:3" ht="30" hidden="1" x14ac:dyDescent="0.25">
      <c r="B19018" s="13" t="s">
        <v>22270</v>
      </c>
      <c r="C19018" s="13" t="s">
        <v>40</v>
      </c>
    </row>
    <row r="19019" spans="2:3" ht="30" hidden="1" x14ac:dyDescent="0.25">
      <c r="B19019" s="13" t="s">
        <v>22321</v>
      </c>
      <c r="C19019" s="13" t="s">
        <v>40</v>
      </c>
    </row>
    <row r="19020" spans="2:3" ht="30" hidden="1" x14ac:dyDescent="0.25">
      <c r="B19020" s="13" t="s">
        <v>22330</v>
      </c>
      <c r="C19020" s="13" t="s">
        <v>40</v>
      </c>
    </row>
    <row r="19021" spans="2:3" ht="30" hidden="1" x14ac:dyDescent="0.25">
      <c r="B19021" s="13" t="s">
        <v>22336</v>
      </c>
      <c r="C19021" s="13" t="s">
        <v>40</v>
      </c>
    </row>
    <row r="19022" spans="2:3" hidden="1" x14ac:dyDescent="0.25">
      <c r="B19022" s="13" t="s">
        <v>10643</v>
      </c>
      <c r="C19022" s="13" t="s">
        <v>40</v>
      </c>
    </row>
    <row r="19023" spans="2:3" ht="30" hidden="1" x14ac:dyDescent="0.25">
      <c r="B19023" s="13" t="s">
        <v>17801</v>
      </c>
      <c r="C19023" s="13" t="s">
        <v>40</v>
      </c>
    </row>
    <row r="19024" spans="2:3" hidden="1" x14ac:dyDescent="0.25">
      <c r="B19024" s="13" t="s">
        <v>22507</v>
      </c>
      <c r="C19024" s="13" t="s">
        <v>40</v>
      </c>
    </row>
    <row r="19025" spans="2:3" hidden="1" x14ac:dyDescent="0.25">
      <c r="B19025" s="13" t="s">
        <v>22509</v>
      </c>
      <c r="C19025" s="13" t="s">
        <v>40</v>
      </c>
    </row>
    <row r="19026" spans="2:3" ht="30" hidden="1" x14ac:dyDescent="0.25">
      <c r="B19026" s="13" t="s">
        <v>22683</v>
      </c>
      <c r="C19026" s="13" t="s">
        <v>40</v>
      </c>
    </row>
    <row r="19027" spans="2:3" ht="45" hidden="1" x14ac:dyDescent="0.25">
      <c r="B19027" s="13" t="s">
        <v>22724</v>
      </c>
      <c r="C19027" s="13" t="s">
        <v>40</v>
      </c>
    </row>
    <row r="19028" spans="2:3" hidden="1" x14ac:dyDescent="0.25">
      <c r="B19028" s="13" t="s">
        <v>22790</v>
      </c>
      <c r="C19028" s="13" t="s">
        <v>40</v>
      </c>
    </row>
    <row r="19029" spans="2:3" ht="30" hidden="1" x14ac:dyDescent="0.25">
      <c r="B19029" s="13" t="s">
        <v>22946</v>
      </c>
      <c r="C19029" s="13" t="s">
        <v>40</v>
      </c>
    </row>
    <row r="19030" spans="2:3" ht="30" hidden="1" x14ac:dyDescent="0.25">
      <c r="B19030" s="13" t="s">
        <v>23265</v>
      </c>
      <c r="C19030" s="13" t="s">
        <v>40</v>
      </c>
    </row>
    <row r="19031" spans="2:3" hidden="1" x14ac:dyDescent="0.25">
      <c r="B19031" s="13" t="s">
        <v>23379</v>
      </c>
      <c r="C19031" s="13" t="s">
        <v>40</v>
      </c>
    </row>
    <row r="19032" spans="2:3" hidden="1" x14ac:dyDescent="0.25">
      <c r="B19032" s="13" t="s">
        <v>20258</v>
      </c>
      <c r="C19032" s="13" t="s">
        <v>40</v>
      </c>
    </row>
    <row r="19033" spans="2:3" hidden="1" x14ac:dyDescent="0.25">
      <c r="B19033" s="13" t="s">
        <v>23932</v>
      </c>
      <c r="C19033" s="13" t="s">
        <v>40</v>
      </c>
    </row>
    <row r="19034" spans="2:3" ht="30" hidden="1" x14ac:dyDescent="0.25">
      <c r="B19034" s="13" t="s">
        <v>23962</v>
      </c>
      <c r="C19034" s="13" t="s">
        <v>40</v>
      </c>
    </row>
    <row r="19035" spans="2:3" ht="30" hidden="1" x14ac:dyDescent="0.25">
      <c r="B19035" s="13" t="s">
        <v>24061</v>
      </c>
      <c r="C19035" s="13" t="s">
        <v>40</v>
      </c>
    </row>
    <row r="19036" spans="2:3" hidden="1" x14ac:dyDescent="0.25">
      <c r="B19036" s="13" t="s">
        <v>24178</v>
      </c>
      <c r="C19036" s="13" t="s">
        <v>40</v>
      </c>
    </row>
    <row r="19037" spans="2:3" ht="30" hidden="1" x14ac:dyDescent="0.25">
      <c r="B19037" s="13" t="s">
        <v>24652</v>
      </c>
      <c r="C19037" s="13" t="s">
        <v>40</v>
      </c>
    </row>
    <row r="19038" spans="2:3" ht="30" hidden="1" x14ac:dyDescent="0.25">
      <c r="B19038" s="13" t="s">
        <v>24747</v>
      </c>
      <c r="C19038" s="13" t="s">
        <v>40</v>
      </c>
    </row>
    <row r="19039" spans="2:3" ht="30" hidden="1" x14ac:dyDescent="0.25">
      <c r="B19039" s="13" t="s">
        <v>25017</v>
      </c>
      <c r="C19039" s="13" t="s">
        <v>40</v>
      </c>
    </row>
    <row r="19040" spans="2:3" ht="30" hidden="1" x14ac:dyDescent="0.25">
      <c r="B19040" s="13" t="s">
        <v>25047</v>
      </c>
      <c r="C19040" s="13" t="s">
        <v>40</v>
      </c>
    </row>
    <row r="19041" spans="2:3" hidden="1" x14ac:dyDescent="0.25">
      <c r="B19041" s="13" t="s">
        <v>25388</v>
      </c>
      <c r="C19041" s="13" t="s">
        <v>40</v>
      </c>
    </row>
    <row r="19042" spans="2:3" ht="30" hidden="1" x14ac:dyDescent="0.25">
      <c r="B19042" s="13" t="s">
        <v>25391</v>
      </c>
      <c r="C19042" s="13" t="s">
        <v>40</v>
      </c>
    </row>
    <row r="19043" spans="2:3" ht="30" hidden="1" x14ac:dyDescent="0.25">
      <c r="B19043" s="13" t="s">
        <v>25598</v>
      </c>
      <c r="C19043" s="13" t="s">
        <v>40</v>
      </c>
    </row>
    <row r="19044" spans="2:3" hidden="1" x14ac:dyDescent="0.25">
      <c r="B19044" s="13" t="s">
        <v>26030</v>
      </c>
      <c r="C19044" s="13" t="s">
        <v>40</v>
      </c>
    </row>
    <row r="19045" spans="2:3" ht="30" hidden="1" x14ac:dyDescent="0.25">
      <c r="B19045" s="13" t="s">
        <v>26322</v>
      </c>
      <c r="C19045" s="13" t="s">
        <v>40</v>
      </c>
    </row>
    <row r="19046" spans="2:3" hidden="1" x14ac:dyDescent="0.25">
      <c r="B19046" s="13" t="s">
        <v>26501</v>
      </c>
      <c r="C19046" s="13" t="s">
        <v>40</v>
      </c>
    </row>
    <row r="19047" spans="2:3" ht="30" hidden="1" x14ac:dyDescent="0.25">
      <c r="B19047" s="13" t="s">
        <v>20476</v>
      </c>
      <c r="C19047" s="13" t="s">
        <v>40</v>
      </c>
    </row>
    <row r="19048" spans="2:3" ht="30" hidden="1" x14ac:dyDescent="0.25">
      <c r="B19048" s="13" t="s">
        <v>27481</v>
      </c>
      <c r="C19048" s="13" t="s">
        <v>40</v>
      </c>
    </row>
    <row r="19049" spans="2:3" ht="30" hidden="1" x14ac:dyDescent="0.25">
      <c r="B19049" s="13" t="s">
        <v>27525</v>
      </c>
      <c r="C19049" s="13" t="s">
        <v>40</v>
      </c>
    </row>
    <row r="19050" spans="2:3" ht="30" hidden="1" x14ac:dyDescent="0.25">
      <c r="B19050" s="13" t="s">
        <v>28195</v>
      </c>
      <c r="C19050" s="13" t="s">
        <v>40</v>
      </c>
    </row>
    <row r="19051" spans="2:3" hidden="1" x14ac:dyDescent="0.25">
      <c r="B19051" s="13" t="s">
        <v>28925</v>
      </c>
      <c r="C19051" s="13" t="s">
        <v>40</v>
      </c>
    </row>
    <row r="19052" spans="2:3" hidden="1" x14ac:dyDescent="0.25">
      <c r="B19052" s="13" t="s">
        <v>23515</v>
      </c>
      <c r="C19052" s="13" t="s">
        <v>40</v>
      </c>
    </row>
    <row r="19053" spans="2:3" ht="30" hidden="1" x14ac:dyDescent="0.25">
      <c r="B19053" s="13" t="s">
        <v>29710</v>
      </c>
      <c r="C19053" s="13" t="s">
        <v>40</v>
      </c>
    </row>
    <row r="19054" spans="2:3" ht="30" hidden="1" x14ac:dyDescent="0.25">
      <c r="B19054" s="13" t="s">
        <v>25543</v>
      </c>
      <c r="C19054" s="13" t="s">
        <v>40</v>
      </c>
    </row>
    <row r="19055" spans="2:3" hidden="1" x14ac:dyDescent="0.25">
      <c r="B19055" s="13" t="s">
        <v>30516</v>
      </c>
      <c r="C19055" s="13" t="s">
        <v>40</v>
      </c>
    </row>
    <row r="19056" spans="2:3" ht="30" hidden="1" x14ac:dyDescent="0.25">
      <c r="B19056" s="13" t="s">
        <v>30721</v>
      </c>
      <c r="C19056" s="13" t="s">
        <v>40</v>
      </c>
    </row>
    <row r="19057" spans="2:3" ht="30" hidden="1" x14ac:dyDescent="0.25">
      <c r="B19057" s="13" t="s">
        <v>30722</v>
      </c>
      <c r="C19057" s="13" t="s">
        <v>40</v>
      </c>
    </row>
    <row r="19058" spans="2:3" hidden="1" x14ac:dyDescent="0.25">
      <c r="B19058" s="13" t="s">
        <v>20480</v>
      </c>
      <c r="C19058" s="13" t="s">
        <v>40</v>
      </c>
    </row>
    <row r="19059" spans="2:3" ht="30" hidden="1" x14ac:dyDescent="0.25">
      <c r="B19059" s="13" t="s">
        <v>25195</v>
      </c>
      <c r="C19059" s="13" t="s">
        <v>40</v>
      </c>
    </row>
    <row r="19060" spans="2:3" hidden="1" x14ac:dyDescent="0.25">
      <c r="B19060" s="13" t="s">
        <v>23903</v>
      </c>
      <c r="C19060" s="13" t="s">
        <v>40</v>
      </c>
    </row>
    <row r="19061" spans="2:3" hidden="1" x14ac:dyDescent="0.25">
      <c r="B19061" s="13" t="s">
        <v>13761</v>
      </c>
      <c r="C19061" s="13" t="s">
        <v>40</v>
      </c>
    </row>
    <row r="19062" spans="2:3" hidden="1" x14ac:dyDescent="0.25">
      <c r="B19062" s="13" t="s">
        <v>31418</v>
      </c>
      <c r="C19062" s="13" t="s">
        <v>40</v>
      </c>
    </row>
    <row r="19063" spans="2:3" ht="30" hidden="1" x14ac:dyDescent="0.25">
      <c r="B19063" s="13" t="s">
        <v>31727</v>
      </c>
      <c r="C19063" s="13" t="s">
        <v>40</v>
      </c>
    </row>
    <row r="19064" spans="2:3" hidden="1" x14ac:dyDescent="0.25">
      <c r="B19064" s="13" t="s">
        <v>24573</v>
      </c>
      <c r="C19064" s="13" t="s">
        <v>40</v>
      </c>
    </row>
    <row r="19065" spans="2:3" hidden="1" x14ac:dyDescent="0.25">
      <c r="B19065" s="13" t="s">
        <v>11025</v>
      </c>
      <c r="C19065" s="13" t="s">
        <v>40</v>
      </c>
    </row>
    <row r="19066" spans="2:3" hidden="1" x14ac:dyDescent="0.25">
      <c r="B19066" s="13" t="s">
        <v>32807</v>
      </c>
      <c r="C19066" s="13" t="s">
        <v>40</v>
      </c>
    </row>
    <row r="19067" spans="2:3" ht="30" hidden="1" x14ac:dyDescent="0.25">
      <c r="B19067" s="13" t="s">
        <v>24139</v>
      </c>
      <c r="C19067" s="13" t="s">
        <v>40</v>
      </c>
    </row>
    <row r="19068" spans="2:3" ht="30" hidden="1" x14ac:dyDescent="0.25">
      <c r="B19068" s="13" t="s">
        <v>33116</v>
      </c>
      <c r="C19068" s="13" t="s">
        <v>40</v>
      </c>
    </row>
    <row r="19069" spans="2:3" ht="30" hidden="1" x14ac:dyDescent="0.25">
      <c r="B19069" s="13" t="s">
        <v>21038</v>
      </c>
      <c r="C19069" s="13" t="s">
        <v>40</v>
      </c>
    </row>
    <row r="19070" spans="2:3" hidden="1" x14ac:dyDescent="0.25">
      <c r="B19070" s="13" t="s">
        <v>14107</v>
      </c>
      <c r="C19070" s="13" t="s">
        <v>40</v>
      </c>
    </row>
    <row r="19071" spans="2:3" ht="30" hidden="1" x14ac:dyDescent="0.25">
      <c r="B19071" s="13" t="s">
        <v>36876</v>
      </c>
      <c r="C19071" s="13" t="s">
        <v>40</v>
      </c>
    </row>
    <row r="19072" spans="2:3" ht="30" hidden="1" x14ac:dyDescent="0.25">
      <c r="B19072" s="13" t="s">
        <v>36877</v>
      </c>
      <c r="C19072" s="13" t="s">
        <v>40</v>
      </c>
    </row>
    <row r="19073" spans="2:3" ht="45" hidden="1" x14ac:dyDescent="0.25">
      <c r="B19073" s="13" t="s">
        <v>36878</v>
      </c>
      <c r="C19073" s="13" t="s">
        <v>40</v>
      </c>
    </row>
    <row r="19074" spans="2:3" ht="30" hidden="1" x14ac:dyDescent="0.25">
      <c r="B19074" s="13" t="s">
        <v>24635</v>
      </c>
      <c r="C19074" s="13" t="s">
        <v>40</v>
      </c>
    </row>
    <row r="19075" spans="2:3" hidden="1" x14ac:dyDescent="0.25">
      <c r="B19075" s="13" t="s">
        <v>36879</v>
      </c>
      <c r="C19075" s="13" t="s">
        <v>40</v>
      </c>
    </row>
    <row r="19076" spans="2:3" ht="30" hidden="1" x14ac:dyDescent="0.25">
      <c r="B19076" s="13" t="s">
        <v>36880</v>
      </c>
      <c r="C19076" s="13" t="s">
        <v>40</v>
      </c>
    </row>
    <row r="19077" spans="2:3" ht="30" hidden="1" x14ac:dyDescent="0.25">
      <c r="B19077" s="13" t="s">
        <v>36881</v>
      </c>
      <c r="C19077" s="13" t="s">
        <v>40</v>
      </c>
    </row>
    <row r="19078" spans="2:3" ht="30" hidden="1" x14ac:dyDescent="0.25">
      <c r="B19078" s="13" t="s">
        <v>36882</v>
      </c>
      <c r="C19078" s="13" t="s">
        <v>40</v>
      </c>
    </row>
    <row r="19079" spans="2:3" hidden="1" x14ac:dyDescent="0.25">
      <c r="B19079" s="13" t="s">
        <v>36883</v>
      </c>
      <c r="C19079" s="13" t="s">
        <v>40</v>
      </c>
    </row>
    <row r="19080" spans="2:3" ht="30" hidden="1" x14ac:dyDescent="0.25">
      <c r="B19080" s="13" t="s">
        <v>36884</v>
      </c>
      <c r="C19080" s="13" t="s">
        <v>40</v>
      </c>
    </row>
    <row r="19081" spans="2:3" hidden="1" x14ac:dyDescent="0.25">
      <c r="B19081" s="13" t="s">
        <v>15385</v>
      </c>
      <c r="C19081" s="13" t="s">
        <v>40</v>
      </c>
    </row>
    <row r="19082" spans="2:3" ht="30" hidden="1" x14ac:dyDescent="0.25">
      <c r="B19082" s="13" t="s">
        <v>36885</v>
      </c>
      <c r="C19082" s="13" t="s">
        <v>40</v>
      </c>
    </row>
    <row r="19083" spans="2:3" ht="30" hidden="1" x14ac:dyDescent="0.25">
      <c r="B19083" s="13" t="s">
        <v>36886</v>
      </c>
      <c r="C19083" s="13" t="s">
        <v>40</v>
      </c>
    </row>
    <row r="19084" spans="2:3" ht="30" hidden="1" x14ac:dyDescent="0.25">
      <c r="B19084" s="13" t="s">
        <v>36887</v>
      </c>
      <c r="C19084" s="13" t="s">
        <v>40</v>
      </c>
    </row>
    <row r="19085" spans="2:3" ht="30" hidden="1" x14ac:dyDescent="0.25">
      <c r="B19085" s="13" t="s">
        <v>36888</v>
      </c>
      <c r="C19085" s="13" t="s">
        <v>40</v>
      </c>
    </row>
    <row r="19086" spans="2:3" ht="45" hidden="1" x14ac:dyDescent="0.25">
      <c r="B19086" s="13" t="s">
        <v>36889</v>
      </c>
      <c r="C19086" s="13" t="s">
        <v>40</v>
      </c>
    </row>
    <row r="19087" spans="2:3" ht="30" hidden="1" x14ac:dyDescent="0.25">
      <c r="B19087" s="13" t="s">
        <v>36890</v>
      </c>
      <c r="C19087" s="13" t="s">
        <v>40</v>
      </c>
    </row>
    <row r="19088" spans="2:3" ht="30" hidden="1" x14ac:dyDescent="0.25">
      <c r="B19088" s="13" t="s">
        <v>22321</v>
      </c>
      <c r="C19088" s="13" t="s">
        <v>40</v>
      </c>
    </row>
    <row r="19089" spans="2:3" ht="30" hidden="1" x14ac:dyDescent="0.25">
      <c r="B19089" s="13" t="s">
        <v>18298</v>
      </c>
      <c r="C19089" s="13" t="s">
        <v>40</v>
      </c>
    </row>
    <row r="19090" spans="2:3" ht="45" hidden="1" x14ac:dyDescent="0.25">
      <c r="B19090" s="13" t="s">
        <v>36891</v>
      </c>
      <c r="C19090" s="13" t="s">
        <v>40</v>
      </c>
    </row>
    <row r="19091" spans="2:3" ht="30" hidden="1" x14ac:dyDescent="0.25">
      <c r="B19091" s="13" t="s">
        <v>36892</v>
      </c>
      <c r="C19091" s="13" t="s">
        <v>40</v>
      </c>
    </row>
    <row r="19092" spans="2:3" hidden="1" x14ac:dyDescent="0.25">
      <c r="B19092" s="13" t="s">
        <v>36893</v>
      </c>
      <c r="C19092" s="13" t="s">
        <v>40</v>
      </c>
    </row>
    <row r="19093" spans="2:3" ht="45" hidden="1" x14ac:dyDescent="0.25">
      <c r="B19093" s="13" t="s">
        <v>36894</v>
      </c>
      <c r="C19093" s="13" t="s">
        <v>40</v>
      </c>
    </row>
    <row r="19094" spans="2:3" hidden="1" x14ac:dyDescent="0.25">
      <c r="B19094" s="13" t="s">
        <v>32947</v>
      </c>
      <c r="C19094" s="13" t="s">
        <v>40</v>
      </c>
    </row>
    <row r="19095" spans="2:3" ht="30" hidden="1" x14ac:dyDescent="0.25">
      <c r="B19095" s="13" t="s">
        <v>17883</v>
      </c>
      <c r="C19095" s="13" t="s">
        <v>40</v>
      </c>
    </row>
    <row r="19096" spans="2:3" ht="45" hidden="1" x14ac:dyDescent="0.25">
      <c r="B19096" s="13" t="s">
        <v>36895</v>
      </c>
      <c r="C19096" s="13" t="s">
        <v>40</v>
      </c>
    </row>
    <row r="19097" spans="2:3" ht="30" hidden="1" x14ac:dyDescent="0.25">
      <c r="B19097" s="13" t="s">
        <v>36896</v>
      </c>
      <c r="C19097" s="13" t="s">
        <v>40</v>
      </c>
    </row>
    <row r="19098" spans="2:3" ht="30" hidden="1" x14ac:dyDescent="0.25">
      <c r="B19098" s="13" t="s">
        <v>36897</v>
      </c>
      <c r="C19098" s="13" t="s">
        <v>40</v>
      </c>
    </row>
    <row r="19099" spans="2:3" ht="30" hidden="1" x14ac:dyDescent="0.25">
      <c r="B19099" s="13" t="s">
        <v>36898</v>
      </c>
      <c r="C19099" s="13" t="s">
        <v>40</v>
      </c>
    </row>
    <row r="19100" spans="2:3" ht="30" hidden="1" x14ac:dyDescent="0.25">
      <c r="B19100" s="13" t="s">
        <v>36899</v>
      </c>
      <c r="C19100" s="13" t="s">
        <v>40</v>
      </c>
    </row>
    <row r="19101" spans="2:3" ht="30" hidden="1" x14ac:dyDescent="0.25">
      <c r="B19101" s="13" t="s">
        <v>16718</v>
      </c>
      <c r="C19101" s="13" t="s">
        <v>40</v>
      </c>
    </row>
    <row r="19102" spans="2:3" hidden="1" x14ac:dyDescent="0.25">
      <c r="B19102" s="13" t="s">
        <v>36900</v>
      </c>
      <c r="C19102" s="13" t="s">
        <v>40</v>
      </c>
    </row>
    <row r="19103" spans="2:3" ht="30" hidden="1" x14ac:dyDescent="0.25">
      <c r="B19103" s="13" t="s">
        <v>36901</v>
      </c>
      <c r="C19103" s="13" t="s">
        <v>40</v>
      </c>
    </row>
    <row r="19104" spans="2:3" ht="30" hidden="1" x14ac:dyDescent="0.25">
      <c r="B19104" s="13" t="s">
        <v>36902</v>
      </c>
      <c r="C19104" s="13" t="s">
        <v>40</v>
      </c>
    </row>
    <row r="19105" spans="2:3" ht="30" hidden="1" x14ac:dyDescent="0.25">
      <c r="B19105" s="13" t="s">
        <v>36903</v>
      </c>
      <c r="C19105" s="13" t="s">
        <v>40</v>
      </c>
    </row>
    <row r="19106" spans="2:3" ht="30" hidden="1" x14ac:dyDescent="0.25">
      <c r="B19106" s="13" t="s">
        <v>36904</v>
      </c>
      <c r="C19106" s="13" t="s">
        <v>40</v>
      </c>
    </row>
    <row r="19107" spans="2:3" ht="30" hidden="1" x14ac:dyDescent="0.25">
      <c r="B19107" s="13" t="s">
        <v>15064</v>
      </c>
      <c r="C19107" s="13" t="s">
        <v>40</v>
      </c>
    </row>
    <row r="19108" spans="2:3" ht="30" hidden="1" x14ac:dyDescent="0.25">
      <c r="B19108" s="13" t="s">
        <v>36905</v>
      </c>
      <c r="C19108" s="13" t="s">
        <v>40</v>
      </c>
    </row>
    <row r="19109" spans="2:3" hidden="1" x14ac:dyDescent="0.25">
      <c r="B19109" s="13" t="s">
        <v>16563</v>
      </c>
      <c r="C19109" s="13" t="s">
        <v>40</v>
      </c>
    </row>
    <row r="19110" spans="2:3" ht="45" hidden="1" x14ac:dyDescent="0.25">
      <c r="B19110" s="13" t="s">
        <v>36906</v>
      </c>
      <c r="C19110" s="13" t="s">
        <v>40</v>
      </c>
    </row>
    <row r="19111" spans="2:3" hidden="1" x14ac:dyDescent="0.25">
      <c r="B19111" s="13" t="s">
        <v>26102</v>
      </c>
      <c r="C19111" s="13" t="s">
        <v>40</v>
      </c>
    </row>
    <row r="19112" spans="2:3" hidden="1" x14ac:dyDescent="0.25">
      <c r="B19112" s="13" t="s">
        <v>36907</v>
      </c>
      <c r="C19112" s="13" t="s">
        <v>40</v>
      </c>
    </row>
    <row r="19113" spans="2:3" ht="30" hidden="1" x14ac:dyDescent="0.25">
      <c r="B19113" s="13" t="s">
        <v>36908</v>
      </c>
      <c r="C19113" s="13" t="s">
        <v>40</v>
      </c>
    </row>
    <row r="19114" spans="2:3" ht="30" hidden="1" x14ac:dyDescent="0.25">
      <c r="B19114" s="13" t="s">
        <v>36909</v>
      </c>
      <c r="C19114" s="13" t="s">
        <v>40</v>
      </c>
    </row>
    <row r="19115" spans="2:3" hidden="1" x14ac:dyDescent="0.25">
      <c r="B19115" s="13" t="s">
        <v>36910</v>
      </c>
      <c r="C19115" s="13" t="s">
        <v>40</v>
      </c>
    </row>
    <row r="19116" spans="2:3" ht="30" hidden="1" x14ac:dyDescent="0.25">
      <c r="B19116" s="13" t="s">
        <v>36911</v>
      </c>
      <c r="C19116" s="13" t="s">
        <v>40</v>
      </c>
    </row>
    <row r="19117" spans="2:3" ht="30" hidden="1" x14ac:dyDescent="0.25">
      <c r="B19117" s="13" t="s">
        <v>36912</v>
      </c>
      <c r="C19117" s="13" t="s">
        <v>40</v>
      </c>
    </row>
    <row r="19118" spans="2:3" ht="45" hidden="1" x14ac:dyDescent="0.25">
      <c r="B19118" s="13" t="s">
        <v>36913</v>
      </c>
      <c r="C19118" s="13" t="s">
        <v>40</v>
      </c>
    </row>
    <row r="19119" spans="2:3" hidden="1" x14ac:dyDescent="0.25">
      <c r="B19119" s="13" t="s">
        <v>36914</v>
      </c>
      <c r="C19119" s="13" t="s">
        <v>40</v>
      </c>
    </row>
    <row r="19120" spans="2:3" ht="30" hidden="1" x14ac:dyDescent="0.25">
      <c r="B19120" s="13" t="s">
        <v>36915</v>
      </c>
      <c r="C19120" s="13" t="s">
        <v>40</v>
      </c>
    </row>
    <row r="19121" spans="2:3" ht="45" hidden="1" x14ac:dyDescent="0.25">
      <c r="B19121" s="13" t="s">
        <v>6076</v>
      </c>
      <c r="C19121" s="13" t="s">
        <v>41</v>
      </c>
    </row>
    <row r="19122" spans="2:3" ht="45" hidden="1" x14ac:dyDescent="0.25">
      <c r="B19122" s="13" t="s">
        <v>6077</v>
      </c>
      <c r="C19122" s="13" t="s">
        <v>41</v>
      </c>
    </row>
    <row r="19123" spans="2:3" ht="45" hidden="1" x14ac:dyDescent="0.25">
      <c r="B19123" s="13" t="s">
        <v>6518</v>
      </c>
      <c r="C19123" s="13" t="s">
        <v>41</v>
      </c>
    </row>
    <row r="19124" spans="2:3" ht="60" hidden="1" x14ac:dyDescent="0.25">
      <c r="B19124" s="13" t="s">
        <v>6715</v>
      </c>
      <c r="C19124" s="13" t="s">
        <v>41</v>
      </c>
    </row>
    <row r="19125" spans="2:3" ht="45" hidden="1" x14ac:dyDescent="0.25">
      <c r="B19125" s="13" t="s">
        <v>6901</v>
      </c>
      <c r="C19125" s="13" t="s">
        <v>41</v>
      </c>
    </row>
    <row r="19126" spans="2:3" ht="30" hidden="1" x14ac:dyDescent="0.25">
      <c r="B19126" s="13" t="s">
        <v>6902</v>
      </c>
      <c r="C19126" s="13" t="s">
        <v>41</v>
      </c>
    </row>
    <row r="19127" spans="2:3" ht="30" hidden="1" x14ac:dyDescent="0.25">
      <c r="B19127" s="13" t="s">
        <v>6903</v>
      </c>
      <c r="C19127" s="13" t="s">
        <v>41</v>
      </c>
    </row>
    <row r="19128" spans="2:3" ht="45" hidden="1" x14ac:dyDescent="0.25">
      <c r="B19128" s="13" t="s">
        <v>6904</v>
      </c>
      <c r="C19128" s="13" t="s">
        <v>41</v>
      </c>
    </row>
    <row r="19129" spans="2:3" ht="45" hidden="1" x14ac:dyDescent="0.25">
      <c r="B19129" s="13" t="s">
        <v>6905</v>
      </c>
      <c r="C19129" s="13" t="s">
        <v>41</v>
      </c>
    </row>
    <row r="19130" spans="2:3" ht="30" hidden="1" x14ac:dyDescent="0.25">
      <c r="B19130" s="13" t="s">
        <v>6949</v>
      </c>
      <c r="C19130" s="13" t="s">
        <v>41</v>
      </c>
    </row>
    <row r="19131" spans="2:3" ht="30" hidden="1" x14ac:dyDescent="0.25">
      <c r="B19131" s="13" t="s">
        <v>6950</v>
      </c>
      <c r="C19131" s="13" t="s">
        <v>41</v>
      </c>
    </row>
    <row r="19132" spans="2:3" ht="30" hidden="1" x14ac:dyDescent="0.25">
      <c r="B19132" s="13" t="s">
        <v>6951</v>
      </c>
      <c r="C19132" s="13" t="s">
        <v>41</v>
      </c>
    </row>
    <row r="19133" spans="2:3" ht="30" hidden="1" x14ac:dyDescent="0.25">
      <c r="B19133" s="13" t="s">
        <v>6952</v>
      </c>
      <c r="C19133" s="13" t="s">
        <v>41</v>
      </c>
    </row>
    <row r="19134" spans="2:3" ht="45" hidden="1" x14ac:dyDescent="0.25">
      <c r="B19134" s="13" t="s">
        <v>6953</v>
      </c>
      <c r="C19134" s="13" t="s">
        <v>41</v>
      </c>
    </row>
    <row r="19135" spans="2:3" ht="30" hidden="1" x14ac:dyDescent="0.25">
      <c r="B19135" s="13" t="s">
        <v>6954</v>
      </c>
      <c r="C19135" s="13" t="s">
        <v>41</v>
      </c>
    </row>
    <row r="19136" spans="2:3" ht="30" hidden="1" x14ac:dyDescent="0.25">
      <c r="B19136" s="13" t="s">
        <v>6955</v>
      </c>
      <c r="C19136" s="13" t="s">
        <v>41</v>
      </c>
    </row>
    <row r="19137" spans="2:3" ht="30" hidden="1" x14ac:dyDescent="0.25">
      <c r="B19137" s="13" t="s">
        <v>6961</v>
      </c>
      <c r="C19137" s="13" t="s">
        <v>41</v>
      </c>
    </row>
    <row r="19138" spans="2:3" ht="45" hidden="1" x14ac:dyDescent="0.25">
      <c r="B19138" s="13" t="s">
        <v>6962</v>
      </c>
      <c r="C19138" s="13" t="s">
        <v>41</v>
      </c>
    </row>
    <row r="19139" spans="2:3" ht="30" hidden="1" x14ac:dyDescent="0.25">
      <c r="B19139" s="13" t="s">
        <v>6971</v>
      </c>
      <c r="C19139" s="13" t="s">
        <v>41</v>
      </c>
    </row>
    <row r="19140" spans="2:3" ht="30" hidden="1" x14ac:dyDescent="0.25">
      <c r="B19140" s="13" t="s">
        <v>7105</v>
      </c>
      <c r="C19140" s="13" t="s">
        <v>41</v>
      </c>
    </row>
    <row r="19141" spans="2:3" ht="45" hidden="1" x14ac:dyDescent="0.25">
      <c r="B19141" s="13" t="s">
        <v>7106</v>
      </c>
      <c r="C19141" s="13" t="s">
        <v>41</v>
      </c>
    </row>
    <row r="19142" spans="2:3" ht="30" hidden="1" x14ac:dyDescent="0.25">
      <c r="B19142" s="13" t="s">
        <v>7119</v>
      </c>
      <c r="C19142" s="13" t="s">
        <v>41</v>
      </c>
    </row>
    <row r="19143" spans="2:3" ht="45" hidden="1" x14ac:dyDescent="0.25">
      <c r="B19143" s="13" t="s">
        <v>7149</v>
      </c>
      <c r="C19143" s="13" t="s">
        <v>41</v>
      </c>
    </row>
    <row r="19144" spans="2:3" ht="45" hidden="1" x14ac:dyDescent="0.25">
      <c r="B19144" s="13" t="s">
        <v>7150</v>
      </c>
      <c r="C19144" s="13" t="s">
        <v>41</v>
      </c>
    </row>
    <row r="19145" spans="2:3" ht="45" hidden="1" x14ac:dyDescent="0.25">
      <c r="B19145" s="13" t="s">
        <v>7161</v>
      </c>
      <c r="C19145" s="13" t="s">
        <v>41</v>
      </c>
    </row>
    <row r="19146" spans="2:3" ht="30" hidden="1" x14ac:dyDescent="0.25">
      <c r="B19146" s="13" t="s">
        <v>7162</v>
      </c>
      <c r="C19146" s="13" t="s">
        <v>41</v>
      </c>
    </row>
    <row r="19147" spans="2:3" ht="60" hidden="1" x14ac:dyDescent="0.25">
      <c r="B19147" s="13" t="s">
        <v>7163</v>
      </c>
      <c r="C19147" s="13" t="s">
        <v>41</v>
      </c>
    </row>
    <row r="19148" spans="2:3" ht="30" hidden="1" x14ac:dyDescent="0.25">
      <c r="B19148" s="13" t="s">
        <v>7167</v>
      </c>
      <c r="C19148" s="13" t="s">
        <v>41</v>
      </c>
    </row>
    <row r="19149" spans="2:3" ht="30" hidden="1" x14ac:dyDescent="0.25">
      <c r="B19149" s="13" t="s">
        <v>7168</v>
      </c>
      <c r="C19149" s="13" t="s">
        <v>41</v>
      </c>
    </row>
    <row r="19150" spans="2:3" ht="45" hidden="1" x14ac:dyDescent="0.25">
      <c r="B19150" s="13" t="s">
        <v>7169</v>
      </c>
      <c r="C19150" s="13" t="s">
        <v>41</v>
      </c>
    </row>
    <row r="19151" spans="2:3" ht="45" hidden="1" x14ac:dyDescent="0.25">
      <c r="B19151" s="13" t="s">
        <v>7188</v>
      </c>
      <c r="C19151" s="13" t="s">
        <v>41</v>
      </c>
    </row>
    <row r="19152" spans="2:3" ht="30" hidden="1" x14ac:dyDescent="0.25">
      <c r="B19152" s="13" t="s">
        <v>7189</v>
      </c>
      <c r="C19152" s="13" t="s">
        <v>41</v>
      </c>
    </row>
    <row r="19153" spans="2:3" ht="45" hidden="1" x14ac:dyDescent="0.25">
      <c r="B19153" s="13" t="s">
        <v>7190</v>
      </c>
      <c r="C19153" s="13" t="s">
        <v>41</v>
      </c>
    </row>
    <row r="19154" spans="2:3" ht="45" hidden="1" x14ac:dyDescent="0.25">
      <c r="B19154" s="13" t="s">
        <v>7191</v>
      </c>
      <c r="C19154" s="13" t="s">
        <v>41</v>
      </c>
    </row>
    <row r="19155" spans="2:3" ht="45" hidden="1" x14ac:dyDescent="0.25">
      <c r="B19155" s="13" t="s">
        <v>7196</v>
      </c>
      <c r="C19155" s="13" t="s">
        <v>41</v>
      </c>
    </row>
    <row r="19156" spans="2:3" ht="45" hidden="1" x14ac:dyDescent="0.25">
      <c r="B19156" s="13" t="s">
        <v>7197</v>
      </c>
      <c r="C19156" s="13" t="s">
        <v>41</v>
      </c>
    </row>
    <row r="19157" spans="2:3" ht="45" hidden="1" x14ac:dyDescent="0.25">
      <c r="B19157" s="13" t="s">
        <v>9372</v>
      </c>
      <c r="C19157" s="13" t="s">
        <v>41</v>
      </c>
    </row>
    <row r="19158" spans="2:3" ht="45" hidden="1" x14ac:dyDescent="0.25">
      <c r="B19158" s="13" t="s">
        <v>10033</v>
      </c>
      <c r="C19158" s="13" t="s">
        <v>41</v>
      </c>
    </row>
    <row r="19159" spans="2:3" ht="30" hidden="1" x14ac:dyDescent="0.25">
      <c r="B19159" s="13" t="s">
        <v>10695</v>
      </c>
      <c r="C19159" s="13" t="s">
        <v>41</v>
      </c>
    </row>
    <row r="19160" spans="2:3" ht="45" hidden="1" x14ac:dyDescent="0.25">
      <c r="B19160" s="13" t="s">
        <v>9372</v>
      </c>
      <c r="C19160" s="13" t="s">
        <v>41</v>
      </c>
    </row>
    <row r="19161" spans="2:3" hidden="1" x14ac:dyDescent="0.25">
      <c r="B19161" s="13" t="s">
        <v>12234</v>
      </c>
      <c r="C19161" s="13" t="s">
        <v>41</v>
      </c>
    </row>
    <row r="19162" spans="2:3" hidden="1" x14ac:dyDescent="0.25">
      <c r="B19162" s="13" t="s">
        <v>12235</v>
      </c>
      <c r="C19162" s="13" t="s">
        <v>41</v>
      </c>
    </row>
    <row r="19163" spans="2:3" hidden="1" x14ac:dyDescent="0.25">
      <c r="B19163" s="13" t="s">
        <v>12236</v>
      </c>
      <c r="C19163" s="13" t="s">
        <v>41</v>
      </c>
    </row>
    <row r="19164" spans="2:3" ht="45" hidden="1" x14ac:dyDescent="0.25">
      <c r="B19164" s="13" t="s">
        <v>12242</v>
      </c>
      <c r="C19164" s="13" t="s">
        <v>41</v>
      </c>
    </row>
    <row r="19165" spans="2:3" hidden="1" x14ac:dyDescent="0.25">
      <c r="B19165" s="13" t="s">
        <v>11881</v>
      </c>
      <c r="C19165" s="13" t="s">
        <v>41</v>
      </c>
    </row>
    <row r="19166" spans="2:3" hidden="1" x14ac:dyDescent="0.25">
      <c r="B19166" s="13" t="s">
        <v>12258</v>
      </c>
      <c r="C19166" s="13" t="s">
        <v>41</v>
      </c>
    </row>
    <row r="19167" spans="2:3" hidden="1" x14ac:dyDescent="0.25">
      <c r="B19167" s="13" t="s">
        <v>12259</v>
      </c>
      <c r="C19167" s="13" t="s">
        <v>41</v>
      </c>
    </row>
    <row r="19168" spans="2:3" hidden="1" x14ac:dyDescent="0.25">
      <c r="B19168" s="13" t="s">
        <v>12315</v>
      </c>
      <c r="C19168" s="13" t="s">
        <v>41</v>
      </c>
    </row>
    <row r="19169" spans="2:3" hidden="1" x14ac:dyDescent="0.25">
      <c r="B19169" s="13" t="s">
        <v>12366</v>
      </c>
      <c r="C19169" s="13" t="s">
        <v>41</v>
      </c>
    </row>
    <row r="19170" spans="2:3" ht="30" hidden="1" x14ac:dyDescent="0.25">
      <c r="B19170" s="13" t="s">
        <v>12920</v>
      </c>
      <c r="C19170" s="13" t="s">
        <v>41</v>
      </c>
    </row>
    <row r="19171" spans="2:3" ht="30" hidden="1" x14ac:dyDescent="0.25">
      <c r="B19171" s="13" t="s">
        <v>13000</v>
      </c>
      <c r="C19171" s="13" t="s">
        <v>41</v>
      </c>
    </row>
    <row r="19172" spans="2:3" ht="30" hidden="1" x14ac:dyDescent="0.25">
      <c r="B19172" s="13" t="s">
        <v>13699</v>
      </c>
      <c r="C19172" s="13" t="s">
        <v>41</v>
      </c>
    </row>
    <row r="19173" spans="2:3" ht="30" hidden="1" x14ac:dyDescent="0.25">
      <c r="B19173" s="13" t="s">
        <v>14931</v>
      </c>
      <c r="C19173" s="13" t="s">
        <v>41</v>
      </c>
    </row>
    <row r="19174" spans="2:3" ht="45" hidden="1" x14ac:dyDescent="0.25">
      <c r="B19174" s="13" t="s">
        <v>14936</v>
      </c>
      <c r="C19174" s="13" t="s">
        <v>41</v>
      </c>
    </row>
    <row r="19175" spans="2:3" hidden="1" x14ac:dyDescent="0.25">
      <c r="B19175" s="13" t="s">
        <v>17224</v>
      </c>
      <c r="C19175" s="13" t="s">
        <v>41</v>
      </c>
    </row>
    <row r="19176" spans="2:3" hidden="1" x14ac:dyDescent="0.25">
      <c r="B19176" s="13" t="s">
        <v>17225</v>
      </c>
      <c r="C19176" s="13" t="s">
        <v>41</v>
      </c>
    </row>
    <row r="19177" spans="2:3" ht="45" hidden="1" x14ac:dyDescent="0.25">
      <c r="B19177" s="13" t="s">
        <v>17630</v>
      </c>
      <c r="C19177" s="13" t="s">
        <v>41</v>
      </c>
    </row>
    <row r="19178" spans="2:3" ht="30" hidden="1" x14ac:dyDescent="0.25">
      <c r="B19178" s="13" t="s">
        <v>17714</v>
      </c>
      <c r="C19178" s="13" t="s">
        <v>41</v>
      </c>
    </row>
    <row r="19179" spans="2:3" ht="45" hidden="1" x14ac:dyDescent="0.25">
      <c r="B19179" s="13" t="s">
        <v>18320</v>
      </c>
      <c r="C19179" s="13" t="s">
        <v>41</v>
      </c>
    </row>
    <row r="19180" spans="2:3" ht="45" hidden="1" x14ac:dyDescent="0.25">
      <c r="B19180" s="13" t="s">
        <v>18321</v>
      </c>
      <c r="C19180" s="13" t="s">
        <v>41</v>
      </c>
    </row>
    <row r="19181" spans="2:3" ht="45" hidden="1" x14ac:dyDescent="0.25">
      <c r="B19181" s="13" t="s">
        <v>18322</v>
      </c>
      <c r="C19181" s="13" t="s">
        <v>41</v>
      </c>
    </row>
    <row r="19182" spans="2:3" ht="60" hidden="1" x14ac:dyDescent="0.25">
      <c r="B19182" s="13" t="s">
        <v>18323</v>
      </c>
      <c r="C19182" s="13" t="s">
        <v>41</v>
      </c>
    </row>
    <row r="19183" spans="2:3" hidden="1" x14ac:dyDescent="0.25">
      <c r="B19183" s="13" t="s">
        <v>18379</v>
      </c>
      <c r="C19183" s="13" t="s">
        <v>41</v>
      </c>
    </row>
    <row r="19184" spans="2:3" ht="60" hidden="1" x14ac:dyDescent="0.25">
      <c r="B19184" s="13" t="s">
        <v>18902</v>
      </c>
      <c r="C19184" s="13" t="s">
        <v>41</v>
      </c>
    </row>
    <row r="19185" spans="2:3" ht="30" hidden="1" x14ac:dyDescent="0.25">
      <c r="B19185" s="13" t="s">
        <v>19983</v>
      </c>
      <c r="C19185" s="13" t="s">
        <v>41</v>
      </c>
    </row>
    <row r="19186" spans="2:3" ht="45" hidden="1" x14ac:dyDescent="0.25">
      <c r="B19186" s="13" t="s">
        <v>20464</v>
      </c>
      <c r="C19186" s="13" t="s">
        <v>41</v>
      </c>
    </row>
    <row r="19187" spans="2:3" ht="45" hidden="1" x14ac:dyDescent="0.25">
      <c r="B19187" s="13" t="s">
        <v>21699</v>
      </c>
      <c r="C19187" s="13" t="s">
        <v>41</v>
      </c>
    </row>
    <row r="19188" spans="2:3" ht="45" hidden="1" x14ac:dyDescent="0.25">
      <c r="B19188" s="13" t="s">
        <v>21700</v>
      </c>
      <c r="C19188" s="13" t="s">
        <v>41</v>
      </c>
    </row>
    <row r="19189" spans="2:3" ht="45" hidden="1" x14ac:dyDescent="0.25">
      <c r="B19189" s="13" t="s">
        <v>21865</v>
      </c>
      <c r="C19189" s="13" t="s">
        <v>41</v>
      </c>
    </row>
    <row r="19190" spans="2:3" ht="45" hidden="1" x14ac:dyDescent="0.25">
      <c r="B19190" s="13" t="s">
        <v>21866</v>
      </c>
      <c r="C19190" s="13" t="s">
        <v>41</v>
      </c>
    </row>
    <row r="19191" spans="2:3" ht="45" hidden="1" x14ac:dyDescent="0.25">
      <c r="B19191" s="13" t="s">
        <v>21867</v>
      </c>
      <c r="C19191" s="13" t="s">
        <v>41</v>
      </c>
    </row>
    <row r="19192" spans="2:3" ht="45" hidden="1" x14ac:dyDescent="0.25">
      <c r="B19192" s="13" t="s">
        <v>21868</v>
      </c>
      <c r="C19192" s="13" t="s">
        <v>41</v>
      </c>
    </row>
    <row r="19193" spans="2:3" ht="45" hidden="1" x14ac:dyDescent="0.25">
      <c r="B19193" s="13" t="s">
        <v>21869</v>
      </c>
      <c r="C19193" s="13" t="s">
        <v>41</v>
      </c>
    </row>
    <row r="19194" spans="2:3" ht="45" hidden="1" x14ac:dyDescent="0.25">
      <c r="B19194" s="13" t="s">
        <v>21894</v>
      </c>
      <c r="C19194" s="13" t="s">
        <v>41</v>
      </c>
    </row>
    <row r="19195" spans="2:3" ht="30" hidden="1" x14ac:dyDescent="0.25">
      <c r="B19195" s="13" t="s">
        <v>22032</v>
      </c>
      <c r="C19195" s="13" t="s">
        <v>41</v>
      </c>
    </row>
    <row r="19196" spans="2:3" ht="30" hidden="1" x14ac:dyDescent="0.25">
      <c r="B19196" s="13" t="s">
        <v>22269</v>
      </c>
      <c r="C19196" s="13" t="s">
        <v>41</v>
      </c>
    </row>
    <row r="19197" spans="2:3" hidden="1" x14ac:dyDescent="0.25">
      <c r="B19197" s="13" t="s">
        <v>14235</v>
      </c>
      <c r="C19197" s="13" t="s">
        <v>41</v>
      </c>
    </row>
    <row r="19198" spans="2:3" hidden="1" x14ac:dyDescent="0.25">
      <c r="B19198" s="13" t="s">
        <v>18639</v>
      </c>
      <c r="C19198" s="13" t="s">
        <v>41</v>
      </c>
    </row>
    <row r="19199" spans="2:3" ht="30" hidden="1" x14ac:dyDescent="0.25">
      <c r="B19199" s="13" t="s">
        <v>24831</v>
      </c>
      <c r="C19199" s="13" t="s">
        <v>41</v>
      </c>
    </row>
    <row r="19200" spans="2:3" ht="30" hidden="1" x14ac:dyDescent="0.25">
      <c r="B19200" s="13" t="s">
        <v>25226</v>
      </c>
      <c r="C19200" s="13" t="s">
        <v>41</v>
      </c>
    </row>
    <row r="19201" spans="2:3" hidden="1" x14ac:dyDescent="0.25">
      <c r="B19201" s="13" t="s">
        <v>25864</v>
      </c>
      <c r="C19201" s="13" t="s">
        <v>41</v>
      </c>
    </row>
    <row r="19202" spans="2:3" ht="30" hidden="1" x14ac:dyDescent="0.25">
      <c r="B19202" s="13" t="s">
        <v>26223</v>
      </c>
      <c r="C19202" s="13" t="s">
        <v>41</v>
      </c>
    </row>
    <row r="19203" spans="2:3" ht="30" hidden="1" x14ac:dyDescent="0.25">
      <c r="B19203" s="13" t="s">
        <v>26737</v>
      </c>
      <c r="C19203" s="13" t="s">
        <v>41</v>
      </c>
    </row>
    <row r="19204" spans="2:3" hidden="1" x14ac:dyDescent="0.25">
      <c r="B19204" s="13" t="s">
        <v>30148</v>
      </c>
      <c r="C19204" s="13" t="s">
        <v>41</v>
      </c>
    </row>
    <row r="19205" spans="2:3" ht="60" hidden="1" x14ac:dyDescent="0.25">
      <c r="B19205" s="13" t="s">
        <v>32036</v>
      </c>
      <c r="C19205" s="13" t="s">
        <v>41</v>
      </c>
    </row>
    <row r="19206" spans="2:3" ht="30" hidden="1" x14ac:dyDescent="0.25">
      <c r="B19206" s="13" t="s">
        <v>32399</v>
      </c>
      <c r="C19206" s="13" t="s">
        <v>41</v>
      </c>
    </row>
    <row r="19207" spans="2:3" ht="30" hidden="1" x14ac:dyDescent="0.25">
      <c r="B19207" s="13" t="s">
        <v>32400</v>
      </c>
      <c r="C19207" s="13" t="s">
        <v>41</v>
      </c>
    </row>
    <row r="19208" spans="2:3" ht="30" hidden="1" x14ac:dyDescent="0.25">
      <c r="B19208" s="13" t="s">
        <v>32401</v>
      </c>
      <c r="C19208" s="13" t="s">
        <v>41</v>
      </c>
    </row>
    <row r="19209" spans="2:3" ht="30" hidden="1" x14ac:dyDescent="0.25">
      <c r="B19209" s="13" t="s">
        <v>32402</v>
      </c>
      <c r="C19209" s="13" t="s">
        <v>41</v>
      </c>
    </row>
    <row r="19210" spans="2:3" ht="30" hidden="1" x14ac:dyDescent="0.25">
      <c r="B19210" s="13" t="s">
        <v>32404</v>
      </c>
      <c r="C19210" s="13" t="s">
        <v>41</v>
      </c>
    </row>
    <row r="19211" spans="2:3" ht="30" hidden="1" x14ac:dyDescent="0.25">
      <c r="B19211" s="13" t="s">
        <v>32405</v>
      </c>
      <c r="C19211" s="13" t="s">
        <v>41</v>
      </c>
    </row>
    <row r="19212" spans="2:3" ht="30" hidden="1" x14ac:dyDescent="0.25">
      <c r="B19212" s="13" t="s">
        <v>32406</v>
      </c>
      <c r="C19212" s="13" t="s">
        <v>41</v>
      </c>
    </row>
    <row r="19213" spans="2:3" ht="30" hidden="1" x14ac:dyDescent="0.25">
      <c r="B19213" s="13" t="s">
        <v>32407</v>
      </c>
      <c r="C19213" s="13" t="s">
        <v>41</v>
      </c>
    </row>
    <row r="19214" spans="2:3" ht="30" hidden="1" x14ac:dyDescent="0.25">
      <c r="B19214" s="13" t="s">
        <v>36916</v>
      </c>
      <c r="C19214" s="13" t="s">
        <v>41</v>
      </c>
    </row>
    <row r="19215" spans="2:3" ht="30" hidden="1" x14ac:dyDescent="0.25">
      <c r="B19215" s="13" t="s">
        <v>25162</v>
      </c>
      <c r="C19215" s="13" t="s">
        <v>41</v>
      </c>
    </row>
    <row r="19216" spans="2:3" ht="30" hidden="1" x14ac:dyDescent="0.25">
      <c r="B19216" s="13" t="s">
        <v>28611</v>
      </c>
      <c r="C19216" s="13" t="s">
        <v>41</v>
      </c>
    </row>
    <row r="19217" spans="2:3" ht="45" hidden="1" x14ac:dyDescent="0.25">
      <c r="B19217" s="13" t="s">
        <v>36917</v>
      </c>
      <c r="C19217" s="13" t="s">
        <v>41</v>
      </c>
    </row>
    <row r="19218" spans="2:3" ht="45" hidden="1" x14ac:dyDescent="0.25">
      <c r="B19218" s="13" t="s">
        <v>36918</v>
      </c>
      <c r="C19218" s="13" t="s">
        <v>41</v>
      </c>
    </row>
    <row r="19219" spans="2:3" ht="45" hidden="1" x14ac:dyDescent="0.25">
      <c r="B19219" s="13" t="s">
        <v>36919</v>
      </c>
      <c r="C19219" s="13" t="s">
        <v>41</v>
      </c>
    </row>
    <row r="19220" spans="2:3" hidden="1" x14ac:dyDescent="0.25">
      <c r="B19220" s="13" t="s">
        <v>24246</v>
      </c>
      <c r="C19220" s="13" t="s">
        <v>41</v>
      </c>
    </row>
    <row r="19221" spans="2:3" hidden="1" x14ac:dyDescent="0.25">
      <c r="B19221" s="13" t="s">
        <v>36920</v>
      </c>
      <c r="C19221" s="13" t="s">
        <v>41</v>
      </c>
    </row>
    <row r="19222" spans="2:3" ht="30" hidden="1" x14ac:dyDescent="0.25">
      <c r="B19222" s="13" t="s">
        <v>36921</v>
      </c>
      <c r="C19222" s="13" t="s">
        <v>41</v>
      </c>
    </row>
    <row r="19223" spans="2:3" hidden="1" x14ac:dyDescent="0.25">
      <c r="B19223" s="13" t="s">
        <v>36922</v>
      </c>
      <c r="C19223" s="13" t="s">
        <v>41</v>
      </c>
    </row>
    <row r="19224" spans="2:3" ht="45" hidden="1" x14ac:dyDescent="0.25">
      <c r="B19224" s="13" t="s">
        <v>36923</v>
      </c>
      <c r="C19224" s="13" t="s">
        <v>41</v>
      </c>
    </row>
    <row r="19225" spans="2:3" ht="60" hidden="1" x14ac:dyDescent="0.25">
      <c r="B19225" s="13" t="s">
        <v>36924</v>
      </c>
      <c r="C19225" s="13" t="s">
        <v>41</v>
      </c>
    </row>
    <row r="19226" spans="2:3" ht="45" hidden="1" x14ac:dyDescent="0.25">
      <c r="B19226" s="13" t="s">
        <v>36925</v>
      </c>
      <c r="C19226" s="13" t="s">
        <v>41</v>
      </c>
    </row>
    <row r="19227" spans="2:3" ht="45" hidden="1" x14ac:dyDescent="0.25">
      <c r="B19227" s="13" t="s">
        <v>1178</v>
      </c>
      <c r="C19227" s="13" t="s">
        <v>42</v>
      </c>
    </row>
    <row r="19228" spans="2:3" ht="45" hidden="1" x14ac:dyDescent="0.25">
      <c r="B19228" s="13" t="s">
        <v>2550</v>
      </c>
      <c r="C19228" s="13" t="s">
        <v>42</v>
      </c>
    </row>
    <row r="19229" spans="2:3" ht="45" hidden="1" x14ac:dyDescent="0.25">
      <c r="B19229" s="13" t="s">
        <v>2552</v>
      </c>
      <c r="C19229" s="13" t="s">
        <v>42</v>
      </c>
    </row>
    <row r="19230" spans="2:3" ht="60" hidden="1" x14ac:dyDescent="0.25">
      <c r="B19230" s="13" t="s">
        <v>2578</v>
      </c>
      <c r="C19230" s="13" t="s">
        <v>42</v>
      </c>
    </row>
    <row r="19231" spans="2:3" ht="45" hidden="1" x14ac:dyDescent="0.25">
      <c r="B19231" s="13" t="s">
        <v>2615</v>
      </c>
      <c r="C19231" s="13" t="s">
        <v>42</v>
      </c>
    </row>
    <row r="19232" spans="2:3" ht="45" hidden="1" x14ac:dyDescent="0.25">
      <c r="B19232" s="13" t="s">
        <v>2628</v>
      </c>
      <c r="C19232" s="13" t="s">
        <v>42</v>
      </c>
    </row>
    <row r="19233" spans="2:3" hidden="1" x14ac:dyDescent="0.25">
      <c r="B19233" s="13" t="s">
        <v>2633</v>
      </c>
      <c r="C19233" s="13" t="s">
        <v>42</v>
      </c>
    </row>
    <row r="19234" spans="2:3" ht="45" hidden="1" x14ac:dyDescent="0.25">
      <c r="B19234" s="13" t="s">
        <v>2652</v>
      </c>
      <c r="C19234" s="13" t="s">
        <v>42</v>
      </c>
    </row>
    <row r="19235" spans="2:3" ht="45" hidden="1" x14ac:dyDescent="0.25">
      <c r="B19235" s="13" t="s">
        <v>2672</v>
      </c>
      <c r="C19235" s="13" t="s">
        <v>42</v>
      </c>
    </row>
    <row r="19236" spans="2:3" ht="45" hidden="1" x14ac:dyDescent="0.25">
      <c r="B19236" s="13" t="s">
        <v>2680</v>
      </c>
      <c r="C19236" s="13" t="s">
        <v>42</v>
      </c>
    </row>
    <row r="19237" spans="2:3" ht="45" hidden="1" x14ac:dyDescent="0.25">
      <c r="B19237" s="13" t="s">
        <v>2689</v>
      </c>
      <c r="C19237" s="13" t="s">
        <v>42</v>
      </c>
    </row>
    <row r="19238" spans="2:3" ht="45" hidden="1" x14ac:dyDescent="0.25">
      <c r="B19238" s="13" t="s">
        <v>2695</v>
      </c>
      <c r="C19238" s="13" t="s">
        <v>42</v>
      </c>
    </row>
    <row r="19239" spans="2:3" ht="45" hidden="1" x14ac:dyDescent="0.25">
      <c r="B19239" s="13" t="s">
        <v>2714</v>
      </c>
      <c r="C19239" s="13" t="s">
        <v>42</v>
      </c>
    </row>
    <row r="19240" spans="2:3" ht="45" hidden="1" x14ac:dyDescent="0.25">
      <c r="B19240" s="13" t="s">
        <v>2715</v>
      </c>
      <c r="C19240" s="13" t="s">
        <v>42</v>
      </c>
    </row>
    <row r="19241" spans="2:3" ht="30" hidden="1" x14ac:dyDescent="0.25">
      <c r="B19241" s="13" t="s">
        <v>2735</v>
      </c>
      <c r="C19241" s="13" t="s">
        <v>42</v>
      </c>
    </row>
    <row r="19242" spans="2:3" ht="45" hidden="1" x14ac:dyDescent="0.25">
      <c r="B19242" s="13" t="s">
        <v>2740</v>
      </c>
      <c r="C19242" s="13" t="s">
        <v>42</v>
      </c>
    </row>
    <row r="19243" spans="2:3" ht="45" hidden="1" x14ac:dyDescent="0.25">
      <c r="B19243" s="13" t="s">
        <v>2744</v>
      </c>
      <c r="C19243" s="13" t="s">
        <v>42</v>
      </c>
    </row>
    <row r="19244" spans="2:3" ht="45" hidden="1" x14ac:dyDescent="0.25">
      <c r="B19244" s="13" t="s">
        <v>2763</v>
      </c>
      <c r="C19244" s="13" t="s">
        <v>42</v>
      </c>
    </row>
    <row r="19245" spans="2:3" ht="30" hidden="1" x14ac:dyDescent="0.25">
      <c r="B19245" s="13" t="s">
        <v>2792</v>
      </c>
      <c r="C19245" s="13" t="s">
        <v>42</v>
      </c>
    </row>
    <row r="19246" spans="2:3" ht="45" hidden="1" x14ac:dyDescent="0.25">
      <c r="B19246" s="13" t="s">
        <v>2823</v>
      </c>
      <c r="C19246" s="13" t="s">
        <v>42</v>
      </c>
    </row>
    <row r="19247" spans="2:3" ht="30" hidden="1" x14ac:dyDescent="0.25">
      <c r="B19247" s="13" t="s">
        <v>2919</v>
      </c>
      <c r="C19247" s="13" t="s">
        <v>42</v>
      </c>
    </row>
    <row r="19248" spans="2:3" ht="60" hidden="1" x14ac:dyDescent="0.25">
      <c r="B19248" s="13" t="s">
        <v>2938</v>
      </c>
      <c r="C19248" s="13" t="s">
        <v>42</v>
      </c>
    </row>
    <row r="19249" spans="2:3" ht="45" hidden="1" x14ac:dyDescent="0.25">
      <c r="B19249" s="13" t="s">
        <v>2992</v>
      </c>
      <c r="C19249" s="13" t="s">
        <v>42</v>
      </c>
    </row>
    <row r="19250" spans="2:3" ht="45" hidden="1" x14ac:dyDescent="0.25">
      <c r="B19250" s="13" t="s">
        <v>3015</v>
      </c>
      <c r="C19250" s="13" t="s">
        <v>42</v>
      </c>
    </row>
    <row r="19251" spans="2:3" ht="45" hidden="1" x14ac:dyDescent="0.25">
      <c r="B19251" s="13" t="s">
        <v>3129</v>
      </c>
      <c r="C19251" s="13" t="s">
        <v>42</v>
      </c>
    </row>
    <row r="19252" spans="2:3" ht="30" hidden="1" x14ac:dyDescent="0.25">
      <c r="B19252" s="13" t="s">
        <v>3172</v>
      </c>
      <c r="C19252" s="13" t="s">
        <v>42</v>
      </c>
    </row>
    <row r="19253" spans="2:3" ht="45" hidden="1" x14ac:dyDescent="0.25">
      <c r="B19253" s="13" t="s">
        <v>3177</v>
      </c>
      <c r="C19253" s="13" t="s">
        <v>42</v>
      </c>
    </row>
    <row r="19254" spans="2:3" ht="45" hidden="1" x14ac:dyDescent="0.25">
      <c r="B19254" s="13" t="s">
        <v>3178</v>
      </c>
      <c r="C19254" s="13" t="s">
        <v>42</v>
      </c>
    </row>
    <row r="19255" spans="2:3" ht="45" hidden="1" x14ac:dyDescent="0.25">
      <c r="B19255" s="13" t="s">
        <v>3258</v>
      </c>
      <c r="C19255" s="13" t="s">
        <v>42</v>
      </c>
    </row>
    <row r="19256" spans="2:3" ht="45" hidden="1" x14ac:dyDescent="0.25">
      <c r="B19256" s="13" t="s">
        <v>3271</v>
      </c>
      <c r="C19256" s="13" t="s">
        <v>42</v>
      </c>
    </row>
    <row r="19257" spans="2:3" ht="45" hidden="1" x14ac:dyDescent="0.25">
      <c r="B19257" s="13" t="s">
        <v>3280</v>
      </c>
      <c r="C19257" s="13" t="s">
        <v>42</v>
      </c>
    </row>
    <row r="19258" spans="2:3" ht="45" hidden="1" x14ac:dyDescent="0.25">
      <c r="B19258" s="13" t="s">
        <v>3287</v>
      </c>
      <c r="C19258" s="13" t="s">
        <v>42</v>
      </c>
    </row>
    <row r="19259" spans="2:3" ht="45" hidden="1" x14ac:dyDescent="0.25">
      <c r="B19259" s="13" t="s">
        <v>3294</v>
      </c>
      <c r="C19259" s="13" t="s">
        <v>42</v>
      </c>
    </row>
    <row r="19260" spans="2:3" ht="45" hidden="1" x14ac:dyDescent="0.25">
      <c r="B19260" s="13" t="s">
        <v>3362</v>
      </c>
      <c r="C19260" s="13" t="s">
        <v>42</v>
      </c>
    </row>
    <row r="19261" spans="2:3" ht="45" hidden="1" x14ac:dyDescent="0.25">
      <c r="B19261" s="13" t="s">
        <v>3405</v>
      </c>
      <c r="C19261" s="13" t="s">
        <v>42</v>
      </c>
    </row>
    <row r="19262" spans="2:3" ht="45" hidden="1" x14ac:dyDescent="0.25">
      <c r="B19262" s="13" t="s">
        <v>3428</v>
      </c>
      <c r="C19262" s="13" t="s">
        <v>42</v>
      </c>
    </row>
    <row r="19263" spans="2:3" ht="45" hidden="1" x14ac:dyDescent="0.25">
      <c r="B19263" s="13" t="s">
        <v>3435</v>
      </c>
      <c r="C19263" s="13" t="s">
        <v>42</v>
      </c>
    </row>
    <row r="19264" spans="2:3" ht="45" hidden="1" x14ac:dyDescent="0.25">
      <c r="B19264" s="13" t="s">
        <v>3453</v>
      </c>
      <c r="C19264" s="13" t="s">
        <v>42</v>
      </c>
    </row>
    <row r="19265" spans="2:3" ht="45" hidden="1" x14ac:dyDescent="0.25">
      <c r="B19265" s="13" t="s">
        <v>3484</v>
      </c>
      <c r="C19265" s="13" t="s">
        <v>42</v>
      </c>
    </row>
    <row r="19266" spans="2:3" ht="45" hidden="1" x14ac:dyDescent="0.25">
      <c r="B19266" s="13" t="s">
        <v>3534</v>
      </c>
      <c r="C19266" s="13" t="s">
        <v>42</v>
      </c>
    </row>
    <row r="19267" spans="2:3" ht="45" hidden="1" x14ac:dyDescent="0.25">
      <c r="B19267" s="13" t="s">
        <v>3536</v>
      </c>
      <c r="C19267" s="13" t="s">
        <v>42</v>
      </c>
    </row>
    <row r="19268" spans="2:3" ht="60" hidden="1" x14ac:dyDescent="0.25">
      <c r="B19268" s="13" t="s">
        <v>3540</v>
      </c>
      <c r="C19268" s="13" t="s">
        <v>42</v>
      </c>
    </row>
    <row r="19269" spans="2:3" ht="45" hidden="1" x14ac:dyDescent="0.25">
      <c r="B19269" s="13" t="s">
        <v>3551</v>
      </c>
      <c r="C19269" s="13" t="s">
        <v>42</v>
      </c>
    </row>
    <row r="19270" spans="2:3" ht="60" hidden="1" x14ac:dyDescent="0.25">
      <c r="B19270" s="13" t="s">
        <v>3572</v>
      </c>
      <c r="C19270" s="13" t="s">
        <v>42</v>
      </c>
    </row>
    <row r="19271" spans="2:3" ht="45" hidden="1" x14ac:dyDescent="0.25">
      <c r="B19271" s="13" t="s">
        <v>3581</v>
      </c>
      <c r="C19271" s="13" t="s">
        <v>42</v>
      </c>
    </row>
    <row r="19272" spans="2:3" ht="45" hidden="1" x14ac:dyDescent="0.25">
      <c r="B19272" s="13" t="s">
        <v>3595</v>
      </c>
      <c r="C19272" s="13" t="s">
        <v>42</v>
      </c>
    </row>
    <row r="19273" spans="2:3" ht="45" hidden="1" x14ac:dyDescent="0.25">
      <c r="B19273" s="13" t="s">
        <v>3624</v>
      </c>
      <c r="C19273" s="13" t="s">
        <v>42</v>
      </c>
    </row>
    <row r="19274" spans="2:3" ht="45" hidden="1" x14ac:dyDescent="0.25">
      <c r="B19274" s="13" t="s">
        <v>3640</v>
      </c>
      <c r="C19274" s="13" t="s">
        <v>42</v>
      </c>
    </row>
    <row r="19275" spans="2:3" ht="45" hidden="1" x14ac:dyDescent="0.25">
      <c r="B19275" s="13" t="s">
        <v>3696</v>
      </c>
      <c r="C19275" s="13" t="s">
        <v>42</v>
      </c>
    </row>
    <row r="19276" spans="2:3" ht="45" hidden="1" x14ac:dyDescent="0.25">
      <c r="B19276" s="13" t="s">
        <v>3735</v>
      </c>
      <c r="C19276" s="13" t="s">
        <v>42</v>
      </c>
    </row>
    <row r="19277" spans="2:3" ht="45" hidden="1" x14ac:dyDescent="0.25">
      <c r="B19277" s="13" t="s">
        <v>3739</v>
      </c>
      <c r="C19277" s="13" t="s">
        <v>42</v>
      </c>
    </row>
    <row r="19278" spans="2:3" ht="45" hidden="1" x14ac:dyDescent="0.25">
      <c r="B19278" s="13" t="s">
        <v>3756</v>
      </c>
      <c r="C19278" s="13" t="s">
        <v>42</v>
      </c>
    </row>
    <row r="19279" spans="2:3" ht="30" hidden="1" x14ac:dyDescent="0.25">
      <c r="B19279" s="13" t="s">
        <v>3766</v>
      </c>
      <c r="C19279" s="13" t="s">
        <v>42</v>
      </c>
    </row>
    <row r="19280" spans="2:3" ht="45" hidden="1" x14ac:dyDescent="0.25">
      <c r="B19280" s="13" t="s">
        <v>3796</v>
      </c>
      <c r="C19280" s="13" t="s">
        <v>42</v>
      </c>
    </row>
    <row r="19281" spans="2:3" ht="45" hidden="1" x14ac:dyDescent="0.25">
      <c r="B19281" s="13" t="s">
        <v>3797</v>
      </c>
      <c r="C19281" s="13" t="s">
        <v>42</v>
      </c>
    </row>
    <row r="19282" spans="2:3" ht="45" hidden="1" x14ac:dyDescent="0.25">
      <c r="B19282" s="13" t="s">
        <v>3802</v>
      </c>
      <c r="C19282" s="13" t="s">
        <v>42</v>
      </c>
    </row>
    <row r="19283" spans="2:3" ht="45" hidden="1" x14ac:dyDescent="0.25">
      <c r="B19283" s="13" t="s">
        <v>3804</v>
      </c>
      <c r="C19283" s="13" t="s">
        <v>42</v>
      </c>
    </row>
    <row r="19284" spans="2:3" ht="45" hidden="1" x14ac:dyDescent="0.25">
      <c r="B19284" s="13" t="s">
        <v>3816</v>
      </c>
      <c r="C19284" s="13" t="s">
        <v>42</v>
      </c>
    </row>
    <row r="19285" spans="2:3" ht="45" hidden="1" x14ac:dyDescent="0.25">
      <c r="B19285" s="13" t="s">
        <v>3833</v>
      </c>
      <c r="C19285" s="13" t="s">
        <v>42</v>
      </c>
    </row>
    <row r="19286" spans="2:3" ht="45" hidden="1" x14ac:dyDescent="0.25">
      <c r="B19286" s="13" t="s">
        <v>3835</v>
      </c>
      <c r="C19286" s="13" t="s">
        <v>42</v>
      </c>
    </row>
    <row r="19287" spans="2:3" ht="45" hidden="1" x14ac:dyDescent="0.25">
      <c r="B19287" s="13" t="s">
        <v>3850</v>
      </c>
      <c r="C19287" s="13" t="s">
        <v>42</v>
      </c>
    </row>
    <row r="19288" spans="2:3" ht="45" hidden="1" x14ac:dyDescent="0.25">
      <c r="B19288" s="13" t="s">
        <v>3867</v>
      </c>
      <c r="C19288" s="13" t="s">
        <v>42</v>
      </c>
    </row>
    <row r="19289" spans="2:3" ht="45" hidden="1" x14ac:dyDescent="0.25">
      <c r="B19289" s="13" t="s">
        <v>3878</v>
      </c>
      <c r="C19289" s="13" t="s">
        <v>42</v>
      </c>
    </row>
    <row r="19290" spans="2:3" ht="30" hidden="1" x14ac:dyDescent="0.25">
      <c r="B19290" s="13" t="s">
        <v>3881</v>
      </c>
      <c r="C19290" s="13" t="s">
        <v>42</v>
      </c>
    </row>
    <row r="19291" spans="2:3" ht="45" hidden="1" x14ac:dyDescent="0.25">
      <c r="B19291" s="13" t="s">
        <v>3891</v>
      </c>
      <c r="C19291" s="13" t="s">
        <v>42</v>
      </c>
    </row>
    <row r="19292" spans="2:3" ht="60" hidden="1" x14ac:dyDescent="0.25">
      <c r="B19292" s="13" t="s">
        <v>3906</v>
      </c>
      <c r="C19292" s="13" t="s">
        <v>42</v>
      </c>
    </row>
    <row r="19293" spans="2:3" ht="45" hidden="1" x14ac:dyDescent="0.25">
      <c r="B19293" s="13" t="s">
        <v>3909</v>
      </c>
      <c r="C19293" s="13" t="s">
        <v>42</v>
      </c>
    </row>
    <row r="19294" spans="2:3" ht="45" hidden="1" x14ac:dyDescent="0.25">
      <c r="B19294" s="13" t="s">
        <v>3917</v>
      </c>
      <c r="C19294" s="13" t="s">
        <v>42</v>
      </c>
    </row>
    <row r="19295" spans="2:3" ht="60" hidden="1" x14ac:dyDescent="0.25">
      <c r="B19295" s="13" t="s">
        <v>3965</v>
      </c>
      <c r="C19295" s="13" t="s">
        <v>42</v>
      </c>
    </row>
    <row r="19296" spans="2:3" ht="45" hidden="1" x14ac:dyDescent="0.25">
      <c r="B19296" s="13" t="s">
        <v>3971</v>
      </c>
      <c r="C19296" s="13" t="s">
        <v>42</v>
      </c>
    </row>
    <row r="19297" spans="2:3" ht="45" hidden="1" x14ac:dyDescent="0.25">
      <c r="B19297" s="13" t="s">
        <v>4022</v>
      </c>
      <c r="C19297" s="13" t="s">
        <v>42</v>
      </c>
    </row>
    <row r="19298" spans="2:3" ht="45" hidden="1" x14ac:dyDescent="0.25">
      <c r="B19298" s="13" t="s">
        <v>4023</v>
      </c>
      <c r="C19298" s="13" t="s">
        <v>42</v>
      </c>
    </row>
    <row r="19299" spans="2:3" ht="60" hidden="1" x14ac:dyDescent="0.25">
      <c r="B19299" s="13" t="s">
        <v>4041</v>
      </c>
      <c r="C19299" s="13" t="s">
        <v>42</v>
      </c>
    </row>
    <row r="19300" spans="2:3" ht="45" hidden="1" x14ac:dyDescent="0.25">
      <c r="B19300" s="13" t="s">
        <v>4069</v>
      </c>
      <c r="C19300" s="13" t="s">
        <v>42</v>
      </c>
    </row>
    <row r="19301" spans="2:3" ht="45" hidden="1" x14ac:dyDescent="0.25">
      <c r="B19301" s="13" t="s">
        <v>4071</v>
      </c>
      <c r="C19301" s="13" t="s">
        <v>42</v>
      </c>
    </row>
    <row r="19302" spans="2:3" ht="45" hidden="1" x14ac:dyDescent="0.25">
      <c r="B19302" s="13" t="s">
        <v>4078</v>
      </c>
      <c r="C19302" s="13" t="s">
        <v>42</v>
      </c>
    </row>
    <row r="19303" spans="2:3" ht="45" hidden="1" x14ac:dyDescent="0.25">
      <c r="B19303" s="13" t="s">
        <v>4345</v>
      </c>
      <c r="C19303" s="13" t="s">
        <v>42</v>
      </c>
    </row>
    <row r="19304" spans="2:3" ht="45" hidden="1" x14ac:dyDescent="0.25">
      <c r="B19304" s="13" t="s">
        <v>4640</v>
      </c>
      <c r="C19304" s="13" t="s">
        <v>42</v>
      </c>
    </row>
    <row r="19305" spans="2:3" ht="45" hidden="1" x14ac:dyDescent="0.25">
      <c r="B19305" s="13" t="s">
        <v>4819</v>
      </c>
      <c r="C19305" s="13" t="s">
        <v>42</v>
      </c>
    </row>
    <row r="19306" spans="2:3" ht="45" hidden="1" x14ac:dyDescent="0.25">
      <c r="B19306" s="13" t="s">
        <v>4854</v>
      </c>
      <c r="C19306" s="13" t="s">
        <v>42</v>
      </c>
    </row>
    <row r="19307" spans="2:3" ht="30" hidden="1" x14ac:dyDescent="0.25">
      <c r="B19307" s="13" t="s">
        <v>4908</v>
      </c>
      <c r="C19307" s="13" t="s">
        <v>42</v>
      </c>
    </row>
    <row r="19308" spans="2:3" ht="45" hidden="1" x14ac:dyDescent="0.25">
      <c r="B19308" s="13" t="s">
        <v>4932</v>
      </c>
      <c r="C19308" s="13" t="s">
        <v>42</v>
      </c>
    </row>
    <row r="19309" spans="2:3" ht="45" hidden="1" x14ac:dyDescent="0.25">
      <c r="B19309" s="13" t="s">
        <v>5270</v>
      </c>
      <c r="C19309" s="13" t="s">
        <v>42</v>
      </c>
    </row>
    <row r="19310" spans="2:3" ht="45" hidden="1" x14ac:dyDescent="0.25">
      <c r="B19310" s="13" t="s">
        <v>5409</v>
      </c>
      <c r="C19310" s="13" t="s">
        <v>42</v>
      </c>
    </row>
    <row r="19311" spans="2:3" ht="45" hidden="1" x14ac:dyDescent="0.25">
      <c r="B19311" s="13" t="s">
        <v>5410</v>
      </c>
      <c r="C19311" s="13" t="s">
        <v>42</v>
      </c>
    </row>
    <row r="19312" spans="2:3" ht="60" hidden="1" x14ac:dyDescent="0.25">
      <c r="B19312" s="13" t="s">
        <v>5499</v>
      </c>
      <c r="C19312" s="13" t="s">
        <v>42</v>
      </c>
    </row>
    <row r="19313" spans="2:3" ht="45" hidden="1" x14ac:dyDescent="0.25">
      <c r="B19313" s="13" t="s">
        <v>5533</v>
      </c>
      <c r="C19313" s="13" t="s">
        <v>42</v>
      </c>
    </row>
    <row r="19314" spans="2:3" ht="45" hidden="1" x14ac:dyDescent="0.25">
      <c r="B19314" s="13" t="s">
        <v>5534</v>
      </c>
      <c r="C19314" s="13" t="s">
        <v>42</v>
      </c>
    </row>
    <row r="19315" spans="2:3" ht="60" hidden="1" x14ac:dyDescent="0.25">
      <c r="B19315" s="13" t="s">
        <v>5538</v>
      </c>
      <c r="C19315" s="13" t="s">
        <v>42</v>
      </c>
    </row>
    <row r="19316" spans="2:3" ht="45" hidden="1" x14ac:dyDescent="0.25">
      <c r="B19316" s="13" t="s">
        <v>5995</v>
      </c>
      <c r="C19316" s="13" t="s">
        <v>42</v>
      </c>
    </row>
    <row r="19317" spans="2:3" ht="60" hidden="1" x14ac:dyDescent="0.25">
      <c r="B19317" s="13" t="s">
        <v>6166</v>
      </c>
      <c r="C19317" s="13" t="s">
        <v>42</v>
      </c>
    </row>
    <row r="19318" spans="2:3" ht="45" hidden="1" x14ac:dyDescent="0.25">
      <c r="B19318" s="13" t="s">
        <v>6180</v>
      </c>
      <c r="C19318" s="13" t="s">
        <v>42</v>
      </c>
    </row>
    <row r="19319" spans="2:3" ht="45" hidden="1" x14ac:dyDescent="0.25">
      <c r="B19319" s="13" t="s">
        <v>6184</v>
      </c>
      <c r="C19319" s="13" t="s">
        <v>42</v>
      </c>
    </row>
    <row r="19320" spans="2:3" ht="45" hidden="1" x14ac:dyDescent="0.25">
      <c r="B19320" s="13" t="s">
        <v>6187</v>
      </c>
      <c r="C19320" s="13" t="s">
        <v>42</v>
      </c>
    </row>
    <row r="19321" spans="2:3" ht="45" hidden="1" x14ac:dyDescent="0.25">
      <c r="B19321" s="13" t="s">
        <v>6188</v>
      </c>
      <c r="C19321" s="13" t="s">
        <v>42</v>
      </c>
    </row>
    <row r="19322" spans="2:3" ht="45" hidden="1" x14ac:dyDescent="0.25">
      <c r="B19322" s="13" t="s">
        <v>6189</v>
      </c>
      <c r="C19322" s="13" t="s">
        <v>42</v>
      </c>
    </row>
    <row r="19323" spans="2:3" ht="45" hidden="1" x14ac:dyDescent="0.25">
      <c r="B19323" s="13" t="s">
        <v>6190</v>
      </c>
      <c r="C19323" s="13" t="s">
        <v>42</v>
      </c>
    </row>
    <row r="19324" spans="2:3" ht="45" hidden="1" x14ac:dyDescent="0.25">
      <c r="B19324" s="13" t="s">
        <v>6191</v>
      </c>
      <c r="C19324" s="13" t="s">
        <v>42</v>
      </c>
    </row>
    <row r="19325" spans="2:3" ht="45" hidden="1" x14ac:dyDescent="0.25">
      <c r="B19325" s="13" t="s">
        <v>6192</v>
      </c>
      <c r="C19325" s="13" t="s">
        <v>42</v>
      </c>
    </row>
    <row r="19326" spans="2:3" ht="45" hidden="1" x14ac:dyDescent="0.25">
      <c r="B19326" s="13" t="s">
        <v>6193</v>
      </c>
      <c r="C19326" s="13" t="s">
        <v>42</v>
      </c>
    </row>
    <row r="19327" spans="2:3" ht="45" hidden="1" x14ac:dyDescent="0.25">
      <c r="B19327" s="13" t="s">
        <v>6194</v>
      </c>
      <c r="C19327" s="13" t="s">
        <v>42</v>
      </c>
    </row>
    <row r="19328" spans="2:3" ht="45" hidden="1" x14ac:dyDescent="0.25">
      <c r="B19328" s="13" t="s">
        <v>6367</v>
      </c>
      <c r="C19328" s="13" t="s">
        <v>42</v>
      </c>
    </row>
    <row r="19329" spans="2:3" ht="45" hidden="1" x14ac:dyDescent="0.25">
      <c r="B19329" s="13" t="s">
        <v>6417</v>
      </c>
      <c r="C19329" s="13" t="s">
        <v>42</v>
      </c>
    </row>
    <row r="19330" spans="2:3" ht="45" hidden="1" x14ac:dyDescent="0.25">
      <c r="B19330" s="13" t="s">
        <v>6433</v>
      </c>
      <c r="C19330" s="13" t="s">
        <v>42</v>
      </c>
    </row>
    <row r="19331" spans="2:3" ht="45" hidden="1" x14ac:dyDescent="0.25">
      <c r="B19331" s="13" t="s">
        <v>6738</v>
      </c>
      <c r="C19331" s="13" t="s">
        <v>42</v>
      </c>
    </row>
    <row r="19332" spans="2:3" ht="45" hidden="1" x14ac:dyDescent="0.25">
      <c r="B19332" s="13" t="s">
        <v>6758</v>
      </c>
      <c r="C19332" s="13" t="s">
        <v>42</v>
      </c>
    </row>
    <row r="19333" spans="2:3" ht="45" hidden="1" x14ac:dyDescent="0.25">
      <c r="B19333" s="13" t="s">
        <v>6759</v>
      </c>
      <c r="C19333" s="13" t="s">
        <v>42</v>
      </c>
    </row>
    <row r="19334" spans="2:3" ht="45" hidden="1" x14ac:dyDescent="0.25">
      <c r="B19334" s="13" t="s">
        <v>6760</v>
      </c>
      <c r="C19334" s="13" t="s">
        <v>42</v>
      </c>
    </row>
    <row r="19335" spans="2:3" ht="45" hidden="1" x14ac:dyDescent="0.25">
      <c r="B19335" s="13" t="s">
        <v>6761</v>
      </c>
      <c r="C19335" s="13" t="s">
        <v>42</v>
      </c>
    </row>
    <row r="19336" spans="2:3" ht="45" hidden="1" x14ac:dyDescent="0.25">
      <c r="B19336" s="13" t="s">
        <v>6763</v>
      </c>
      <c r="C19336" s="13" t="s">
        <v>42</v>
      </c>
    </row>
    <row r="19337" spans="2:3" ht="45" hidden="1" x14ac:dyDescent="0.25">
      <c r="B19337" s="13" t="s">
        <v>6765</v>
      </c>
      <c r="C19337" s="13" t="s">
        <v>42</v>
      </c>
    </row>
    <row r="19338" spans="2:3" ht="45" hidden="1" x14ac:dyDescent="0.25">
      <c r="B19338" s="13" t="s">
        <v>6766</v>
      </c>
      <c r="C19338" s="13" t="s">
        <v>42</v>
      </c>
    </row>
    <row r="19339" spans="2:3" ht="45" hidden="1" x14ac:dyDescent="0.25">
      <c r="B19339" s="13" t="s">
        <v>6767</v>
      </c>
      <c r="C19339" s="13" t="s">
        <v>42</v>
      </c>
    </row>
    <row r="19340" spans="2:3" ht="45" hidden="1" x14ac:dyDescent="0.25">
      <c r="B19340" s="13" t="s">
        <v>6768</v>
      </c>
      <c r="C19340" s="13" t="s">
        <v>42</v>
      </c>
    </row>
    <row r="19341" spans="2:3" ht="45" hidden="1" x14ac:dyDescent="0.25">
      <c r="B19341" s="13" t="s">
        <v>6769</v>
      </c>
      <c r="C19341" s="13" t="s">
        <v>42</v>
      </c>
    </row>
    <row r="19342" spans="2:3" ht="45" hidden="1" x14ac:dyDescent="0.25">
      <c r="B19342" s="13" t="s">
        <v>6770</v>
      </c>
      <c r="C19342" s="13" t="s">
        <v>42</v>
      </c>
    </row>
    <row r="19343" spans="2:3" ht="45" hidden="1" x14ac:dyDescent="0.25">
      <c r="B19343" s="13" t="s">
        <v>6771</v>
      </c>
      <c r="C19343" s="13" t="s">
        <v>42</v>
      </c>
    </row>
    <row r="19344" spans="2:3" ht="45" hidden="1" x14ac:dyDescent="0.25">
      <c r="B19344" s="13" t="s">
        <v>6772</v>
      </c>
      <c r="C19344" s="13" t="s">
        <v>42</v>
      </c>
    </row>
    <row r="19345" spans="2:3" ht="45" hidden="1" x14ac:dyDescent="0.25">
      <c r="B19345" s="13" t="s">
        <v>6779</v>
      </c>
      <c r="C19345" s="13" t="s">
        <v>42</v>
      </c>
    </row>
    <row r="19346" spans="2:3" ht="45" hidden="1" x14ac:dyDescent="0.25">
      <c r="B19346" s="13" t="s">
        <v>6781</v>
      </c>
      <c r="C19346" s="13" t="s">
        <v>42</v>
      </c>
    </row>
    <row r="19347" spans="2:3" ht="45" hidden="1" x14ac:dyDescent="0.25">
      <c r="B19347" s="13" t="s">
        <v>6782</v>
      </c>
      <c r="C19347" s="13" t="s">
        <v>42</v>
      </c>
    </row>
    <row r="19348" spans="2:3" ht="30" hidden="1" x14ac:dyDescent="0.25">
      <c r="B19348" s="13" t="s">
        <v>6783</v>
      </c>
      <c r="C19348" s="13" t="s">
        <v>42</v>
      </c>
    </row>
    <row r="19349" spans="2:3" ht="45" hidden="1" x14ac:dyDescent="0.25">
      <c r="B19349" s="13" t="s">
        <v>6784</v>
      </c>
      <c r="C19349" s="13" t="s">
        <v>42</v>
      </c>
    </row>
    <row r="19350" spans="2:3" ht="45" hidden="1" x14ac:dyDescent="0.25">
      <c r="B19350" s="13" t="s">
        <v>6785</v>
      </c>
      <c r="C19350" s="13" t="s">
        <v>42</v>
      </c>
    </row>
    <row r="19351" spans="2:3" ht="45" hidden="1" x14ac:dyDescent="0.25">
      <c r="B19351" s="13" t="s">
        <v>6786</v>
      </c>
      <c r="C19351" s="13" t="s">
        <v>42</v>
      </c>
    </row>
    <row r="19352" spans="2:3" ht="45" hidden="1" x14ac:dyDescent="0.25">
      <c r="B19352" s="13" t="s">
        <v>6787</v>
      </c>
      <c r="C19352" s="13" t="s">
        <v>42</v>
      </c>
    </row>
    <row r="19353" spans="2:3" ht="45" hidden="1" x14ac:dyDescent="0.25">
      <c r="B19353" s="13" t="s">
        <v>6788</v>
      </c>
      <c r="C19353" s="13" t="s">
        <v>42</v>
      </c>
    </row>
    <row r="19354" spans="2:3" ht="45" hidden="1" x14ac:dyDescent="0.25">
      <c r="B19354" s="13" t="s">
        <v>6799</v>
      </c>
      <c r="C19354" s="13" t="s">
        <v>42</v>
      </c>
    </row>
    <row r="19355" spans="2:3" ht="30" hidden="1" x14ac:dyDescent="0.25">
      <c r="B19355" s="13" t="s">
        <v>6800</v>
      </c>
      <c r="C19355" s="13" t="s">
        <v>42</v>
      </c>
    </row>
    <row r="19356" spans="2:3" ht="45" hidden="1" x14ac:dyDescent="0.25">
      <c r="B19356" s="13" t="s">
        <v>6802</v>
      </c>
      <c r="C19356" s="13" t="s">
        <v>42</v>
      </c>
    </row>
    <row r="19357" spans="2:3" ht="45" hidden="1" x14ac:dyDescent="0.25">
      <c r="B19357" s="13" t="s">
        <v>6803</v>
      </c>
      <c r="C19357" s="13" t="s">
        <v>42</v>
      </c>
    </row>
    <row r="19358" spans="2:3" ht="45" hidden="1" x14ac:dyDescent="0.25">
      <c r="B19358" s="13" t="s">
        <v>6804</v>
      </c>
      <c r="C19358" s="13" t="s">
        <v>42</v>
      </c>
    </row>
    <row r="19359" spans="2:3" ht="45" hidden="1" x14ac:dyDescent="0.25">
      <c r="B19359" s="13" t="s">
        <v>6805</v>
      </c>
      <c r="C19359" s="13" t="s">
        <v>42</v>
      </c>
    </row>
    <row r="19360" spans="2:3" ht="45" hidden="1" x14ac:dyDescent="0.25">
      <c r="B19360" s="13" t="s">
        <v>6806</v>
      </c>
      <c r="C19360" s="13" t="s">
        <v>42</v>
      </c>
    </row>
    <row r="19361" spans="2:3" ht="45" hidden="1" x14ac:dyDescent="0.25">
      <c r="B19361" s="13" t="s">
        <v>6807</v>
      </c>
      <c r="C19361" s="13" t="s">
        <v>42</v>
      </c>
    </row>
    <row r="19362" spans="2:3" ht="30" hidden="1" x14ac:dyDescent="0.25">
      <c r="B19362" s="13" t="s">
        <v>6808</v>
      </c>
      <c r="C19362" s="13" t="s">
        <v>42</v>
      </c>
    </row>
    <row r="19363" spans="2:3" ht="45" hidden="1" x14ac:dyDescent="0.25">
      <c r="B19363" s="13" t="s">
        <v>6809</v>
      </c>
      <c r="C19363" s="13" t="s">
        <v>42</v>
      </c>
    </row>
    <row r="19364" spans="2:3" ht="45" hidden="1" x14ac:dyDescent="0.25">
      <c r="B19364" s="13" t="s">
        <v>6810</v>
      </c>
      <c r="C19364" s="13" t="s">
        <v>42</v>
      </c>
    </row>
    <row r="19365" spans="2:3" ht="45" hidden="1" x14ac:dyDescent="0.25">
      <c r="B19365" s="13" t="s">
        <v>6811</v>
      </c>
      <c r="C19365" s="13" t="s">
        <v>42</v>
      </c>
    </row>
    <row r="19366" spans="2:3" ht="45" hidden="1" x14ac:dyDescent="0.25">
      <c r="B19366" s="13" t="s">
        <v>6812</v>
      </c>
      <c r="C19366" s="13" t="s">
        <v>42</v>
      </c>
    </row>
    <row r="19367" spans="2:3" ht="45" hidden="1" x14ac:dyDescent="0.25">
      <c r="B19367" s="13" t="s">
        <v>6814</v>
      </c>
      <c r="C19367" s="13" t="s">
        <v>42</v>
      </c>
    </row>
    <row r="19368" spans="2:3" ht="45" hidden="1" x14ac:dyDescent="0.25">
      <c r="B19368" s="13" t="s">
        <v>6815</v>
      </c>
      <c r="C19368" s="13" t="s">
        <v>42</v>
      </c>
    </row>
    <row r="19369" spans="2:3" ht="45" hidden="1" x14ac:dyDescent="0.25">
      <c r="B19369" s="13" t="s">
        <v>6816</v>
      </c>
      <c r="C19369" s="13" t="s">
        <v>42</v>
      </c>
    </row>
    <row r="19370" spans="2:3" ht="45" hidden="1" x14ac:dyDescent="0.25">
      <c r="B19370" s="13" t="s">
        <v>6818</v>
      </c>
      <c r="C19370" s="13" t="s">
        <v>42</v>
      </c>
    </row>
    <row r="19371" spans="2:3" ht="45" hidden="1" x14ac:dyDescent="0.25">
      <c r="B19371" s="13" t="s">
        <v>6820</v>
      </c>
      <c r="C19371" s="13" t="s">
        <v>42</v>
      </c>
    </row>
    <row r="19372" spans="2:3" ht="60" hidden="1" x14ac:dyDescent="0.25">
      <c r="B19372" s="13" t="s">
        <v>6821</v>
      </c>
      <c r="C19372" s="13" t="s">
        <v>42</v>
      </c>
    </row>
    <row r="19373" spans="2:3" ht="45" hidden="1" x14ac:dyDescent="0.25">
      <c r="B19373" s="13" t="s">
        <v>6822</v>
      </c>
      <c r="C19373" s="13" t="s">
        <v>42</v>
      </c>
    </row>
    <row r="19374" spans="2:3" ht="45" hidden="1" x14ac:dyDescent="0.25">
      <c r="B19374" s="13" t="s">
        <v>6823</v>
      </c>
      <c r="C19374" s="13" t="s">
        <v>42</v>
      </c>
    </row>
    <row r="19375" spans="2:3" ht="45" hidden="1" x14ac:dyDescent="0.25">
      <c r="B19375" s="13" t="s">
        <v>6824</v>
      </c>
      <c r="C19375" s="13" t="s">
        <v>42</v>
      </c>
    </row>
    <row r="19376" spans="2:3" ht="45" hidden="1" x14ac:dyDescent="0.25">
      <c r="B19376" s="13" t="s">
        <v>6825</v>
      </c>
      <c r="C19376" s="13" t="s">
        <v>42</v>
      </c>
    </row>
    <row r="19377" spans="2:3" ht="45" hidden="1" x14ac:dyDescent="0.25">
      <c r="B19377" s="13" t="s">
        <v>6826</v>
      </c>
      <c r="C19377" s="13" t="s">
        <v>42</v>
      </c>
    </row>
    <row r="19378" spans="2:3" ht="45" hidden="1" x14ac:dyDescent="0.25">
      <c r="B19378" s="13" t="s">
        <v>6828</v>
      </c>
      <c r="C19378" s="13" t="s">
        <v>42</v>
      </c>
    </row>
    <row r="19379" spans="2:3" ht="45" hidden="1" x14ac:dyDescent="0.25">
      <c r="B19379" s="13" t="s">
        <v>6829</v>
      </c>
      <c r="C19379" s="13" t="s">
        <v>42</v>
      </c>
    </row>
    <row r="19380" spans="2:3" ht="45" hidden="1" x14ac:dyDescent="0.25">
      <c r="B19380" s="13" t="s">
        <v>6830</v>
      </c>
      <c r="C19380" s="13" t="s">
        <v>42</v>
      </c>
    </row>
    <row r="19381" spans="2:3" ht="45" hidden="1" x14ac:dyDescent="0.25">
      <c r="B19381" s="13" t="s">
        <v>6831</v>
      </c>
      <c r="C19381" s="13" t="s">
        <v>42</v>
      </c>
    </row>
    <row r="19382" spans="2:3" ht="45" hidden="1" x14ac:dyDescent="0.25">
      <c r="B19382" s="13" t="s">
        <v>6832</v>
      </c>
      <c r="C19382" s="13" t="s">
        <v>42</v>
      </c>
    </row>
    <row r="19383" spans="2:3" ht="45" hidden="1" x14ac:dyDescent="0.25">
      <c r="B19383" s="13" t="s">
        <v>6833</v>
      </c>
      <c r="C19383" s="13" t="s">
        <v>42</v>
      </c>
    </row>
    <row r="19384" spans="2:3" ht="45" hidden="1" x14ac:dyDescent="0.25">
      <c r="B19384" s="13" t="s">
        <v>6834</v>
      </c>
      <c r="C19384" s="13" t="s">
        <v>42</v>
      </c>
    </row>
    <row r="19385" spans="2:3" ht="45" hidden="1" x14ac:dyDescent="0.25">
      <c r="B19385" s="13" t="s">
        <v>6835</v>
      </c>
      <c r="C19385" s="13" t="s">
        <v>42</v>
      </c>
    </row>
    <row r="19386" spans="2:3" ht="45" hidden="1" x14ac:dyDescent="0.25">
      <c r="B19386" s="13" t="s">
        <v>6837</v>
      </c>
      <c r="C19386" s="13" t="s">
        <v>42</v>
      </c>
    </row>
    <row r="19387" spans="2:3" ht="45" hidden="1" x14ac:dyDescent="0.25">
      <c r="B19387" s="13" t="s">
        <v>6838</v>
      </c>
      <c r="C19387" s="13" t="s">
        <v>42</v>
      </c>
    </row>
    <row r="19388" spans="2:3" ht="45" hidden="1" x14ac:dyDescent="0.25">
      <c r="B19388" s="13" t="s">
        <v>6839</v>
      </c>
      <c r="C19388" s="13" t="s">
        <v>42</v>
      </c>
    </row>
    <row r="19389" spans="2:3" ht="45" hidden="1" x14ac:dyDescent="0.25">
      <c r="B19389" s="13" t="s">
        <v>6840</v>
      </c>
      <c r="C19389" s="13" t="s">
        <v>42</v>
      </c>
    </row>
    <row r="19390" spans="2:3" ht="60" hidden="1" x14ac:dyDescent="0.25">
      <c r="B19390" s="13" t="s">
        <v>6849</v>
      </c>
      <c r="C19390" s="13" t="s">
        <v>42</v>
      </c>
    </row>
    <row r="19391" spans="2:3" ht="45" hidden="1" x14ac:dyDescent="0.25">
      <c r="B19391" s="13" t="s">
        <v>6850</v>
      </c>
      <c r="C19391" s="13" t="s">
        <v>42</v>
      </c>
    </row>
    <row r="19392" spans="2:3" ht="45" hidden="1" x14ac:dyDescent="0.25">
      <c r="B19392" s="13" t="s">
        <v>36926</v>
      </c>
      <c r="C19392" s="13" t="s">
        <v>42</v>
      </c>
    </row>
    <row r="19393" spans="2:3" ht="45" hidden="1" x14ac:dyDescent="0.25">
      <c r="B19393" s="13" t="s">
        <v>6851</v>
      </c>
      <c r="C19393" s="13" t="s">
        <v>42</v>
      </c>
    </row>
    <row r="19394" spans="2:3" ht="45" hidden="1" x14ac:dyDescent="0.25">
      <c r="B19394" s="13" t="s">
        <v>6875</v>
      </c>
      <c r="C19394" s="13" t="s">
        <v>42</v>
      </c>
    </row>
    <row r="19395" spans="2:3" ht="45" hidden="1" x14ac:dyDescent="0.25">
      <c r="B19395" s="13" t="s">
        <v>6876</v>
      </c>
      <c r="C19395" s="13" t="s">
        <v>42</v>
      </c>
    </row>
    <row r="19396" spans="2:3" ht="30" hidden="1" x14ac:dyDescent="0.25">
      <c r="B19396" s="13" t="s">
        <v>6877</v>
      </c>
      <c r="C19396" s="13" t="s">
        <v>42</v>
      </c>
    </row>
    <row r="19397" spans="2:3" ht="45" hidden="1" x14ac:dyDescent="0.25">
      <c r="B19397" s="13" t="s">
        <v>6878</v>
      </c>
      <c r="C19397" s="13" t="s">
        <v>42</v>
      </c>
    </row>
    <row r="19398" spans="2:3" ht="45" hidden="1" x14ac:dyDescent="0.25">
      <c r="B19398" s="13" t="s">
        <v>6879</v>
      </c>
      <c r="C19398" s="13" t="s">
        <v>42</v>
      </c>
    </row>
    <row r="19399" spans="2:3" ht="30" hidden="1" x14ac:dyDescent="0.25">
      <c r="B19399" s="13" t="s">
        <v>6880</v>
      </c>
      <c r="C19399" s="13" t="s">
        <v>42</v>
      </c>
    </row>
    <row r="19400" spans="2:3" ht="45" hidden="1" x14ac:dyDescent="0.25">
      <c r="B19400" s="13" t="s">
        <v>6881</v>
      </c>
      <c r="C19400" s="13" t="s">
        <v>42</v>
      </c>
    </row>
    <row r="19401" spans="2:3" ht="45" hidden="1" x14ac:dyDescent="0.25">
      <c r="B19401" s="13" t="s">
        <v>6882</v>
      </c>
      <c r="C19401" s="13" t="s">
        <v>42</v>
      </c>
    </row>
    <row r="19402" spans="2:3" ht="45" hidden="1" x14ac:dyDescent="0.25">
      <c r="B19402" s="13" t="s">
        <v>6883</v>
      </c>
      <c r="C19402" s="13" t="s">
        <v>42</v>
      </c>
    </row>
    <row r="19403" spans="2:3" ht="45" hidden="1" x14ac:dyDescent="0.25">
      <c r="B19403" s="13" t="s">
        <v>6884</v>
      </c>
      <c r="C19403" s="13" t="s">
        <v>42</v>
      </c>
    </row>
    <row r="19404" spans="2:3" ht="45" hidden="1" x14ac:dyDescent="0.25">
      <c r="B19404" s="13" t="s">
        <v>6885</v>
      </c>
      <c r="C19404" s="13" t="s">
        <v>42</v>
      </c>
    </row>
    <row r="19405" spans="2:3" ht="45" hidden="1" x14ac:dyDescent="0.25">
      <c r="B19405" s="13" t="s">
        <v>6886</v>
      </c>
      <c r="C19405" s="13" t="s">
        <v>42</v>
      </c>
    </row>
    <row r="19406" spans="2:3" ht="45" hidden="1" x14ac:dyDescent="0.25">
      <c r="B19406" s="13" t="s">
        <v>6887</v>
      </c>
      <c r="C19406" s="13" t="s">
        <v>42</v>
      </c>
    </row>
    <row r="19407" spans="2:3" ht="45" hidden="1" x14ac:dyDescent="0.25">
      <c r="B19407" s="13" t="s">
        <v>6888</v>
      </c>
      <c r="C19407" s="13" t="s">
        <v>42</v>
      </c>
    </row>
    <row r="19408" spans="2:3" ht="45" hidden="1" x14ac:dyDescent="0.25">
      <c r="B19408" s="13" t="s">
        <v>6889</v>
      </c>
      <c r="C19408" s="13" t="s">
        <v>42</v>
      </c>
    </row>
    <row r="19409" spans="2:3" ht="45" hidden="1" x14ac:dyDescent="0.25">
      <c r="B19409" s="13" t="s">
        <v>6890</v>
      </c>
      <c r="C19409" s="13" t="s">
        <v>42</v>
      </c>
    </row>
    <row r="19410" spans="2:3" ht="45" hidden="1" x14ac:dyDescent="0.25">
      <c r="B19410" s="13" t="s">
        <v>6892</v>
      </c>
      <c r="C19410" s="13" t="s">
        <v>42</v>
      </c>
    </row>
    <row r="19411" spans="2:3" ht="45" hidden="1" x14ac:dyDescent="0.25">
      <c r="B19411" s="13" t="s">
        <v>6913</v>
      </c>
      <c r="C19411" s="13" t="s">
        <v>42</v>
      </c>
    </row>
    <row r="19412" spans="2:3" ht="45" hidden="1" x14ac:dyDescent="0.25">
      <c r="B19412" s="13" t="s">
        <v>6914</v>
      </c>
      <c r="C19412" s="13" t="s">
        <v>42</v>
      </c>
    </row>
    <row r="19413" spans="2:3" ht="45" hidden="1" x14ac:dyDescent="0.25">
      <c r="B19413" s="13" t="s">
        <v>6915</v>
      </c>
      <c r="C19413" s="13" t="s">
        <v>42</v>
      </c>
    </row>
    <row r="19414" spans="2:3" ht="45" hidden="1" x14ac:dyDescent="0.25">
      <c r="B19414" s="13" t="s">
        <v>6916</v>
      </c>
      <c r="C19414" s="13" t="s">
        <v>42</v>
      </c>
    </row>
    <row r="19415" spans="2:3" ht="45" hidden="1" x14ac:dyDescent="0.25">
      <c r="B19415" s="13" t="s">
        <v>6917</v>
      </c>
      <c r="C19415" s="13" t="s">
        <v>42</v>
      </c>
    </row>
    <row r="19416" spans="2:3" ht="45" hidden="1" x14ac:dyDescent="0.25">
      <c r="B19416" s="13" t="s">
        <v>6918</v>
      </c>
      <c r="C19416" s="13" t="s">
        <v>42</v>
      </c>
    </row>
    <row r="19417" spans="2:3" ht="45" hidden="1" x14ac:dyDescent="0.25">
      <c r="B19417" s="13" t="s">
        <v>6923</v>
      </c>
      <c r="C19417" s="13" t="s">
        <v>42</v>
      </c>
    </row>
    <row r="19418" spans="2:3" ht="45" hidden="1" x14ac:dyDescent="0.25">
      <c r="B19418" s="13" t="s">
        <v>6924</v>
      </c>
      <c r="C19418" s="13" t="s">
        <v>42</v>
      </c>
    </row>
    <row r="19419" spans="2:3" ht="45" hidden="1" x14ac:dyDescent="0.25">
      <c r="B19419" s="13" t="s">
        <v>6925</v>
      </c>
      <c r="C19419" s="13" t="s">
        <v>42</v>
      </c>
    </row>
    <row r="19420" spans="2:3" ht="45" hidden="1" x14ac:dyDescent="0.25">
      <c r="B19420" s="13" t="s">
        <v>6926</v>
      </c>
      <c r="C19420" s="13" t="s">
        <v>42</v>
      </c>
    </row>
    <row r="19421" spans="2:3" ht="45" hidden="1" x14ac:dyDescent="0.25">
      <c r="B19421" s="13" t="s">
        <v>6927</v>
      </c>
      <c r="C19421" s="13" t="s">
        <v>42</v>
      </c>
    </row>
    <row r="19422" spans="2:3" ht="45" hidden="1" x14ac:dyDescent="0.25">
      <c r="B19422" s="13" t="s">
        <v>6929</v>
      </c>
      <c r="C19422" s="13" t="s">
        <v>42</v>
      </c>
    </row>
    <row r="19423" spans="2:3" ht="45" hidden="1" x14ac:dyDescent="0.25">
      <c r="B19423" s="13" t="s">
        <v>6930</v>
      </c>
      <c r="C19423" s="13" t="s">
        <v>42</v>
      </c>
    </row>
    <row r="19424" spans="2:3" ht="45" hidden="1" x14ac:dyDescent="0.25">
      <c r="B19424" s="13" t="s">
        <v>6931</v>
      </c>
      <c r="C19424" s="13" t="s">
        <v>42</v>
      </c>
    </row>
    <row r="19425" spans="2:3" ht="45" hidden="1" x14ac:dyDescent="0.25">
      <c r="B19425" s="13" t="s">
        <v>6932</v>
      </c>
      <c r="C19425" s="13" t="s">
        <v>42</v>
      </c>
    </row>
    <row r="19426" spans="2:3" ht="60" hidden="1" x14ac:dyDescent="0.25">
      <c r="B19426" s="13" t="s">
        <v>6933</v>
      </c>
      <c r="C19426" s="13" t="s">
        <v>42</v>
      </c>
    </row>
    <row r="19427" spans="2:3" ht="45" hidden="1" x14ac:dyDescent="0.25">
      <c r="B19427" s="13" t="s">
        <v>6934</v>
      </c>
      <c r="C19427" s="13" t="s">
        <v>42</v>
      </c>
    </row>
    <row r="19428" spans="2:3" ht="45" hidden="1" x14ac:dyDescent="0.25">
      <c r="B19428" s="13" t="s">
        <v>6935</v>
      </c>
      <c r="C19428" s="13" t="s">
        <v>42</v>
      </c>
    </row>
    <row r="19429" spans="2:3" ht="45" hidden="1" x14ac:dyDescent="0.25">
      <c r="B19429" s="13" t="s">
        <v>6936</v>
      </c>
      <c r="C19429" s="13" t="s">
        <v>42</v>
      </c>
    </row>
    <row r="19430" spans="2:3" ht="45" hidden="1" x14ac:dyDescent="0.25">
      <c r="B19430" s="13" t="s">
        <v>6937</v>
      </c>
      <c r="C19430" s="13" t="s">
        <v>42</v>
      </c>
    </row>
    <row r="19431" spans="2:3" ht="30" hidden="1" x14ac:dyDescent="0.25">
      <c r="B19431" s="13" t="s">
        <v>6938</v>
      </c>
      <c r="C19431" s="13" t="s">
        <v>42</v>
      </c>
    </row>
    <row r="19432" spans="2:3" ht="45" hidden="1" x14ac:dyDescent="0.25">
      <c r="B19432" s="13" t="s">
        <v>6939</v>
      </c>
      <c r="C19432" s="13" t="s">
        <v>42</v>
      </c>
    </row>
    <row r="19433" spans="2:3" ht="45" hidden="1" x14ac:dyDescent="0.25">
      <c r="B19433" s="13" t="s">
        <v>6964</v>
      </c>
      <c r="C19433" s="13" t="s">
        <v>42</v>
      </c>
    </row>
    <row r="19434" spans="2:3" ht="45" hidden="1" x14ac:dyDescent="0.25">
      <c r="B19434" s="13" t="s">
        <v>6965</v>
      </c>
      <c r="C19434" s="13" t="s">
        <v>42</v>
      </c>
    </row>
    <row r="19435" spans="2:3" ht="30" hidden="1" x14ac:dyDescent="0.25">
      <c r="B19435" s="13" t="s">
        <v>6967</v>
      </c>
      <c r="C19435" s="13" t="s">
        <v>42</v>
      </c>
    </row>
    <row r="19436" spans="2:3" ht="30" hidden="1" x14ac:dyDescent="0.25">
      <c r="B19436" s="13" t="s">
        <v>7269</v>
      </c>
      <c r="C19436" s="13" t="s">
        <v>42</v>
      </c>
    </row>
    <row r="19437" spans="2:3" ht="45" hidden="1" x14ac:dyDescent="0.25">
      <c r="B19437" s="13" t="s">
        <v>7270</v>
      </c>
      <c r="C19437" s="13" t="s">
        <v>42</v>
      </c>
    </row>
    <row r="19438" spans="2:3" ht="45" hidden="1" x14ac:dyDescent="0.25">
      <c r="B19438" s="13" t="s">
        <v>7271</v>
      </c>
      <c r="C19438" s="13" t="s">
        <v>42</v>
      </c>
    </row>
    <row r="19439" spans="2:3" ht="45" hidden="1" x14ac:dyDescent="0.25">
      <c r="B19439" s="13" t="s">
        <v>7272</v>
      </c>
      <c r="C19439" s="13" t="s">
        <v>42</v>
      </c>
    </row>
    <row r="19440" spans="2:3" ht="45" hidden="1" x14ac:dyDescent="0.25">
      <c r="B19440" s="13" t="s">
        <v>7274</v>
      </c>
      <c r="C19440" s="13" t="s">
        <v>42</v>
      </c>
    </row>
    <row r="19441" spans="2:3" ht="45" hidden="1" x14ac:dyDescent="0.25">
      <c r="B19441" s="13" t="s">
        <v>7275</v>
      </c>
      <c r="C19441" s="13" t="s">
        <v>42</v>
      </c>
    </row>
    <row r="19442" spans="2:3" ht="45" hidden="1" x14ac:dyDescent="0.25">
      <c r="B19442" s="13" t="s">
        <v>7276</v>
      </c>
      <c r="C19442" s="13" t="s">
        <v>42</v>
      </c>
    </row>
    <row r="19443" spans="2:3" ht="45" hidden="1" x14ac:dyDescent="0.25">
      <c r="B19443" s="13" t="s">
        <v>7277</v>
      </c>
      <c r="C19443" s="13" t="s">
        <v>42</v>
      </c>
    </row>
    <row r="19444" spans="2:3" ht="45" hidden="1" x14ac:dyDescent="0.25">
      <c r="B19444" s="13" t="s">
        <v>7278</v>
      </c>
      <c r="C19444" s="13" t="s">
        <v>42</v>
      </c>
    </row>
    <row r="19445" spans="2:3" ht="75" hidden="1" x14ac:dyDescent="0.25">
      <c r="B19445" s="13" t="s">
        <v>7340</v>
      </c>
      <c r="C19445" s="13" t="s">
        <v>42</v>
      </c>
    </row>
    <row r="19446" spans="2:3" ht="45" hidden="1" x14ac:dyDescent="0.25">
      <c r="B19446" s="13" t="s">
        <v>7399</v>
      </c>
      <c r="C19446" s="13" t="s">
        <v>42</v>
      </c>
    </row>
    <row r="19447" spans="2:3" ht="45" hidden="1" x14ac:dyDescent="0.25">
      <c r="B19447" s="13" t="s">
        <v>7400</v>
      </c>
      <c r="C19447" s="13" t="s">
        <v>42</v>
      </c>
    </row>
    <row r="19448" spans="2:3" ht="45" hidden="1" x14ac:dyDescent="0.25">
      <c r="B19448" s="13" t="s">
        <v>7401</v>
      </c>
      <c r="C19448" s="13" t="s">
        <v>42</v>
      </c>
    </row>
    <row r="19449" spans="2:3" ht="45" hidden="1" x14ac:dyDescent="0.25">
      <c r="B19449" s="13" t="s">
        <v>7402</v>
      </c>
      <c r="C19449" s="13" t="s">
        <v>42</v>
      </c>
    </row>
    <row r="19450" spans="2:3" ht="45" hidden="1" x14ac:dyDescent="0.25">
      <c r="B19450" s="13" t="s">
        <v>7403</v>
      </c>
      <c r="C19450" s="13" t="s">
        <v>42</v>
      </c>
    </row>
    <row r="19451" spans="2:3" ht="45" hidden="1" x14ac:dyDescent="0.25">
      <c r="B19451" s="13" t="s">
        <v>7430</v>
      </c>
      <c r="C19451" s="13" t="s">
        <v>42</v>
      </c>
    </row>
    <row r="19452" spans="2:3" ht="45" hidden="1" x14ac:dyDescent="0.25">
      <c r="B19452" s="13" t="s">
        <v>7433</v>
      </c>
      <c r="C19452" s="13" t="s">
        <v>42</v>
      </c>
    </row>
    <row r="19453" spans="2:3" ht="45" hidden="1" x14ac:dyDescent="0.25">
      <c r="B19453" s="13" t="s">
        <v>7434</v>
      </c>
      <c r="C19453" s="13" t="s">
        <v>42</v>
      </c>
    </row>
    <row r="19454" spans="2:3" ht="45" hidden="1" x14ac:dyDescent="0.25">
      <c r="B19454" s="13" t="s">
        <v>7435</v>
      </c>
      <c r="C19454" s="13" t="s">
        <v>42</v>
      </c>
    </row>
    <row r="19455" spans="2:3" ht="45" hidden="1" x14ac:dyDescent="0.25">
      <c r="B19455" s="13" t="s">
        <v>7436</v>
      </c>
      <c r="C19455" s="13" t="s">
        <v>42</v>
      </c>
    </row>
    <row r="19456" spans="2:3" ht="45" hidden="1" x14ac:dyDescent="0.25">
      <c r="B19456" s="13" t="s">
        <v>7438</v>
      </c>
      <c r="C19456" s="13" t="s">
        <v>42</v>
      </c>
    </row>
    <row r="19457" spans="2:3" ht="45" hidden="1" x14ac:dyDescent="0.25">
      <c r="B19457" s="13" t="s">
        <v>7441</v>
      </c>
      <c r="C19457" s="13" t="s">
        <v>42</v>
      </c>
    </row>
    <row r="19458" spans="2:3" ht="45" hidden="1" x14ac:dyDescent="0.25">
      <c r="B19458" s="13" t="s">
        <v>7442</v>
      </c>
      <c r="C19458" s="13" t="s">
        <v>42</v>
      </c>
    </row>
    <row r="19459" spans="2:3" ht="45" hidden="1" x14ac:dyDescent="0.25">
      <c r="B19459" s="13" t="s">
        <v>7443</v>
      </c>
      <c r="C19459" s="13" t="s">
        <v>42</v>
      </c>
    </row>
    <row r="19460" spans="2:3" ht="45" hidden="1" x14ac:dyDescent="0.25">
      <c r="B19460" s="13" t="s">
        <v>7444</v>
      </c>
      <c r="C19460" s="13" t="s">
        <v>42</v>
      </c>
    </row>
    <row r="19461" spans="2:3" ht="45" hidden="1" x14ac:dyDescent="0.25">
      <c r="B19461" s="13" t="s">
        <v>7445</v>
      </c>
      <c r="C19461" s="13" t="s">
        <v>42</v>
      </c>
    </row>
    <row r="19462" spans="2:3" ht="45" hidden="1" x14ac:dyDescent="0.25">
      <c r="B19462" s="13" t="s">
        <v>7446</v>
      </c>
      <c r="C19462" s="13" t="s">
        <v>42</v>
      </c>
    </row>
    <row r="19463" spans="2:3" ht="60" hidden="1" x14ac:dyDescent="0.25">
      <c r="B19463" s="13" t="s">
        <v>7447</v>
      </c>
      <c r="C19463" s="13" t="s">
        <v>42</v>
      </c>
    </row>
    <row r="19464" spans="2:3" ht="45" hidden="1" x14ac:dyDescent="0.25">
      <c r="B19464" s="13" t="s">
        <v>7448</v>
      </c>
      <c r="C19464" s="13" t="s">
        <v>42</v>
      </c>
    </row>
    <row r="19465" spans="2:3" ht="45" hidden="1" x14ac:dyDescent="0.25">
      <c r="B19465" s="13" t="s">
        <v>7449</v>
      </c>
      <c r="C19465" s="13" t="s">
        <v>42</v>
      </c>
    </row>
    <row r="19466" spans="2:3" ht="45" hidden="1" x14ac:dyDescent="0.25">
      <c r="B19466" s="13" t="s">
        <v>7450</v>
      </c>
      <c r="C19466" s="13" t="s">
        <v>42</v>
      </c>
    </row>
    <row r="19467" spans="2:3" ht="45" hidden="1" x14ac:dyDescent="0.25">
      <c r="B19467" s="13" t="s">
        <v>7451</v>
      </c>
      <c r="C19467" s="13" t="s">
        <v>42</v>
      </c>
    </row>
    <row r="19468" spans="2:3" ht="45" hidden="1" x14ac:dyDescent="0.25">
      <c r="B19468" s="13" t="s">
        <v>7452</v>
      </c>
      <c r="C19468" s="13" t="s">
        <v>42</v>
      </c>
    </row>
    <row r="19469" spans="2:3" ht="45" hidden="1" x14ac:dyDescent="0.25">
      <c r="B19469" s="13" t="s">
        <v>7453</v>
      </c>
      <c r="C19469" s="13" t="s">
        <v>42</v>
      </c>
    </row>
    <row r="19470" spans="2:3" ht="75" hidden="1" x14ac:dyDescent="0.25">
      <c r="B19470" s="13" t="s">
        <v>7454</v>
      </c>
      <c r="C19470" s="13" t="s">
        <v>42</v>
      </c>
    </row>
    <row r="19471" spans="2:3" ht="45" hidden="1" x14ac:dyDescent="0.25">
      <c r="B19471" s="13" t="s">
        <v>7456</v>
      </c>
      <c r="C19471" s="13" t="s">
        <v>42</v>
      </c>
    </row>
    <row r="19472" spans="2:3" ht="45" hidden="1" x14ac:dyDescent="0.25">
      <c r="B19472" s="13" t="s">
        <v>7457</v>
      </c>
      <c r="C19472" s="13" t="s">
        <v>42</v>
      </c>
    </row>
    <row r="19473" spans="2:3" ht="45" hidden="1" x14ac:dyDescent="0.25">
      <c r="B19473" s="13" t="s">
        <v>7458</v>
      </c>
      <c r="C19473" s="13" t="s">
        <v>42</v>
      </c>
    </row>
    <row r="19474" spans="2:3" ht="45" hidden="1" x14ac:dyDescent="0.25">
      <c r="B19474" s="13" t="s">
        <v>7459</v>
      </c>
      <c r="C19474" s="13" t="s">
        <v>42</v>
      </c>
    </row>
    <row r="19475" spans="2:3" ht="45" hidden="1" x14ac:dyDescent="0.25">
      <c r="B19475" s="13" t="s">
        <v>7460</v>
      </c>
      <c r="C19475" s="13" t="s">
        <v>42</v>
      </c>
    </row>
    <row r="19476" spans="2:3" ht="45" hidden="1" x14ac:dyDescent="0.25">
      <c r="B19476" s="13" t="s">
        <v>7461</v>
      </c>
      <c r="C19476" s="13" t="s">
        <v>42</v>
      </c>
    </row>
    <row r="19477" spans="2:3" ht="75" hidden="1" x14ac:dyDescent="0.25">
      <c r="B19477" s="13" t="s">
        <v>7462</v>
      </c>
      <c r="C19477" s="13" t="s">
        <v>42</v>
      </c>
    </row>
    <row r="19478" spans="2:3" ht="45" hidden="1" x14ac:dyDescent="0.25">
      <c r="B19478" s="13" t="s">
        <v>7463</v>
      </c>
      <c r="C19478" s="13" t="s">
        <v>42</v>
      </c>
    </row>
    <row r="19479" spans="2:3" ht="45" hidden="1" x14ac:dyDescent="0.25">
      <c r="B19479" s="13" t="s">
        <v>27119</v>
      </c>
      <c r="C19479" s="13" t="s">
        <v>42</v>
      </c>
    </row>
    <row r="19480" spans="2:3" ht="30" hidden="1" x14ac:dyDescent="0.25">
      <c r="B19480" s="13" t="s">
        <v>7464</v>
      </c>
      <c r="C19480" s="13" t="s">
        <v>42</v>
      </c>
    </row>
    <row r="19481" spans="2:3" ht="60" hidden="1" x14ac:dyDescent="0.25">
      <c r="B19481" s="13" t="s">
        <v>7465</v>
      </c>
      <c r="C19481" s="13" t="s">
        <v>42</v>
      </c>
    </row>
    <row r="19482" spans="2:3" ht="45" hidden="1" x14ac:dyDescent="0.25">
      <c r="B19482" s="13" t="s">
        <v>7466</v>
      </c>
      <c r="C19482" s="13" t="s">
        <v>42</v>
      </c>
    </row>
    <row r="19483" spans="2:3" ht="45" hidden="1" x14ac:dyDescent="0.25">
      <c r="B19483" s="13" t="s">
        <v>7467</v>
      </c>
      <c r="C19483" s="13" t="s">
        <v>42</v>
      </c>
    </row>
    <row r="19484" spans="2:3" ht="45" hidden="1" x14ac:dyDescent="0.25">
      <c r="B19484" s="13" t="s">
        <v>7468</v>
      </c>
      <c r="C19484" s="13" t="s">
        <v>42</v>
      </c>
    </row>
    <row r="19485" spans="2:3" ht="45" hidden="1" x14ac:dyDescent="0.25">
      <c r="B19485" s="13" t="s">
        <v>7469</v>
      </c>
      <c r="C19485" s="13" t="s">
        <v>42</v>
      </c>
    </row>
    <row r="19486" spans="2:3" ht="45" hidden="1" x14ac:dyDescent="0.25">
      <c r="B19486" s="13" t="s">
        <v>7470</v>
      </c>
      <c r="C19486" s="13" t="s">
        <v>42</v>
      </c>
    </row>
    <row r="19487" spans="2:3" ht="45" hidden="1" x14ac:dyDescent="0.25">
      <c r="B19487" s="13" t="s">
        <v>7471</v>
      </c>
      <c r="C19487" s="13" t="s">
        <v>42</v>
      </c>
    </row>
    <row r="19488" spans="2:3" ht="45" hidden="1" x14ac:dyDescent="0.25">
      <c r="B19488" s="13" t="s">
        <v>7472</v>
      </c>
      <c r="C19488" s="13" t="s">
        <v>42</v>
      </c>
    </row>
    <row r="19489" spans="2:3" ht="60" hidden="1" x14ac:dyDescent="0.25">
      <c r="B19489" s="13" t="s">
        <v>7473</v>
      </c>
      <c r="C19489" s="13" t="s">
        <v>42</v>
      </c>
    </row>
    <row r="19490" spans="2:3" ht="45" hidden="1" x14ac:dyDescent="0.25">
      <c r="B19490" s="13" t="s">
        <v>7474</v>
      </c>
      <c r="C19490" s="13" t="s">
        <v>42</v>
      </c>
    </row>
    <row r="19491" spans="2:3" ht="30" hidden="1" x14ac:dyDescent="0.25">
      <c r="B19491" s="13" t="s">
        <v>7475</v>
      </c>
      <c r="C19491" s="13" t="s">
        <v>42</v>
      </c>
    </row>
    <row r="19492" spans="2:3" ht="45" hidden="1" x14ac:dyDescent="0.25">
      <c r="B19492" s="13" t="s">
        <v>7501</v>
      </c>
      <c r="C19492" s="13" t="s">
        <v>42</v>
      </c>
    </row>
    <row r="19493" spans="2:3" ht="45" hidden="1" x14ac:dyDescent="0.25">
      <c r="B19493" s="13" t="s">
        <v>7502</v>
      </c>
      <c r="C19493" s="13" t="s">
        <v>42</v>
      </c>
    </row>
    <row r="19494" spans="2:3" ht="45" hidden="1" x14ac:dyDescent="0.25">
      <c r="B19494" s="13" t="s">
        <v>7503</v>
      </c>
      <c r="C19494" s="13" t="s">
        <v>42</v>
      </c>
    </row>
    <row r="19495" spans="2:3" ht="45" hidden="1" x14ac:dyDescent="0.25">
      <c r="B19495" s="13" t="s">
        <v>7504</v>
      </c>
      <c r="C19495" s="13" t="s">
        <v>42</v>
      </c>
    </row>
    <row r="19496" spans="2:3" ht="45" hidden="1" x14ac:dyDescent="0.25">
      <c r="B19496" s="13" t="s">
        <v>7505</v>
      </c>
      <c r="C19496" s="13" t="s">
        <v>42</v>
      </c>
    </row>
    <row r="19497" spans="2:3" ht="45" hidden="1" x14ac:dyDescent="0.25">
      <c r="B19497" s="13" t="s">
        <v>7506</v>
      </c>
      <c r="C19497" s="13" t="s">
        <v>42</v>
      </c>
    </row>
    <row r="19498" spans="2:3" ht="60" hidden="1" x14ac:dyDescent="0.25">
      <c r="B19498" s="13" t="s">
        <v>7507</v>
      </c>
      <c r="C19498" s="13" t="s">
        <v>42</v>
      </c>
    </row>
    <row r="19499" spans="2:3" ht="60" hidden="1" x14ac:dyDescent="0.25">
      <c r="B19499" s="13" t="s">
        <v>7508</v>
      </c>
      <c r="C19499" s="13" t="s">
        <v>42</v>
      </c>
    </row>
    <row r="19500" spans="2:3" ht="45" hidden="1" x14ac:dyDescent="0.25">
      <c r="B19500" s="13" t="s">
        <v>7510</v>
      </c>
      <c r="C19500" s="13" t="s">
        <v>42</v>
      </c>
    </row>
    <row r="19501" spans="2:3" ht="60" hidden="1" x14ac:dyDescent="0.25">
      <c r="B19501" s="13" t="s">
        <v>7511</v>
      </c>
      <c r="C19501" s="13" t="s">
        <v>42</v>
      </c>
    </row>
    <row r="19502" spans="2:3" ht="45" hidden="1" x14ac:dyDescent="0.25">
      <c r="B19502" s="13" t="s">
        <v>7518</v>
      </c>
      <c r="C19502" s="13" t="s">
        <v>42</v>
      </c>
    </row>
    <row r="19503" spans="2:3" ht="45" hidden="1" x14ac:dyDescent="0.25">
      <c r="B19503" s="13" t="s">
        <v>7519</v>
      </c>
      <c r="C19503" s="13" t="s">
        <v>42</v>
      </c>
    </row>
    <row r="19504" spans="2:3" ht="45" hidden="1" x14ac:dyDescent="0.25">
      <c r="B19504" s="13" t="s">
        <v>7573</v>
      </c>
      <c r="C19504" s="13" t="s">
        <v>42</v>
      </c>
    </row>
    <row r="19505" spans="2:3" ht="45" hidden="1" x14ac:dyDescent="0.25">
      <c r="B19505" s="13" t="s">
        <v>7574</v>
      </c>
      <c r="C19505" s="13" t="s">
        <v>42</v>
      </c>
    </row>
    <row r="19506" spans="2:3" ht="45" hidden="1" x14ac:dyDescent="0.25">
      <c r="B19506" s="13" t="s">
        <v>7575</v>
      </c>
      <c r="C19506" s="13" t="s">
        <v>42</v>
      </c>
    </row>
    <row r="19507" spans="2:3" ht="45" hidden="1" x14ac:dyDescent="0.25">
      <c r="B19507" s="13" t="s">
        <v>7576</v>
      </c>
      <c r="C19507" s="13" t="s">
        <v>42</v>
      </c>
    </row>
    <row r="19508" spans="2:3" ht="45" hidden="1" x14ac:dyDescent="0.25">
      <c r="B19508" s="13" t="s">
        <v>7577</v>
      </c>
      <c r="C19508" s="13" t="s">
        <v>42</v>
      </c>
    </row>
    <row r="19509" spans="2:3" ht="45" hidden="1" x14ac:dyDescent="0.25">
      <c r="B19509" s="13" t="s">
        <v>7578</v>
      </c>
      <c r="C19509" s="13" t="s">
        <v>42</v>
      </c>
    </row>
    <row r="19510" spans="2:3" ht="45" hidden="1" x14ac:dyDescent="0.25">
      <c r="B19510" s="13" t="s">
        <v>7579</v>
      </c>
      <c r="C19510" s="13" t="s">
        <v>42</v>
      </c>
    </row>
    <row r="19511" spans="2:3" ht="45" hidden="1" x14ac:dyDescent="0.25">
      <c r="B19511" s="13" t="s">
        <v>7580</v>
      </c>
      <c r="C19511" s="13" t="s">
        <v>42</v>
      </c>
    </row>
    <row r="19512" spans="2:3" ht="45" hidden="1" x14ac:dyDescent="0.25">
      <c r="B19512" s="13" t="s">
        <v>7581</v>
      </c>
      <c r="C19512" s="13" t="s">
        <v>42</v>
      </c>
    </row>
    <row r="19513" spans="2:3" ht="45" hidden="1" x14ac:dyDescent="0.25">
      <c r="B19513" s="13" t="s">
        <v>7582</v>
      </c>
      <c r="C19513" s="13" t="s">
        <v>42</v>
      </c>
    </row>
    <row r="19514" spans="2:3" ht="45" hidden="1" x14ac:dyDescent="0.25">
      <c r="B19514" s="13" t="s">
        <v>7583</v>
      </c>
      <c r="C19514" s="13" t="s">
        <v>42</v>
      </c>
    </row>
    <row r="19515" spans="2:3" ht="45" hidden="1" x14ac:dyDescent="0.25">
      <c r="B19515" s="13" t="s">
        <v>7584</v>
      </c>
      <c r="C19515" s="13" t="s">
        <v>42</v>
      </c>
    </row>
    <row r="19516" spans="2:3" ht="30" hidden="1" x14ac:dyDescent="0.25">
      <c r="B19516" s="13" t="s">
        <v>7585</v>
      </c>
      <c r="C19516" s="13" t="s">
        <v>42</v>
      </c>
    </row>
    <row r="19517" spans="2:3" ht="45" hidden="1" x14ac:dyDescent="0.25">
      <c r="B19517" s="13" t="s">
        <v>7586</v>
      </c>
      <c r="C19517" s="13" t="s">
        <v>42</v>
      </c>
    </row>
    <row r="19518" spans="2:3" ht="45" hidden="1" x14ac:dyDescent="0.25">
      <c r="B19518" s="13" t="s">
        <v>7587</v>
      </c>
      <c r="C19518" s="13" t="s">
        <v>42</v>
      </c>
    </row>
    <row r="19519" spans="2:3" ht="45" hidden="1" x14ac:dyDescent="0.25">
      <c r="B19519" s="13" t="s">
        <v>7588</v>
      </c>
      <c r="C19519" s="13" t="s">
        <v>42</v>
      </c>
    </row>
    <row r="19520" spans="2:3" ht="45" hidden="1" x14ac:dyDescent="0.25">
      <c r="B19520" s="13" t="s">
        <v>7589</v>
      </c>
      <c r="C19520" s="13" t="s">
        <v>42</v>
      </c>
    </row>
    <row r="19521" spans="2:3" ht="45" hidden="1" x14ac:dyDescent="0.25">
      <c r="B19521" s="13" t="s">
        <v>7590</v>
      </c>
      <c r="C19521" s="13" t="s">
        <v>42</v>
      </c>
    </row>
    <row r="19522" spans="2:3" ht="45" hidden="1" x14ac:dyDescent="0.25">
      <c r="B19522" s="13" t="s">
        <v>7591</v>
      </c>
      <c r="C19522" s="13" t="s">
        <v>42</v>
      </c>
    </row>
    <row r="19523" spans="2:3" ht="45" hidden="1" x14ac:dyDescent="0.25">
      <c r="B19523" s="13" t="s">
        <v>7592</v>
      </c>
      <c r="C19523" s="13" t="s">
        <v>42</v>
      </c>
    </row>
    <row r="19524" spans="2:3" ht="45" hidden="1" x14ac:dyDescent="0.25">
      <c r="B19524" s="13" t="s">
        <v>7593</v>
      </c>
      <c r="C19524" s="13" t="s">
        <v>42</v>
      </c>
    </row>
    <row r="19525" spans="2:3" ht="45" hidden="1" x14ac:dyDescent="0.25">
      <c r="B19525" s="13" t="s">
        <v>7594</v>
      </c>
      <c r="C19525" s="13" t="s">
        <v>42</v>
      </c>
    </row>
    <row r="19526" spans="2:3" ht="45" hidden="1" x14ac:dyDescent="0.25">
      <c r="B19526" s="13" t="s">
        <v>7595</v>
      </c>
      <c r="C19526" s="13" t="s">
        <v>42</v>
      </c>
    </row>
    <row r="19527" spans="2:3" ht="45" hidden="1" x14ac:dyDescent="0.25">
      <c r="B19527" s="13" t="s">
        <v>27121</v>
      </c>
      <c r="C19527" s="13" t="s">
        <v>42</v>
      </c>
    </row>
    <row r="19528" spans="2:3" ht="45" hidden="1" x14ac:dyDescent="0.25">
      <c r="B19528" s="13" t="s">
        <v>7596</v>
      </c>
      <c r="C19528" s="13" t="s">
        <v>42</v>
      </c>
    </row>
    <row r="19529" spans="2:3" ht="45" hidden="1" x14ac:dyDescent="0.25">
      <c r="B19529" s="13" t="s">
        <v>7597</v>
      </c>
      <c r="C19529" s="13" t="s">
        <v>42</v>
      </c>
    </row>
    <row r="19530" spans="2:3" ht="45" hidden="1" x14ac:dyDescent="0.25">
      <c r="B19530" s="13" t="s">
        <v>7598</v>
      </c>
      <c r="C19530" s="13" t="s">
        <v>42</v>
      </c>
    </row>
    <row r="19531" spans="2:3" ht="45" hidden="1" x14ac:dyDescent="0.25">
      <c r="B19531" s="13" t="s">
        <v>7599</v>
      </c>
      <c r="C19531" s="13" t="s">
        <v>42</v>
      </c>
    </row>
    <row r="19532" spans="2:3" ht="45" hidden="1" x14ac:dyDescent="0.25">
      <c r="B19532" s="13" t="s">
        <v>7601</v>
      </c>
      <c r="C19532" s="13" t="s">
        <v>42</v>
      </c>
    </row>
    <row r="19533" spans="2:3" ht="45" hidden="1" x14ac:dyDescent="0.25">
      <c r="B19533" s="13" t="s">
        <v>7602</v>
      </c>
      <c r="C19533" s="13" t="s">
        <v>42</v>
      </c>
    </row>
    <row r="19534" spans="2:3" ht="45" hidden="1" x14ac:dyDescent="0.25">
      <c r="B19534" s="13" t="s">
        <v>7603</v>
      </c>
      <c r="C19534" s="13" t="s">
        <v>42</v>
      </c>
    </row>
    <row r="19535" spans="2:3" ht="45" hidden="1" x14ac:dyDescent="0.25">
      <c r="B19535" s="13" t="s">
        <v>7605</v>
      </c>
      <c r="C19535" s="13" t="s">
        <v>42</v>
      </c>
    </row>
    <row r="19536" spans="2:3" ht="60" hidden="1" x14ac:dyDescent="0.25">
      <c r="B19536" s="13" t="s">
        <v>7614</v>
      </c>
      <c r="C19536" s="13" t="s">
        <v>42</v>
      </c>
    </row>
    <row r="19537" spans="2:3" ht="30" hidden="1" x14ac:dyDescent="0.25">
      <c r="B19537" s="13" t="s">
        <v>7615</v>
      </c>
      <c r="C19537" s="13" t="s">
        <v>42</v>
      </c>
    </row>
    <row r="19538" spans="2:3" ht="45" hidden="1" x14ac:dyDescent="0.25">
      <c r="B19538" s="13" t="s">
        <v>7616</v>
      </c>
      <c r="C19538" s="13" t="s">
        <v>42</v>
      </c>
    </row>
    <row r="19539" spans="2:3" ht="45" hidden="1" x14ac:dyDescent="0.25">
      <c r="B19539" s="13" t="s">
        <v>7617</v>
      </c>
      <c r="C19539" s="13" t="s">
        <v>42</v>
      </c>
    </row>
    <row r="19540" spans="2:3" ht="45" hidden="1" x14ac:dyDescent="0.25">
      <c r="B19540" s="13" t="s">
        <v>7618</v>
      </c>
      <c r="C19540" s="13" t="s">
        <v>42</v>
      </c>
    </row>
    <row r="19541" spans="2:3" ht="45" hidden="1" x14ac:dyDescent="0.25">
      <c r="B19541" s="13" t="s">
        <v>7620</v>
      </c>
      <c r="C19541" s="13" t="s">
        <v>42</v>
      </c>
    </row>
    <row r="19542" spans="2:3" ht="30" hidden="1" x14ac:dyDescent="0.25">
      <c r="B19542" s="13" t="s">
        <v>7621</v>
      </c>
      <c r="C19542" s="13" t="s">
        <v>42</v>
      </c>
    </row>
    <row r="19543" spans="2:3" ht="45" hidden="1" x14ac:dyDescent="0.25">
      <c r="B19543" s="13" t="s">
        <v>7622</v>
      </c>
      <c r="C19543" s="13" t="s">
        <v>42</v>
      </c>
    </row>
    <row r="19544" spans="2:3" ht="45" hidden="1" x14ac:dyDescent="0.25">
      <c r="B19544" s="13" t="s">
        <v>7623</v>
      </c>
      <c r="C19544" s="13" t="s">
        <v>42</v>
      </c>
    </row>
    <row r="19545" spans="2:3" ht="45" hidden="1" x14ac:dyDescent="0.25">
      <c r="B19545" s="13" t="s">
        <v>7624</v>
      </c>
      <c r="C19545" s="13" t="s">
        <v>42</v>
      </c>
    </row>
    <row r="19546" spans="2:3" ht="45" hidden="1" x14ac:dyDescent="0.25">
      <c r="B19546" s="13" t="s">
        <v>7625</v>
      </c>
      <c r="C19546" s="13" t="s">
        <v>42</v>
      </c>
    </row>
    <row r="19547" spans="2:3" ht="45" hidden="1" x14ac:dyDescent="0.25">
      <c r="B19547" s="13" t="s">
        <v>7626</v>
      </c>
      <c r="C19547" s="13" t="s">
        <v>42</v>
      </c>
    </row>
    <row r="19548" spans="2:3" ht="45" hidden="1" x14ac:dyDescent="0.25">
      <c r="B19548" s="13" t="s">
        <v>7627</v>
      </c>
      <c r="C19548" s="13" t="s">
        <v>42</v>
      </c>
    </row>
    <row r="19549" spans="2:3" ht="45" hidden="1" x14ac:dyDescent="0.25">
      <c r="B19549" s="13" t="s">
        <v>7636</v>
      </c>
      <c r="C19549" s="13" t="s">
        <v>42</v>
      </c>
    </row>
    <row r="19550" spans="2:3" ht="45" hidden="1" x14ac:dyDescent="0.25">
      <c r="B19550" s="13" t="s">
        <v>7637</v>
      </c>
      <c r="C19550" s="13" t="s">
        <v>42</v>
      </c>
    </row>
    <row r="19551" spans="2:3" ht="45" hidden="1" x14ac:dyDescent="0.25">
      <c r="B19551" s="13" t="s">
        <v>7638</v>
      </c>
      <c r="C19551" s="13" t="s">
        <v>42</v>
      </c>
    </row>
    <row r="19552" spans="2:3" ht="45" hidden="1" x14ac:dyDescent="0.25">
      <c r="B19552" s="13" t="s">
        <v>7639</v>
      </c>
      <c r="C19552" s="13" t="s">
        <v>42</v>
      </c>
    </row>
    <row r="19553" spans="2:3" ht="45" hidden="1" x14ac:dyDescent="0.25">
      <c r="B19553" s="13" t="s">
        <v>7640</v>
      </c>
      <c r="C19553" s="13" t="s">
        <v>42</v>
      </c>
    </row>
    <row r="19554" spans="2:3" ht="45" hidden="1" x14ac:dyDescent="0.25">
      <c r="B19554" s="13" t="s">
        <v>7641</v>
      </c>
      <c r="C19554" s="13" t="s">
        <v>42</v>
      </c>
    </row>
    <row r="19555" spans="2:3" ht="60" hidden="1" x14ac:dyDescent="0.25">
      <c r="B19555" s="13" t="s">
        <v>7642</v>
      </c>
      <c r="C19555" s="13" t="s">
        <v>42</v>
      </c>
    </row>
    <row r="19556" spans="2:3" ht="45" hidden="1" x14ac:dyDescent="0.25">
      <c r="B19556" s="13" t="s">
        <v>7644</v>
      </c>
      <c r="C19556" s="13" t="s">
        <v>42</v>
      </c>
    </row>
    <row r="19557" spans="2:3" ht="45" hidden="1" x14ac:dyDescent="0.25">
      <c r="B19557" s="13" t="s">
        <v>7645</v>
      </c>
      <c r="C19557" s="13" t="s">
        <v>42</v>
      </c>
    </row>
    <row r="19558" spans="2:3" ht="45" hidden="1" x14ac:dyDescent="0.25">
      <c r="B19558" s="13" t="s">
        <v>7650</v>
      </c>
      <c r="C19558" s="13" t="s">
        <v>42</v>
      </c>
    </row>
    <row r="19559" spans="2:3" ht="45" hidden="1" x14ac:dyDescent="0.25">
      <c r="B19559" s="13" t="s">
        <v>7651</v>
      </c>
      <c r="C19559" s="13" t="s">
        <v>42</v>
      </c>
    </row>
    <row r="19560" spans="2:3" ht="45" hidden="1" x14ac:dyDescent="0.25">
      <c r="B19560" s="13" t="s">
        <v>7653</v>
      </c>
      <c r="C19560" s="13" t="s">
        <v>42</v>
      </c>
    </row>
    <row r="19561" spans="2:3" ht="45" hidden="1" x14ac:dyDescent="0.25">
      <c r="B19561" s="13" t="s">
        <v>7655</v>
      </c>
      <c r="C19561" s="13" t="s">
        <v>42</v>
      </c>
    </row>
    <row r="19562" spans="2:3" ht="45" hidden="1" x14ac:dyDescent="0.25">
      <c r="B19562" s="13" t="s">
        <v>7656</v>
      </c>
      <c r="C19562" s="13" t="s">
        <v>42</v>
      </c>
    </row>
    <row r="19563" spans="2:3" ht="45" hidden="1" x14ac:dyDescent="0.25">
      <c r="B19563" s="13" t="s">
        <v>7662</v>
      </c>
      <c r="C19563" s="13" t="s">
        <v>42</v>
      </c>
    </row>
    <row r="19564" spans="2:3" ht="45" hidden="1" x14ac:dyDescent="0.25">
      <c r="B19564" s="13" t="s">
        <v>7663</v>
      </c>
      <c r="C19564" s="13" t="s">
        <v>42</v>
      </c>
    </row>
    <row r="19565" spans="2:3" ht="45" hidden="1" x14ac:dyDescent="0.25">
      <c r="B19565" s="13" t="s">
        <v>7664</v>
      </c>
      <c r="C19565" s="13" t="s">
        <v>42</v>
      </c>
    </row>
    <row r="19566" spans="2:3" ht="45" hidden="1" x14ac:dyDescent="0.25">
      <c r="B19566" s="13" t="s">
        <v>7849</v>
      </c>
      <c r="C19566" s="13" t="s">
        <v>42</v>
      </c>
    </row>
    <row r="19567" spans="2:3" ht="45" hidden="1" x14ac:dyDescent="0.25">
      <c r="B19567" s="13" t="s">
        <v>8239</v>
      </c>
      <c r="C19567" s="13" t="s">
        <v>42</v>
      </c>
    </row>
    <row r="19568" spans="2:3" ht="45" hidden="1" x14ac:dyDescent="0.25">
      <c r="B19568" s="13" t="s">
        <v>9336</v>
      </c>
      <c r="C19568" s="13" t="s">
        <v>42</v>
      </c>
    </row>
    <row r="19569" spans="2:3" ht="45" hidden="1" x14ac:dyDescent="0.25">
      <c r="B19569" s="13" t="s">
        <v>9337</v>
      </c>
      <c r="C19569" s="13" t="s">
        <v>42</v>
      </c>
    </row>
    <row r="19570" spans="2:3" ht="45" hidden="1" x14ac:dyDescent="0.25">
      <c r="B19570" s="13" t="s">
        <v>9338</v>
      </c>
      <c r="C19570" s="13" t="s">
        <v>42</v>
      </c>
    </row>
    <row r="19571" spans="2:3" ht="45" hidden="1" x14ac:dyDescent="0.25">
      <c r="B19571" s="13" t="s">
        <v>9339</v>
      </c>
      <c r="C19571" s="13" t="s">
        <v>42</v>
      </c>
    </row>
    <row r="19572" spans="2:3" ht="45" hidden="1" x14ac:dyDescent="0.25">
      <c r="B19572" s="13" t="s">
        <v>9340</v>
      </c>
      <c r="C19572" s="13" t="s">
        <v>42</v>
      </c>
    </row>
    <row r="19573" spans="2:3" ht="45" hidden="1" x14ac:dyDescent="0.25">
      <c r="B19573" s="13" t="s">
        <v>9341</v>
      </c>
      <c r="C19573" s="13" t="s">
        <v>42</v>
      </c>
    </row>
    <row r="19574" spans="2:3" ht="45" hidden="1" x14ac:dyDescent="0.25">
      <c r="B19574" s="13" t="s">
        <v>9342</v>
      </c>
      <c r="C19574" s="13" t="s">
        <v>42</v>
      </c>
    </row>
    <row r="19575" spans="2:3" ht="45" hidden="1" x14ac:dyDescent="0.25">
      <c r="B19575" s="13" t="s">
        <v>9343</v>
      </c>
      <c r="C19575" s="13" t="s">
        <v>42</v>
      </c>
    </row>
    <row r="19576" spans="2:3" ht="45" hidden="1" x14ac:dyDescent="0.25">
      <c r="B19576" s="13" t="s">
        <v>9344</v>
      </c>
      <c r="C19576" s="13" t="s">
        <v>42</v>
      </c>
    </row>
    <row r="19577" spans="2:3" ht="45" hidden="1" x14ac:dyDescent="0.25">
      <c r="B19577" s="13" t="s">
        <v>9345</v>
      </c>
      <c r="C19577" s="13" t="s">
        <v>42</v>
      </c>
    </row>
    <row r="19578" spans="2:3" ht="45" hidden="1" x14ac:dyDescent="0.25">
      <c r="B19578" s="13" t="s">
        <v>9346</v>
      </c>
      <c r="C19578" s="13" t="s">
        <v>42</v>
      </c>
    </row>
    <row r="19579" spans="2:3" ht="45" hidden="1" x14ac:dyDescent="0.25">
      <c r="B19579" s="13" t="s">
        <v>9347</v>
      </c>
      <c r="C19579" s="13" t="s">
        <v>42</v>
      </c>
    </row>
    <row r="19580" spans="2:3" ht="45" hidden="1" x14ac:dyDescent="0.25">
      <c r="B19580" s="13" t="s">
        <v>9348</v>
      </c>
      <c r="C19580" s="13" t="s">
        <v>42</v>
      </c>
    </row>
    <row r="19581" spans="2:3" ht="60" hidden="1" x14ac:dyDescent="0.25">
      <c r="B19581" s="13" t="s">
        <v>9490</v>
      </c>
      <c r="C19581" s="13" t="s">
        <v>42</v>
      </c>
    </row>
    <row r="19582" spans="2:3" ht="45" hidden="1" x14ac:dyDescent="0.25">
      <c r="B19582" s="13" t="s">
        <v>9492</v>
      </c>
      <c r="C19582" s="13" t="s">
        <v>42</v>
      </c>
    </row>
    <row r="19583" spans="2:3" ht="45" hidden="1" x14ac:dyDescent="0.25">
      <c r="B19583" s="13" t="s">
        <v>9493</v>
      </c>
      <c r="C19583" s="13" t="s">
        <v>42</v>
      </c>
    </row>
    <row r="19584" spans="2:3" ht="45" hidden="1" x14ac:dyDescent="0.25">
      <c r="B19584" s="13" t="s">
        <v>9494</v>
      </c>
      <c r="C19584" s="13" t="s">
        <v>42</v>
      </c>
    </row>
    <row r="19585" spans="2:3" ht="45" hidden="1" x14ac:dyDescent="0.25">
      <c r="B19585" s="13" t="s">
        <v>9558</v>
      </c>
      <c r="C19585" s="13" t="s">
        <v>42</v>
      </c>
    </row>
    <row r="19586" spans="2:3" ht="75" hidden="1" x14ac:dyDescent="0.25">
      <c r="B19586" s="13" t="s">
        <v>9668</v>
      </c>
      <c r="C19586" s="13" t="s">
        <v>42</v>
      </c>
    </row>
    <row r="19587" spans="2:3" ht="45" hidden="1" x14ac:dyDescent="0.25">
      <c r="B19587" s="13" t="s">
        <v>9678</v>
      </c>
      <c r="C19587" s="13" t="s">
        <v>42</v>
      </c>
    </row>
    <row r="19588" spans="2:3" ht="30" hidden="1" x14ac:dyDescent="0.25">
      <c r="B19588" s="13" t="s">
        <v>9681</v>
      </c>
      <c r="C19588" s="13" t="s">
        <v>42</v>
      </c>
    </row>
    <row r="19589" spans="2:3" ht="60" hidden="1" x14ac:dyDescent="0.25">
      <c r="B19589" s="13" t="s">
        <v>9707</v>
      </c>
      <c r="C19589" s="13" t="s">
        <v>42</v>
      </c>
    </row>
    <row r="19590" spans="2:3" ht="60" hidden="1" x14ac:dyDescent="0.25">
      <c r="B19590" s="13" t="s">
        <v>9710</v>
      </c>
      <c r="C19590" s="13" t="s">
        <v>42</v>
      </c>
    </row>
    <row r="19591" spans="2:3" ht="45" hidden="1" x14ac:dyDescent="0.25">
      <c r="B19591" s="13" t="s">
        <v>9761</v>
      </c>
      <c r="C19591" s="13" t="s">
        <v>42</v>
      </c>
    </row>
    <row r="19592" spans="2:3" ht="45" hidden="1" x14ac:dyDescent="0.25">
      <c r="B19592" s="13" t="s">
        <v>10832</v>
      </c>
      <c r="C19592" s="13" t="s">
        <v>42</v>
      </c>
    </row>
    <row r="19593" spans="2:3" ht="45" hidden="1" x14ac:dyDescent="0.25">
      <c r="B19593" s="13" t="s">
        <v>10837</v>
      </c>
      <c r="C19593" s="13" t="s">
        <v>42</v>
      </c>
    </row>
    <row r="19594" spans="2:3" ht="30" hidden="1" x14ac:dyDescent="0.25">
      <c r="B19594" s="13" t="s">
        <v>10877</v>
      </c>
      <c r="C19594" s="13" t="s">
        <v>42</v>
      </c>
    </row>
    <row r="19595" spans="2:3" ht="45" hidden="1" x14ac:dyDescent="0.25">
      <c r="B19595" s="13" t="s">
        <v>9336</v>
      </c>
      <c r="C19595" s="13" t="s">
        <v>42</v>
      </c>
    </row>
    <row r="19596" spans="2:3" hidden="1" x14ac:dyDescent="0.25">
      <c r="B19596" s="13" t="s">
        <v>11389</v>
      </c>
      <c r="C19596" s="13" t="s">
        <v>42</v>
      </c>
    </row>
    <row r="19597" spans="2:3" ht="30" hidden="1" x14ac:dyDescent="0.25">
      <c r="B19597" s="13" t="s">
        <v>11598</v>
      </c>
      <c r="C19597" s="13" t="s">
        <v>42</v>
      </c>
    </row>
    <row r="19598" spans="2:3" hidden="1" x14ac:dyDescent="0.25">
      <c r="B19598" s="13" t="s">
        <v>11632</v>
      </c>
      <c r="C19598" s="13" t="s">
        <v>42</v>
      </c>
    </row>
    <row r="19599" spans="2:3" ht="30" hidden="1" x14ac:dyDescent="0.25">
      <c r="B19599" s="13" t="s">
        <v>11641</v>
      </c>
      <c r="C19599" s="13" t="s">
        <v>42</v>
      </c>
    </row>
    <row r="19600" spans="2:3" hidden="1" x14ac:dyDescent="0.25">
      <c r="B19600" s="13" t="s">
        <v>11650</v>
      </c>
      <c r="C19600" s="13" t="s">
        <v>42</v>
      </c>
    </row>
    <row r="19601" spans="2:3" hidden="1" x14ac:dyDescent="0.25">
      <c r="B19601" s="13" t="s">
        <v>11651</v>
      </c>
      <c r="C19601" s="13" t="s">
        <v>42</v>
      </c>
    </row>
    <row r="19602" spans="2:3" hidden="1" x14ac:dyDescent="0.25">
      <c r="B19602" s="13" t="s">
        <v>11652</v>
      </c>
      <c r="C19602" s="13" t="s">
        <v>42</v>
      </c>
    </row>
    <row r="19603" spans="2:3" hidden="1" x14ac:dyDescent="0.25">
      <c r="B19603" s="13" t="s">
        <v>11653</v>
      </c>
      <c r="C19603" s="13" t="s">
        <v>42</v>
      </c>
    </row>
    <row r="19604" spans="2:3" ht="45" hidden="1" x14ac:dyDescent="0.25">
      <c r="B19604" s="13" t="s">
        <v>11795</v>
      </c>
      <c r="C19604" s="13" t="s">
        <v>42</v>
      </c>
    </row>
    <row r="19605" spans="2:3" ht="30" hidden="1" x14ac:dyDescent="0.25">
      <c r="B19605" s="13" t="s">
        <v>11800</v>
      </c>
      <c r="C19605" s="13" t="s">
        <v>42</v>
      </c>
    </row>
    <row r="19606" spans="2:3" ht="30" hidden="1" x14ac:dyDescent="0.25">
      <c r="B19606" s="13" t="s">
        <v>11802</v>
      </c>
      <c r="C19606" s="13" t="s">
        <v>42</v>
      </c>
    </row>
    <row r="19607" spans="2:3" ht="30" hidden="1" x14ac:dyDescent="0.25">
      <c r="B19607" s="13" t="s">
        <v>11807</v>
      </c>
      <c r="C19607" s="13" t="s">
        <v>42</v>
      </c>
    </row>
    <row r="19608" spans="2:3" ht="30" hidden="1" x14ac:dyDescent="0.25">
      <c r="B19608" s="13" t="s">
        <v>11808</v>
      </c>
      <c r="C19608" s="13" t="s">
        <v>42</v>
      </c>
    </row>
    <row r="19609" spans="2:3" ht="30" hidden="1" x14ac:dyDescent="0.25">
      <c r="B19609" s="13" t="s">
        <v>11924</v>
      </c>
      <c r="C19609" s="13" t="s">
        <v>42</v>
      </c>
    </row>
    <row r="19610" spans="2:3" ht="30" hidden="1" x14ac:dyDescent="0.25">
      <c r="B19610" s="13" t="s">
        <v>11947</v>
      </c>
      <c r="C19610" s="13" t="s">
        <v>42</v>
      </c>
    </row>
    <row r="19611" spans="2:3" ht="30" hidden="1" x14ac:dyDescent="0.25">
      <c r="B19611" s="13" t="s">
        <v>11955</v>
      </c>
      <c r="C19611" s="13" t="s">
        <v>42</v>
      </c>
    </row>
    <row r="19612" spans="2:3" ht="60" hidden="1" x14ac:dyDescent="0.25">
      <c r="B19612" s="13" t="s">
        <v>11957</v>
      </c>
      <c r="C19612" s="13" t="s">
        <v>42</v>
      </c>
    </row>
    <row r="19613" spans="2:3" ht="30" hidden="1" x14ac:dyDescent="0.25">
      <c r="B19613" s="13" t="s">
        <v>11972</v>
      </c>
      <c r="C19613" s="13" t="s">
        <v>42</v>
      </c>
    </row>
    <row r="19614" spans="2:3" ht="45" hidden="1" x14ac:dyDescent="0.25">
      <c r="B19614" s="13" t="s">
        <v>11994</v>
      </c>
      <c r="C19614" s="13" t="s">
        <v>42</v>
      </c>
    </row>
    <row r="19615" spans="2:3" ht="30" hidden="1" x14ac:dyDescent="0.25">
      <c r="B19615" s="13" t="s">
        <v>12022</v>
      </c>
      <c r="C19615" s="13" t="s">
        <v>42</v>
      </c>
    </row>
    <row r="19616" spans="2:3" ht="30" hidden="1" x14ac:dyDescent="0.25">
      <c r="B19616" s="13" t="s">
        <v>12112</v>
      </c>
      <c r="C19616" s="13" t="s">
        <v>42</v>
      </c>
    </row>
    <row r="19617" spans="2:3" hidden="1" x14ac:dyDescent="0.25">
      <c r="B19617" s="13" t="s">
        <v>12133</v>
      </c>
      <c r="C19617" s="13" t="s">
        <v>42</v>
      </c>
    </row>
    <row r="19618" spans="2:3" ht="60" hidden="1" x14ac:dyDescent="0.25">
      <c r="B19618" s="13" t="s">
        <v>12304</v>
      </c>
      <c r="C19618" s="13" t="s">
        <v>42</v>
      </c>
    </row>
    <row r="19619" spans="2:3" ht="30" hidden="1" x14ac:dyDescent="0.25">
      <c r="B19619" s="13" t="s">
        <v>12455</v>
      </c>
      <c r="C19619" s="13" t="s">
        <v>42</v>
      </c>
    </row>
    <row r="19620" spans="2:3" ht="30" hidden="1" x14ac:dyDescent="0.25">
      <c r="B19620" s="13" t="s">
        <v>12499</v>
      </c>
      <c r="C19620" s="13" t="s">
        <v>42</v>
      </c>
    </row>
    <row r="19621" spans="2:3" ht="30" hidden="1" x14ac:dyDescent="0.25">
      <c r="B19621" s="13" t="s">
        <v>12503</v>
      </c>
      <c r="C19621" s="13" t="s">
        <v>42</v>
      </c>
    </row>
    <row r="19622" spans="2:3" hidden="1" x14ac:dyDescent="0.25">
      <c r="B19622" s="13" t="s">
        <v>12516</v>
      </c>
      <c r="C19622" s="13" t="s">
        <v>42</v>
      </c>
    </row>
    <row r="19623" spans="2:3" ht="30" hidden="1" x14ac:dyDescent="0.25">
      <c r="B19623" s="13" t="s">
        <v>12525</v>
      </c>
      <c r="C19623" s="13" t="s">
        <v>42</v>
      </c>
    </row>
    <row r="19624" spans="2:3" ht="30" hidden="1" x14ac:dyDescent="0.25">
      <c r="B19624" s="13" t="s">
        <v>12542</v>
      </c>
      <c r="C19624" s="13" t="s">
        <v>42</v>
      </c>
    </row>
    <row r="19625" spans="2:3" ht="45" hidden="1" x14ac:dyDescent="0.25">
      <c r="B19625" s="13" t="s">
        <v>12658</v>
      </c>
      <c r="C19625" s="13" t="s">
        <v>42</v>
      </c>
    </row>
    <row r="19626" spans="2:3" ht="45" hidden="1" x14ac:dyDescent="0.25">
      <c r="B19626" s="13" t="s">
        <v>12659</v>
      </c>
      <c r="C19626" s="13" t="s">
        <v>42</v>
      </c>
    </row>
    <row r="19627" spans="2:3" ht="30" hidden="1" x14ac:dyDescent="0.25">
      <c r="B19627" s="13" t="s">
        <v>12728</v>
      </c>
      <c r="C19627" s="13" t="s">
        <v>42</v>
      </c>
    </row>
    <row r="19628" spans="2:3" ht="75" hidden="1" x14ac:dyDescent="0.25">
      <c r="B19628" s="13" t="s">
        <v>12862</v>
      </c>
      <c r="C19628" s="13" t="s">
        <v>42</v>
      </c>
    </row>
    <row r="19629" spans="2:3" ht="30" hidden="1" x14ac:dyDescent="0.25">
      <c r="B19629" s="13" t="s">
        <v>12898</v>
      </c>
      <c r="C19629" s="13" t="s">
        <v>42</v>
      </c>
    </row>
    <row r="19630" spans="2:3" hidden="1" x14ac:dyDescent="0.25">
      <c r="B19630" s="13" t="s">
        <v>12918</v>
      </c>
      <c r="C19630" s="13" t="s">
        <v>42</v>
      </c>
    </row>
    <row r="19631" spans="2:3" ht="75" hidden="1" x14ac:dyDescent="0.25">
      <c r="B19631" s="13" t="s">
        <v>13025</v>
      </c>
      <c r="C19631" s="13" t="s">
        <v>42</v>
      </c>
    </row>
    <row r="19632" spans="2:3" ht="45" hidden="1" x14ac:dyDescent="0.25">
      <c r="B19632" s="13" t="s">
        <v>13026</v>
      </c>
      <c r="C19632" s="13" t="s">
        <v>42</v>
      </c>
    </row>
    <row r="19633" spans="2:3" ht="30" hidden="1" x14ac:dyDescent="0.25">
      <c r="B19633" s="13" t="s">
        <v>13052</v>
      </c>
      <c r="C19633" s="13" t="s">
        <v>42</v>
      </c>
    </row>
    <row r="19634" spans="2:3" ht="45" hidden="1" x14ac:dyDescent="0.25">
      <c r="B19634" s="13" t="s">
        <v>13150</v>
      </c>
      <c r="C19634" s="13" t="s">
        <v>42</v>
      </c>
    </row>
    <row r="19635" spans="2:3" ht="60" hidden="1" x14ac:dyDescent="0.25">
      <c r="B19635" s="13" t="s">
        <v>13154</v>
      </c>
      <c r="C19635" s="13" t="s">
        <v>42</v>
      </c>
    </row>
    <row r="19636" spans="2:3" ht="45" hidden="1" x14ac:dyDescent="0.25">
      <c r="B19636" s="13" t="s">
        <v>13169</v>
      </c>
      <c r="C19636" s="13" t="s">
        <v>42</v>
      </c>
    </row>
    <row r="19637" spans="2:3" ht="45" hidden="1" x14ac:dyDescent="0.25">
      <c r="B19637" s="13" t="s">
        <v>13182</v>
      </c>
      <c r="C19637" s="13" t="s">
        <v>42</v>
      </c>
    </row>
    <row r="19638" spans="2:3" ht="45" hidden="1" x14ac:dyDescent="0.25">
      <c r="B19638" s="13" t="s">
        <v>13183</v>
      </c>
      <c r="C19638" s="13" t="s">
        <v>42</v>
      </c>
    </row>
    <row r="19639" spans="2:3" ht="45" hidden="1" x14ac:dyDescent="0.25">
      <c r="B19639" s="13" t="s">
        <v>13184</v>
      </c>
      <c r="C19639" s="13" t="s">
        <v>42</v>
      </c>
    </row>
    <row r="19640" spans="2:3" ht="45" hidden="1" x14ac:dyDescent="0.25">
      <c r="B19640" s="13" t="s">
        <v>13185</v>
      </c>
      <c r="C19640" s="13" t="s">
        <v>42</v>
      </c>
    </row>
    <row r="19641" spans="2:3" ht="45" hidden="1" x14ac:dyDescent="0.25">
      <c r="B19641" s="13" t="s">
        <v>13186</v>
      </c>
      <c r="C19641" s="13" t="s">
        <v>42</v>
      </c>
    </row>
    <row r="19642" spans="2:3" ht="45" hidden="1" x14ac:dyDescent="0.25">
      <c r="B19642" s="13" t="s">
        <v>13187</v>
      </c>
      <c r="C19642" s="13" t="s">
        <v>42</v>
      </c>
    </row>
    <row r="19643" spans="2:3" hidden="1" x14ac:dyDescent="0.25">
      <c r="B19643" s="13" t="s">
        <v>13191</v>
      </c>
      <c r="C19643" s="13" t="s">
        <v>42</v>
      </c>
    </row>
    <row r="19644" spans="2:3" ht="30" hidden="1" x14ac:dyDescent="0.25">
      <c r="B19644" s="13" t="s">
        <v>13274</v>
      </c>
      <c r="C19644" s="13" t="s">
        <v>42</v>
      </c>
    </row>
    <row r="19645" spans="2:3" ht="30" hidden="1" x14ac:dyDescent="0.25">
      <c r="B19645" s="13" t="s">
        <v>13292</v>
      </c>
      <c r="C19645" s="13" t="s">
        <v>42</v>
      </c>
    </row>
    <row r="19646" spans="2:3" ht="30" hidden="1" x14ac:dyDescent="0.25">
      <c r="B19646" s="13" t="s">
        <v>13293</v>
      </c>
      <c r="C19646" s="13" t="s">
        <v>42</v>
      </c>
    </row>
    <row r="19647" spans="2:3" ht="30" hidden="1" x14ac:dyDescent="0.25">
      <c r="B19647" s="13" t="s">
        <v>13294</v>
      </c>
      <c r="C19647" s="13" t="s">
        <v>42</v>
      </c>
    </row>
    <row r="19648" spans="2:3" ht="30" hidden="1" x14ac:dyDescent="0.25">
      <c r="B19648" s="13" t="s">
        <v>13295</v>
      </c>
      <c r="C19648" s="13" t="s">
        <v>42</v>
      </c>
    </row>
    <row r="19649" spans="2:3" ht="30" hidden="1" x14ac:dyDescent="0.25">
      <c r="B19649" s="13" t="s">
        <v>13296</v>
      </c>
      <c r="C19649" s="13" t="s">
        <v>42</v>
      </c>
    </row>
    <row r="19650" spans="2:3" hidden="1" x14ac:dyDescent="0.25">
      <c r="B19650" s="13" t="s">
        <v>13320</v>
      </c>
      <c r="C19650" s="13" t="s">
        <v>42</v>
      </c>
    </row>
    <row r="19651" spans="2:3" ht="30" hidden="1" x14ac:dyDescent="0.25">
      <c r="B19651" s="13" t="s">
        <v>13325</v>
      </c>
      <c r="C19651" s="13" t="s">
        <v>42</v>
      </c>
    </row>
    <row r="19652" spans="2:3" ht="30" hidden="1" x14ac:dyDescent="0.25">
      <c r="B19652" s="13" t="s">
        <v>13326</v>
      </c>
      <c r="C19652" s="13" t="s">
        <v>42</v>
      </c>
    </row>
    <row r="19653" spans="2:3" hidden="1" x14ac:dyDescent="0.25">
      <c r="B19653" s="13" t="s">
        <v>13391</v>
      </c>
      <c r="C19653" s="13" t="s">
        <v>42</v>
      </c>
    </row>
    <row r="19654" spans="2:3" ht="30" hidden="1" x14ac:dyDescent="0.25">
      <c r="B19654" s="13" t="s">
        <v>13555</v>
      </c>
      <c r="C19654" s="13" t="s">
        <v>42</v>
      </c>
    </row>
    <row r="19655" spans="2:3" ht="45" hidden="1" x14ac:dyDescent="0.25">
      <c r="B19655" s="13" t="s">
        <v>13598</v>
      </c>
      <c r="C19655" s="13" t="s">
        <v>42</v>
      </c>
    </row>
    <row r="19656" spans="2:3" ht="45" hidden="1" x14ac:dyDescent="0.25">
      <c r="B19656" s="13" t="s">
        <v>13602</v>
      </c>
      <c r="C19656" s="13" t="s">
        <v>42</v>
      </c>
    </row>
    <row r="19657" spans="2:3" ht="45" hidden="1" x14ac:dyDescent="0.25">
      <c r="B19657" s="13" t="s">
        <v>13622</v>
      </c>
      <c r="C19657" s="13" t="s">
        <v>42</v>
      </c>
    </row>
    <row r="19658" spans="2:3" ht="60" hidden="1" x14ac:dyDescent="0.25">
      <c r="B19658" s="13" t="s">
        <v>13641</v>
      </c>
      <c r="C19658" s="13" t="s">
        <v>42</v>
      </c>
    </row>
    <row r="19659" spans="2:3" ht="45" hidden="1" x14ac:dyDescent="0.25">
      <c r="B19659" s="13" t="s">
        <v>13672</v>
      </c>
      <c r="C19659" s="13" t="s">
        <v>42</v>
      </c>
    </row>
    <row r="19660" spans="2:3" ht="45" hidden="1" x14ac:dyDescent="0.25">
      <c r="B19660" s="13" t="s">
        <v>13676</v>
      </c>
      <c r="C19660" s="13" t="s">
        <v>42</v>
      </c>
    </row>
    <row r="19661" spans="2:3" ht="45" hidden="1" x14ac:dyDescent="0.25">
      <c r="B19661" s="13" t="s">
        <v>13682</v>
      </c>
      <c r="C19661" s="13" t="s">
        <v>42</v>
      </c>
    </row>
    <row r="19662" spans="2:3" ht="45" hidden="1" x14ac:dyDescent="0.25">
      <c r="B19662" s="13" t="s">
        <v>13683</v>
      </c>
      <c r="C19662" s="13" t="s">
        <v>42</v>
      </c>
    </row>
    <row r="19663" spans="2:3" ht="45" hidden="1" x14ac:dyDescent="0.25">
      <c r="B19663" s="13" t="s">
        <v>13688</v>
      </c>
      <c r="C19663" s="13" t="s">
        <v>42</v>
      </c>
    </row>
    <row r="19664" spans="2:3" hidden="1" x14ac:dyDescent="0.25">
      <c r="B19664" s="13" t="s">
        <v>13720</v>
      </c>
      <c r="C19664" s="13" t="s">
        <v>42</v>
      </c>
    </row>
    <row r="19665" spans="2:3" hidden="1" x14ac:dyDescent="0.25">
      <c r="B19665" s="13" t="s">
        <v>13842</v>
      </c>
      <c r="C19665" s="13" t="s">
        <v>42</v>
      </c>
    </row>
    <row r="19666" spans="2:3" ht="45" hidden="1" x14ac:dyDescent="0.25">
      <c r="B19666" s="13" t="s">
        <v>13971</v>
      </c>
      <c r="C19666" s="13" t="s">
        <v>42</v>
      </c>
    </row>
    <row r="19667" spans="2:3" ht="45" hidden="1" x14ac:dyDescent="0.25">
      <c r="B19667" s="13" t="s">
        <v>13972</v>
      </c>
      <c r="C19667" s="13" t="s">
        <v>42</v>
      </c>
    </row>
    <row r="19668" spans="2:3" ht="45" hidden="1" x14ac:dyDescent="0.25">
      <c r="B19668" s="13" t="s">
        <v>13992</v>
      </c>
      <c r="C19668" s="13" t="s">
        <v>42</v>
      </c>
    </row>
    <row r="19669" spans="2:3" ht="45" hidden="1" x14ac:dyDescent="0.25">
      <c r="B19669" s="13" t="s">
        <v>14011</v>
      </c>
      <c r="C19669" s="13" t="s">
        <v>42</v>
      </c>
    </row>
    <row r="19670" spans="2:3" ht="45" hidden="1" x14ac:dyDescent="0.25">
      <c r="B19670" s="13" t="s">
        <v>14013</v>
      </c>
      <c r="C19670" s="13" t="s">
        <v>42</v>
      </c>
    </row>
    <row r="19671" spans="2:3" ht="45" hidden="1" x14ac:dyDescent="0.25">
      <c r="B19671" s="13" t="s">
        <v>14014</v>
      </c>
      <c r="C19671" s="13" t="s">
        <v>42</v>
      </c>
    </row>
    <row r="19672" spans="2:3" ht="45" hidden="1" x14ac:dyDescent="0.25">
      <c r="B19672" s="13" t="s">
        <v>14015</v>
      </c>
      <c r="C19672" s="13" t="s">
        <v>42</v>
      </c>
    </row>
    <row r="19673" spans="2:3" ht="45" hidden="1" x14ac:dyDescent="0.25">
      <c r="B19673" s="13" t="s">
        <v>14023</v>
      </c>
      <c r="C19673" s="13" t="s">
        <v>42</v>
      </c>
    </row>
    <row r="19674" spans="2:3" ht="45" hidden="1" x14ac:dyDescent="0.25">
      <c r="B19674" s="13" t="s">
        <v>14038</v>
      </c>
      <c r="C19674" s="13" t="s">
        <v>42</v>
      </c>
    </row>
    <row r="19675" spans="2:3" ht="30" hidden="1" x14ac:dyDescent="0.25">
      <c r="B19675" s="13" t="s">
        <v>14043</v>
      </c>
      <c r="C19675" s="13" t="s">
        <v>42</v>
      </c>
    </row>
    <row r="19676" spans="2:3" ht="45" hidden="1" x14ac:dyDescent="0.25">
      <c r="B19676" s="13" t="s">
        <v>14047</v>
      </c>
      <c r="C19676" s="13" t="s">
        <v>42</v>
      </c>
    </row>
    <row r="19677" spans="2:3" ht="45" hidden="1" x14ac:dyDescent="0.25">
      <c r="B19677" s="13" t="s">
        <v>14048</v>
      </c>
      <c r="C19677" s="13" t="s">
        <v>42</v>
      </c>
    </row>
    <row r="19678" spans="2:3" ht="30" hidden="1" x14ac:dyDescent="0.25">
      <c r="B19678" s="13" t="s">
        <v>14083</v>
      </c>
      <c r="C19678" s="13" t="s">
        <v>42</v>
      </c>
    </row>
    <row r="19679" spans="2:3" ht="45" hidden="1" x14ac:dyDescent="0.25">
      <c r="B19679" s="13" t="s">
        <v>27173</v>
      </c>
      <c r="C19679" s="13" t="s">
        <v>42</v>
      </c>
    </row>
    <row r="19680" spans="2:3" ht="45" hidden="1" x14ac:dyDescent="0.25">
      <c r="B19680" s="13" t="s">
        <v>14103</v>
      </c>
      <c r="C19680" s="13" t="s">
        <v>42</v>
      </c>
    </row>
    <row r="19681" spans="2:3" hidden="1" x14ac:dyDescent="0.25">
      <c r="B19681" s="13" t="s">
        <v>27174</v>
      </c>
      <c r="C19681" s="13" t="s">
        <v>42</v>
      </c>
    </row>
    <row r="19682" spans="2:3" hidden="1" x14ac:dyDescent="0.25">
      <c r="B19682" s="13" t="s">
        <v>27175</v>
      </c>
      <c r="C19682" s="13" t="s">
        <v>42</v>
      </c>
    </row>
    <row r="19683" spans="2:3" hidden="1" x14ac:dyDescent="0.25">
      <c r="B19683" s="13" t="s">
        <v>27176</v>
      </c>
      <c r="C19683" s="13" t="s">
        <v>42</v>
      </c>
    </row>
    <row r="19684" spans="2:3" hidden="1" x14ac:dyDescent="0.25">
      <c r="B19684" s="13" t="s">
        <v>27177</v>
      </c>
      <c r="C19684" s="13" t="s">
        <v>42</v>
      </c>
    </row>
    <row r="19685" spans="2:3" hidden="1" x14ac:dyDescent="0.25">
      <c r="B19685" s="13" t="s">
        <v>27178</v>
      </c>
      <c r="C19685" s="13" t="s">
        <v>42</v>
      </c>
    </row>
    <row r="19686" spans="2:3" hidden="1" x14ac:dyDescent="0.25">
      <c r="B19686" s="13" t="s">
        <v>27179</v>
      </c>
      <c r="C19686" s="13" t="s">
        <v>42</v>
      </c>
    </row>
    <row r="19687" spans="2:3" hidden="1" x14ac:dyDescent="0.25">
      <c r="B19687" s="13" t="s">
        <v>27180</v>
      </c>
      <c r="C19687" s="13" t="s">
        <v>42</v>
      </c>
    </row>
    <row r="19688" spans="2:3" hidden="1" x14ac:dyDescent="0.25">
      <c r="B19688" s="13" t="s">
        <v>27181</v>
      </c>
      <c r="C19688" s="13" t="s">
        <v>42</v>
      </c>
    </row>
    <row r="19689" spans="2:3" ht="45" hidden="1" x14ac:dyDescent="0.25">
      <c r="B19689" s="13" t="s">
        <v>14113</v>
      </c>
      <c r="C19689" s="13" t="s">
        <v>42</v>
      </c>
    </row>
    <row r="19690" spans="2:3" ht="45" hidden="1" x14ac:dyDescent="0.25">
      <c r="B19690" s="13" t="s">
        <v>14127</v>
      </c>
      <c r="C19690" s="13" t="s">
        <v>42</v>
      </c>
    </row>
    <row r="19691" spans="2:3" ht="45" hidden="1" x14ac:dyDescent="0.25">
      <c r="B19691" s="13" t="s">
        <v>14173</v>
      </c>
      <c r="C19691" s="13" t="s">
        <v>42</v>
      </c>
    </row>
    <row r="19692" spans="2:3" ht="45" hidden="1" x14ac:dyDescent="0.25">
      <c r="B19692" s="13" t="s">
        <v>14287</v>
      </c>
      <c r="C19692" s="13" t="s">
        <v>42</v>
      </c>
    </row>
    <row r="19693" spans="2:3" hidden="1" x14ac:dyDescent="0.25">
      <c r="B19693" s="13" t="s">
        <v>14306</v>
      </c>
      <c r="C19693" s="13" t="s">
        <v>42</v>
      </c>
    </row>
    <row r="19694" spans="2:3" hidden="1" x14ac:dyDescent="0.25">
      <c r="B19694" s="13" t="s">
        <v>14367</v>
      </c>
      <c r="C19694" s="13" t="s">
        <v>42</v>
      </c>
    </row>
    <row r="19695" spans="2:3" hidden="1" x14ac:dyDescent="0.25">
      <c r="B19695" s="13" t="s">
        <v>14384</v>
      </c>
      <c r="C19695" s="13" t="s">
        <v>42</v>
      </c>
    </row>
    <row r="19696" spans="2:3" ht="30" hidden="1" x14ac:dyDescent="0.25">
      <c r="B19696" s="13" t="s">
        <v>14406</v>
      </c>
      <c r="C19696" s="13" t="s">
        <v>42</v>
      </c>
    </row>
    <row r="19697" spans="2:3" ht="30" hidden="1" x14ac:dyDescent="0.25">
      <c r="B19697" s="13" t="s">
        <v>14411</v>
      </c>
      <c r="C19697" s="13" t="s">
        <v>42</v>
      </c>
    </row>
    <row r="19698" spans="2:3" ht="30" hidden="1" x14ac:dyDescent="0.25">
      <c r="B19698" s="13" t="s">
        <v>14429</v>
      </c>
      <c r="C19698" s="13" t="s">
        <v>42</v>
      </c>
    </row>
    <row r="19699" spans="2:3" ht="30" hidden="1" x14ac:dyDescent="0.25">
      <c r="B19699" s="13" t="s">
        <v>14434</v>
      </c>
      <c r="C19699" s="13" t="s">
        <v>42</v>
      </c>
    </row>
    <row r="19700" spans="2:3" hidden="1" x14ac:dyDescent="0.25">
      <c r="B19700" s="13" t="s">
        <v>14435</v>
      </c>
      <c r="C19700" s="13" t="s">
        <v>42</v>
      </c>
    </row>
    <row r="19701" spans="2:3" hidden="1" x14ac:dyDescent="0.25">
      <c r="B19701" s="13" t="s">
        <v>14437</v>
      </c>
      <c r="C19701" s="13" t="s">
        <v>42</v>
      </c>
    </row>
    <row r="19702" spans="2:3" ht="30" hidden="1" x14ac:dyDescent="0.25">
      <c r="B19702" s="13" t="s">
        <v>14503</v>
      </c>
      <c r="C19702" s="13" t="s">
        <v>42</v>
      </c>
    </row>
    <row r="19703" spans="2:3" hidden="1" x14ac:dyDescent="0.25">
      <c r="B19703" s="13" t="s">
        <v>14784</v>
      </c>
      <c r="C19703" s="13" t="s">
        <v>42</v>
      </c>
    </row>
    <row r="19704" spans="2:3" hidden="1" x14ac:dyDescent="0.25">
      <c r="B19704" s="13" t="s">
        <v>36927</v>
      </c>
      <c r="C19704" s="13" t="s">
        <v>42</v>
      </c>
    </row>
    <row r="19705" spans="2:3" hidden="1" x14ac:dyDescent="0.25">
      <c r="B19705" s="13" t="s">
        <v>36928</v>
      </c>
      <c r="C19705" s="13" t="s">
        <v>42</v>
      </c>
    </row>
    <row r="19706" spans="2:3" hidden="1" x14ac:dyDescent="0.25">
      <c r="B19706" s="13" t="s">
        <v>14787</v>
      </c>
      <c r="C19706" s="13" t="s">
        <v>42</v>
      </c>
    </row>
    <row r="19707" spans="2:3" hidden="1" x14ac:dyDescent="0.25">
      <c r="B19707" s="13" t="s">
        <v>14788</v>
      </c>
      <c r="C19707" s="13" t="s">
        <v>42</v>
      </c>
    </row>
    <row r="19708" spans="2:3" hidden="1" x14ac:dyDescent="0.25">
      <c r="B19708" s="13" t="s">
        <v>14942</v>
      </c>
      <c r="C19708" s="13" t="s">
        <v>42</v>
      </c>
    </row>
    <row r="19709" spans="2:3" hidden="1" x14ac:dyDescent="0.25">
      <c r="B19709" s="13" t="s">
        <v>14943</v>
      </c>
      <c r="C19709" s="13" t="s">
        <v>42</v>
      </c>
    </row>
    <row r="19710" spans="2:3" ht="30" hidden="1" x14ac:dyDescent="0.25">
      <c r="B19710" s="13" t="s">
        <v>15048</v>
      </c>
      <c r="C19710" s="13" t="s">
        <v>42</v>
      </c>
    </row>
    <row r="19711" spans="2:3" ht="30" hidden="1" x14ac:dyDescent="0.25">
      <c r="B19711" s="13" t="s">
        <v>15050</v>
      </c>
      <c r="C19711" s="13" t="s">
        <v>42</v>
      </c>
    </row>
    <row r="19712" spans="2:3" hidden="1" x14ac:dyDescent="0.25">
      <c r="B19712" s="13" t="s">
        <v>15059</v>
      </c>
      <c r="C19712" s="13" t="s">
        <v>42</v>
      </c>
    </row>
    <row r="19713" spans="2:3" ht="30" hidden="1" x14ac:dyDescent="0.25">
      <c r="B19713" s="13" t="s">
        <v>15067</v>
      </c>
      <c r="C19713" s="13" t="s">
        <v>42</v>
      </c>
    </row>
    <row r="19714" spans="2:3" hidden="1" x14ac:dyDescent="0.25">
      <c r="B19714" s="13" t="s">
        <v>15096</v>
      </c>
      <c r="C19714" s="13" t="s">
        <v>42</v>
      </c>
    </row>
    <row r="19715" spans="2:3" hidden="1" x14ac:dyDescent="0.25">
      <c r="B19715" s="13" t="s">
        <v>15110</v>
      </c>
      <c r="C19715" s="13" t="s">
        <v>42</v>
      </c>
    </row>
    <row r="19716" spans="2:3" ht="45" hidden="1" x14ac:dyDescent="0.25">
      <c r="B19716" s="13" t="s">
        <v>15157</v>
      </c>
      <c r="C19716" s="13" t="s">
        <v>42</v>
      </c>
    </row>
    <row r="19717" spans="2:3" ht="45" hidden="1" x14ac:dyDescent="0.25">
      <c r="B19717" s="13" t="s">
        <v>15173</v>
      </c>
      <c r="C19717" s="13" t="s">
        <v>42</v>
      </c>
    </row>
    <row r="19718" spans="2:3" hidden="1" x14ac:dyDescent="0.25">
      <c r="B19718" s="13" t="s">
        <v>15179</v>
      </c>
      <c r="C19718" s="13" t="s">
        <v>42</v>
      </c>
    </row>
    <row r="19719" spans="2:3" hidden="1" x14ac:dyDescent="0.25">
      <c r="B19719" s="13" t="s">
        <v>15181</v>
      </c>
      <c r="C19719" s="13" t="s">
        <v>42</v>
      </c>
    </row>
    <row r="19720" spans="2:3" hidden="1" x14ac:dyDescent="0.25">
      <c r="B19720" s="13" t="s">
        <v>15185</v>
      </c>
      <c r="C19720" s="13" t="s">
        <v>42</v>
      </c>
    </row>
    <row r="19721" spans="2:3" hidden="1" x14ac:dyDescent="0.25">
      <c r="B19721" s="13" t="s">
        <v>15188</v>
      </c>
      <c r="C19721" s="13" t="s">
        <v>42</v>
      </c>
    </row>
    <row r="19722" spans="2:3" ht="30" hidden="1" x14ac:dyDescent="0.25">
      <c r="B19722" s="13" t="s">
        <v>15199</v>
      </c>
      <c r="C19722" s="13" t="s">
        <v>42</v>
      </c>
    </row>
    <row r="19723" spans="2:3" ht="30" hidden="1" x14ac:dyDescent="0.25">
      <c r="B19723" s="13" t="s">
        <v>15210</v>
      </c>
      <c r="C19723" s="13" t="s">
        <v>42</v>
      </c>
    </row>
    <row r="19724" spans="2:3" ht="30" hidden="1" x14ac:dyDescent="0.25">
      <c r="B19724" s="13" t="s">
        <v>15236</v>
      </c>
      <c r="C19724" s="13" t="s">
        <v>42</v>
      </c>
    </row>
    <row r="19725" spans="2:3" ht="30" hidden="1" x14ac:dyDescent="0.25">
      <c r="B19725" s="13" t="s">
        <v>15251</v>
      </c>
      <c r="C19725" s="13" t="s">
        <v>42</v>
      </c>
    </row>
    <row r="19726" spans="2:3" ht="30" hidden="1" x14ac:dyDescent="0.25">
      <c r="B19726" s="13" t="s">
        <v>15284</v>
      </c>
      <c r="C19726" s="13" t="s">
        <v>42</v>
      </c>
    </row>
    <row r="19727" spans="2:3" hidden="1" x14ac:dyDescent="0.25">
      <c r="B19727" s="13" t="s">
        <v>15295</v>
      </c>
      <c r="C19727" s="13" t="s">
        <v>42</v>
      </c>
    </row>
    <row r="19728" spans="2:3" ht="30" hidden="1" x14ac:dyDescent="0.25">
      <c r="B19728" s="13" t="s">
        <v>15329</v>
      </c>
      <c r="C19728" s="13" t="s">
        <v>42</v>
      </c>
    </row>
    <row r="19729" spans="2:3" ht="30" hidden="1" x14ac:dyDescent="0.25">
      <c r="B19729" s="13" t="s">
        <v>15346</v>
      </c>
      <c r="C19729" s="13" t="s">
        <v>42</v>
      </c>
    </row>
    <row r="19730" spans="2:3" ht="30" hidden="1" x14ac:dyDescent="0.25">
      <c r="B19730" s="13" t="s">
        <v>15382</v>
      </c>
      <c r="C19730" s="13" t="s">
        <v>42</v>
      </c>
    </row>
    <row r="19731" spans="2:3" hidden="1" x14ac:dyDescent="0.25">
      <c r="B19731" s="13" t="s">
        <v>15397</v>
      </c>
      <c r="C19731" s="13" t="s">
        <v>42</v>
      </c>
    </row>
    <row r="19732" spans="2:3" hidden="1" x14ac:dyDescent="0.25">
      <c r="B19732" s="13" t="s">
        <v>15406</v>
      </c>
      <c r="C19732" s="13" t="s">
        <v>42</v>
      </c>
    </row>
    <row r="19733" spans="2:3" ht="30" hidden="1" x14ac:dyDescent="0.25">
      <c r="B19733" s="13" t="s">
        <v>15411</v>
      </c>
      <c r="C19733" s="13" t="s">
        <v>42</v>
      </c>
    </row>
    <row r="19734" spans="2:3" hidden="1" x14ac:dyDescent="0.25">
      <c r="B19734" s="13" t="s">
        <v>15429</v>
      </c>
      <c r="C19734" s="13" t="s">
        <v>42</v>
      </c>
    </row>
    <row r="19735" spans="2:3" ht="30" hidden="1" x14ac:dyDescent="0.25">
      <c r="B19735" s="13" t="s">
        <v>15442</v>
      </c>
      <c r="C19735" s="13" t="s">
        <v>42</v>
      </c>
    </row>
    <row r="19736" spans="2:3" hidden="1" x14ac:dyDescent="0.25">
      <c r="B19736" s="13" t="s">
        <v>15447</v>
      </c>
      <c r="C19736" s="13" t="s">
        <v>42</v>
      </c>
    </row>
    <row r="19737" spans="2:3" hidden="1" x14ac:dyDescent="0.25">
      <c r="B19737" s="13" t="s">
        <v>15450</v>
      </c>
      <c r="C19737" s="13" t="s">
        <v>42</v>
      </c>
    </row>
    <row r="19738" spans="2:3" hidden="1" x14ac:dyDescent="0.25">
      <c r="B19738" s="13" t="s">
        <v>15451</v>
      </c>
      <c r="C19738" s="13" t="s">
        <v>42</v>
      </c>
    </row>
    <row r="19739" spans="2:3" ht="30" hidden="1" x14ac:dyDescent="0.25">
      <c r="B19739" s="13" t="s">
        <v>15455</v>
      </c>
      <c r="C19739" s="13" t="s">
        <v>42</v>
      </c>
    </row>
    <row r="19740" spans="2:3" ht="30" hidden="1" x14ac:dyDescent="0.25">
      <c r="B19740" s="13" t="s">
        <v>15465</v>
      </c>
      <c r="C19740" s="13" t="s">
        <v>42</v>
      </c>
    </row>
    <row r="19741" spans="2:3" ht="45" hidden="1" x14ac:dyDescent="0.25">
      <c r="B19741" s="13" t="s">
        <v>15473</v>
      </c>
      <c r="C19741" s="13" t="s">
        <v>42</v>
      </c>
    </row>
    <row r="19742" spans="2:3" hidden="1" x14ac:dyDescent="0.25">
      <c r="B19742" s="13" t="s">
        <v>15477</v>
      </c>
      <c r="C19742" s="13" t="s">
        <v>42</v>
      </c>
    </row>
    <row r="19743" spans="2:3" ht="30" hidden="1" x14ac:dyDescent="0.25">
      <c r="B19743" s="13" t="s">
        <v>15485</v>
      </c>
      <c r="C19743" s="13" t="s">
        <v>42</v>
      </c>
    </row>
    <row r="19744" spans="2:3" ht="30" hidden="1" x14ac:dyDescent="0.25">
      <c r="B19744" s="13" t="s">
        <v>15489</v>
      </c>
      <c r="C19744" s="13" t="s">
        <v>42</v>
      </c>
    </row>
    <row r="19745" spans="2:3" ht="30" hidden="1" x14ac:dyDescent="0.25">
      <c r="B19745" s="13" t="s">
        <v>15563</v>
      </c>
      <c r="C19745" s="13" t="s">
        <v>42</v>
      </c>
    </row>
    <row r="19746" spans="2:3" ht="30" hidden="1" x14ac:dyDescent="0.25">
      <c r="B19746" s="13" t="s">
        <v>15575</v>
      </c>
      <c r="C19746" s="13" t="s">
        <v>42</v>
      </c>
    </row>
    <row r="19747" spans="2:3" ht="30" hidden="1" x14ac:dyDescent="0.25">
      <c r="B19747" s="13" t="s">
        <v>15583</v>
      </c>
      <c r="C19747" s="13" t="s">
        <v>42</v>
      </c>
    </row>
    <row r="19748" spans="2:3" ht="30" hidden="1" x14ac:dyDescent="0.25">
      <c r="B19748" s="13" t="s">
        <v>15608</v>
      </c>
      <c r="C19748" s="13" t="s">
        <v>42</v>
      </c>
    </row>
    <row r="19749" spans="2:3" ht="30" hidden="1" x14ac:dyDescent="0.25">
      <c r="B19749" s="13" t="s">
        <v>15609</v>
      </c>
      <c r="C19749" s="13" t="s">
        <v>42</v>
      </c>
    </row>
    <row r="19750" spans="2:3" ht="30" hidden="1" x14ac:dyDescent="0.25">
      <c r="B19750" s="13" t="s">
        <v>15610</v>
      </c>
      <c r="C19750" s="13" t="s">
        <v>42</v>
      </c>
    </row>
    <row r="19751" spans="2:3" ht="30" hidden="1" x14ac:dyDescent="0.25">
      <c r="B19751" s="13" t="s">
        <v>15611</v>
      </c>
      <c r="C19751" s="13" t="s">
        <v>42</v>
      </c>
    </row>
    <row r="19752" spans="2:3" ht="30" hidden="1" x14ac:dyDescent="0.25">
      <c r="B19752" s="13" t="s">
        <v>15612</v>
      </c>
      <c r="C19752" s="13" t="s">
        <v>42</v>
      </c>
    </row>
    <row r="19753" spans="2:3" ht="30" hidden="1" x14ac:dyDescent="0.25">
      <c r="B19753" s="13" t="s">
        <v>15613</v>
      </c>
      <c r="C19753" s="13" t="s">
        <v>42</v>
      </c>
    </row>
    <row r="19754" spans="2:3" ht="30" hidden="1" x14ac:dyDescent="0.25">
      <c r="B19754" s="13" t="s">
        <v>15614</v>
      </c>
      <c r="C19754" s="13" t="s">
        <v>42</v>
      </c>
    </row>
    <row r="19755" spans="2:3" ht="30" hidden="1" x14ac:dyDescent="0.25">
      <c r="B19755" s="13" t="s">
        <v>15615</v>
      </c>
      <c r="C19755" s="13" t="s">
        <v>42</v>
      </c>
    </row>
    <row r="19756" spans="2:3" ht="30" hidden="1" x14ac:dyDescent="0.25">
      <c r="B19756" s="13" t="s">
        <v>15616</v>
      </c>
      <c r="C19756" s="13" t="s">
        <v>42</v>
      </c>
    </row>
    <row r="19757" spans="2:3" ht="30" hidden="1" x14ac:dyDescent="0.25">
      <c r="B19757" s="13" t="s">
        <v>15617</v>
      </c>
      <c r="C19757" s="13" t="s">
        <v>42</v>
      </c>
    </row>
    <row r="19758" spans="2:3" ht="30" hidden="1" x14ac:dyDescent="0.25">
      <c r="B19758" s="13" t="s">
        <v>15618</v>
      </c>
      <c r="C19758" s="13" t="s">
        <v>42</v>
      </c>
    </row>
    <row r="19759" spans="2:3" ht="30" hidden="1" x14ac:dyDescent="0.25">
      <c r="B19759" s="13" t="s">
        <v>15619</v>
      </c>
      <c r="C19759" s="13" t="s">
        <v>42</v>
      </c>
    </row>
    <row r="19760" spans="2:3" ht="30" hidden="1" x14ac:dyDescent="0.25">
      <c r="B19760" s="13" t="s">
        <v>15620</v>
      </c>
      <c r="C19760" s="13" t="s">
        <v>42</v>
      </c>
    </row>
    <row r="19761" spans="2:3" ht="30" hidden="1" x14ac:dyDescent="0.25">
      <c r="B19761" s="13" t="s">
        <v>15621</v>
      </c>
      <c r="C19761" s="13" t="s">
        <v>42</v>
      </c>
    </row>
    <row r="19762" spans="2:3" ht="30" hidden="1" x14ac:dyDescent="0.25">
      <c r="B19762" s="13" t="s">
        <v>15622</v>
      </c>
      <c r="C19762" s="13" t="s">
        <v>42</v>
      </c>
    </row>
    <row r="19763" spans="2:3" ht="30" hidden="1" x14ac:dyDescent="0.25">
      <c r="B19763" s="13" t="s">
        <v>15623</v>
      </c>
      <c r="C19763" s="13" t="s">
        <v>42</v>
      </c>
    </row>
    <row r="19764" spans="2:3" ht="30" hidden="1" x14ac:dyDescent="0.25">
      <c r="B19764" s="13" t="s">
        <v>15624</v>
      </c>
      <c r="C19764" s="13" t="s">
        <v>42</v>
      </c>
    </row>
    <row r="19765" spans="2:3" ht="30" hidden="1" x14ac:dyDescent="0.25">
      <c r="B19765" s="13" t="s">
        <v>15625</v>
      </c>
      <c r="C19765" s="13" t="s">
        <v>42</v>
      </c>
    </row>
    <row r="19766" spans="2:3" ht="30" hidden="1" x14ac:dyDescent="0.25">
      <c r="B19766" s="13" t="s">
        <v>15626</v>
      </c>
      <c r="C19766" s="13" t="s">
        <v>42</v>
      </c>
    </row>
    <row r="19767" spans="2:3" ht="30" hidden="1" x14ac:dyDescent="0.25">
      <c r="B19767" s="13" t="s">
        <v>15627</v>
      </c>
      <c r="C19767" s="13" t="s">
        <v>42</v>
      </c>
    </row>
    <row r="19768" spans="2:3" ht="30" hidden="1" x14ac:dyDescent="0.25">
      <c r="B19768" s="13" t="s">
        <v>15628</v>
      </c>
      <c r="C19768" s="13" t="s">
        <v>42</v>
      </c>
    </row>
    <row r="19769" spans="2:3" ht="30" hidden="1" x14ac:dyDescent="0.25">
      <c r="B19769" s="13" t="s">
        <v>15629</v>
      </c>
      <c r="C19769" s="13" t="s">
        <v>42</v>
      </c>
    </row>
    <row r="19770" spans="2:3" ht="30" hidden="1" x14ac:dyDescent="0.25">
      <c r="B19770" s="13" t="s">
        <v>15630</v>
      </c>
      <c r="C19770" s="13" t="s">
        <v>42</v>
      </c>
    </row>
    <row r="19771" spans="2:3" ht="30" hidden="1" x14ac:dyDescent="0.25">
      <c r="B19771" s="13" t="s">
        <v>15631</v>
      </c>
      <c r="C19771" s="13" t="s">
        <v>42</v>
      </c>
    </row>
    <row r="19772" spans="2:3" ht="30" hidden="1" x14ac:dyDescent="0.25">
      <c r="B19772" s="13" t="s">
        <v>15632</v>
      </c>
      <c r="C19772" s="13" t="s">
        <v>42</v>
      </c>
    </row>
    <row r="19773" spans="2:3" ht="30" hidden="1" x14ac:dyDescent="0.25">
      <c r="B19773" s="13" t="s">
        <v>15633</v>
      </c>
      <c r="C19773" s="13" t="s">
        <v>42</v>
      </c>
    </row>
    <row r="19774" spans="2:3" ht="30" hidden="1" x14ac:dyDescent="0.25">
      <c r="B19774" s="13" t="s">
        <v>15634</v>
      </c>
      <c r="C19774" s="13" t="s">
        <v>42</v>
      </c>
    </row>
    <row r="19775" spans="2:3" ht="30" hidden="1" x14ac:dyDescent="0.25">
      <c r="B19775" s="13" t="s">
        <v>15635</v>
      </c>
      <c r="C19775" s="13" t="s">
        <v>42</v>
      </c>
    </row>
    <row r="19776" spans="2:3" ht="30" hidden="1" x14ac:dyDescent="0.25">
      <c r="B19776" s="13" t="s">
        <v>15636</v>
      </c>
      <c r="C19776" s="13" t="s">
        <v>42</v>
      </c>
    </row>
    <row r="19777" spans="2:3" ht="30" hidden="1" x14ac:dyDescent="0.25">
      <c r="B19777" s="13" t="s">
        <v>15637</v>
      </c>
      <c r="C19777" s="13" t="s">
        <v>42</v>
      </c>
    </row>
    <row r="19778" spans="2:3" ht="30" hidden="1" x14ac:dyDescent="0.25">
      <c r="B19778" s="13" t="s">
        <v>15638</v>
      </c>
      <c r="C19778" s="13" t="s">
        <v>42</v>
      </c>
    </row>
    <row r="19779" spans="2:3" ht="30" hidden="1" x14ac:dyDescent="0.25">
      <c r="B19779" s="13" t="s">
        <v>15639</v>
      </c>
      <c r="C19779" s="13" t="s">
        <v>42</v>
      </c>
    </row>
    <row r="19780" spans="2:3" ht="30" hidden="1" x14ac:dyDescent="0.25">
      <c r="B19780" s="13" t="s">
        <v>15640</v>
      </c>
      <c r="C19780" s="13" t="s">
        <v>42</v>
      </c>
    </row>
    <row r="19781" spans="2:3" ht="30" hidden="1" x14ac:dyDescent="0.25">
      <c r="B19781" s="13" t="s">
        <v>15641</v>
      </c>
      <c r="C19781" s="13" t="s">
        <v>42</v>
      </c>
    </row>
    <row r="19782" spans="2:3" ht="30" hidden="1" x14ac:dyDescent="0.25">
      <c r="B19782" s="13" t="s">
        <v>15642</v>
      </c>
      <c r="C19782" s="13" t="s">
        <v>42</v>
      </c>
    </row>
    <row r="19783" spans="2:3" ht="30" hidden="1" x14ac:dyDescent="0.25">
      <c r="B19783" s="13" t="s">
        <v>15643</v>
      </c>
      <c r="C19783" s="13" t="s">
        <v>42</v>
      </c>
    </row>
    <row r="19784" spans="2:3" ht="30" hidden="1" x14ac:dyDescent="0.25">
      <c r="B19784" s="13" t="s">
        <v>15644</v>
      </c>
      <c r="C19784" s="13" t="s">
        <v>42</v>
      </c>
    </row>
    <row r="19785" spans="2:3" ht="30" hidden="1" x14ac:dyDescent="0.25">
      <c r="B19785" s="13" t="s">
        <v>15645</v>
      </c>
      <c r="C19785" s="13" t="s">
        <v>42</v>
      </c>
    </row>
    <row r="19786" spans="2:3" ht="30" hidden="1" x14ac:dyDescent="0.25">
      <c r="B19786" s="13" t="s">
        <v>15646</v>
      </c>
      <c r="C19786" s="13" t="s">
        <v>42</v>
      </c>
    </row>
    <row r="19787" spans="2:3" ht="30" hidden="1" x14ac:dyDescent="0.25">
      <c r="B19787" s="13" t="s">
        <v>15647</v>
      </c>
      <c r="C19787" s="13" t="s">
        <v>42</v>
      </c>
    </row>
    <row r="19788" spans="2:3" ht="30" hidden="1" x14ac:dyDescent="0.25">
      <c r="B19788" s="13" t="s">
        <v>15648</v>
      </c>
      <c r="C19788" s="13" t="s">
        <v>42</v>
      </c>
    </row>
    <row r="19789" spans="2:3" ht="30" hidden="1" x14ac:dyDescent="0.25">
      <c r="B19789" s="13" t="s">
        <v>15649</v>
      </c>
      <c r="C19789" s="13" t="s">
        <v>42</v>
      </c>
    </row>
    <row r="19790" spans="2:3" ht="30" hidden="1" x14ac:dyDescent="0.25">
      <c r="B19790" s="13" t="s">
        <v>15650</v>
      </c>
      <c r="C19790" s="13" t="s">
        <v>42</v>
      </c>
    </row>
    <row r="19791" spans="2:3" hidden="1" x14ac:dyDescent="0.25">
      <c r="B19791" s="13" t="s">
        <v>15651</v>
      </c>
      <c r="C19791" s="13" t="s">
        <v>42</v>
      </c>
    </row>
    <row r="19792" spans="2:3" hidden="1" x14ac:dyDescent="0.25">
      <c r="B19792" s="13" t="s">
        <v>15655</v>
      </c>
      <c r="C19792" s="13" t="s">
        <v>42</v>
      </c>
    </row>
    <row r="19793" spans="2:3" hidden="1" x14ac:dyDescent="0.25">
      <c r="B19793" s="13" t="s">
        <v>15656</v>
      </c>
      <c r="C19793" s="13" t="s">
        <v>42</v>
      </c>
    </row>
    <row r="19794" spans="2:3" hidden="1" x14ac:dyDescent="0.25">
      <c r="B19794" s="13" t="s">
        <v>15664</v>
      </c>
      <c r="C19794" s="13" t="s">
        <v>42</v>
      </c>
    </row>
    <row r="19795" spans="2:3" hidden="1" x14ac:dyDescent="0.25">
      <c r="B19795" s="13" t="s">
        <v>15680</v>
      </c>
      <c r="C19795" s="13" t="s">
        <v>42</v>
      </c>
    </row>
    <row r="19796" spans="2:3" hidden="1" x14ac:dyDescent="0.25">
      <c r="B19796" s="13" t="s">
        <v>15681</v>
      </c>
      <c r="C19796" s="13" t="s">
        <v>42</v>
      </c>
    </row>
    <row r="19797" spans="2:3" hidden="1" x14ac:dyDescent="0.25">
      <c r="B19797" s="13" t="s">
        <v>15681</v>
      </c>
      <c r="C19797" s="13" t="s">
        <v>42</v>
      </c>
    </row>
    <row r="19798" spans="2:3" ht="30" hidden="1" x14ac:dyDescent="0.25">
      <c r="B19798" s="13" t="s">
        <v>15686</v>
      </c>
      <c r="C19798" s="13" t="s">
        <v>42</v>
      </c>
    </row>
    <row r="19799" spans="2:3" hidden="1" x14ac:dyDescent="0.25">
      <c r="B19799" s="13" t="s">
        <v>15689</v>
      </c>
      <c r="C19799" s="13" t="s">
        <v>42</v>
      </c>
    </row>
    <row r="19800" spans="2:3" ht="30" hidden="1" x14ac:dyDescent="0.25">
      <c r="B19800" s="13" t="s">
        <v>15697</v>
      </c>
      <c r="C19800" s="13" t="s">
        <v>42</v>
      </c>
    </row>
    <row r="19801" spans="2:3" ht="30" hidden="1" x14ac:dyDescent="0.25">
      <c r="B19801" s="13" t="s">
        <v>15707</v>
      </c>
      <c r="C19801" s="13" t="s">
        <v>42</v>
      </c>
    </row>
    <row r="19802" spans="2:3" ht="30" hidden="1" x14ac:dyDescent="0.25">
      <c r="B19802" s="13" t="s">
        <v>15715</v>
      </c>
      <c r="C19802" s="13" t="s">
        <v>42</v>
      </c>
    </row>
    <row r="19803" spans="2:3" hidden="1" x14ac:dyDescent="0.25">
      <c r="B19803" s="13" t="s">
        <v>15738</v>
      </c>
      <c r="C19803" s="13" t="s">
        <v>42</v>
      </c>
    </row>
    <row r="19804" spans="2:3" hidden="1" x14ac:dyDescent="0.25">
      <c r="B19804" s="13" t="s">
        <v>13164</v>
      </c>
      <c r="C19804" s="13" t="s">
        <v>42</v>
      </c>
    </row>
    <row r="19805" spans="2:3" hidden="1" x14ac:dyDescent="0.25">
      <c r="B19805" s="13" t="s">
        <v>15763</v>
      </c>
      <c r="C19805" s="13" t="s">
        <v>42</v>
      </c>
    </row>
    <row r="19806" spans="2:3" ht="30" hidden="1" x14ac:dyDescent="0.25">
      <c r="B19806" s="13" t="s">
        <v>15771</v>
      </c>
      <c r="C19806" s="13" t="s">
        <v>42</v>
      </c>
    </row>
    <row r="19807" spans="2:3" hidden="1" x14ac:dyDescent="0.25">
      <c r="B19807" s="13" t="s">
        <v>15772</v>
      </c>
      <c r="C19807" s="13" t="s">
        <v>42</v>
      </c>
    </row>
    <row r="19808" spans="2:3" hidden="1" x14ac:dyDescent="0.25">
      <c r="B19808" s="13" t="s">
        <v>15774</v>
      </c>
      <c r="C19808" s="13" t="s">
        <v>42</v>
      </c>
    </row>
    <row r="19809" spans="2:3" ht="30" hidden="1" x14ac:dyDescent="0.25">
      <c r="B19809" s="13" t="s">
        <v>15775</v>
      </c>
      <c r="C19809" s="13" t="s">
        <v>42</v>
      </c>
    </row>
    <row r="19810" spans="2:3" hidden="1" x14ac:dyDescent="0.25">
      <c r="B19810" s="13" t="s">
        <v>15816</v>
      </c>
      <c r="C19810" s="13" t="s">
        <v>42</v>
      </c>
    </row>
    <row r="19811" spans="2:3" ht="30" hidden="1" x14ac:dyDescent="0.25">
      <c r="B19811" s="13" t="s">
        <v>15824</v>
      </c>
      <c r="C19811" s="13" t="s">
        <v>42</v>
      </c>
    </row>
    <row r="19812" spans="2:3" hidden="1" x14ac:dyDescent="0.25">
      <c r="B19812" s="13" t="s">
        <v>15825</v>
      </c>
      <c r="C19812" s="13" t="s">
        <v>42</v>
      </c>
    </row>
    <row r="19813" spans="2:3" hidden="1" x14ac:dyDescent="0.25">
      <c r="B19813" s="13" t="s">
        <v>15832</v>
      </c>
      <c r="C19813" s="13" t="s">
        <v>42</v>
      </c>
    </row>
    <row r="19814" spans="2:3" hidden="1" x14ac:dyDescent="0.25">
      <c r="B19814" s="13" t="s">
        <v>15838</v>
      </c>
      <c r="C19814" s="13" t="s">
        <v>42</v>
      </c>
    </row>
    <row r="19815" spans="2:3" ht="30" hidden="1" x14ac:dyDescent="0.25">
      <c r="B19815" s="13" t="s">
        <v>15890</v>
      </c>
      <c r="C19815" s="13" t="s">
        <v>42</v>
      </c>
    </row>
    <row r="19816" spans="2:3" hidden="1" x14ac:dyDescent="0.25">
      <c r="B19816" s="13" t="s">
        <v>15893</v>
      </c>
      <c r="C19816" s="13" t="s">
        <v>42</v>
      </c>
    </row>
    <row r="19817" spans="2:3" hidden="1" x14ac:dyDescent="0.25">
      <c r="B19817" s="13" t="s">
        <v>15929</v>
      </c>
      <c r="C19817" s="13" t="s">
        <v>42</v>
      </c>
    </row>
    <row r="19818" spans="2:3" hidden="1" x14ac:dyDescent="0.25">
      <c r="B19818" s="13" t="s">
        <v>15937</v>
      </c>
      <c r="C19818" s="13" t="s">
        <v>42</v>
      </c>
    </row>
    <row r="19819" spans="2:3" hidden="1" x14ac:dyDescent="0.25">
      <c r="B19819" s="13" t="s">
        <v>15940</v>
      </c>
      <c r="C19819" s="13" t="s">
        <v>42</v>
      </c>
    </row>
    <row r="19820" spans="2:3" ht="30" hidden="1" x14ac:dyDescent="0.25">
      <c r="B19820" s="13" t="s">
        <v>15944</v>
      </c>
      <c r="C19820" s="13" t="s">
        <v>42</v>
      </c>
    </row>
    <row r="19821" spans="2:3" ht="30" hidden="1" x14ac:dyDescent="0.25">
      <c r="B19821" s="13" t="s">
        <v>15946</v>
      </c>
      <c r="C19821" s="13" t="s">
        <v>42</v>
      </c>
    </row>
    <row r="19822" spans="2:3" ht="30" hidden="1" x14ac:dyDescent="0.25">
      <c r="B19822" s="13" t="s">
        <v>15948</v>
      </c>
      <c r="C19822" s="13" t="s">
        <v>42</v>
      </c>
    </row>
    <row r="19823" spans="2:3" hidden="1" x14ac:dyDescent="0.25">
      <c r="B19823" s="13" t="s">
        <v>15985</v>
      </c>
      <c r="C19823" s="13" t="s">
        <v>42</v>
      </c>
    </row>
    <row r="19824" spans="2:3" ht="30" hidden="1" x14ac:dyDescent="0.25">
      <c r="B19824" s="13" t="s">
        <v>15986</v>
      </c>
      <c r="C19824" s="13" t="s">
        <v>42</v>
      </c>
    </row>
    <row r="19825" spans="2:3" ht="30" hidden="1" x14ac:dyDescent="0.25">
      <c r="B19825" s="13" t="s">
        <v>16009</v>
      </c>
      <c r="C19825" s="13" t="s">
        <v>42</v>
      </c>
    </row>
    <row r="19826" spans="2:3" hidden="1" x14ac:dyDescent="0.25">
      <c r="B19826" s="13" t="s">
        <v>16012</v>
      </c>
      <c r="C19826" s="13" t="s">
        <v>42</v>
      </c>
    </row>
    <row r="19827" spans="2:3" ht="30" hidden="1" x14ac:dyDescent="0.25">
      <c r="B19827" s="13" t="s">
        <v>16013</v>
      </c>
      <c r="C19827" s="13" t="s">
        <v>42</v>
      </c>
    </row>
    <row r="19828" spans="2:3" hidden="1" x14ac:dyDescent="0.25">
      <c r="B19828" s="13" t="s">
        <v>16035</v>
      </c>
      <c r="C19828" s="13" t="s">
        <v>42</v>
      </c>
    </row>
    <row r="19829" spans="2:3" hidden="1" x14ac:dyDescent="0.25">
      <c r="B19829" s="13" t="s">
        <v>16043</v>
      </c>
      <c r="C19829" s="13" t="s">
        <v>42</v>
      </c>
    </row>
    <row r="19830" spans="2:3" ht="30" hidden="1" x14ac:dyDescent="0.25">
      <c r="B19830" s="13" t="s">
        <v>16045</v>
      </c>
      <c r="C19830" s="13" t="s">
        <v>42</v>
      </c>
    </row>
    <row r="19831" spans="2:3" ht="30" hidden="1" x14ac:dyDescent="0.25">
      <c r="B19831" s="13" t="s">
        <v>16052</v>
      </c>
      <c r="C19831" s="13" t="s">
        <v>42</v>
      </c>
    </row>
    <row r="19832" spans="2:3" hidden="1" x14ac:dyDescent="0.25">
      <c r="B19832" s="13" t="s">
        <v>16056</v>
      </c>
      <c r="C19832" s="13" t="s">
        <v>42</v>
      </c>
    </row>
    <row r="19833" spans="2:3" ht="30" hidden="1" x14ac:dyDescent="0.25">
      <c r="B19833" s="13" t="s">
        <v>16072</v>
      </c>
      <c r="C19833" s="13" t="s">
        <v>42</v>
      </c>
    </row>
    <row r="19834" spans="2:3" ht="30" hidden="1" x14ac:dyDescent="0.25">
      <c r="B19834" s="13" t="s">
        <v>16085</v>
      </c>
      <c r="C19834" s="13" t="s">
        <v>42</v>
      </c>
    </row>
    <row r="19835" spans="2:3" ht="30" hidden="1" x14ac:dyDescent="0.25">
      <c r="B19835" s="13" t="s">
        <v>16100</v>
      </c>
      <c r="C19835" s="13" t="s">
        <v>42</v>
      </c>
    </row>
    <row r="19836" spans="2:3" hidden="1" x14ac:dyDescent="0.25">
      <c r="B19836" s="13" t="s">
        <v>16121</v>
      </c>
      <c r="C19836" s="13" t="s">
        <v>42</v>
      </c>
    </row>
    <row r="19837" spans="2:3" hidden="1" x14ac:dyDescent="0.25">
      <c r="B19837" s="13" t="s">
        <v>16126</v>
      </c>
      <c r="C19837" s="13" t="s">
        <v>42</v>
      </c>
    </row>
    <row r="19838" spans="2:3" ht="30" hidden="1" x14ac:dyDescent="0.25">
      <c r="B19838" s="13" t="s">
        <v>16150</v>
      </c>
      <c r="C19838" s="13" t="s">
        <v>42</v>
      </c>
    </row>
    <row r="19839" spans="2:3" hidden="1" x14ac:dyDescent="0.25">
      <c r="B19839" s="13" t="s">
        <v>16152</v>
      </c>
      <c r="C19839" s="13" t="s">
        <v>42</v>
      </c>
    </row>
    <row r="19840" spans="2:3" ht="30" hidden="1" x14ac:dyDescent="0.25">
      <c r="B19840" s="13" t="s">
        <v>16175</v>
      </c>
      <c r="C19840" s="13" t="s">
        <v>42</v>
      </c>
    </row>
    <row r="19841" spans="2:3" hidden="1" x14ac:dyDescent="0.25">
      <c r="B19841" s="13" t="s">
        <v>16211</v>
      </c>
      <c r="C19841" s="13" t="s">
        <v>42</v>
      </c>
    </row>
    <row r="19842" spans="2:3" hidden="1" x14ac:dyDescent="0.25">
      <c r="B19842" s="13" t="s">
        <v>16220</v>
      </c>
      <c r="C19842" s="13" t="s">
        <v>42</v>
      </c>
    </row>
    <row r="19843" spans="2:3" hidden="1" x14ac:dyDescent="0.25">
      <c r="B19843" s="13" t="s">
        <v>16227</v>
      </c>
      <c r="C19843" s="13" t="s">
        <v>42</v>
      </c>
    </row>
    <row r="19844" spans="2:3" hidden="1" x14ac:dyDescent="0.25">
      <c r="B19844" s="13" t="s">
        <v>16228</v>
      </c>
      <c r="C19844" s="13" t="s">
        <v>42</v>
      </c>
    </row>
    <row r="19845" spans="2:3" ht="30" hidden="1" x14ac:dyDescent="0.25">
      <c r="B19845" s="13" t="s">
        <v>16252</v>
      </c>
      <c r="C19845" s="13" t="s">
        <v>42</v>
      </c>
    </row>
    <row r="19846" spans="2:3" hidden="1" x14ac:dyDescent="0.25">
      <c r="B19846" s="13" t="s">
        <v>16255</v>
      </c>
      <c r="C19846" s="13" t="s">
        <v>42</v>
      </c>
    </row>
    <row r="19847" spans="2:3" hidden="1" x14ac:dyDescent="0.25">
      <c r="B19847" s="13" t="s">
        <v>16258</v>
      </c>
      <c r="C19847" s="13" t="s">
        <v>42</v>
      </c>
    </row>
    <row r="19848" spans="2:3" hidden="1" x14ac:dyDescent="0.25">
      <c r="B19848" s="13" t="s">
        <v>16211</v>
      </c>
      <c r="C19848" s="13" t="s">
        <v>42</v>
      </c>
    </row>
    <row r="19849" spans="2:3" ht="30" hidden="1" x14ac:dyDescent="0.25">
      <c r="B19849" s="13" t="s">
        <v>16301</v>
      </c>
      <c r="C19849" s="13" t="s">
        <v>42</v>
      </c>
    </row>
    <row r="19850" spans="2:3" ht="30" hidden="1" x14ac:dyDescent="0.25">
      <c r="B19850" s="13" t="s">
        <v>16332</v>
      </c>
      <c r="C19850" s="13" t="s">
        <v>42</v>
      </c>
    </row>
    <row r="19851" spans="2:3" hidden="1" x14ac:dyDescent="0.25">
      <c r="B19851" s="13" t="s">
        <v>16336</v>
      </c>
      <c r="C19851" s="13" t="s">
        <v>42</v>
      </c>
    </row>
    <row r="19852" spans="2:3" hidden="1" x14ac:dyDescent="0.25">
      <c r="B19852" s="13" t="s">
        <v>16341</v>
      </c>
      <c r="C19852" s="13" t="s">
        <v>42</v>
      </c>
    </row>
    <row r="19853" spans="2:3" ht="30" hidden="1" x14ac:dyDescent="0.25">
      <c r="B19853" s="13" t="s">
        <v>16354</v>
      </c>
      <c r="C19853" s="13" t="s">
        <v>42</v>
      </c>
    </row>
    <row r="19854" spans="2:3" ht="30" hidden="1" x14ac:dyDescent="0.25">
      <c r="B19854" s="13" t="s">
        <v>16356</v>
      </c>
      <c r="C19854" s="13" t="s">
        <v>42</v>
      </c>
    </row>
    <row r="19855" spans="2:3" ht="30" hidden="1" x14ac:dyDescent="0.25">
      <c r="B19855" s="13" t="s">
        <v>16359</v>
      </c>
      <c r="C19855" s="13" t="s">
        <v>42</v>
      </c>
    </row>
    <row r="19856" spans="2:3" ht="30" hidden="1" x14ac:dyDescent="0.25">
      <c r="B19856" s="13" t="s">
        <v>16382</v>
      </c>
      <c r="C19856" s="13" t="s">
        <v>42</v>
      </c>
    </row>
    <row r="19857" spans="2:3" hidden="1" x14ac:dyDescent="0.25">
      <c r="B19857" s="13" t="s">
        <v>16408</v>
      </c>
      <c r="C19857" s="13" t="s">
        <v>42</v>
      </c>
    </row>
    <row r="19858" spans="2:3" hidden="1" x14ac:dyDescent="0.25">
      <c r="B19858" s="13" t="s">
        <v>16415</v>
      </c>
      <c r="C19858" s="13" t="s">
        <v>42</v>
      </c>
    </row>
    <row r="19859" spans="2:3" hidden="1" x14ac:dyDescent="0.25">
      <c r="B19859" s="13" t="s">
        <v>16442</v>
      </c>
      <c r="C19859" s="13" t="s">
        <v>42</v>
      </c>
    </row>
    <row r="19860" spans="2:3" hidden="1" x14ac:dyDescent="0.25">
      <c r="B19860" s="13" t="s">
        <v>16450</v>
      </c>
      <c r="C19860" s="13" t="s">
        <v>42</v>
      </c>
    </row>
    <row r="19861" spans="2:3" hidden="1" x14ac:dyDescent="0.25">
      <c r="B19861" s="13" t="s">
        <v>16482</v>
      </c>
      <c r="C19861" s="13" t="s">
        <v>42</v>
      </c>
    </row>
    <row r="19862" spans="2:3" hidden="1" x14ac:dyDescent="0.25">
      <c r="B19862" s="13" t="s">
        <v>16483</v>
      </c>
      <c r="C19862" s="13" t="s">
        <v>42</v>
      </c>
    </row>
    <row r="19863" spans="2:3" hidden="1" x14ac:dyDescent="0.25">
      <c r="B19863" s="13" t="s">
        <v>13761</v>
      </c>
      <c r="C19863" s="13" t="s">
        <v>42</v>
      </c>
    </row>
    <row r="19864" spans="2:3" hidden="1" x14ac:dyDescent="0.25">
      <c r="B19864" s="13" t="s">
        <v>16486</v>
      </c>
      <c r="C19864" s="13" t="s">
        <v>42</v>
      </c>
    </row>
    <row r="19865" spans="2:3" ht="30" hidden="1" x14ac:dyDescent="0.25">
      <c r="B19865" s="13" t="s">
        <v>16488</v>
      </c>
      <c r="C19865" s="13" t="s">
        <v>42</v>
      </c>
    </row>
    <row r="19866" spans="2:3" ht="30" hidden="1" x14ac:dyDescent="0.25">
      <c r="B19866" s="13" t="s">
        <v>36929</v>
      </c>
      <c r="C19866" s="13" t="s">
        <v>42</v>
      </c>
    </row>
    <row r="19867" spans="2:3" hidden="1" x14ac:dyDescent="0.25">
      <c r="B19867" s="13" t="s">
        <v>10437</v>
      </c>
      <c r="C19867" s="13" t="s">
        <v>42</v>
      </c>
    </row>
    <row r="19868" spans="2:3" hidden="1" x14ac:dyDescent="0.25">
      <c r="B19868" s="13" t="s">
        <v>13216</v>
      </c>
      <c r="C19868" s="13" t="s">
        <v>42</v>
      </c>
    </row>
    <row r="19869" spans="2:3" hidden="1" x14ac:dyDescent="0.25">
      <c r="B19869" s="13" t="s">
        <v>16564</v>
      </c>
      <c r="C19869" s="13" t="s">
        <v>42</v>
      </c>
    </row>
    <row r="19870" spans="2:3" ht="30" hidden="1" x14ac:dyDescent="0.25">
      <c r="B19870" s="13" t="s">
        <v>16620</v>
      </c>
      <c r="C19870" s="13" t="s">
        <v>42</v>
      </c>
    </row>
    <row r="19871" spans="2:3" hidden="1" x14ac:dyDescent="0.25">
      <c r="B19871" s="13" t="s">
        <v>16622</v>
      </c>
      <c r="C19871" s="13" t="s">
        <v>42</v>
      </c>
    </row>
    <row r="19872" spans="2:3" ht="30" hidden="1" x14ac:dyDescent="0.25">
      <c r="B19872" s="13" t="s">
        <v>16637</v>
      </c>
      <c r="C19872" s="13" t="s">
        <v>42</v>
      </c>
    </row>
    <row r="19873" spans="2:3" hidden="1" x14ac:dyDescent="0.25">
      <c r="B19873" s="13" t="s">
        <v>16638</v>
      </c>
      <c r="C19873" s="13" t="s">
        <v>42</v>
      </c>
    </row>
    <row r="19874" spans="2:3" hidden="1" x14ac:dyDescent="0.25">
      <c r="B19874" s="13" t="s">
        <v>16639</v>
      </c>
      <c r="C19874" s="13" t="s">
        <v>42</v>
      </c>
    </row>
    <row r="19875" spans="2:3" hidden="1" x14ac:dyDescent="0.25">
      <c r="B19875" s="13" t="s">
        <v>16648</v>
      </c>
      <c r="C19875" s="13" t="s">
        <v>42</v>
      </c>
    </row>
    <row r="19876" spans="2:3" ht="30" hidden="1" x14ac:dyDescent="0.25">
      <c r="B19876" s="13" t="s">
        <v>16649</v>
      </c>
      <c r="C19876" s="13" t="s">
        <v>42</v>
      </c>
    </row>
    <row r="19877" spans="2:3" hidden="1" x14ac:dyDescent="0.25">
      <c r="B19877" s="13" t="s">
        <v>16651</v>
      </c>
      <c r="C19877" s="13" t="s">
        <v>42</v>
      </c>
    </row>
    <row r="19878" spans="2:3" ht="30" hidden="1" x14ac:dyDescent="0.25">
      <c r="B19878" s="13" t="s">
        <v>16653</v>
      </c>
      <c r="C19878" s="13" t="s">
        <v>42</v>
      </c>
    </row>
    <row r="19879" spans="2:3" hidden="1" x14ac:dyDescent="0.25">
      <c r="B19879" s="13" t="s">
        <v>16674</v>
      </c>
      <c r="C19879" s="13" t="s">
        <v>42</v>
      </c>
    </row>
    <row r="19880" spans="2:3" ht="30" hidden="1" x14ac:dyDescent="0.25">
      <c r="B19880" s="13" t="s">
        <v>16703</v>
      </c>
      <c r="C19880" s="13" t="s">
        <v>42</v>
      </c>
    </row>
    <row r="19881" spans="2:3" ht="30" hidden="1" x14ac:dyDescent="0.25">
      <c r="B19881" s="13" t="s">
        <v>16746</v>
      </c>
      <c r="C19881" s="13" t="s">
        <v>42</v>
      </c>
    </row>
    <row r="19882" spans="2:3" ht="30" hidden="1" x14ac:dyDescent="0.25">
      <c r="B19882" s="13" t="s">
        <v>16747</v>
      </c>
      <c r="C19882" s="13" t="s">
        <v>42</v>
      </c>
    </row>
    <row r="19883" spans="2:3" hidden="1" x14ac:dyDescent="0.25">
      <c r="B19883" s="13" t="s">
        <v>16761</v>
      </c>
      <c r="C19883" s="13" t="s">
        <v>42</v>
      </c>
    </row>
    <row r="19884" spans="2:3" hidden="1" x14ac:dyDescent="0.25">
      <c r="B19884" s="13" t="s">
        <v>16764</v>
      </c>
      <c r="C19884" s="13" t="s">
        <v>42</v>
      </c>
    </row>
    <row r="19885" spans="2:3" ht="30" hidden="1" x14ac:dyDescent="0.25">
      <c r="B19885" s="13" t="s">
        <v>16769</v>
      </c>
      <c r="C19885" s="13" t="s">
        <v>42</v>
      </c>
    </row>
    <row r="19886" spans="2:3" ht="30" hidden="1" x14ac:dyDescent="0.25">
      <c r="B19886" s="13" t="s">
        <v>16777</v>
      </c>
      <c r="C19886" s="13" t="s">
        <v>42</v>
      </c>
    </row>
    <row r="19887" spans="2:3" hidden="1" x14ac:dyDescent="0.25">
      <c r="B19887" s="13" t="s">
        <v>14278</v>
      </c>
      <c r="C19887" s="13" t="s">
        <v>42</v>
      </c>
    </row>
    <row r="19888" spans="2:3" hidden="1" x14ac:dyDescent="0.25">
      <c r="B19888" s="13" t="s">
        <v>16780</v>
      </c>
      <c r="C19888" s="13" t="s">
        <v>42</v>
      </c>
    </row>
    <row r="19889" spans="2:3" ht="30" hidden="1" x14ac:dyDescent="0.25">
      <c r="B19889" s="13" t="s">
        <v>16814</v>
      </c>
      <c r="C19889" s="13" t="s">
        <v>42</v>
      </c>
    </row>
    <row r="19890" spans="2:3" hidden="1" x14ac:dyDescent="0.25">
      <c r="B19890" s="13" t="s">
        <v>15059</v>
      </c>
      <c r="C19890" s="13" t="s">
        <v>42</v>
      </c>
    </row>
    <row r="19891" spans="2:3" hidden="1" x14ac:dyDescent="0.25">
      <c r="B19891" s="13" t="s">
        <v>16837</v>
      </c>
      <c r="C19891" s="13" t="s">
        <v>42</v>
      </c>
    </row>
    <row r="19892" spans="2:3" hidden="1" x14ac:dyDescent="0.25">
      <c r="B19892" s="13" t="s">
        <v>16854</v>
      </c>
      <c r="C19892" s="13" t="s">
        <v>42</v>
      </c>
    </row>
    <row r="19893" spans="2:3" ht="30" hidden="1" x14ac:dyDescent="0.25">
      <c r="B19893" s="13" t="s">
        <v>36930</v>
      </c>
      <c r="C19893" s="13" t="s">
        <v>42</v>
      </c>
    </row>
    <row r="19894" spans="2:3" hidden="1" x14ac:dyDescent="0.25">
      <c r="B19894" s="13" t="s">
        <v>16870</v>
      </c>
      <c r="C19894" s="13" t="s">
        <v>42</v>
      </c>
    </row>
    <row r="19895" spans="2:3" ht="30" hidden="1" x14ac:dyDescent="0.25">
      <c r="B19895" s="13" t="s">
        <v>16880</v>
      </c>
      <c r="C19895" s="13" t="s">
        <v>42</v>
      </c>
    </row>
    <row r="19896" spans="2:3" hidden="1" x14ac:dyDescent="0.25">
      <c r="B19896" s="13" t="s">
        <v>16887</v>
      </c>
      <c r="C19896" s="13" t="s">
        <v>42</v>
      </c>
    </row>
    <row r="19897" spans="2:3" hidden="1" x14ac:dyDescent="0.25">
      <c r="B19897" s="13" t="s">
        <v>36931</v>
      </c>
      <c r="C19897" s="13" t="s">
        <v>42</v>
      </c>
    </row>
    <row r="19898" spans="2:3" ht="30" hidden="1" x14ac:dyDescent="0.25">
      <c r="B19898" s="13" t="s">
        <v>16893</v>
      </c>
      <c r="C19898" s="13" t="s">
        <v>42</v>
      </c>
    </row>
    <row r="19899" spans="2:3" hidden="1" x14ac:dyDescent="0.25">
      <c r="B19899" s="13" t="s">
        <v>16903</v>
      </c>
      <c r="C19899" s="13" t="s">
        <v>42</v>
      </c>
    </row>
    <row r="19900" spans="2:3" hidden="1" x14ac:dyDescent="0.25">
      <c r="B19900" s="13" t="s">
        <v>16913</v>
      </c>
      <c r="C19900" s="13" t="s">
        <v>42</v>
      </c>
    </row>
    <row r="19901" spans="2:3" hidden="1" x14ac:dyDescent="0.25">
      <c r="B19901" s="13" t="s">
        <v>16914</v>
      </c>
      <c r="C19901" s="13" t="s">
        <v>42</v>
      </c>
    </row>
    <row r="19902" spans="2:3" hidden="1" x14ac:dyDescent="0.25">
      <c r="B19902" s="13" t="s">
        <v>16917</v>
      </c>
      <c r="C19902" s="13" t="s">
        <v>42</v>
      </c>
    </row>
    <row r="19903" spans="2:3" ht="30" hidden="1" x14ac:dyDescent="0.25">
      <c r="B19903" s="13" t="s">
        <v>16927</v>
      </c>
      <c r="C19903" s="13" t="s">
        <v>42</v>
      </c>
    </row>
    <row r="19904" spans="2:3" hidden="1" x14ac:dyDescent="0.25">
      <c r="B19904" s="13" t="s">
        <v>16929</v>
      </c>
      <c r="C19904" s="13" t="s">
        <v>42</v>
      </c>
    </row>
    <row r="19905" spans="2:3" hidden="1" x14ac:dyDescent="0.25">
      <c r="B19905" s="13" t="s">
        <v>16939</v>
      </c>
      <c r="C19905" s="13" t="s">
        <v>42</v>
      </c>
    </row>
    <row r="19906" spans="2:3" ht="45" hidden="1" x14ac:dyDescent="0.25">
      <c r="B19906" s="13" t="s">
        <v>17005</v>
      </c>
      <c r="C19906" s="13" t="s">
        <v>42</v>
      </c>
    </row>
    <row r="19907" spans="2:3" ht="30" hidden="1" x14ac:dyDescent="0.25">
      <c r="B19907" s="13" t="s">
        <v>17104</v>
      </c>
      <c r="C19907" s="13" t="s">
        <v>42</v>
      </c>
    </row>
    <row r="19908" spans="2:3" hidden="1" x14ac:dyDescent="0.25">
      <c r="B19908" s="13" t="s">
        <v>17112</v>
      </c>
      <c r="C19908" s="13" t="s">
        <v>42</v>
      </c>
    </row>
    <row r="19909" spans="2:3" hidden="1" x14ac:dyDescent="0.25">
      <c r="B19909" s="13" t="s">
        <v>17130</v>
      </c>
      <c r="C19909" s="13" t="s">
        <v>42</v>
      </c>
    </row>
    <row r="19910" spans="2:3" ht="45" hidden="1" x14ac:dyDescent="0.25">
      <c r="B19910" s="13" t="s">
        <v>17151</v>
      </c>
      <c r="C19910" s="13" t="s">
        <v>42</v>
      </c>
    </row>
    <row r="19911" spans="2:3" hidden="1" x14ac:dyDescent="0.25">
      <c r="B19911" s="13" t="s">
        <v>17152</v>
      </c>
      <c r="C19911" s="13" t="s">
        <v>42</v>
      </c>
    </row>
    <row r="19912" spans="2:3" ht="30" hidden="1" x14ac:dyDescent="0.25">
      <c r="B19912" s="13" t="s">
        <v>17170</v>
      </c>
      <c r="C19912" s="13" t="s">
        <v>42</v>
      </c>
    </row>
    <row r="19913" spans="2:3" hidden="1" x14ac:dyDescent="0.25">
      <c r="B19913" s="13" t="s">
        <v>17171</v>
      </c>
      <c r="C19913" s="13" t="s">
        <v>42</v>
      </c>
    </row>
    <row r="19914" spans="2:3" ht="30" hidden="1" x14ac:dyDescent="0.25">
      <c r="B19914" s="13" t="s">
        <v>17214</v>
      </c>
      <c r="C19914" s="13" t="s">
        <v>42</v>
      </c>
    </row>
    <row r="19915" spans="2:3" hidden="1" x14ac:dyDescent="0.25">
      <c r="B19915" s="13" t="s">
        <v>17247</v>
      </c>
      <c r="C19915" s="13" t="s">
        <v>42</v>
      </c>
    </row>
    <row r="19916" spans="2:3" hidden="1" x14ac:dyDescent="0.25">
      <c r="B19916" s="13" t="s">
        <v>17253</v>
      </c>
      <c r="C19916" s="13" t="s">
        <v>42</v>
      </c>
    </row>
    <row r="19917" spans="2:3" ht="45" hidden="1" x14ac:dyDescent="0.25">
      <c r="B19917" s="13" t="s">
        <v>17273</v>
      </c>
      <c r="C19917" s="13" t="s">
        <v>42</v>
      </c>
    </row>
    <row r="19918" spans="2:3" ht="30" hidden="1" x14ac:dyDescent="0.25">
      <c r="B19918" s="13" t="s">
        <v>17319</v>
      </c>
      <c r="C19918" s="13" t="s">
        <v>42</v>
      </c>
    </row>
    <row r="19919" spans="2:3" hidden="1" x14ac:dyDescent="0.25">
      <c r="B19919" s="13" t="s">
        <v>17355</v>
      </c>
      <c r="C19919" s="13" t="s">
        <v>42</v>
      </c>
    </row>
    <row r="19920" spans="2:3" hidden="1" x14ac:dyDescent="0.25">
      <c r="B19920" s="13" t="s">
        <v>17396</v>
      </c>
      <c r="C19920" s="13" t="s">
        <v>42</v>
      </c>
    </row>
    <row r="19921" spans="2:3" hidden="1" x14ac:dyDescent="0.25">
      <c r="B19921" s="13" t="s">
        <v>17456</v>
      </c>
      <c r="C19921" s="13" t="s">
        <v>42</v>
      </c>
    </row>
    <row r="19922" spans="2:3" hidden="1" x14ac:dyDescent="0.25">
      <c r="B19922" s="13" t="s">
        <v>17489</v>
      </c>
      <c r="C19922" s="13" t="s">
        <v>42</v>
      </c>
    </row>
    <row r="19923" spans="2:3" ht="30" hidden="1" x14ac:dyDescent="0.25">
      <c r="B19923" s="13" t="s">
        <v>17511</v>
      </c>
      <c r="C19923" s="13" t="s">
        <v>42</v>
      </c>
    </row>
    <row r="19924" spans="2:3" hidden="1" x14ac:dyDescent="0.25">
      <c r="B19924" s="13" t="s">
        <v>17522</v>
      </c>
      <c r="C19924" s="13" t="s">
        <v>42</v>
      </c>
    </row>
    <row r="19925" spans="2:3" ht="30" hidden="1" x14ac:dyDescent="0.25">
      <c r="B19925" s="13" t="s">
        <v>17539</v>
      </c>
      <c r="C19925" s="13" t="s">
        <v>42</v>
      </c>
    </row>
    <row r="19926" spans="2:3" ht="30" hidden="1" x14ac:dyDescent="0.25">
      <c r="B19926" s="13" t="s">
        <v>17541</v>
      </c>
      <c r="C19926" s="13" t="s">
        <v>42</v>
      </c>
    </row>
    <row r="19927" spans="2:3" ht="30" hidden="1" x14ac:dyDescent="0.25">
      <c r="B19927" s="13" t="s">
        <v>17548</v>
      </c>
      <c r="C19927" s="13" t="s">
        <v>42</v>
      </c>
    </row>
    <row r="19928" spans="2:3" hidden="1" x14ac:dyDescent="0.25">
      <c r="B19928" s="13" t="s">
        <v>17562</v>
      </c>
      <c r="C19928" s="13" t="s">
        <v>42</v>
      </c>
    </row>
    <row r="19929" spans="2:3" ht="30" hidden="1" x14ac:dyDescent="0.25">
      <c r="B19929" s="13" t="s">
        <v>17566</v>
      </c>
      <c r="C19929" s="13" t="s">
        <v>42</v>
      </c>
    </row>
    <row r="19930" spans="2:3" hidden="1" x14ac:dyDescent="0.25">
      <c r="B19930" s="13" t="s">
        <v>17572</v>
      </c>
      <c r="C19930" s="13" t="s">
        <v>42</v>
      </c>
    </row>
    <row r="19931" spans="2:3" ht="45" hidden="1" x14ac:dyDescent="0.25">
      <c r="B19931" s="13" t="s">
        <v>17583</v>
      </c>
      <c r="C19931" s="13" t="s">
        <v>42</v>
      </c>
    </row>
    <row r="19932" spans="2:3" hidden="1" x14ac:dyDescent="0.25">
      <c r="B19932" s="13" t="s">
        <v>17680</v>
      </c>
      <c r="C19932" s="13" t="s">
        <v>42</v>
      </c>
    </row>
    <row r="19933" spans="2:3" ht="30" hidden="1" x14ac:dyDescent="0.25">
      <c r="B19933" s="13" t="s">
        <v>17683</v>
      </c>
      <c r="C19933" s="13" t="s">
        <v>42</v>
      </c>
    </row>
    <row r="19934" spans="2:3" ht="30" hidden="1" x14ac:dyDescent="0.25">
      <c r="B19934" s="13" t="s">
        <v>17684</v>
      </c>
      <c r="C19934" s="13" t="s">
        <v>42</v>
      </c>
    </row>
    <row r="19935" spans="2:3" hidden="1" x14ac:dyDescent="0.25">
      <c r="B19935" s="13" t="s">
        <v>17705</v>
      </c>
      <c r="C19935" s="13" t="s">
        <v>42</v>
      </c>
    </row>
    <row r="19936" spans="2:3" ht="30" hidden="1" x14ac:dyDescent="0.25">
      <c r="B19936" s="13" t="s">
        <v>17715</v>
      </c>
      <c r="C19936" s="13" t="s">
        <v>42</v>
      </c>
    </row>
    <row r="19937" spans="2:3" ht="30" hidden="1" x14ac:dyDescent="0.25">
      <c r="B19937" s="13" t="s">
        <v>17745</v>
      </c>
      <c r="C19937" s="13" t="s">
        <v>42</v>
      </c>
    </row>
    <row r="19938" spans="2:3" hidden="1" x14ac:dyDescent="0.25">
      <c r="B19938" s="13" t="s">
        <v>17752</v>
      </c>
      <c r="C19938" s="13" t="s">
        <v>42</v>
      </c>
    </row>
    <row r="19939" spans="2:3" ht="30" hidden="1" x14ac:dyDescent="0.25">
      <c r="B19939" s="13" t="s">
        <v>17775</v>
      </c>
      <c r="C19939" s="13" t="s">
        <v>42</v>
      </c>
    </row>
    <row r="19940" spans="2:3" hidden="1" x14ac:dyDescent="0.25">
      <c r="B19940" s="13" t="s">
        <v>17777</v>
      </c>
      <c r="C19940" s="13" t="s">
        <v>42</v>
      </c>
    </row>
    <row r="19941" spans="2:3" ht="30" hidden="1" x14ac:dyDescent="0.25">
      <c r="B19941" s="13" t="s">
        <v>17784</v>
      </c>
      <c r="C19941" s="13" t="s">
        <v>42</v>
      </c>
    </row>
    <row r="19942" spans="2:3" ht="45" hidden="1" x14ac:dyDescent="0.25">
      <c r="B19942" s="13" t="s">
        <v>17788</v>
      </c>
      <c r="C19942" s="13" t="s">
        <v>42</v>
      </c>
    </row>
    <row r="19943" spans="2:3" hidden="1" x14ac:dyDescent="0.25">
      <c r="B19943" s="13" t="s">
        <v>17794</v>
      </c>
      <c r="C19943" s="13" t="s">
        <v>42</v>
      </c>
    </row>
    <row r="19944" spans="2:3" hidden="1" x14ac:dyDescent="0.25">
      <c r="B19944" s="13" t="s">
        <v>17805</v>
      </c>
      <c r="C19944" s="13" t="s">
        <v>42</v>
      </c>
    </row>
    <row r="19945" spans="2:3" hidden="1" x14ac:dyDescent="0.25">
      <c r="B19945" s="13" t="s">
        <v>17810</v>
      </c>
      <c r="C19945" s="13" t="s">
        <v>42</v>
      </c>
    </row>
    <row r="19946" spans="2:3" ht="45" hidden="1" x14ac:dyDescent="0.25">
      <c r="B19946" s="13" t="s">
        <v>17826</v>
      </c>
      <c r="C19946" s="13" t="s">
        <v>42</v>
      </c>
    </row>
    <row r="19947" spans="2:3" ht="30" hidden="1" x14ac:dyDescent="0.25">
      <c r="B19947" s="13" t="s">
        <v>17834</v>
      </c>
      <c r="C19947" s="13" t="s">
        <v>42</v>
      </c>
    </row>
    <row r="19948" spans="2:3" ht="30" hidden="1" x14ac:dyDescent="0.25">
      <c r="B19948" s="13" t="s">
        <v>17862</v>
      </c>
      <c r="C19948" s="13" t="s">
        <v>42</v>
      </c>
    </row>
    <row r="19949" spans="2:3" ht="30" hidden="1" x14ac:dyDescent="0.25">
      <c r="B19949" s="13" t="s">
        <v>17881</v>
      </c>
      <c r="C19949" s="13" t="s">
        <v>42</v>
      </c>
    </row>
    <row r="19950" spans="2:3" hidden="1" x14ac:dyDescent="0.25">
      <c r="B19950" s="13" t="s">
        <v>17893</v>
      </c>
      <c r="C19950" s="13" t="s">
        <v>42</v>
      </c>
    </row>
    <row r="19951" spans="2:3" hidden="1" x14ac:dyDescent="0.25">
      <c r="B19951" s="13" t="s">
        <v>17896</v>
      </c>
      <c r="C19951" s="13" t="s">
        <v>42</v>
      </c>
    </row>
    <row r="19952" spans="2:3" hidden="1" x14ac:dyDescent="0.25">
      <c r="B19952" s="13" t="s">
        <v>17909</v>
      </c>
      <c r="C19952" s="13" t="s">
        <v>42</v>
      </c>
    </row>
    <row r="19953" spans="2:3" hidden="1" x14ac:dyDescent="0.25">
      <c r="B19953" s="13" t="s">
        <v>17955</v>
      </c>
      <c r="C19953" s="13" t="s">
        <v>42</v>
      </c>
    </row>
    <row r="19954" spans="2:3" hidden="1" x14ac:dyDescent="0.25">
      <c r="B19954" s="13" t="s">
        <v>17958</v>
      </c>
      <c r="C19954" s="13" t="s">
        <v>42</v>
      </c>
    </row>
    <row r="19955" spans="2:3" hidden="1" x14ac:dyDescent="0.25">
      <c r="B19955" s="13" t="s">
        <v>17962</v>
      </c>
      <c r="C19955" s="13" t="s">
        <v>42</v>
      </c>
    </row>
    <row r="19956" spans="2:3" ht="45" hidden="1" x14ac:dyDescent="0.25">
      <c r="B19956" s="13" t="s">
        <v>17969</v>
      </c>
      <c r="C19956" s="13" t="s">
        <v>42</v>
      </c>
    </row>
    <row r="19957" spans="2:3" hidden="1" x14ac:dyDescent="0.25">
      <c r="B19957" s="13" t="s">
        <v>17973</v>
      </c>
      <c r="C19957" s="13" t="s">
        <v>42</v>
      </c>
    </row>
    <row r="19958" spans="2:3" hidden="1" x14ac:dyDescent="0.25">
      <c r="B19958" s="13" t="s">
        <v>17977</v>
      </c>
      <c r="C19958" s="13" t="s">
        <v>42</v>
      </c>
    </row>
    <row r="19959" spans="2:3" hidden="1" x14ac:dyDescent="0.25">
      <c r="B19959" s="13" t="s">
        <v>18007</v>
      </c>
      <c r="C19959" s="13" t="s">
        <v>42</v>
      </c>
    </row>
    <row r="19960" spans="2:3" ht="30" hidden="1" x14ac:dyDescent="0.25">
      <c r="B19960" s="13" t="s">
        <v>18030</v>
      </c>
      <c r="C19960" s="13" t="s">
        <v>42</v>
      </c>
    </row>
    <row r="19961" spans="2:3" hidden="1" x14ac:dyDescent="0.25">
      <c r="B19961" s="13" t="s">
        <v>18034</v>
      </c>
      <c r="C19961" s="13" t="s">
        <v>42</v>
      </c>
    </row>
    <row r="19962" spans="2:3" ht="45" hidden="1" x14ac:dyDescent="0.25">
      <c r="B19962" s="13" t="s">
        <v>18049</v>
      </c>
      <c r="C19962" s="13" t="s">
        <v>42</v>
      </c>
    </row>
    <row r="19963" spans="2:3" ht="30" hidden="1" x14ac:dyDescent="0.25">
      <c r="B19963" s="13" t="s">
        <v>18053</v>
      </c>
      <c r="C19963" s="13" t="s">
        <v>42</v>
      </c>
    </row>
    <row r="19964" spans="2:3" ht="45" hidden="1" x14ac:dyDescent="0.25">
      <c r="B19964" s="13" t="s">
        <v>18055</v>
      </c>
      <c r="C19964" s="13" t="s">
        <v>42</v>
      </c>
    </row>
    <row r="19965" spans="2:3" ht="30" hidden="1" x14ac:dyDescent="0.25">
      <c r="B19965" s="13" t="s">
        <v>18065</v>
      </c>
      <c r="C19965" s="13" t="s">
        <v>42</v>
      </c>
    </row>
    <row r="19966" spans="2:3" ht="30" hidden="1" x14ac:dyDescent="0.25">
      <c r="B19966" s="13" t="s">
        <v>18066</v>
      </c>
      <c r="C19966" s="13" t="s">
        <v>42</v>
      </c>
    </row>
    <row r="19967" spans="2:3" ht="30" hidden="1" x14ac:dyDescent="0.25">
      <c r="B19967" s="13" t="s">
        <v>18067</v>
      </c>
      <c r="C19967" s="13" t="s">
        <v>42</v>
      </c>
    </row>
    <row r="19968" spans="2:3" hidden="1" x14ac:dyDescent="0.25">
      <c r="B19968" s="13" t="s">
        <v>18126</v>
      </c>
      <c r="C19968" s="13" t="s">
        <v>42</v>
      </c>
    </row>
    <row r="19969" spans="2:3" hidden="1" x14ac:dyDescent="0.25">
      <c r="B19969" s="13" t="s">
        <v>18149</v>
      </c>
      <c r="C19969" s="13" t="s">
        <v>42</v>
      </c>
    </row>
    <row r="19970" spans="2:3" ht="45" hidden="1" x14ac:dyDescent="0.25">
      <c r="B19970" s="13" t="s">
        <v>18151</v>
      </c>
      <c r="C19970" s="13" t="s">
        <v>42</v>
      </c>
    </row>
    <row r="19971" spans="2:3" ht="30" hidden="1" x14ac:dyDescent="0.25">
      <c r="B19971" s="13" t="s">
        <v>18157</v>
      </c>
      <c r="C19971" s="13" t="s">
        <v>42</v>
      </c>
    </row>
    <row r="19972" spans="2:3" ht="30" hidden="1" x14ac:dyDescent="0.25">
      <c r="B19972" s="13" t="s">
        <v>18163</v>
      </c>
      <c r="C19972" s="13" t="s">
        <v>42</v>
      </c>
    </row>
    <row r="19973" spans="2:3" hidden="1" x14ac:dyDescent="0.25">
      <c r="B19973" s="13" t="s">
        <v>18174</v>
      </c>
      <c r="C19973" s="13" t="s">
        <v>42</v>
      </c>
    </row>
    <row r="19974" spans="2:3" ht="30" hidden="1" x14ac:dyDescent="0.25">
      <c r="B19974" s="13" t="s">
        <v>18175</v>
      </c>
      <c r="C19974" s="13" t="s">
        <v>42</v>
      </c>
    </row>
    <row r="19975" spans="2:3" ht="30" hidden="1" x14ac:dyDescent="0.25">
      <c r="B19975" s="13" t="s">
        <v>18176</v>
      </c>
      <c r="C19975" s="13" t="s">
        <v>42</v>
      </c>
    </row>
    <row r="19976" spans="2:3" ht="45" hidden="1" x14ac:dyDescent="0.25">
      <c r="B19976" s="13" t="s">
        <v>36932</v>
      </c>
      <c r="C19976" s="13" t="s">
        <v>42</v>
      </c>
    </row>
    <row r="19977" spans="2:3" hidden="1" x14ac:dyDescent="0.25">
      <c r="B19977" s="13" t="s">
        <v>18211</v>
      </c>
      <c r="C19977" s="13" t="s">
        <v>42</v>
      </c>
    </row>
    <row r="19978" spans="2:3" hidden="1" x14ac:dyDescent="0.25">
      <c r="B19978" s="13" t="s">
        <v>18220</v>
      </c>
      <c r="C19978" s="13" t="s">
        <v>42</v>
      </c>
    </row>
    <row r="19979" spans="2:3" ht="30" hidden="1" x14ac:dyDescent="0.25">
      <c r="B19979" s="13" t="s">
        <v>18223</v>
      </c>
      <c r="C19979" s="13" t="s">
        <v>42</v>
      </c>
    </row>
    <row r="19980" spans="2:3" hidden="1" x14ac:dyDescent="0.25">
      <c r="B19980" s="13" t="s">
        <v>18234</v>
      </c>
      <c r="C19980" s="13" t="s">
        <v>42</v>
      </c>
    </row>
    <row r="19981" spans="2:3" hidden="1" x14ac:dyDescent="0.25">
      <c r="B19981" s="13" t="s">
        <v>18242</v>
      </c>
      <c r="C19981" s="13" t="s">
        <v>42</v>
      </c>
    </row>
    <row r="19982" spans="2:3" hidden="1" x14ac:dyDescent="0.25">
      <c r="B19982" s="13" t="s">
        <v>18253</v>
      </c>
      <c r="C19982" s="13" t="s">
        <v>42</v>
      </c>
    </row>
    <row r="19983" spans="2:3" ht="30" hidden="1" x14ac:dyDescent="0.25">
      <c r="B19983" s="13" t="s">
        <v>18254</v>
      </c>
      <c r="C19983" s="13" t="s">
        <v>42</v>
      </c>
    </row>
    <row r="19984" spans="2:3" hidden="1" x14ac:dyDescent="0.25">
      <c r="B19984" s="13" t="s">
        <v>18264</v>
      </c>
      <c r="C19984" s="13" t="s">
        <v>42</v>
      </c>
    </row>
    <row r="19985" spans="2:3" hidden="1" x14ac:dyDescent="0.25">
      <c r="B19985" s="13" t="s">
        <v>18292</v>
      </c>
      <c r="C19985" s="13" t="s">
        <v>42</v>
      </c>
    </row>
    <row r="19986" spans="2:3" hidden="1" x14ac:dyDescent="0.25">
      <c r="B19986" s="13" t="s">
        <v>18297</v>
      </c>
      <c r="C19986" s="13" t="s">
        <v>42</v>
      </c>
    </row>
    <row r="19987" spans="2:3" hidden="1" x14ac:dyDescent="0.25">
      <c r="B19987" s="13" t="s">
        <v>27299</v>
      </c>
      <c r="C19987" s="13" t="s">
        <v>42</v>
      </c>
    </row>
    <row r="19988" spans="2:3" hidden="1" x14ac:dyDescent="0.25">
      <c r="B19988" s="13" t="s">
        <v>18334</v>
      </c>
      <c r="C19988" s="13" t="s">
        <v>42</v>
      </c>
    </row>
    <row r="19989" spans="2:3" hidden="1" x14ac:dyDescent="0.25">
      <c r="B19989" s="13" t="s">
        <v>18337</v>
      </c>
      <c r="C19989" s="13" t="s">
        <v>42</v>
      </c>
    </row>
    <row r="19990" spans="2:3" hidden="1" x14ac:dyDescent="0.25">
      <c r="B19990" s="13" t="s">
        <v>18337</v>
      </c>
      <c r="C19990" s="13" t="s">
        <v>42</v>
      </c>
    </row>
    <row r="19991" spans="2:3" hidden="1" x14ac:dyDescent="0.25">
      <c r="B19991" s="13" t="s">
        <v>18337</v>
      </c>
      <c r="C19991" s="13" t="s">
        <v>42</v>
      </c>
    </row>
    <row r="19992" spans="2:3" hidden="1" x14ac:dyDescent="0.25">
      <c r="B19992" s="13" t="s">
        <v>18337</v>
      </c>
      <c r="C19992" s="13" t="s">
        <v>42</v>
      </c>
    </row>
    <row r="19993" spans="2:3" hidden="1" x14ac:dyDescent="0.25">
      <c r="B19993" s="13" t="s">
        <v>18337</v>
      </c>
      <c r="C19993" s="13" t="s">
        <v>42</v>
      </c>
    </row>
    <row r="19994" spans="2:3" hidden="1" x14ac:dyDescent="0.25">
      <c r="B19994" s="13" t="s">
        <v>18337</v>
      </c>
      <c r="C19994" s="13" t="s">
        <v>42</v>
      </c>
    </row>
    <row r="19995" spans="2:3" hidden="1" x14ac:dyDescent="0.25">
      <c r="B19995" s="13" t="s">
        <v>18337</v>
      </c>
      <c r="C19995" s="13" t="s">
        <v>42</v>
      </c>
    </row>
    <row r="19996" spans="2:3" hidden="1" x14ac:dyDescent="0.25">
      <c r="B19996" s="13" t="s">
        <v>11374</v>
      </c>
      <c r="C19996" s="13" t="s">
        <v>42</v>
      </c>
    </row>
    <row r="19997" spans="2:3" hidden="1" x14ac:dyDescent="0.25">
      <c r="B19997" s="13" t="s">
        <v>18348</v>
      </c>
      <c r="C19997" s="13" t="s">
        <v>42</v>
      </c>
    </row>
    <row r="19998" spans="2:3" ht="30" hidden="1" x14ac:dyDescent="0.25">
      <c r="B19998" s="13" t="s">
        <v>18360</v>
      </c>
      <c r="C19998" s="13" t="s">
        <v>42</v>
      </c>
    </row>
    <row r="19999" spans="2:3" hidden="1" x14ac:dyDescent="0.25">
      <c r="B19999" s="13" t="s">
        <v>18367</v>
      </c>
      <c r="C19999" s="13" t="s">
        <v>42</v>
      </c>
    </row>
    <row r="20000" spans="2:3" ht="30" hidden="1" x14ac:dyDescent="0.25">
      <c r="B20000" s="13" t="s">
        <v>18370</v>
      </c>
      <c r="C20000" s="13" t="s">
        <v>42</v>
      </c>
    </row>
    <row r="20001" spans="2:3" hidden="1" x14ac:dyDescent="0.25">
      <c r="B20001" s="13" t="s">
        <v>17962</v>
      </c>
      <c r="C20001" s="13" t="s">
        <v>42</v>
      </c>
    </row>
    <row r="20002" spans="2:3" hidden="1" x14ac:dyDescent="0.25">
      <c r="B20002" s="13" t="s">
        <v>18422</v>
      </c>
      <c r="C20002" s="13" t="s">
        <v>42</v>
      </c>
    </row>
    <row r="20003" spans="2:3" hidden="1" x14ac:dyDescent="0.25">
      <c r="B20003" s="13" t="s">
        <v>18503</v>
      </c>
      <c r="C20003" s="13" t="s">
        <v>42</v>
      </c>
    </row>
    <row r="20004" spans="2:3" hidden="1" x14ac:dyDescent="0.25">
      <c r="B20004" s="13" t="s">
        <v>18506</v>
      </c>
      <c r="C20004" s="13" t="s">
        <v>42</v>
      </c>
    </row>
    <row r="20005" spans="2:3" ht="30" hidden="1" x14ac:dyDescent="0.25">
      <c r="B20005" s="13" t="s">
        <v>18513</v>
      </c>
      <c r="C20005" s="13" t="s">
        <v>42</v>
      </c>
    </row>
    <row r="20006" spans="2:3" hidden="1" x14ac:dyDescent="0.25">
      <c r="B20006" s="13" t="s">
        <v>18523</v>
      </c>
      <c r="C20006" s="13" t="s">
        <v>42</v>
      </c>
    </row>
    <row r="20007" spans="2:3" hidden="1" x14ac:dyDescent="0.25">
      <c r="B20007" s="13" t="s">
        <v>12099</v>
      </c>
      <c r="C20007" s="13" t="s">
        <v>42</v>
      </c>
    </row>
    <row r="20008" spans="2:3" ht="30" hidden="1" x14ac:dyDescent="0.25">
      <c r="B20008" s="13" t="s">
        <v>18566</v>
      </c>
      <c r="C20008" s="13" t="s">
        <v>42</v>
      </c>
    </row>
    <row r="20009" spans="2:3" ht="30" hidden="1" x14ac:dyDescent="0.25">
      <c r="B20009" s="13" t="s">
        <v>18572</v>
      </c>
      <c r="C20009" s="13" t="s">
        <v>42</v>
      </c>
    </row>
    <row r="20010" spans="2:3" ht="30" hidden="1" x14ac:dyDescent="0.25">
      <c r="B20010" s="13" t="s">
        <v>18576</v>
      </c>
      <c r="C20010" s="13" t="s">
        <v>42</v>
      </c>
    </row>
    <row r="20011" spans="2:3" hidden="1" x14ac:dyDescent="0.25">
      <c r="B20011" s="13" t="s">
        <v>18587</v>
      </c>
      <c r="C20011" s="13" t="s">
        <v>42</v>
      </c>
    </row>
    <row r="20012" spans="2:3" ht="30" hidden="1" x14ac:dyDescent="0.25">
      <c r="B20012" s="13" t="s">
        <v>18607</v>
      </c>
      <c r="C20012" s="13" t="s">
        <v>42</v>
      </c>
    </row>
    <row r="20013" spans="2:3" hidden="1" x14ac:dyDescent="0.25">
      <c r="B20013" s="13" t="s">
        <v>18642</v>
      </c>
      <c r="C20013" s="13" t="s">
        <v>42</v>
      </c>
    </row>
    <row r="20014" spans="2:3" hidden="1" x14ac:dyDescent="0.25">
      <c r="B20014" s="13" t="s">
        <v>18663</v>
      </c>
      <c r="C20014" s="13" t="s">
        <v>42</v>
      </c>
    </row>
    <row r="20015" spans="2:3" ht="30" hidden="1" x14ac:dyDescent="0.25">
      <c r="B20015" s="13" t="s">
        <v>18675</v>
      </c>
      <c r="C20015" s="13" t="s">
        <v>42</v>
      </c>
    </row>
    <row r="20016" spans="2:3" ht="30" hidden="1" x14ac:dyDescent="0.25">
      <c r="B20016" s="13" t="s">
        <v>36933</v>
      </c>
      <c r="C20016" s="13" t="s">
        <v>42</v>
      </c>
    </row>
    <row r="20017" spans="2:3" hidden="1" x14ac:dyDescent="0.25">
      <c r="B20017" s="13" t="s">
        <v>18794</v>
      </c>
      <c r="C20017" s="13" t="s">
        <v>42</v>
      </c>
    </row>
    <row r="20018" spans="2:3" hidden="1" x14ac:dyDescent="0.25">
      <c r="B20018" s="13" t="s">
        <v>18798</v>
      </c>
      <c r="C20018" s="13" t="s">
        <v>42</v>
      </c>
    </row>
    <row r="20019" spans="2:3" ht="30" hidden="1" x14ac:dyDescent="0.25">
      <c r="B20019" s="13" t="s">
        <v>18800</v>
      </c>
      <c r="C20019" s="13" t="s">
        <v>42</v>
      </c>
    </row>
    <row r="20020" spans="2:3" ht="45" hidden="1" x14ac:dyDescent="0.25">
      <c r="B20020" s="13" t="s">
        <v>18820</v>
      </c>
      <c r="C20020" s="13" t="s">
        <v>42</v>
      </c>
    </row>
    <row r="20021" spans="2:3" ht="45" hidden="1" x14ac:dyDescent="0.25">
      <c r="B20021" s="13" t="s">
        <v>18821</v>
      </c>
      <c r="C20021" s="13" t="s">
        <v>42</v>
      </c>
    </row>
    <row r="20022" spans="2:3" ht="30" hidden="1" x14ac:dyDescent="0.25">
      <c r="B20022" s="13" t="s">
        <v>18843</v>
      </c>
      <c r="C20022" s="13" t="s">
        <v>42</v>
      </c>
    </row>
    <row r="20023" spans="2:3" hidden="1" x14ac:dyDescent="0.25">
      <c r="B20023" s="13" t="s">
        <v>18845</v>
      </c>
      <c r="C20023" s="13" t="s">
        <v>42</v>
      </c>
    </row>
    <row r="20024" spans="2:3" ht="30" hidden="1" x14ac:dyDescent="0.25">
      <c r="B20024" s="13" t="s">
        <v>18861</v>
      </c>
      <c r="C20024" s="13" t="s">
        <v>42</v>
      </c>
    </row>
    <row r="20025" spans="2:3" hidden="1" x14ac:dyDescent="0.25">
      <c r="B20025" s="13" t="s">
        <v>18955</v>
      </c>
      <c r="C20025" s="13" t="s">
        <v>42</v>
      </c>
    </row>
    <row r="20026" spans="2:3" hidden="1" x14ac:dyDescent="0.25">
      <c r="B20026" s="13" t="s">
        <v>18960</v>
      </c>
      <c r="C20026" s="13" t="s">
        <v>42</v>
      </c>
    </row>
    <row r="20027" spans="2:3" ht="45" hidden="1" x14ac:dyDescent="0.25">
      <c r="B20027" s="13" t="s">
        <v>18997</v>
      </c>
      <c r="C20027" s="13" t="s">
        <v>42</v>
      </c>
    </row>
    <row r="20028" spans="2:3" ht="45" hidden="1" x14ac:dyDescent="0.25">
      <c r="B20028" s="13" t="s">
        <v>18998</v>
      </c>
      <c r="C20028" s="13" t="s">
        <v>42</v>
      </c>
    </row>
    <row r="20029" spans="2:3" ht="30" hidden="1" x14ac:dyDescent="0.25">
      <c r="B20029" s="13" t="s">
        <v>19017</v>
      </c>
      <c r="C20029" s="13" t="s">
        <v>42</v>
      </c>
    </row>
    <row r="20030" spans="2:3" ht="45" hidden="1" x14ac:dyDescent="0.25">
      <c r="B20030" s="13" t="s">
        <v>19074</v>
      </c>
      <c r="C20030" s="13" t="s">
        <v>42</v>
      </c>
    </row>
    <row r="20031" spans="2:3" ht="45" hidden="1" x14ac:dyDescent="0.25">
      <c r="B20031" s="13" t="s">
        <v>19075</v>
      </c>
      <c r="C20031" s="13" t="s">
        <v>42</v>
      </c>
    </row>
    <row r="20032" spans="2:3" hidden="1" x14ac:dyDescent="0.25">
      <c r="B20032" s="13" t="s">
        <v>19087</v>
      </c>
      <c r="C20032" s="13" t="s">
        <v>42</v>
      </c>
    </row>
    <row r="20033" spans="2:3" hidden="1" x14ac:dyDescent="0.25">
      <c r="B20033" s="13" t="s">
        <v>19123</v>
      </c>
      <c r="C20033" s="13" t="s">
        <v>42</v>
      </c>
    </row>
    <row r="20034" spans="2:3" hidden="1" x14ac:dyDescent="0.25">
      <c r="B20034" s="13" t="s">
        <v>19152</v>
      </c>
      <c r="C20034" s="13" t="s">
        <v>42</v>
      </c>
    </row>
    <row r="20035" spans="2:3" ht="30" hidden="1" x14ac:dyDescent="0.25">
      <c r="B20035" s="13" t="s">
        <v>19157</v>
      </c>
      <c r="C20035" s="13" t="s">
        <v>42</v>
      </c>
    </row>
    <row r="20036" spans="2:3" hidden="1" x14ac:dyDescent="0.25">
      <c r="B20036" s="13" t="s">
        <v>12868</v>
      </c>
      <c r="C20036" s="13" t="s">
        <v>42</v>
      </c>
    </row>
    <row r="20037" spans="2:3" hidden="1" x14ac:dyDescent="0.25">
      <c r="B20037" s="13" t="s">
        <v>19161</v>
      </c>
      <c r="C20037" s="13" t="s">
        <v>42</v>
      </c>
    </row>
    <row r="20038" spans="2:3" hidden="1" x14ac:dyDescent="0.25">
      <c r="B20038" s="13" t="s">
        <v>19180</v>
      </c>
      <c r="C20038" s="13" t="s">
        <v>42</v>
      </c>
    </row>
    <row r="20039" spans="2:3" ht="45" hidden="1" x14ac:dyDescent="0.25">
      <c r="B20039" s="13" t="s">
        <v>19198</v>
      </c>
      <c r="C20039" s="13" t="s">
        <v>42</v>
      </c>
    </row>
    <row r="20040" spans="2:3" hidden="1" x14ac:dyDescent="0.25">
      <c r="B20040" s="13" t="s">
        <v>19214</v>
      </c>
      <c r="C20040" s="13" t="s">
        <v>42</v>
      </c>
    </row>
    <row r="20041" spans="2:3" ht="30" hidden="1" x14ac:dyDescent="0.25">
      <c r="B20041" s="13" t="s">
        <v>19241</v>
      </c>
      <c r="C20041" s="13" t="s">
        <v>42</v>
      </c>
    </row>
    <row r="20042" spans="2:3" ht="30" hidden="1" x14ac:dyDescent="0.25">
      <c r="B20042" s="13" t="s">
        <v>19242</v>
      </c>
      <c r="C20042" s="13" t="s">
        <v>42</v>
      </c>
    </row>
    <row r="20043" spans="2:3" ht="75" hidden="1" x14ac:dyDescent="0.25">
      <c r="B20043" s="13" t="s">
        <v>19269</v>
      </c>
      <c r="C20043" s="13" t="s">
        <v>42</v>
      </c>
    </row>
    <row r="20044" spans="2:3" ht="60" hidden="1" x14ac:dyDescent="0.25">
      <c r="B20044" s="13" t="s">
        <v>19282</v>
      </c>
      <c r="C20044" s="13" t="s">
        <v>42</v>
      </c>
    </row>
    <row r="20045" spans="2:3" ht="45" hidden="1" x14ac:dyDescent="0.25">
      <c r="B20045" s="13" t="s">
        <v>19290</v>
      </c>
      <c r="C20045" s="13" t="s">
        <v>42</v>
      </c>
    </row>
    <row r="20046" spans="2:3" ht="30" hidden="1" x14ac:dyDescent="0.25">
      <c r="B20046" s="13" t="s">
        <v>19307</v>
      </c>
      <c r="C20046" s="13" t="s">
        <v>42</v>
      </c>
    </row>
    <row r="20047" spans="2:3" ht="45" hidden="1" x14ac:dyDescent="0.25">
      <c r="B20047" s="13" t="s">
        <v>19308</v>
      </c>
      <c r="C20047" s="13" t="s">
        <v>42</v>
      </c>
    </row>
    <row r="20048" spans="2:3" ht="60" hidden="1" x14ac:dyDescent="0.25">
      <c r="B20048" s="13" t="s">
        <v>19314</v>
      </c>
      <c r="C20048" s="13" t="s">
        <v>42</v>
      </c>
    </row>
    <row r="20049" spans="2:3" ht="60" hidden="1" x14ac:dyDescent="0.25">
      <c r="B20049" s="13" t="s">
        <v>19315</v>
      </c>
      <c r="C20049" s="13" t="s">
        <v>42</v>
      </c>
    </row>
    <row r="20050" spans="2:3" ht="60" hidden="1" x14ac:dyDescent="0.25">
      <c r="B20050" s="13" t="s">
        <v>19316</v>
      </c>
      <c r="C20050" s="13" t="s">
        <v>42</v>
      </c>
    </row>
    <row r="20051" spans="2:3" ht="45" hidden="1" x14ac:dyDescent="0.25">
      <c r="B20051" s="13" t="s">
        <v>19317</v>
      </c>
      <c r="C20051" s="13" t="s">
        <v>42</v>
      </c>
    </row>
    <row r="20052" spans="2:3" ht="45" hidden="1" x14ac:dyDescent="0.25">
      <c r="B20052" s="13" t="s">
        <v>19318</v>
      </c>
      <c r="C20052" s="13" t="s">
        <v>42</v>
      </c>
    </row>
    <row r="20053" spans="2:3" ht="60" hidden="1" x14ac:dyDescent="0.25">
      <c r="B20053" s="13" t="s">
        <v>19319</v>
      </c>
      <c r="C20053" s="13" t="s">
        <v>42</v>
      </c>
    </row>
    <row r="20054" spans="2:3" ht="60" hidden="1" x14ac:dyDescent="0.25">
      <c r="B20054" s="13" t="s">
        <v>19320</v>
      </c>
      <c r="C20054" s="13" t="s">
        <v>42</v>
      </c>
    </row>
    <row r="20055" spans="2:3" ht="60" hidden="1" x14ac:dyDescent="0.25">
      <c r="B20055" s="13" t="s">
        <v>19321</v>
      </c>
      <c r="C20055" s="13" t="s">
        <v>42</v>
      </c>
    </row>
    <row r="20056" spans="2:3" ht="60" hidden="1" x14ac:dyDescent="0.25">
      <c r="B20056" s="13" t="s">
        <v>19322</v>
      </c>
      <c r="C20056" s="13" t="s">
        <v>42</v>
      </c>
    </row>
    <row r="20057" spans="2:3" ht="75" hidden="1" x14ac:dyDescent="0.25">
      <c r="B20057" s="13" t="s">
        <v>19323</v>
      </c>
      <c r="C20057" s="13" t="s">
        <v>42</v>
      </c>
    </row>
    <row r="20058" spans="2:3" ht="75" hidden="1" x14ac:dyDescent="0.25">
      <c r="B20058" s="13" t="s">
        <v>19324</v>
      </c>
      <c r="C20058" s="13" t="s">
        <v>42</v>
      </c>
    </row>
    <row r="20059" spans="2:3" ht="60" hidden="1" x14ac:dyDescent="0.25">
      <c r="B20059" s="13" t="s">
        <v>19325</v>
      </c>
      <c r="C20059" s="13" t="s">
        <v>42</v>
      </c>
    </row>
    <row r="20060" spans="2:3" ht="60" hidden="1" x14ac:dyDescent="0.25">
      <c r="B20060" s="13" t="s">
        <v>19326</v>
      </c>
      <c r="C20060" s="13" t="s">
        <v>42</v>
      </c>
    </row>
    <row r="20061" spans="2:3" ht="45" hidden="1" x14ac:dyDescent="0.25">
      <c r="B20061" s="13" t="s">
        <v>19327</v>
      </c>
      <c r="C20061" s="13" t="s">
        <v>42</v>
      </c>
    </row>
    <row r="20062" spans="2:3" hidden="1" x14ac:dyDescent="0.25">
      <c r="B20062" s="13" t="s">
        <v>19333</v>
      </c>
      <c r="C20062" s="13" t="s">
        <v>42</v>
      </c>
    </row>
    <row r="20063" spans="2:3" ht="60" hidden="1" x14ac:dyDescent="0.25">
      <c r="B20063" s="13" t="s">
        <v>19350</v>
      </c>
      <c r="C20063" s="13" t="s">
        <v>42</v>
      </c>
    </row>
    <row r="20064" spans="2:3" ht="75" hidden="1" x14ac:dyDescent="0.25">
      <c r="B20064" s="13" t="s">
        <v>19359</v>
      </c>
      <c r="C20064" s="13" t="s">
        <v>42</v>
      </c>
    </row>
    <row r="20065" spans="2:3" ht="30" hidden="1" x14ac:dyDescent="0.25">
      <c r="B20065" s="13" t="s">
        <v>36934</v>
      </c>
      <c r="C20065" s="13" t="s">
        <v>42</v>
      </c>
    </row>
    <row r="20066" spans="2:3" hidden="1" x14ac:dyDescent="0.25">
      <c r="B20066" s="13" t="s">
        <v>19379</v>
      </c>
      <c r="C20066" s="13" t="s">
        <v>42</v>
      </c>
    </row>
    <row r="20067" spans="2:3" hidden="1" x14ac:dyDescent="0.25">
      <c r="B20067" s="13" t="s">
        <v>19392</v>
      </c>
      <c r="C20067" s="13" t="s">
        <v>42</v>
      </c>
    </row>
    <row r="20068" spans="2:3" ht="30" hidden="1" x14ac:dyDescent="0.25">
      <c r="B20068" s="13" t="s">
        <v>19395</v>
      </c>
      <c r="C20068" s="13" t="s">
        <v>42</v>
      </c>
    </row>
    <row r="20069" spans="2:3" ht="45" hidden="1" x14ac:dyDescent="0.25">
      <c r="B20069" s="13" t="s">
        <v>19419</v>
      </c>
      <c r="C20069" s="13" t="s">
        <v>42</v>
      </c>
    </row>
    <row r="20070" spans="2:3" ht="45" hidden="1" x14ac:dyDescent="0.25">
      <c r="B20070" s="13" t="s">
        <v>19426</v>
      </c>
      <c r="C20070" s="13" t="s">
        <v>42</v>
      </c>
    </row>
    <row r="20071" spans="2:3" ht="45" hidden="1" x14ac:dyDescent="0.25">
      <c r="B20071" s="13" t="s">
        <v>19432</v>
      </c>
      <c r="C20071" s="13" t="s">
        <v>42</v>
      </c>
    </row>
    <row r="20072" spans="2:3" ht="60" hidden="1" x14ac:dyDescent="0.25">
      <c r="B20072" s="13" t="s">
        <v>19440</v>
      </c>
      <c r="C20072" s="13" t="s">
        <v>42</v>
      </c>
    </row>
    <row r="20073" spans="2:3" ht="30" hidden="1" x14ac:dyDescent="0.25">
      <c r="B20073" s="13" t="s">
        <v>19446</v>
      </c>
      <c r="C20073" s="13" t="s">
        <v>42</v>
      </c>
    </row>
    <row r="20074" spans="2:3" ht="45" hidden="1" x14ac:dyDescent="0.25">
      <c r="B20074" s="13" t="s">
        <v>19454</v>
      </c>
      <c r="C20074" s="13" t="s">
        <v>42</v>
      </c>
    </row>
    <row r="20075" spans="2:3" ht="45" hidden="1" x14ac:dyDescent="0.25">
      <c r="B20075" s="13" t="s">
        <v>19455</v>
      </c>
      <c r="C20075" s="13" t="s">
        <v>42</v>
      </c>
    </row>
    <row r="20076" spans="2:3" ht="30" hidden="1" x14ac:dyDescent="0.25">
      <c r="B20076" s="13" t="s">
        <v>19461</v>
      </c>
      <c r="C20076" s="13" t="s">
        <v>42</v>
      </c>
    </row>
    <row r="20077" spans="2:3" ht="30" hidden="1" x14ac:dyDescent="0.25">
      <c r="B20077" s="13" t="s">
        <v>19462</v>
      </c>
      <c r="C20077" s="13" t="s">
        <v>42</v>
      </c>
    </row>
    <row r="20078" spans="2:3" ht="30" hidden="1" x14ac:dyDescent="0.25">
      <c r="B20078" s="13" t="s">
        <v>19464</v>
      </c>
      <c r="C20078" s="13" t="s">
        <v>42</v>
      </c>
    </row>
    <row r="20079" spans="2:3" ht="30" hidden="1" x14ac:dyDescent="0.25">
      <c r="B20079" s="13" t="s">
        <v>19468</v>
      </c>
      <c r="C20079" s="13" t="s">
        <v>42</v>
      </c>
    </row>
    <row r="20080" spans="2:3" ht="45" hidden="1" x14ac:dyDescent="0.25">
      <c r="B20080" s="13" t="s">
        <v>19478</v>
      </c>
      <c r="C20080" s="13" t="s">
        <v>42</v>
      </c>
    </row>
    <row r="20081" spans="2:3" ht="60" hidden="1" x14ac:dyDescent="0.25">
      <c r="B20081" s="13" t="s">
        <v>19479</v>
      </c>
      <c r="C20081" s="13" t="s">
        <v>42</v>
      </c>
    </row>
    <row r="20082" spans="2:3" ht="105" hidden="1" x14ac:dyDescent="0.25">
      <c r="B20082" s="13" t="s">
        <v>19486</v>
      </c>
      <c r="C20082" s="13" t="s">
        <v>42</v>
      </c>
    </row>
    <row r="20083" spans="2:3" ht="45" hidden="1" x14ac:dyDescent="0.25">
      <c r="B20083" s="13" t="s">
        <v>19494</v>
      </c>
      <c r="C20083" s="13" t="s">
        <v>42</v>
      </c>
    </row>
    <row r="20084" spans="2:3" ht="30" hidden="1" x14ac:dyDescent="0.25">
      <c r="B20084" s="13" t="s">
        <v>19534</v>
      </c>
      <c r="C20084" s="13" t="s">
        <v>42</v>
      </c>
    </row>
    <row r="20085" spans="2:3" hidden="1" x14ac:dyDescent="0.25">
      <c r="B20085" s="13" t="s">
        <v>19540</v>
      </c>
      <c r="C20085" s="13" t="s">
        <v>42</v>
      </c>
    </row>
    <row r="20086" spans="2:3" ht="30" hidden="1" x14ac:dyDescent="0.25">
      <c r="B20086" s="13" t="s">
        <v>19550</v>
      </c>
      <c r="C20086" s="13" t="s">
        <v>42</v>
      </c>
    </row>
    <row r="20087" spans="2:3" ht="30" hidden="1" x14ac:dyDescent="0.25">
      <c r="B20087" s="13" t="s">
        <v>19553</v>
      </c>
      <c r="C20087" s="13" t="s">
        <v>42</v>
      </c>
    </row>
    <row r="20088" spans="2:3" ht="45" hidden="1" x14ac:dyDescent="0.25">
      <c r="B20088" s="13" t="s">
        <v>19554</v>
      </c>
      <c r="C20088" s="13" t="s">
        <v>42</v>
      </c>
    </row>
    <row r="20089" spans="2:3" hidden="1" x14ac:dyDescent="0.25">
      <c r="B20089" s="13" t="s">
        <v>19556</v>
      </c>
      <c r="C20089" s="13" t="s">
        <v>42</v>
      </c>
    </row>
    <row r="20090" spans="2:3" hidden="1" x14ac:dyDescent="0.25">
      <c r="B20090" s="13" t="s">
        <v>19584</v>
      </c>
      <c r="C20090" s="13" t="s">
        <v>42</v>
      </c>
    </row>
    <row r="20091" spans="2:3" hidden="1" x14ac:dyDescent="0.25">
      <c r="B20091" s="13" t="s">
        <v>19604</v>
      </c>
      <c r="C20091" s="13" t="s">
        <v>42</v>
      </c>
    </row>
    <row r="20092" spans="2:3" ht="30" hidden="1" x14ac:dyDescent="0.25">
      <c r="B20092" s="13" t="s">
        <v>19618</v>
      </c>
      <c r="C20092" s="13" t="s">
        <v>42</v>
      </c>
    </row>
    <row r="20093" spans="2:3" ht="30" hidden="1" x14ac:dyDescent="0.25">
      <c r="B20093" s="13" t="s">
        <v>19627</v>
      </c>
      <c r="C20093" s="13" t="s">
        <v>42</v>
      </c>
    </row>
    <row r="20094" spans="2:3" hidden="1" x14ac:dyDescent="0.25">
      <c r="B20094" s="13" t="s">
        <v>19630</v>
      </c>
      <c r="C20094" s="13" t="s">
        <v>42</v>
      </c>
    </row>
    <row r="20095" spans="2:3" hidden="1" x14ac:dyDescent="0.25">
      <c r="B20095" s="13" t="s">
        <v>13301</v>
      </c>
      <c r="C20095" s="13" t="s">
        <v>42</v>
      </c>
    </row>
    <row r="20096" spans="2:3" ht="30" hidden="1" x14ac:dyDescent="0.25">
      <c r="B20096" s="13" t="s">
        <v>19681</v>
      </c>
      <c r="C20096" s="13" t="s">
        <v>42</v>
      </c>
    </row>
    <row r="20097" spans="2:3" ht="30" hidden="1" x14ac:dyDescent="0.25">
      <c r="B20097" s="13" t="s">
        <v>19782</v>
      </c>
      <c r="C20097" s="13" t="s">
        <v>42</v>
      </c>
    </row>
    <row r="20098" spans="2:3" hidden="1" x14ac:dyDescent="0.25">
      <c r="B20098" s="13" t="s">
        <v>19788</v>
      </c>
      <c r="C20098" s="13" t="s">
        <v>42</v>
      </c>
    </row>
    <row r="20099" spans="2:3" hidden="1" x14ac:dyDescent="0.25">
      <c r="B20099" s="13" t="s">
        <v>19890</v>
      </c>
      <c r="C20099" s="13" t="s">
        <v>42</v>
      </c>
    </row>
    <row r="20100" spans="2:3" hidden="1" x14ac:dyDescent="0.25">
      <c r="B20100" s="13" t="s">
        <v>36935</v>
      </c>
      <c r="C20100" s="13" t="s">
        <v>42</v>
      </c>
    </row>
    <row r="20101" spans="2:3" ht="30" hidden="1" x14ac:dyDescent="0.25">
      <c r="B20101" s="13" t="s">
        <v>19965</v>
      </c>
      <c r="C20101" s="13" t="s">
        <v>42</v>
      </c>
    </row>
    <row r="20102" spans="2:3" hidden="1" x14ac:dyDescent="0.25">
      <c r="B20102" s="13" t="s">
        <v>20021</v>
      </c>
      <c r="C20102" s="13" t="s">
        <v>42</v>
      </c>
    </row>
    <row r="20103" spans="2:3" ht="30" hidden="1" x14ac:dyDescent="0.25">
      <c r="B20103" s="13" t="s">
        <v>20040</v>
      </c>
      <c r="C20103" s="13" t="s">
        <v>42</v>
      </c>
    </row>
    <row r="20104" spans="2:3" ht="30" hidden="1" x14ac:dyDescent="0.25">
      <c r="B20104" s="13" t="s">
        <v>20042</v>
      </c>
      <c r="C20104" s="13" t="s">
        <v>42</v>
      </c>
    </row>
    <row r="20105" spans="2:3" ht="30" hidden="1" x14ac:dyDescent="0.25">
      <c r="B20105" s="13" t="s">
        <v>20051</v>
      </c>
      <c r="C20105" s="13" t="s">
        <v>42</v>
      </c>
    </row>
    <row r="20106" spans="2:3" ht="45" hidden="1" x14ac:dyDescent="0.25">
      <c r="B20106" s="13" t="s">
        <v>20079</v>
      </c>
      <c r="C20106" s="13" t="s">
        <v>42</v>
      </c>
    </row>
    <row r="20107" spans="2:3" ht="30" hidden="1" x14ac:dyDescent="0.25">
      <c r="B20107" s="13" t="s">
        <v>20114</v>
      </c>
      <c r="C20107" s="13" t="s">
        <v>42</v>
      </c>
    </row>
    <row r="20108" spans="2:3" ht="30" hidden="1" x14ac:dyDescent="0.25">
      <c r="B20108" s="13" t="s">
        <v>20146</v>
      </c>
      <c r="C20108" s="13" t="s">
        <v>42</v>
      </c>
    </row>
    <row r="20109" spans="2:3" hidden="1" x14ac:dyDescent="0.25">
      <c r="B20109" s="13" t="s">
        <v>20248</v>
      </c>
      <c r="C20109" s="13" t="s">
        <v>42</v>
      </c>
    </row>
    <row r="20110" spans="2:3" ht="45" hidden="1" x14ac:dyDescent="0.25">
      <c r="B20110" s="13" t="s">
        <v>20256</v>
      </c>
      <c r="C20110" s="13" t="s">
        <v>42</v>
      </c>
    </row>
    <row r="20111" spans="2:3" hidden="1" x14ac:dyDescent="0.25">
      <c r="B20111" s="13" t="s">
        <v>20285</v>
      </c>
      <c r="C20111" s="13" t="s">
        <v>42</v>
      </c>
    </row>
    <row r="20112" spans="2:3" hidden="1" x14ac:dyDescent="0.25">
      <c r="B20112" s="13" t="s">
        <v>20313</v>
      </c>
      <c r="C20112" s="13" t="s">
        <v>42</v>
      </c>
    </row>
    <row r="20113" spans="2:3" ht="45" hidden="1" x14ac:dyDescent="0.25">
      <c r="B20113" s="13" t="s">
        <v>20320</v>
      </c>
      <c r="C20113" s="13" t="s">
        <v>42</v>
      </c>
    </row>
    <row r="20114" spans="2:3" hidden="1" x14ac:dyDescent="0.25">
      <c r="B20114" s="13" t="s">
        <v>20408</v>
      </c>
      <c r="C20114" s="13" t="s">
        <v>42</v>
      </c>
    </row>
    <row r="20115" spans="2:3" hidden="1" x14ac:dyDescent="0.25">
      <c r="B20115" s="13" t="s">
        <v>36936</v>
      </c>
      <c r="C20115" s="13" t="s">
        <v>42</v>
      </c>
    </row>
    <row r="20116" spans="2:3" ht="45" hidden="1" x14ac:dyDescent="0.25">
      <c r="B20116" s="13" t="s">
        <v>20454</v>
      </c>
      <c r="C20116" s="13" t="s">
        <v>42</v>
      </c>
    </row>
    <row r="20117" spans="2:3" hidden="1" x14ac:dyDescent="0.25">
      <c r="B20117" s="13" t="s">
        <v>20480</v>
      </c>
      <c r="C20117" s="13" t="s">
        <v>42</v>
      </c>
    </row>
    <row r="20118" spans="2:3" hidden="1" x14ac:dyDescent="0.25">
      <c r="B20118" s="13" t="s">
        <v>20484</v>
      </c>
      <c r="C20118" s="13" t="s">
        <v>42</v>
      </c>
    </row>
    <row r="20119" spans="2:3" ht="45" hidden="1" x14ac:dyDescent="0.25">
      <c r="B20119" s="13" t="s">
        <v>20523</v>
      </c>
      <c r="C20119" s="13" t="s">
        <v>42</v>
      </c>
    </row>
    <row r="20120" spans="2:3" ht="45" hidden="1" x14ac:dyDescent="0.25">
      <c r="B20120" s="13" t="s">
        <v>20524</v>
      </c>
      <c r="C20120" s="13" t="s">
        <v>42</v>
      </c>
    </row>
    <row r="20121" spans="2:3" ht="45" hidden="1" x14ac:dyDescent="0.25">
      <c r="B20121" s="13" t="s">
        <v>20525</v>
      </c>
      <c r="C20121" s="13" t="s">
        <v>42</v>
      </c>
    </row>
    <row r="20122" spans="2:3" ht="45" hidden="1" x14ac:dyDescent="0.25">
      <c r="B20122" s="13" t="s">
        <v>20526</v>
      </c>
      <c r="C20122" s="13" t="s">
        <v>42</v>
      </c>
    </row>
    <row r="20123" spans="2:3" ht="45" hidden="1" x14ac:dyDescent="0.25">
      <c r="B20123" s="13" t="s">
        <v>20527</v>
      </c>
      <c r="C20123" s="13" t="s">
        <v>42</v>
      </c>
    </row>
    <row r="20124" spans="2:3" ht="45" hidden="1" x14ac:dyDescent="0.25">
      <c r="B20124" s="13" t="s">
        <v>20528</v>
      </c>
      <c r="C20124" s="13" t="s">
        <v>42</v>
      </c>
    </row>
    <row r="20125" spans="2:3" ht="60" hidden="1" x14ac:dyDescent="0.25">
      <c r="B20125" s="13" t="s">
        <v>20529</v>
      </c>
      <c r="C20125" s="13" t="s">
        <v>42</v>
      </c>
    </row>
    <row r="20126" spans="2:3" ht="45" hidden="1" x14ac:dyDescent="0.25">
      <c r="B20126" s="13" t="s">
        <v>20530</v>
      </c>
      <c r="C20126" s="13" t="s">
        <v>42</v>
      </c>
    </row>
    <row r="20127" spans="2:3" ht="45" hidden="1" x14ac:dyDescent="0.25">
      <c r="B20127" s="13" t="s">
        <v>20531</v>
      </c>
      <c r="C20127" s="13" t="s">
        <v>42</v>
      </c>
    </row>
    <row r="20128" spans="2:3" ht="45" hidden="1" x14ac:dyDescent="0.25">
      <c r="B20128" s="13" t="s">
        <v>20532</v>
      </c>
      <c r="C20128" s="13" t="s">
        <v>42</v>
      </c>
    </row>
    <row r="20129" spans="2:3" ht="45" hidden="1" x14ac:dyDescent="0.25">
      <c r="B20129" s="13" t="s">
        <v>20581</v>
      </c>
      <c r="C20129" s="13" t="s">
        <v>42</v>
      </c>
    </row>
    <row r="20130" spans="2:3" ht="30" hidden="1" x14ac:dyDescent="0.25">
      <c r="B20130" s="13" t="s">
        <v>20582</v>
      </c>
      <c r="C20130" s="13" t="s">
        <v>42</v>
      </c>
    </row>
    <row r="20131" spans="2:3" ht="30" hidden="1" x14ac:dyDescent="0.25">
      <c r="B20131" s="13" t="s">
        <v>20605</v>
      </c>
      <c r="C20131" s="13" t="s">
        <v>42</v>
      </c>
    </row>
    <row r="20132" spans="2:3" hidden="1" x14ac:dyDescent="0.25">
      <c r="B20132" s="13" t="s">
        <v>20621</v>
      </c>
      <c r="C20132" s="13" t="s">
        <v>42</v>
      </c>
    </row>
    <row r="20133" spans="2:3" hidden="1" x14ac:dyDescent="0.25">
      <c r="B20133" s="13" t="s">
        <v>20622</v>
      </c>
      <c r="C20133" s="13" t="s">
        <v>42</v>
      </c>
    </row>
    <row r="20134" spans="2:3" hidden="1" x14ac:dyDescent="0.25">
      <c r="B20134" s="13" t="s">
        <v>20662</v>
      </c>
      <c r="C20134" s="13" t="s">
        <v>42</v>
      </c>
    </row>
    <row r="20135" spans="2:3" hidden="1" x14ac:dyDescent="0.25">
      <c r="B20135" s="13" t="s">
        <v>20248</v>
      </c>
      <c r="C20135" s="13" t="s">
        <v>42</v>
      </c>
    </row>
    <row r="20136" spans="2:3" ht="60" hidden="1" x14ac:dyDescent="0.25">
      <c r="B20136" s="13" t="s">
        <v>20681</v>
      </c>
      <c r="C20136" s="13" t="s">
        <v>42</v>
      </c>
    </row>
    <row r="20137" spans="2:3" ht="30" hidden="1" x14ac:dyDescent="0.25">
      <c r="B20137" s="13" t="s">
        <v>20696</v>
      </c>
      <c r="C20137" s="13" t="s">
        <v>42</v>
      </c>
    </row>
    <row r="20138" spans="2:3" hidden="1" x14ac:dyDescent="0.25">
      <c r="B20138" s="13" t="s">
        <v>20714</v>
      </c>
      <c r="C20138" s="13" t="s">
        <v>42</v>
      </c>
    </row>
    <row r="20139" spans="2:3" hidden="1" x14ac:dyDescent="0.25">
      <c r="B20139" s="13" t="s">
        <v>20739</v>
      </c>
      <c r="C20139" s="13" t="s">
        <v>42</v>
      </c>
    </row>
    <row r="20140" spans="2:3" hidden="1" x14ac:dyDescent="0.25">
      <c r="B20140" s="13" t="s">
        <v>20739</v>
      </c>
      <c r="C20140" s="13" t="s">
        <v>42</v>
      </c>
    </row>
    <row r="20141" spans="2:3" hidden="1" x14ac:dyDescent="0.25">
      <c r="B20141" s="13" t="s">
        <v>20740</v>
      </c>
      <c r="C20141" s="13" t="s">
        <v>42</v>
      </c>
    </row>
    <row r="20142" spans="2:3" hidden="1" x14ac:dyDescent="0.25">
      <c r="B20142" s="13" t="s">
        <v>20743</v>
      </c>
      <c r="C20142" s="13" t="s">
        <v>42</v>
      </c>
    </row>
    <row r="20143" spans="2:3" ht="30" hidden="1" x14ac:dyDescent="0.25">
      <c r="B20143" s="13" t="s">
        <v>20744</v>
      </c>
      <c r="C20143" s="13" t="s">
        <v>42</v>
      </c>
    </row>
    <row r="20144" spans="2:3" ht="30" hidden="1" x14ac:dyDescent="0.25">
      <c r="B20144" s="13" t="s">
        <v>20745</v>
      </c>
      <c r="C20144" s="13" t="s">
        <v>42</v>
      </c>
    </row>
    <row r="20145" spans="2:3" ht="30" hidden="1" x14ac:dyDescent="0.25">
      <c r="B20145" s="13" t="s">
        <v>20791</v>
      </c>
      <c r="C20145" s="13" t="s">
        <v>42</v>
      </c>
    </row>
    <row r="20146" spans="2:3" ht="30" hidden="1" x14ac:dyDescent="0.25">
      <c r="B20146" s="13" t="s">
        <v>20814</v>
      </c>
      <c r="C20146" s="13" t="s">
        <v>42</v>
      </c>
    </row>
    <row r="20147" spans="2:3" ht="30" hidden="1" x14ac:dyDescent="0.25">
      <c r="B20147" s="13" t="s">
        <v>20838</v>
      </c>
      <c r="C20147" s="13" t="s">
        <v>42</v>
      </c>
    </row>
    <row r="20148" spans="2:3" ht="30" hidden="1" x14ac:dyDescent="0.25">
      <c r="B20148" s="13" t="s">
        <v>20885</v>
      </c>
      <c r="C20148" s="13" t="s">
        <v>42</v>
      </c>
    </row>
    <row r="20149" spans="2:3" ht="30" hidden="1" x14ac:dyDescent="0.25">
      <c r="B20149" s="13" t="s">
        <v>20894</v>
      </c>
      <c r="C20149" s="13" t="s">
        <v>42</v>
      </c>
    </row>
    <row r="20150" spans="2:3" ht="45" hidden="1" x14ac:dyDescent="0.25">
      <c r="B20150" s="13" t="s">
        <v>20904</v>
      </c>
      <c r="C20150" s="13" t="s">
        <v>42</v>
      </c>
    </row>
    <row r="20151" spans="2:3" hidden="1" x14ac:dyDescent="0.25">
      <c r="B20151" s="13" t="s">
        <v>10356</v>
      </c>
      <c r="C20151" s="13" t="s">
        <v>42</v>
      </c>
    </row>
    <row r="20152" spans="2:3" ht="30" hidden="1" x14ac:dyDescent="0.25">
      <c r="B20152" s="13" t="s">
        <v>20920</v>
      </c>
      <c r="C20152" s="13" t="s">
        <v>42</v>
      </c>
    </row>
    <row r="20153" spans="2:3" hidden="1" x14ac:dyDescent="0.25">
      <c r="B20153" s="13" t="s">
        <v>20926</v>
      </c>
      <c r="C20153" s="13" t="s">
        <v>42</v>
      </c>
    </row>
    <row r="20154" spans="2:3" ht="30" hidden="1" x14ac:dyDescent="0.25">
      <c r="B20154" s="13" t="s">
        <v>20937</v>
      </c>
      <c r="C20154" s="13" t="s">
        <v>42</v>
      </c>
    </row>
    <row r="20155" spans="2:3" hidden="1" x14ac:dyDescent="0.25">
      <c r="B20155" s="13" t="s">
        <v>20960</v>
      </c>
      <c r="C20155" s="13" t="s">
        <v>42</v>
      </c>
    </row>
    <row r="20156" spans="2:3" hidden="1" x14ac:dyDescent="0.25">
      <c r="B20156" s="13" t="s">
        <v>20964</v>
      </c>
      <c r="C20156" s="13" t="s">
        <v>42</v>
      </c>
    </row>
    <row r="20157" spans="2:3" hidden="1" x14ac:dyDescent="0.25">
      <c r="B20157" s="13" t="s">
        <v>20964</v>
      </c>
      <c r="C20157" s="13" t="s">
        <v>42</v>
      </c>
    </row>
    <row r="20158" spans="2:3" hidden="1" x14ac:dyDescent="0.25">
      <c r="B20158" s="13" t="s">
        <v>20096</v>
      </c>
      <c r="C20158" s="13" t="s">
        <v>42</v>
      </c>
    </row>
    <row r="20159" spans="2:3" hidden="1" x14ac:dyDescent="0.25">
      <c r="B20159" s="13" t="s">
        <v>21040</v>
      </c>
      <c r="C20159" s="13" t="s">
        <v>42</v>
      </c>
    </row>
    <row r="20160" spans="2:3" hidden="1" x14ac:dyDescent="0.25">
      <c r="B20160" s="13" t="s">
        <v>36937</v>
      </c>
      <c r="C20160" s="13" t="s">
        <v>42</v>
      </c>
    </row>
    <row r="20161" spans="2:3" hidden="1" x14ac:dyDescent="0.25">
      <c r="B20161" s="13" t="s">
        <v>21048</v>
      </c>
      <c r="C20161" s="13" t="s">
        <v>42</v>
      </c>
    </row>
    <row r="20162" spans="2:3" hidden="1" x14ac:dyDescent="0.25">
      <c r="B20162" s="13" t="s">
        <v>21049</v>
      </c>
      <c r="C20162" s="13" t="s">
        <v>42</v>
      </c>
    </row>
    <row r="20163" spans="2:3" ht="30" hidden="1" x14ac:dyDescent="0.25">
      <c r="B20163" s="13" t="s">
        <v>21066</v>
      </c>
      <c r="C20163" s="13" t="s">
        <v>42</v>
      </c>
    </row>
    <row r="20164" spans="2:3" hidden="1" x14ac:dyDescent="0.25">
      <c r="B20164" s="13" t="s">
        <v>21046</v>
      </c>
      <c r="C20164" s="13" t="s">
        <v>42</v>
      </c>
    </row>
    <row r="20165" spans="2:3" ht="30" hidden="1" x14ac:dyDescent="0.25">
      <c r="B20165" s="13" t="s">
        <v>21075</v>
      </c>
      <c r="C20165" s="13" t="s">
        <v>42</v>
      </c>
    </row>
    <row r="20166" spans="2:3" hidden="1" x14ac:dyDescent="0.25">
      <c r="B20166" s="13" t="s">
        <v>21088</v>
      </c>
      <c r="C20166" s="13" t="s">
        <v>42</v>
      </c>
    </row>
    <row r="20167" spans="2:3" ht="30" hidden="1" x14ac:dyDescent="0.25">
      <c r="B20167" s="13" t="s">
        <v>21103</v>
      </c>
      <c r="C20167" s="13" t="s">
        <v>42</v>
      </c>
    </row>
    <row r="20168" spans="2:3" hidden="1" x14ac:dyDescent="0.25">
      <c r="B20168" s="13" t="s">
        <v>21120</v>
      </c>
      <c r="C20168" s="13" t="s">
        <v>42</v>
      </c>
    </row>
    <row r="20169" spans="2:3" hidden="1" x14ac:dyDescent="0.25">
      <c r="B20169" s="13" t="s">
        <v>21137</v>
      </c>
      <c r="C20169" s="13" t="s">
        <v>42</v>
      </c>
    </row>
    <row r="20170" spans="2:3" ht="30" hidden="1" x14ac:dyDescent="0.25">
      <c r="B20170" s="13" t="s">
        <v>21140</v>
      </c>
      <c r="C20170" s="13" t="s">
        <v>42</v>
      </c>
    </row>
    <row r="20171" spans="2:3" hidden="1" x14ac:dyDescent="0.25">
      <c r="B20171" s="13" t="s">
        <v>21195</v>
      </c>
      <c r="C20171" s="13" t="s">
        <v>42</v>
      </c>
    </row>
    <row r="20172" spans="2:3" ht="30" hidden="1" x14ac:dyDescent="0.25">
      <c r="B20172" s="13" t="s">
        <v>21200</v>
      </c>
      <c r="C20172" s="13" t="s">
        <v>42</v>
      </c>
    </row>
    <row r="20173" spans="2:3" hidden="1" x14ac:dyDescent="0.25">
      <c r="B20173" s="13" t="s">
        <v>21205</v>
      </c>
      <c r="C20173" s="13" t="s">
        <v>42</v>
      </c>
    </row>
    <row r="20174" spans="2:3" ht="30" hidden="1" x14ac:dyDescent="0.25">
      <c r="B20174" s="13" t="s">
        <v>21254</v>
      </c>
      <c r="C20174" s="13" t="s">
        <v>42</v>
      </c>
    </row>
    <row r="20175" spans="2:3" ht="60" hidden="1" x14ac:dyDescent="0.25">
      <c r="B20175" s="13" t="s">
        <v>21319</v>
      </c>
      <c r="C20175" s="13" t="s">
        <v>42</v>
      </c>
    </row>
    <row r="20176" spans="2:3" ht="30" hidden="1" x14ac:dyDescent="0.25">
      <c r="B20176" s="13" t="s">
        <v>21326</v>
      </c>
      <c r="C20176" s="13" t="s">
        <v>42</v>
      </c>
    </row>
    <row r="20177" spans="2:3" hidden="1" x14ac:dyDescent="0.25">
      <c r="B20177" s="13" t="s">
        <v>21345</v>
      </c>
      <c r="C20177" s="13" t="s">
        <v>42</v>
      </c>
    </row>
    <row r="20178" spans="2:3" hidden="1" x14ac:dyDescent="0.25">
      <c r="B20178" s="13" t="s">
        <v>21419</v>
      </c>
      <c r="C20178" s="13" t="s">
        <v>42</v>
      </c>
    </row>
    <row r="20179" spans="2:3" hidden="1" x14ac:dyDescent="0.25">
      <c r="B20179" s="13" t="s">
        <v>21424</v>
      </c>
      <c r="C20179" s="13" t="s">
        <v>42</v>
      </c>
    </row>
    <row r="20180" spans="2:3" hidden="1" x14ac:dyDescent="0.25">
      <c r="B20180" s="13" t="s">
        <v>21427</v>
      </c>
      <c r="C20180" s="13" t="s">
        <v>42</v>
      </c>
    </row>
    <row r="20181" spans="2:3" hidden="1" x14ac:dyDescent="0.25">
      <c r="B20181" s="13" t="s">
        <v>21448</v>
      </c>
      <c r="C20181" s="13" t="s">
        <v>42</v>
      </c>
    </row>
    <row r="20182" spans="2:3" hidden="1" x14ac:dyDescent="0.25">
      <c r="B20182" s="13" t="s">
        <v>21450</v>
      </c>
      <c r="C20182" s="13" t="s">
        <v>42</v>
      </c>
    </row>
    <row r="20183" spans="2:3" hidden="1" x14ac:dyDescent="0.25">
      <c r="B20183" s="13" t="s">
        <v>21459</v>
      </c>
      <c r="C20183" s="13" t="s">
        <v>42</v>
      </c>
    </row>
    <row r="20184" spans="2:3" hidden="1" x14ac:dyDescent="0.25">
      <c r="B20184" s="13" t="s">
        <v>21475</v>
      </c>
      <c r="C20184" s="13" t="s">
        <v>42</v>
      </c>
    </row>
    <row r="20185" spans="2:3" ht="30" hidden="1" x14ac:dyDescent="0.25">
      <c r="B20185" s="13" t="s">
        <v>21526</v>
      </c>
      <c r="C20185" s="13" t="s">
        <v>42</v>
      </c>
    </row>
    <row r="20186" spans="2:3" hidden="1" x14ac:dyDescent="0.25">
      <c r="B20186" s="13" t="s">
        <v>21557</v>
      </c>
      <c r="C20186" s="13" t="s">
        <v>42</v>
      </c>
    </row>
    <row r="20187" spans="2:3" ht="30" hidden="1" x14ac:dyDescent="0.25">
      <c r="B20187" s="13" t="s">
        <v>21560</v>
      </c>
      <c r="C20187" s="13" t="s">
        <v>42</v>
      </c>
    </row>
    <row r="20188" spans="2:3" hidden="1" x14ac:dyDescent="0.25">
      <c r="B20188" s="13" t="s">
        <v>19910</v>
      </c>
      <c r="C20188" s="13" t="s">
        <v>42</v>
      </c>
    </row>
    <row r="20189" spans="2:3" hidden="1" x14ac:dyDescent="0.25">
      <c r="B20189" s="13" t="s">
        <v>21564</v>
      </c>
      <c r="C20189" s="13" t="s">
        <v>42</v>
      </c>
    </row>
    <row r="20190" spans="2:3" hidden="1" x14ac:dyDescent="0.25">
      <c r="B20190" s="13" t="s">
        <v>21590</v>
      </c>
      <c r="C20190" s="13" t="s">
        <v>42</v>
      </c>
    </row>
    <row r="20191" spans="2:3" ht="30" hidden="1" x14ac:dyDescent="0.25">
      <c r="B20191" s="13" t="s">
        <v>21599</v>
      </c>
      <c r="C20191" s="13" t="s">
        <v>42</v>
      </c>
    </row>
    <row r="20192" spans="2:3" ht="30" hidden="1" x14ac:dyDescent="0.25">
      <c r="B20192" s="13" t="s">
        <v>16649</v>
      </c>
      <c r="C20192" s="13" t="s">
        <v>42</v>
      </c>
    </row>
    <row r="20193" spans="2:3" ht="30" hidden="1" x14ac:dyDescent="0.25">
      <c r="B20193" s="13" t="s">
        <v>21674</v>
      </c>
      <c r="C20193" s="13" t="s">
        <v>42</v>
      </c>
    </row>
    <row r="20194" spans="2:3" hidden="1" x14ac:dyDescent="0.25">
      <c r="B20194" s="13" t="s">
        <v>16450</v>
      </c>
      <c r="C20194" s="13" t="s">
        <v>42</v>
      </c>
    </row>
    <row r="20195" spans="2:3" hidden="1" x14ac:dyDescent="0.25">
      <c r="B20195" s="13" t="s">
        <v>21685</v>
      </c>
      <c r="C20195" s="13" t="s">
        <v>42</v>
      </c>
    </row>
    <row r="20196" spans="2:3" ht="30" hidden="1" x14ac:dyDescent="0.25">
      <c r="B20196" s="13" t="s">
        <v>21693</v>
      </c>
      <c r="C20196" s="13" t="s">
        <v>42</v>
      </c>
    </row>
    <row r="20197" spans="2:3" hidden="1" x14ac:dyDescent="0.25">
      <c r="B20197" s="13" t="s">
        <v>21698</v>
      </c>
      <c r="C20197" s="13" t="s">
        <v>42</v>
      </c>
    </row>
    <row r="20198" spans="2:3" hidden="1" x14ac:dyDescent="0.25">
      <c r="B20198" s="13" t="s">
        <v>21707</v>
      </c>
      <c r="C20198" s="13" t="s">
        <v>42</v>
      </c>
    </row>
    <row r="20199" spans="2:3" hidden="1" x14ac:dyDescent="0.25">
      <c r="B20199" s="13" t="s">
        <v>21740</v>
      </c>
      <c r="C20199" s="13" t="s">
        <v>42</v>
      </c>
    </row>
    <row r="20200" spans="2:3" hidden="1" x14ac:dyDescent="0.25">
      <c r="B20200" s="13" t="s">
        <v>21760</v>
      </c>
      <c r="C20200" s="13" t="s">
        <v>42</v>
      </c>
    </row>
    <row r="20201" spans="2:3" ht="30" hidden="1" x14ac:dyDescent="0.25">
      <c r="B20201" s="13" t="s">
        <v>21851</v>
      </c>
      <c r="C20201" s="13" t="s">
        <v>42</v>
      </c>
    </row>
    <row r="20202" spans="2:3" hidden="1" x14ac:dyDescent="0.25">
      <c r="B20202" s="13" t="s">
        <v>21900</v>
      </c>
      <c r="C20202" s="13" t="s">
        <v>42</v>
      </c>
    </row>
    <row r="20203" spans="2:3" hidden="1" x14ac:dyDescent="0.25">
      <c r="B20203" s="13" t="s">
        <v>21931</v>
      </c>
      <c r="C20203" s="13" t="s">
        <v>42</v>
      </c>
    </row>
    <row r="20204" spans="2:3" hidden="1" x14ac:dyDescent="0.25">
      <c r="B20204" s="13" t="s">
        <v>21948</v>
      </c>
      <c r="C20204" s="13" t="s">
        <v>42</v>
      </c>
    </row>
    <row r="20205" spans="2:3" hidden="1" x14ac:dyDescent="0.25">
      <c r="B20205" s="13" t="s">
        <v>21957</v>
      </c>
      <c r="C20205" s="13" t="s">
        <v>42</v>
      </c>
    </row>
    <row r="20206" spans="2:3" hidden="1" x14ac:dyDescent="0.25">
      <c r="B20206" s="13" t="s">
        <v>21964</v>
      </c>
      <c r="C20206" s="13" t="s">
        <v>42</v>
      </c>
    </row>
    <row r="20207" spans="2:3" ht="30" hidden="1" x14ac:dyDescent="0.25">
      <c r="B20207" s="13" t="s">
        <v>21988</v>
      </c>
      <c r="C20207" s="13" t="s">
        <v>42</v>
      </c>
    </row>
    <row r="20208" spans="2:3" hidden="1" x14ac:dyDescent="0.25">
      <c r="B20208" s="13" t="s">
        <v>21994</v>
      </c>
      <c r="C20208" s="13" t="s">
        <v>42</v>
      </c>
    </row>
    <row r="20209" spans="2:3" hidden="1" x14ac:dyDescent="0.25">
      <c r="B20209" s="13" t="s">
        <v>22037</v>
      </c>
      <c r="C20209" s="13" t="s">
        <v>42</v>
      </c>
    </row>
    <row r="20210" spans="2:3" hidden="1" x14ac:dyDescent="0.25">
      <c r="B20210" s="13" t="s">
        <v>22041</v>
      </c>
      <c r="C20210" s="13" t="s">
        <v>42</v>
      </c>
    </row>
    <row r="20211" spans="2:3" hidden="1" x14ac:dyDescent="0.25">
      <c r="B20211" s="13" t="s">
        <v>22046</v>
      </c>
      <c r="C20211" s="13" t="s">
        <v>42</v>
      </c>
    </row>
    <row r="20212" spans="2:3" ht="30" hidden="1" x14ac:dyDescent="0.25">
      <c r="B20212" s="13" t="s">
        <v>22052</v>
      </c>
      <c r="C20212" s="13" t="s">
        <v>42</v>
      </c>
    </row>
    <row r="20213" spans="2:3" ht="30" hidden="1" x14ac:dyDescent="0.25">
      <c r="B20213" s="13" t="s">
        <v>22098</v>
      </c>
      <c r="C20213" s="13" t="s">
        <v>42</v>
      </c>
    </row>
    <row r="20214" spans="2:3" ht="30" hidden="1" x14ac:dyDescent="0.25">
      <c r="B20214" s="13" t="s">
        <v>22102</v>
      </c>
      <c r="C20214" s="13" t="s">
        <v>42</v>
      </c>
    </row>
    <row r="20215" spans="2:3" ht="30" hidden="1" x14ac:dyDescent="0.25">
      <c r="B20215" s="13" t="s">
        <v>22154</v>
      </c>
      <c r="C20215" s="13" t="s">
        <v>42</v>
      </c>
    </row>
    <row r="20216" spans="2:3" ht="30" hidden="1" x14ac:dyDescent="0.25">
      <c r="B20216" s="13" t="s">
        <v>22165</v>
      </c>
      <c r="C20216" s="13" t="s">
        <v>42</v>
      </c>
    </row>
    <row r="20217" spans="2:3" ht="30" hidden="1" x14ac:dyDescent="0.25">
      <c r="B20217" s="13" t="s">
        <v>22169</v>
      </c>
      <c r="C20217" s="13" t="s">
        <v>42</v>
      </c>
    </row>
    <row r="20218" spans="2:3" hidden="1" x14ac:dyDescent="0.25">
      <c r="B20218" s="13" t="s">
        <v>36938</v>
      </c>
      <c r="C20218" s="13" t="s">
        <v>42</v>
      </c>
    </row>
    <row r="20219" spans="2:3" ht="30" hidden="1" x14ac:dyDescent="0.25">
      <c r="B20219" s="13" t="s">
        <v>22170</v>
      </c>
      <c r="C20219" s="13" t="s">
        <v>42</v>
      </c>
    </row>
    <row r="20220" spans="2:3" hidden="1" x14ac:dyDescent="0.25">
      <c r="B20220" s="13" t="s">
        <v>22194</v>
      </c>
      <c r="C20220" s="13" t="s">
        <v>42</v>
      </c>
    </row>
    <row r="20221" spans="2:3" hidden="1" x14ac:dyDescent="0.25">
      <c r="B20221" s="13" t="s">
        <v>22199</v>
      </c>
      <c r="C20221" s="13" t="s">
        <v>42</v>
      </c>
    </row>
    <row r="20222" spans="2:3" ht="30" hidden="1" x14ac:dyDescent="0.25">
      <c r="B20222" s="13" t="s">
        <v>22220</v>
      </c>
      <c r="C20222" s="13" t="s">
        <v>42</v>
      </c>
    </row>
    <row r="20223" spans="2:3" hidden="1" x14ac:dyDescent="0.25">
      <c r="B20223" s="13" t="s">
        <v>22253</v>
      </c>
      <c r="C20223" s="13" t="s">
        <v>42</v>
      </c>
    </row>
    <row r="20224" spans="2:3" hidden="1" x14ac:dyDescent="0.25">
      <c r="B20224" s="13" t="s">
        <v>22257</v>
      </c>
      <c r="C20224" s="13" t="s">
        <v>42</v>
      </c>
    </row>
    <row r="20225" spans="2:3" hidden="1" x14ac:dyDescent="0.25">
      <c r="B20225" s="13" t="s">
        <v>22261</v>
      </c>
      <c r="C20225" s="13" t="s">
        <v>42</v>
      </c>
    </row>
    <row r="20226" spans="2:3" hidden="1" x14ac:dyDescent="0.25">
      <c r="B20226" s="13" t="s">
        <v>22262</v>
      </c>
      <c r="C20226" s="13" t="s">
        <v>42</v>
      </c>
    </row>
    <row r="20227" spans="2:3" ht="30" hidden="1" x14ac:dyDescent="0.25">
      <c r="B20227" s="13" t="s">
        <v>22264</v>
      </c>
      <c r="C20227" s="13" t="s">
        <v>42</v>
      </c>
    </row>
    <row r="20228" spans="2:3" ht="30" hidden="1" x14ac:dyDescent="0.25">
      <c r="B20228" s="13" t="s">
        <v>22293</v>
      </c>
      <c r="C20228" s="13" t="s">
        <v>42</v>
      </c>
    </row>
    <row r="20229" spans="2:3" ht="30" hidden="1" x14ac:dyDescent="0.25">
      <c r="B20229" s="13" t="s">
        <v>22313</v>
      </c>
      <c r="C20229" s="13" t="s">
        <v>42</v>
      </c>
    </row>
    <row r="20230" spans="2:3" ht="30" hidden="1" x14ac:dyDescent="0.25">
      <c r="B20230" s="13" t="s">
        <v>22347</v>
      </c>
      <c r="C20230" s="13" t="s">
        <v>42</v>
      </c>
    </row>
    <row r="20231" spans="2:3" hidden="1" x14ac:dyDescent="0.25">
      <c r="B20231" s="13" t="s">
        <v>22369</v>
      </c>
      <c r="C20231" s="13" t="s">
        <v>42</v>
      </c>
    </row>
    <row r="20232" spans="2:3" ht="30" hidden="1" x14ac:dyDescent="0.25">
      <c r="B20232" s="13" t="s">
        <v>22371</v>
      </c>
      <c r="C20232" s="13" t="s">
        <v>42</v>
      </c>
    </row>
    <row r="20233" spans="2:3" ht="30" hidden="1" x14ac:dyDescent="0.25">
      <c r="B20233" s="13" t="s">
        <v>22387</v>
      </c>
      <c r="C20233" s="13" t="s">
        <v>42</v>
      </c>
    </row>
    <row r="20234" spans="2:3" ht="30" hidden="1" x14ac:dyDescent="0.25">
      <c r="B20234" s="13" t="s">
        <v>22415</v>
      </c>
      <c r="C20234" s="13" t="s">
        <v>42</v>
      </c>
    </row>
    <row r="20235" spans="2:3" hidden="1" x14ac:dyDescent="0.25">
      <c r="B20235" s="13" t="s">
        <v>22416</v>
      </c>
      <c r="C20235" s="13" t="s">
        <v>42</v>
      </c>
    </row>
    <row r="20236" spans="2:3" hidden="1" x14ac:dyDescent="0.25">
      <c r="B20236" s="13" t="s">
        <v>12724</v>
      </c>
      <c r="C20236" s="13" t="s">
        <v>42</v>
      </c>
    </row>
    <row r="20237" spans="2:3" ht="30" hidden="1" x14ac:dyDescent="0.25">
      <c r="B20237" s="13" t="s">
        <v>22450</v>
      </c>
      <c r="C20237" s="13" t="s">
        <v>42</v>
      </c>
    </row>
    <row r="20238" spans="2:3" hidden="1" x14ac:dyDescent="0.25">
      <c r="B20238" s="13" t="s">
        <v>22457</v>
      </c>
      <c r="C20238" s="13" t="s">
        <v>42</v>
      </c>
    </row>
    <row r="20239" spans="2:3" ht="30" hidden="1" x14ac:dyDescent="0.25">
      <c r="B20239" s="13" t="s">
        <v>22476</v>
      </c>
      <c r="C20239" s="13" t="s">
        <v>42</v>
      </c>
    </row>
    <row r="20240" spans="2:3" ht="30" hidden="1" x14ac:dyDescent="0.25">
      <c r="B20240" s="13" t="s">
        <v>22498</v>
      </c>
      <c r="C20240" s="13" t="s">
        <v>42</v>
      </c>
    </row>
    <row r="20241" spans="2:3" hidden="1" x14ac:dyDescent="0.25">
      <c r="B20241" s="13" t="s">
        <v>22515</v>
      </c>
      <c r="C20241" s="13" t="s">
        <v>42</v>
      </c>
    </row>
    <row r="20242" spans="2:3" hidden="1" x14ac:dyDescent="0.25">
      <c r="B20242" s="13" t="s">
        <v>22517</v>
      </c>
      <c r="C20242" s="13" t="s">
        <v>42</v>
      </c>
    </row>
    <row r="20243" spans="2:3" ht="30" hidden="1" x14ac:dyDescent="0.25">
      <c r="B20243" s="13" t="s">
        <v>14251</v>
      </c>
      <c r="C20243" s="13" t="s">
        <v>42</v>
      </c>
    </row>
    <row r="20244" spans="2:3" ht="30" hidden="1" x14ac:dyDescent="0.25">
      <c r="B20244" s="13" t="s">
        <v>22568</v>
      </c>
      <c r="C20244" s="13" t="s">
        <v>42</v>
      </c>
    </row>
    <row r="20245" spans="2:3" hidden="1" x14ac:dyDescent="0.25">
      <c r="B20245" s="13" t="s">
        <v>22580</v>
      </c>
      <c r="C20245" s="13" t="s">
        <v>42</v>
      </c>
    </row>
    <row r="20246" spans="2:3" ht="30" hidden="1" x14ac:dyDescent="0.25">
      <c r="B20246" s="13" t="s">
        <v>22607</v>
      </c>
      <c r="C20246" s="13" t="s">
        <v>42</v>
      </c>
    </row>
    <row r="20247" spans="2:3" hidden="1" x14ac:dyDescent="0.25">
      <c r="B20247" s="13" t="s">
        <v>22616</v>
      </c>
      <c r="C20247" s="13" t="s">
        <v>42</v>
      </c>
    </row>
    <row r="20248" spans="2:3" ht="30" hidden="1" x14ac:dyDescent="0.25">
      <c r="B20248" s="13" t="s">
        <v>22636</v>
      </c>
      <c r="C20248" s="13" t="s">
        <v>42</v>
      </c>
    </row>
    <row r="20249" spans="2:3" ht="30" hidden="1" x14ac:dyDescent="0.25">
      <c r="B20249" s="13" t="s">
        <v>20164</v>
      </c>
      <c r="C20249" s="13" t="s">
        <v>42</v>
      </c>
    </row>
    <row r="20250" spans="2:3" ht="30" hidden="1" x14ac:dyDescent="0.25">
      <c r="B20250" s="13" t="s">
        <v>17879</v>
      </c>
      <c r="C20250" s="13" t="s">
        <v>42</v>
      </c>
    </row>
    <row r="20251" spans="2:3" hidden="1" x14ac:dyDescent="0.25">
      <c r="B20251" s="13" t="s">
        <v>22684</v>
      </c>
      <c r="C20251" s="13" t="s">
        <v>42</v>
      </c>
    </row>
    <row r="20252" spans="2:3" ht="30" hidden="1" x14ac:dyDescent="0.25">
      <c r="B20252" s="13" t="s">
        <v>22710</v>
      </c>
      <c r="C20252" s="13" t="s">
        <v>42</v>
      </c>
    </row>
    <row r="20253" spans="2:3" ht="60" hidden="1" x14ac:dyDescent="0.25">
      <c r="B20253" s="13" t="s">
        <v>22726</v>
      </c>
      <c r="C20253" s="13" t="s">
        <v>42</v>
      </c>
    </row>
    <row r="20254" spans="2:3" hidden="1" x14ac:dyDescent="0.25">
      <c r="B20254" s="13" t="s">
        <v>22428</v>
      </c>
      <c r="C20254" s="13" t="s">
        <v>42</v>
      </c>
    </row>
    <row r="20255" spans="2:3" hidden="1" x14ac:dyDescent="0.25">
      <c r="B20255" s="13" t="s">
        <v>10438</v>
      </c>
      <c r="C20255" s="13" t="s">
        <v>42</v>
      </c>
    </row>
    <row r="20256" spans="2:3" ht="30" hidden="1" x14ac:dyDescent="0.25">
      <c r="B20256" s="13" t="s">
        <v>22770</v>
      </c>
      <c r="C20256" s="13" t="s">
        <v>42</v>
      </c>
    </row>
    <row r="20257" spans="2:3" ht="30" hidden="1" x14ac:dyDescent="0.25">
      <c r="B20257" s="13" t="s">
        <v>22771</v>
      </c>
      <c r="C20257" s="13" t="s">
        <v>42</v>
      </c>
    </row>
    <row r="20258" spans="2:3" hidden="1" x14ac:dyDescent="0.25">
      <c r="B20258" s="13" t="s">
        <v>22786</v>
      </c>
      <c r="C20258" s="13" t="s">
        <v>42</v>
      </c>
    </row>
    <row r="20259" spans="2:3" hidden="1" x14ac:dyDescent="0.25">
      <c r="B20259" s="13" t="s">
        <v>22823</v>
      </c>
      <c r="C20259" s="13" t="s">
        <v>42</v>
      </c>
    </row>
    <row r="20260" spans="2:3" ht="30" hidden="1" x14ac:dyDescent="0.25">
      <c r="B20260" s="13" t="s">
        <v>22850</v>
      </c>
      <c r="C20260" s="13" t="s">
        <v>42</v>
      </c>
    </row>
    <row r="20261" spans="2:3" ht="30" hidden="1" x14ac:dyDescent="0.25">
      <c r="B20261" s="13" t="s">
        <v>22878</v>
      </c>
      <c r="C20261" s="13" t="s">
        <v>42</v>
      </c>
    </row>
    <row r="20262" spans="2:3" hidden="1" x14ac:dyDescent="0.25">
      <c r="B20262" s="13" t="s">
        <v>22885</v>
      </c>
      <c r="C20262" s="13" t="s">
        <v>42</v>
      </c>
    </row>
    <row r="20263" spans="2:3" hidden="1" x14ac:dyDescent="0.25">
      <c r="B20263" s="13" t="s">
        <v>22894</v>
      </c>
      <c r="C20263" s="13" t="s">
        <v>42</v>
      </c>
    </row>
    <row r="20264" spans="2:3" hidden="1" x14ac:dyDescent="0.25">
      <c r="B20264" s="13" t="s">
        <v>22912</v>
      </c>
      <c r="C20264" s="13" t="s">
        <v>42</v>
      </c>
    </row>
    <row r="20265" spans="2:3" hidden="1" x14ac:dyDescent="0.25">
      <c r="B20265" s="13" t="s">
        <v>22912</v>
      </c>
      <c r="C20265" s="13" t="s">
        <v>42</v>
      </c>
    </row>
    <row r="20266" spans="2:3" hidden="1" x14ac:dyDescent="0.25">
      <c r="B20266" s="13" t="s">
        <v>22942</v>
      </c>
      <c r="C20266" s="13" t="s">
        <v>42</v>
      </c>
    </row>
    <row r="20267" spans="2:3" hidden="1" x14ac:dyDescent="0.25">
      <c r="B20267" s="13" t="s">
        <v>17762</v>
      </c>
      <c r="C20267" s="13" t="s">
        <v>42</v>
      </c>
    </row>
    <row r="20268" spans="2:3" hidden="1" x14ac:dyDescent="0.25">
      <c r="B20268" s="13" t="s">
        <v>22988</v>
      </c>
      <c r="C20268" s="13" t="s">
        <v>42</v>
      </c>
    </row>
    <row r="20269" spans="2:3" hidden="1" x14ac:dyDescent="0.25">
      <c r="B20269" s="13" t="s">
        <v>23053</v>
      </c>
      <c r="C20269" s="13" t="s">
        <v>42</v>
      </c>
    </row>
    <row r="20270" spans="2:3" hidden="1" x14ac:dyDescent="0.25">
      <c r="B20270" s="13" t="s">
        <v>23074</v>
      </c>
      <c r="C20270" s="13" t="s">
        <v>42</v>
      </c>
    </row>
    <row r="20271" spans="2:3" hidden="1" x14ac:dyDescent="0.25">
      <c r="B20271" s="13" t="s">
        <v>23082</v>
      </c>
      <c r="C20271" s="13" t="s">
        <v>42</v>
      </c>
    </row>
    <row r="20272" spans="2:3" ht="30" hidden="1" x14ac:dyDescent="0.25">
      <c r="B20272" s="13" t="s">
        <v>23121</v>
      </c>
      <c r="C20272" s="13" t="s">
        <v>42</v>
      </c>
    </row>
    <row r="20273" spans="2:3" ht="30" hidden="1" x14ac:dyDescent="0.25">
      <c r="B20273" s="13" t="s">
        <v>23123</v>
      </c>
      <c r="C20273" s="13" t="s">
        <v>42</v>
      </c>
    </row>
    <row r="20274" spans="2:3" ht="30" hidden="1" x14ac:dyDescent="0.25">
      <c r="B20274" s="13" t="s">
        <v>23125</v>
      </c>
      <c r="C20274" s="13" t="s">
        <v>42</v>
      </c>
    </row>
    <row r="20275" spans="2:3" ht="30" hidden="1" x14ac:dyDescent="0.25">
      <c r="B20275" s="13" t="s">
        <v>23141</v>
      </c>
      <c r="C20275" s="13" t="s">
        <v>42</v>
      </c>
    </row>
    <row r="20276" spans="2:3" hidden="1" x14ac:dyDescent="0.25">
      <c r="B20276" s="13" t="s">
        <v>23151</v>
      </c>
      <c r="C20276" s="13" t="s">
        <v>42</v>
      </c>
    </row>
    <row r="20277" spans="2:3" hidden="1" x14ac:dyDescent="0.25">
      <c r="B20277" s="13" t="s">
        <v>23158</v>
      </c>
      <c r="C20277" s="13" t="s">
        <v>42</v>
      </c>
    </row>
    <row r="20278" spans="2:3" ht="30" hidden="1" x14ac:dyDescent="0.25">
      <c r="B20278" s="13" t="s">
        <v>23194</v>
      </c>
      <c r="C20278" s="13" t="s">
        <v>42</v>
      </c>
    </row>
    <row r="20279" spans="2:3" ht="30" hidden="1" x14ac:dyDescent="0.25">
      <c r="B20279" s="13" t="s">
        <v>23197</v>
      </c>
      <c r="C20279" s="13" t="s">
        <v>42</v>
      </c>
    </row>
    <row r="20280" spans="2:3" hidden="1" x14ac:dyDescent="0.25">
      <c r="B20280" s="13" t="s">
        <v>23232</v>
      </c>
      <c r="C20280" s="13" t="s">
        <v>42</v>
      </c>
    </row>
    <row r="20281" spans="2:3" ht="30" hidden="1" x14ac:dyDescent="0.25">
      <c r="B20281" s="13" t="s">
        <v>23289</v>
      </c>
      <c r="C20281" s="13" t="s">
        <v>42</v>
      </c>
    </row>
    <row r="20282" spans="2:3" hidden="1" x14ac:dyDescent="0.25">
      <c r="B20282" s="13" t="s">
        <v>36939</v>
      </c>
      <c r="C20282" s="13" t="s">
        <v>42</v>
      </c>
    </row>
    <row r="20283" spans="2:3" hidden="1" x14ac:dyDescent="0.25">
      <c r="B20283" s="13" t="s">
        <v>23321</v>
      </c>
      <c r="C20283" s="13" t="s">
        <v>42</v>
      </c>
    </row>
    <row r="20284" spans="2:3" ht="30" hidden="1" x14ac:dyDescent="0.25">
      <c r="B20284" s="13" t="s">
        <v>23341</v>
      </c>
      <c r="C20284" s="13" t="s">
        <v>42</v>
      </c>
    </row>
    <row r="20285" spans="2:3" ht="30" hidden="1" x14ac:dyDescent="0.25">
      <c r="B20285" s="13" t="s">
        <v>23342</v>
      </c>
      <c r="C20285" s="13" t="s">
        <v>42</v>
      </c>
    </row>
    <row r="20286" spans="2:3" ht="30" hidden="1" x14ac:dyDescent="0.25">
      <c r="B20286" s="13" t="s">
        <v>23366</v>
      </c>
      <c r="C20286" s="13" t="s">
        <v>42</v>
      </c>
    </row>
    <row r="20287" spans="2:3" hidden="1" x14ac:dyDescent="0.25">
      <c r="B20287" s="13" t="s">
        <v>23403</v>
      </c>
      <c r="C20287" s="13" t="s">
        <v>42</v>
      </c>
    </row>
    <row r="20288" spans="2:3" hidden="1" x14ac:dyDescent="0.25">
      <c r="B20288" s="13" t="s">
        <v>23415</v>
      </c>
      <c r="C20288" s="13" t="s">
        <v>42</v>
      </c>
    </row>
    <row r="20289" spans="2:3" ht="30" hidden="1" x14ac:dyDescent="0.25">
      <c r="B20289" s="13" t="s">
        <v>23439</v>
      </c>
      <c r="C20289" s="13" t="s">
        <v>42</v>
      </c>
    </row>
    <row r="20290" spans="2:3" ht="30" hidden="1" x14ac:dyDescent="0.25">
      <c r="B20290" s="13" t="s">
        <v>23441</v>
      </c>
      <c r="C20290" s="13" t="s">
        <v>42</v>
      </c>
    </row>
    <row r="20291" spans="2:3" ht="30" hidden="1" x14ac:dyDescent="0.25">
      <c r="B20291" s="13" t="s">
        <v>23464</v>
      </c>
      <c r="C20291" s="13" t="s">
        <v>42</v>
      </c>
    </row>
    <row r="20292" spans="2:3" ht="30" hidden="1" x14ac:dyDescent="0.25">
      <c r="B20292" s="13" t="s">
        <v>23543</v>
      </c>
      <c r="C20292" s="13" t="s">
        <v>42</v>
      </c>
    </row>
    <row r="20293" spans="2:3" hidden="1" x14ac:dyDescent="0.25">
      <c r="B20293" s="13" t="s">
        <v>23560</v>
      </c>
      <c r="C20293" s="13" t="s">
        <v>42</v>
      </c>
    </row>
    <row r="20294" spans="2:3" hidden="1" x14ac:dyDescent="0.25">
      <c r="B20294" s="13" t="s">
        <v>23584</v>
      </c>
      <c r="C20294" s="13" t="s">
        <v>42</v>
      </c>
    </row>
    <row r="20295" spans="2:3" hidden="1" x14ac:dyDescent="0.25">
      <c r="B20295" s="13" t="s">
        <v>23598</v>
      </c>
      <c r="C20295" s="13" t="s">
        <v>42</v>
      </c>
    </row>
    <row r="20296" spans="2:3" hidden="1" x14ac:dyDescent="0.25">
      <c r="B20296" s="13" t="s">
        <v>23633</v>
      </c>
      <c r="C20296" s="13" t="s">
        <v>42</v>
      </c>
    </row>
    <row r="20297" spans="2:3" ht="30" hidden="1" x14ac:dyDescent="0.25">
      <c r="B20297" s="13" t="s">
        <v>23653</v>
      </c>
      <c r="C20297" s="13" t="s">
        <v>42</v>
      </c>
    </row>
    <row r="20298" spans="2:3" hidden="1" x14ac:dyDescent="0.25">
      <c r="B20298" s="13" t="s">
        <v>23671</v>
      </c>
      <c r="C20298" s="13" t="s">
        <v>42</v>
      </c>
    </row>
    <row r="20299" spans="2:3" hidden="1" x14ac:dyDescent="0.25">
      <c r="B20299" s="13" t="s">
        <v>23680</v>
      </c>
      <c r="C20299" s="13" t="s">
        <v>42</v>
      </c>
    </row>
    <row r="20300" spans="2:3" ht="30" hidden="1" x14ac:dyDescent="0.25">
      <c r="B20300" s="13" t="s">
        <v>23681</v>
      </c>
      <c r="C20300" s="13" t="s">
        <v>42</v>
      </c>
    </row>
    <row r="20301" spans="2:3" hidden="1" x14ac:dyDescent="0.25">
      <c r="B20301" s="13" t="s">
        <v>23688</v>
      </c>
      <c r="C20301" s="13" t="s">
        <v>42</v>
      </c>
    </row>
    <row r="20302" spans="2:3" hidden="1" x14ac:dyDescent="0.25">
      <c r="B20302" s="13" t="s">
        <v>10646</v>
      </c>
      <c r="C20302" s="13" t="s">
        <v>42</v>
      </c>
    </row>
    <row r="20303" spans="2:3" hidden="1" x14ac:dyDescent="0.25">
      <c r="B20303" s="13" t="s">
        <v>23761</v>
      </c>
      <c r="C20303" s="13" t="s">
        <v>42</v>
      </c>
    </row>
    <row r="20304" spans="2:3" ht="30" hidden="1" x14ac:dyDescent="0.25">
      <c r="B20304" s="13" t="s">
        <v>23786</v>
      </c>
      <c r="C20304" s="13" t="s">
        <v>42</v>
      </c>
    </row>
    <row r="20305" spans="2:3" ht="30" hidden="1" x14ac:dyDescent="0.25">
      <c r="B20305" s="13" t="s">
        <v>23877</v>
      </c>
      <c r="C20305" s="13" t="s">
        <v>42</v>
      </c>
    </row>
    <row r="20306" spans="2:3" ht="30" hidden="1" x14ac:dyDescent="0.25">
      <c r="B20306" s="13" t="s">
        <v>23898</v>
      </c>
      <c r="C20306" s="13" t="s">
        <v>42</v>
      </c>
    </row>
    <row r="20307" spans="2:3" hidden="1" x14ac:dyDescent="0.25">
      <c r="B20307" s="13" t="s">
        <v>23923</v>
      </c>
      <c r="C20307" s="13" t="s">
        <v>42</v>
      </c>
    </row>
    <row r="20308" spans="2:3" hidden="1" x14ac:dyDescent="0.25">
      <c r="B20308" s="13" t="s">
        <v>23934</v>
      </c>
      <c r="C20308" s="13" t="s">
        <v>42</v>
      </c>
    </row>
    <row r="20309" spans="2:3" ht="30" hidden="1" x14ac:dyDescent="0.25">
      <c r="B20309" s="13" t="s">
        <v>23935</v>
      </c>
      <c r="C20309" s="13" t="s">
        <v>42</v>
      </c>
    </row>
    <row r="20310" spans="2:3" hidden="1" x14ac:dyDescent="0.25">
      <c r="B20310" s="13" t="s">
        <v>23994</v>
      </c>
      <c r="C20310" s="13" t="s">
        <v>42</v>
      </c>
    </row>
    <row r="20311" spans="2:3" ht="30" hidden="1" x14ac:dyDescent="0.25">
      <c r="B20311" s="13" t="s">
        <v>23997</v>
      </c>
      <c r="C20311" s="13" t="s">
        <v>42</v>
      </c>
    </row>
    <row r="20312" spans="2:3" ht="30" hidden="1" x14ac:dyDescent="0.25">
      <c r="B20312" s="13" t="s">
        <v>24019</v>
      </c>
      <c r="C20312" s="13" t="s">
        <v>42</v>
      </c>
    </row>
    <row r="20313" spans="2:3" ht="45" hidden="1" x14ac:dyDescent="0.25">
      <c r="B20313" s="13" t="s">
        <v>24032</v>
      </c>
      <c r="C20313" s="13" t="s">
        <v>42</v>
      </c>
    </row>
    <row r="20314" spans="2:3" ht="30" hidden="1" x14ac:dyDescent="0.25">
      <c r="B20314" s="13" t="s">
        <v>24042</v>
      </c>
      <c r="C20314" s="13" t="s">
        <v>42</v>
      </c>
    </row>
    <row r="20315" spans="2:3" hidden="1" x14ac:dyDescent="0.25">
      <c r="B20315" s="13" t="s">
        <v>24058</v>
      </c>
      <c r="C20315" s="13" t="s">
        <v>42</v>
      </c>
    </row>
    <row r="20316" spans="2:3" hidden="1" x14ac:dyDescent="0.25">
      <c r="B20316" s="13" t="s">
        <v>24064</v>
      </c>
      <c r="C20316" s="13" t="s">
        <v>42</v>
      </c>
    </row>
    <row r="20317" spans="2:3" hidden="1" x14ac:dyDescent="0.25">
      <c r="B20317" s="13" t="s">
        <v>24077</v>
      </c>
      <c r="C20317" s="13" t="s">
        <v>42</v>
      </c>
    </row>
    <row r="20318" spans="2:3" hidden="1" x14ac:dyDescent="0.25">
      <c r="B20318" s="13" t="s">
        <v>24094</v>
      </c>
      <c r="C20318" s="13" t="s">
        <v>42</v>
      </c>
    </row>
    <row r="20319" spans="2:3" ht="30" hidden="1" x14ac:dyDescent="0.25">
      <c r="B20319" s="13" t="s">
        <v>24100</v>
      </c>
      <c r="C20319" s="13" t="s">
        <v>42</v>
      </c>
    </row>
    <row r="20320" spans="2:3" hidden="1" x14ac:dyDescent="0.25">
      <c r="B20320" s="13" t="s">
        <v>24103</v>
      </c>
      <c r="C20320" s="13" t="s">
        <v>42</v>
      </c>
    </row>
    <row r="20321" spans="2:3" ht="60" hidden="1" x14ac:dyDescent="0.25">
      <c r="B20321" s="13" t="s">
        <v>24130</v>
      </c>
      <c r="C20321" s="13" t="s">
        <v>42</v>
      </c>
    </row>
    <row r="20322" spans="2:3" hidden="1" x14ac:dyDescent="0.25">
      <c r="B20322" s="13" t="s">
        <v>17704</v>
      </c>
      <c r="C20322" s="13" t="s">
        <v>42</v>
      </c>
    </row>
    <row r="20323" spans="2:3" ht="30" hidden="1" x14ac:dyDescent="0.25">
      <c r="B20323" s="13" t="s">
        <v>24166</v>
      </c>
      <c r="C20323" s="13" t="s">
        <v>42</v>
      </c>
    </row>
    <row r="20324" spans="2:3" ht="30" hidden="1" x14ac:dyDescent="0.25">
      <c r="B20324" s="13" t="s">
        <v>16219</v>
      </c>
      <c r="C20324" s="13" t="s">
        <v>42</v>
      </c>
    </row>
    <row r="20325" spans="2:3" ht="30" hidden="1" x14ac:dyDescent="0.25">
      <c r="B20325" s="13" t="s">
        <v>24203</v>
      </c>
      <c r="C20325" s="13" t="s">
        <v>42</v>
      </c>
    </row>
    <row r="20326" spans="2:3" hidden="1" x14ac:dyDescent="0.25">
      <c r="B20326" s="13" t="s">
        <v>24228</v>
      </c>
      <c r="C20326" s="13" t="s">
        <v>42</v>
      </c>
    </row>
    <row r="20327" spans="2:3" hidden="1" x14ac:dyDescent="0.25">
      <c r="B20327" s="13" t="s">
        <v>24231</v>
      </c>
      <c r="C20327" s="13" t="s">
        <v>42</v>
      </c>
    </row>
    <row r="20328" spans="2:3" hidden="1" x14ac:dyDescent="0.25">
      <c r="B20328" s="13" t="s">
        <v>24240</v>
      </c>
      <c r="C20328" s="13" t="s">
        <v>42</v>
      </c>
    </row>
    <row r="20329" spans="2:3" ht="30" hidden="1" x14ac:dyDescent="0.25">
      <c r="B20329" s="13" t="s">
        <v>23558</v>
      </c>
      <c r="C20329" s="13" t="s">
        <v>42</v>
      </c>
    </row>
    <row r="20330" spans="2:3" ht="60" hidden="1" x14ac:dyDescent="0.25">
      <c r="B20330" s="13" t="s">
        <v>36940</v>
      </c>
      <c r="C20330" s="13" t="s">
        <v>42</v>
      </c>
    </row>
    <row r="20331" spans="2:3" ht="30" hidden="1" x14ac:dyDescent="0.25">
      <c r="B20331" s="13" t="s">
        <v>24295</v>
      </c>
      <c r="C20331" s="13" t="s">
        <v>42</v>
      </c>
    </row>
    <row r="20332" spans="2:3" ht="30" hidden="1" x14ac:dyDescent="0.25">
      <c r="B20332" s="13" t="s">
        <v>24297</v>
      </c>
      <c r="C20332" s="13" t="s">
        <v>42</v>
      </c>
    </row>
    <row r="20333" spans="2:3" ht="30" hidden="1" x14ac:dyDescent="0.25">
      <c r="B20333" s="13" t="s">
        <v>24305</v>
      </c>
      <c r="C20333" s="13" t="s">
        <v>42</v>
      </c>
    </row>
    <row r="20334" spans="2:3" hidden="1" x14ac:dyDescent="0.25">
      <c r="B20334" s="13" t="s">
        <v>20856</v>
      </c>
      <c r="C20334" s="13" t="s">
        <v>42</v>
      </c>
    </row>
    <row r="20335" spans="2:3" hidden="1" x14ac:dyDescent="0.25">
      <c r="B20335" s="13" t="s">
        <v>24329</v>
      </c>
      <c r="C20335" s="13" t="s">
        <v>42</v>
      </c>
    </row>
    <row r="20336" spans="2:3" hidden="1" x14ac:dyDescent="0.25">
      <c r="B20336" s="13" t="s">
        <v>24375</v>
      </c>
      <c r="C20336" s="13" t="s">
        <v>42</v>
      </c>
    </row>
    <row r="20337" spans="2:3" ht="30" hidden="1" x14ac:dyDescent="0.25">
      <c r="B20337" s="13" t="s">
        <v>24380</v>
      </c>
      <c r="C20337" s="13" t="s">
        <v>42</v>
      </c>
    </row>
    <row r="20338" spans="2:3" hidden="1" x14ac:dyDescent="0.25">
      <c r="B20338" s="13" t="s">
        <v>24390</v>
      </c>
      <c r="C20338" s="13" t="s">
        <v>42</v>
      </c>
    </row>
    <row r="20339" spans="2:3" ht="30" hidden="1" x14ac:dyDescent="0.25">
      <c r="B20339" s="13" t="s">
        <v>24430</v>
      </c>
      <c r="C20339" s="13" t="s">
        <v>42</v>
      </c>
    </row>
    <row r="20340" spans="2:3" ht="30" hidden="1" x14ac:dyDescent="0.25">
      <c r="B20340" s="13" t="s">
        <v>24440</v>
      </c>
      <c r="C20340" s="13" t="s">
        <v>42</v>
      </c>
    </row>
    <row r="20341" spans="2:3" hidden="1" x14ac:dyDescent="0.25">
      <c r="B20341" s="13" t="s">
        <v>24470</v>
      </c>
      <c r="C20341" s="13" t="s">
        <v>42</v>
      </c>
    </row>
    <row r="20342" spans="2:3" ht="30" hidden="1" x14ac:dyDescent="0.25">
      <c r="B20342" s="13" t="s">
        <v>24489</v>
      </c>
      <c r="C20342" s="13" t="s">
        <v>42</v>
      </c>
    </row>
    <row r="20343" spans="2:3" hidden="1" x14ac:dyDescent="0.25">
      <c r="B20343" s="13" t="s">
        <v>24513</v>
      </c>
      <c r="C20343" s="13" t="s">
        <v>42</v>
      </c>
    </row>
    <row r="20344" spans="2:3" ht="30" hidden="1" x14ac:dyDescent="0.25">
      <c r="B20344" s="13" t="s">
        <v>24522</v>
      </c>
      <c r="C20344" s="13" t="s">
        <v>42</v>
      </c>
    </row>
    <row r="20345" spans="2:3" hidden="1" x14ac:dyDescent="0.25">
      <c r="B20345" s="13" t="s">
        <v>24545</v>
      </c>
      <c r="C20345" s="13" t="s">
        <v>42</v>
      </c>
    </row>
    <row r="20346" spans="2:3" ht="30" hidden="1" x14ac:dyDescent="0.25">
      <c r="B20346" s="13" t="s">
        <v>24582</v>
      </c>
      <c r="C20346" s="13" t="s">
        <v>42</v>
      </c>
    </row>
    <row r="20347" spans="2:3" ht="30" hidden="1" x14ac:dyDescent="0.25">
      <c r="B20347" s="13" t="s">
        <v>24587</v>
      </c>
      <c r="C20347" s="13" t="s">
        <v>42</v>
      </c>
    </row>
    <row r="20348" spans="2:3" ht="30" hidden="1" x14ac:dyDescent="0.25">
      <c r="B20348" s="13" t="s">
        <v>24601</v>
      </c>
      <c r="C20348" s="13" t="s">
        <v>42</v>
      </c>
    </row>
    <row r="20349" spans="2:3" hidden="1" x14ac:dyDescent="0.25">
      <c r="B20349" s="13" t="s">
        <v>24618</v>
      </c>
      <c r="C20349" s="13" t="s">
        <v>42</v>
      </c>
    </row>
    <row r="20350" spans="2:3" hidden="1" x14ac:dyDescent="0.25">
      <c r="B20350" s="13" t="s">
        <v>24649</v>
      </c>
      <c r="C20350" s="13" t="s">
        <v>42</v>
      </c>
    </row>
    <row r="20351" spans="2:3" hidden="1" x14ac:dyDescent="0.25">
      <c r="B20351" s="13" t="s">
        <v>24649</v>
      </c>
      <c r="C20351" s="13" t="s">
        <v>42</v>
      </c>
    </row>
    <row r="20352" spans="2:3" hidden="1" x14ac:dyDescent="0.25">
      <c r="B20352" s="13" t="s">
        <v>24657</v>
      </c>
      <c r="C20352" s="13" t="s">
        <v>42</v>
      </c>
    </row>
    <row r="20353" spans="2:3" ht="30" hidden="1" x14ac:dyDescent="0.25">
      <c r="B20353" s="13" t="s">
        <v>24675</v>
      </c>
      <c r="C20353" s="13" t="s">
        <v>42</v>
      </c>
    </row>
    <row r="20354" spans="2:3" ht="30" hidden="1" x14ac:dyDescent="0.25">
      <c r="B20354" s="13" t="s">
        <v>24680</v>
      </c>
      <c r="C20354" s="13" t="s">
        <v>42</v>
      </c>
    </row>
    <row r="20355" spans="2:3" ht="30" hidden="1" x14ac:dyDescent="0.25">
      <c r="B20355" s="13" t="s">
        <v>24717</v>
      </c>
      <c r="C20355" s="13" t="s">
        <v>42</v>
      </c>
    </row>
    <row r="20356" spans="2:3" ht="30" hidden="1" x14ac:dyDescent="0.25">
      <c r="B20356" s="13" t="s">
        <v>24729</v>
      </c>
      <c r="C20356" s="13" t="s">
        <v>42</v>
      </c>
    </row>
    <row r="20357" spans="2:3" ht="30" hidden="1" x14ac:dyDescent="0.25">
      <c r="B20357" s="13" t="s">
        <v>24750</v>
      </c>
      <c r="C20357" s="13" t="s">
        <v>42</v>
      </c>
    </row>
    <row r="20358" spans="2:3" ht="30" hidden="1" x14ac:dyDescent="0.25">
      <c r="B20358" s="13" t="s">
        <v>24753</v>
      </c>
      <c r="C20358" s="13" t="s">
        <v>42</v>
      </c>
    </row>
    <row r="20359" spans="2:3" ht="30" hidden="1" x14ac:dyDescent="0.25">
      <c r="B20359" s="13" t="s">
        <v>24761</v>
      </c>
      <c r="C20359" s="13" t="s">
        <v>42</v>
      </c>
    </row>
    <row r="20360" spans="2:3" ht="30" hidden="1" x14ac:dyDescent="0.25">
      <c r="B20360" s="13" t="s">
        <v>24763</v>
      </c>
      <c r="C20360" s="13" t="s">
        <v>42</v>
      </c>
    </row>
    <row r="20361" spans="2:3" ht="30" hidden="1" x14ac:dyDescent="0.25">
      <c r="B20361" s="13" t="s">
        <v>24828</v>
      </c>
      <c r="C20361" s="13" t="s">
        <v>42</v>
      </c>
    </row>
    <row r="20362" spans="2:3" hidden="1" x14ac:dyDescent="0.25">
      <c r="B20362" s="13" t="s">
        <v>24495</v>
      </c>
      <c r="C20362" s="13" t="s">
        <v>42</v>
      </c>
    </row>
    <row r="20363" spans="2:3" ht="30" hidden="1" x14ac:dyDescent="0.25">
      <c r="B20363" s="13" t="s">
        <v>24467</v>
      </c>
      <c r="C20363" s="13" t="s">
        <v>42</v>
      </c>
    </row>
    <row r="20364" spans="2:3" ht="30" hidden="1" x14ac:dyDescent="0.25">
      <c r="B20364" s="13" t="s">
        <v>16219</v>
      </c>
      <c r="C20364" s="13" t="s">
        <v>42</v>
      </c>
    </row>
    <row r="20365" spans="2:3" ht="30" hidden="1" x14ac:dyDescent="0.25">
      <c r="B20365" s="13" t="s">
        <v>36941</v>
      </c>
      <c r="C20365" s="13" t="s">
        <v>42</v>
      </c>
    </row>
    <row r="20366" spans="2:3" hidden="1" x14ac:dyDescent="0.25">
      <c r="B20366" s="13" t="s">
        <v>24872</v>
      </c>
      <c r="C20366" s="13" t="s">
        <v>42</v>
      </c>
    </row>
    <row r="20367" spans="2:3" hidden="1" x14ac:dyDescent="0.25">
      <c r="B20367" s="13" t="s">
        <v>24888</v>
      </c>
      <c r="C20367" s="13" t="s">
        <v>42</v>
      </c>
    </row>
    <row r="20368" spans="2:3" hidden="1" x14ac:dyDescent="0.25">
      <c r="B20368" s="13" t="s">
        <v>24893</v>
      </c>
      <c r="C20368" s="13" t="s">
        <v>42</v>
      </c>
    </row>
    <row r="20369" spans="2:3" ht="30" hidden="1" x14ac:dyDescent="0.25">
      <c r="B20369" s="13" t="s">
        <v>24896</v>
      </c>
      <c r="C20369" s="13" t="s">
        <v>42</v>
      </c>
    </row>
    <row r="20370" spans="2:3" hidden="1" x14ac:dyDescent="0.25">
      <c r="B20370" s="13" t="s">
        <v>24899</v>
      </c>
      <c r="C20370" s="13" t="s">
        <v>42</v>
      </c>
    </row>
    <row r="20371" spans="2:3" hidden="1" x14ac:dyDescent="0.25">
      <c r="B20371" s="13" t="s">
        <v>23764</v>
      </c>
      <c r="C20371" s="13" t="s">
        <v>42</v>
      </c>
    </row>
    <row r="20372" spans="2:3" ht="30" hidden="1" x14ac:dyDescent="0.25">
      <c r="B20372" s="13" t="s">
        <v>24919</v>
      </c>
      <c r="C20372" s="13" t="s">
        <v>42</v>
      </c>
    </row>
    <row r="20373" spans="2:3" ht="30" hidden="1" x14ac:dyDescent="0.25">
      <c r="B20373" s="13" t="s">
        <v>24931</v>
      </c>
      <c r="C20373" s="13" t="s">
        <v>42</v>
      </c>
    </row>
    <row r="20374" spans="2:3" ht="30" hidden="1" x14ac:dyDescent="0.25">
      <c r="B20374" s="13" t="s">
        <v>24934</v>
      </c>
      <c r="C20374" s="13" t="s">
        <v>42</v>
      </c>
    </row>
    <row r="20375" spans="2:3" ht="30" hidden="1" x14ac:dyDescent="0.25">
      <c r="B20375" s="13" t="s">
        <v>24945</v>
      </c>
      <c r="C20375" s="13" t="s">
        <v>42</v>
      </c>
    </row>
    <row r="20376" spans="2:3" hidden="1" x14ac:dyDescent="0.25">
      <c r="B20376" s="13" t="s">
        <v>24947</v>
      </c>
      <c r="C20376" s="13" t="s">
        <v>42</v>
      </c>
    </row>
    <row r="20377" spans="2:3" ht="30" hidden="1" x14ac:dyDescent="0.25">
      <c r="B20377" s="13" t="s">
        <v>24961</v>
      </c>
      <c r="C20377" s="13" t="s">
        <v>42</v>
      </c>
    </row>
    <row r="20378" spans="2:3" ht="30" hidden="1" x14ac:dyDescent="0.25">
      <c r="B20378" s="13" t="s">
        <v>24985</v>
      </c>
      <c r="C20378" s="13" t="s">
        <v>42</v>
      </c>
    </row>
    <row r="20379" spans="2:3" ht="30" hidden="1" x14ac:dyDescent="0.25">
      <c r="B20379" s="13" t="s">
        <v>24995</v>
      </c>
      <c r="C20379" s="13" t="s">
        <v>42</v>
      </c>
    </row>
    <row r="20380" spans="2:3" ht="30" hidden="1" x14ac:dyDescent="0.25">
      <c r="B20380" s="13" t="s">
        <v>25000</v>
      </c>
      <c r="C20380" s="13" t="s">
        <v>42</v>
      </c>
    </row>
    <row r="20381" spans="2:3" hidden="1" x14ac:dyDescent="0.25">
      <c r="B20381" s="13" t="s">
        <v>25012</v>
      </c>
      <c r="C20381" s="13" t="s">
        <v>42</v>
      </c>
    </row>
    <row r="20382" spans="2:3" hidden="1" x14ac:dyDescent="0.25">
      <c r="B20382" s="13" t="s">
        <v>25016</v>
      </c>
      <c r="C20382" s="13" t="s">
        <v>42</v>
      </c>
    </row>
    <row r="20383" spans="2:3" ht="30" hidden="1" x14ac:dyDescent="0.25">
      <c r="B20383" s="13" t="s">
        <v>25061</v>
      </c>
      <c r="C20383" s="13" t="s">
        <v>42</v>
      </c>
    </row>
    <row r="20384" spans="2:3" ht="30" hidden="1" x14ac:dyDescent="0.25">
      <c r="B20384" s="13" t="s">
        <v>25062</v>
      </c>
      <c r="C20384" s="13" t="s">
        <v>42</v>
      </c>
    </row>
    <row r="20385" spans="2:3" hidden="1" x14ac:dyDescent="0.25">
      <c r="B20385" s="13" t="s">
        <v>17264</v>
      </c>
      <c r="C20385" s="13" t="s">
        <v>42</v>
      </c>
    </row>
    <row r="20386" spans="2:3" ht="30" hidden="1" x14ac:dyDescent="0.25">
      <c r="B20386" s="13" t="s">
        <v>11866</v>
      </c>
      <c r="C20386" s="13" t="s">
        <v>42</v>
      </c>
    </row>
    <row r="20387" spans="2:3" hidden="1" x14ac:dyDescent="0.25">
      <c r="B20387" s="13" t="s">
        <v>10586</v>
      </c>
      <c r="C20387" s="13" t="s">
        <v>42</v>
      </c>
    </row>
    <row r="20388" spans="2:3" ht="30" hidden="1" x14ac:dyDescent="0.25">
      <c r="B20388" s="13" t="s">
        <v>18143</v>
      </c>
      <c r="C20388" s="13" t="s">
        <v>42</v>
      </c>
    </row>
    <row r="20389" spans="2:3" ht="30" hidden="1" x14ac:dyDescent="0.25">
      <c r="B20389" s="13" t="s">
        <v>25113</v>
      </c>
      <c r="C20389" s="13" t="s">
        <v>42</v>
      </c>
    </row>
    <row r="20390" spans="2:3" ht="30" hidden="1" x14ac:dyDescent="0.25">
      <c r="B20390" s="13" t="s">
        <v>25149</v>
      </c>
      <c r="C20390" s="13" t="s">
        <v>42</v>
      </c>
    </row>
    <row r="20391" spans="2:3" ht="30" hidden="1" x14ac:dyDescent="0.25">
      <c r="B20391" s="13" t="s">
        <v>25152</v>
      </c>
      <c r="C20391" s="13" t="s">
        <v>42</v>
      </c>
    </row>
    <row r="20392" spans="2:3" ht="30" hidden="1" x14ac:dyDescent="0.25">
      <c r="B20392" s="13" t="s">
        <v>25171</v>
      </c>
      <c r="C20392" s="13" t="s">
        <v>42</v>
      </c>
    </row>
    <row r="20393" spans="2:3" hidden="1" x14ac:dyDescent="0.25">
      <c r="B20393" s="13" t="s">
        <v>36942</v>
      </c>
      <c r="C20393" s="13" t="s">
        <v>42</v>
      </c>
    </row>
    <row r="20394" spans="2:3" hidden="1" x14ac:dyDescent="0.25">
      <c r="B20394" s="13" t="s">
        <v>25197</v>
      </c>
      <c r="C20394" s="13" t="s">
        <v>42</v>
      </c>
    </row>
    <row r="20395" spans="2:3" ht="45" hidden="1" x14ac:dyDescent="0.25">
      <c r="B20395" s="13" t="s">
        <v>25203</v>
      </c>
      <c r="C20395" s="13" t="s">
        <v>42</v>
      </c>
    </row>
    <row r="20396" spans="2:3" ht="30" hidden="1" x14ac:dyDescent="0.25">
      <c r="B20396" s="13" t="s">
        <v>25217</v>
      </c>
      <c r="C20396" s="13" t="s">
        <v>42</v>
      </c>
    </row>
    <row r="20397" spans="2:3" ht="30" hidden="1" x14ac:dyDescent="0.25">
      <c r="B20397" s="13" t="s">
        <v>25218</v>
      </c>
      <c r="C20397" s="13" t="s">
        <v>42</v>
      </c>
    </row>
    <row r="20398" spans="2:3" hidden="1" x14ac:dyDescent="0.25">
      <c r="B20398" s="13" t="s">
        <v>25231</v>
      </c>
      <c r="C20398" s="13" t="s">
        <v>42</v>
      </c>
    </row>
    <row r="20399" spans="2:3" ht="30" hidden="1" x14ac:dyDescent="0.25">
      <c r="B20399" s="13" t="s">
        <v>25250</v>
      </c>
      <c r="C20399" s="13" t="s">
        <v>42</v>
      </c>
    </row>
    <row r="20400" spans="2:3" ht="30" hidden="1" x14ac:dyDescent="0.25">
      <c r="B20400" s="13" t="s">
        <v>25257</v>
      </c>
      <c r="C20400" s="13" t="s">
        <v>42</v>
      </c>
    </row>
    <row r="20401" spans="2:3" hidden="1" x14ac:dyDescent="0.25">
      <c r="B20401" s="13" t="s">
        <v>25261</v>
      </c>
      <c r="C20401" s="13" t="s">
        <v>42</v>
      </c>
    </row>
    <row r="20402" spans="2:3" ht="30" hidden="1" x14ac:dyDescent="0.25">
      <c r="B20402" s="13" t="s">
        <v>25281</v>
      </c>
      <c r="C20402" s="13" t="s">
        <v>42</v>
      </c>
    </row>
    <row r="20403" spans="2:3" ht="30" hidden="1" x14ac:dyDescent="0.25">
      <c r="B20403" s="13" t="s">
        <v>25284</v>
      </c>
      <c r="C20403" s="13" t="s">
        <v>42</v>
      </c>
    </row>
    <row r="20404" spans="2:3" hidden="1" x14ac:dyDescent="0.25">
      <c r="B20404" s="13" t="s">
        <v>25291</v>
      </c>
      <c r="C20404" s="13" t="s">
        <v>42</v>
      </c>
    </row>
    <row r="20405" spans="2:3" ht="30" hidden="1" x14ac:dyDescent="0.25">
      <c r="B20405" s="13" t="s">
        <v>25312</v>
      </c>
      <c r="C20405" s="13" t="s">
        <v>42</v>
      </c>
    </row>
    <row r="20406" spans="2:3" ht="30" hidden="1" x14ac:dyDescent="0.25">
      <c r="B20406" s="13" t="s">
        <v>25328</v>
      </c>
      <c r="C20406" s="13" t="s">
        <v>42</v>
      </c>
    </row>
    <row r="20407" spans="2:3" ht="30" hidden="1" x14ac:dyDescent="0.25">
      <c r="B20407" s="13" t="s">
        <v>25338</v>
      </c>
      <c r="C20407" s="13" t="s">
        <v>42</v>
      </c>
    </row>
    <row r="20408" spans="2:3" hidden="1" x14ac:dyDescent="0.25">
      <c r="B20408" s="13" t="s">
        <v>16608</v>
      </c>
      <c r="C20408" s="13" t="s">
        <v>42</v>
      </c>
    </row>
    <row r="20409" spans="2:3" ht="30" hidden="1" x14ac:dyDescent="0.25">
      <c r="B20409" s="13" t="s">
        <v>25339</v>
      </c>
      <c r="C20409" s="13" t="s">
        <v>42</v>
      </c>
    </row>
    <row r="20410" spans="2:3" hidden="1" x14ac:dyDescent="0.25">
      <c r="B20410" s="13" t="s">
        <v>16840</v>
      </c>
      <c r="C20410" s="13" t="s">
        <v>42</v>
      </c>
    </row>
    <row r="20411" spans="2:3" hidden="1" x14ac:dyDescent="0.25">
      <c r="B20411" s="13" t="s">
        <v>25354</v>
      </c>
      <c r="C20411" s="13" t="s">
        <v>42</v>
      </c>
    </row>
    <row r="20412" spans="2:3" ht="45" hidden="1" x14ac:dyDescent="0.25">
      <c r="B20412" s="13" t="s">
        <v>25365</v>
      </c>
      <c r="C20412" s="13" t="s">
        <v>42</v>
      </c>
    </row>
    <row r="20413" spans="2:3" ht="30" hidden="1" x14ac:dyDescent="0.25">
      <c r="B20413" s="13" t="s">
        <v>24625</v>
      </c>
      <c r="C20413" s="13" t="s">
        <v>42</v>
      </c>
    </row>
    <row r="20414" spans="2:3" hidden="1" x14ac:dyDescent="0.25">
      <c r="B20414" s="13" t="s">
        <v>25379</v>
      </c>
      <c r="C20414" s="13" t="s">
        <v>42</v>
      </c>
    </row>
    <row r="20415" spans="2:3" hidden="1" x14ac:dyDescent="0.25">
      <c r="B20415" s="13" t="s">
        <v>25422</v>
      </c>
      <c r="C20415" s="13" t="s">
        <v>42</v>
      </c>
    </row>
    <row r="20416" spans="2:3" ht="30" hidden="1" x14ac:dyDescent="0.25">
      <c r="B20416" s="13" t="s">
        <v>25429</v>
      </c>
      <c r="C20416" s="13" t="s">
        <v>42</v>
      </c>
    </row>
    <row r="20417" spans="2:3" ht="30" hidden="1" x14ac:dyDescent="0.25">
      <c r="B20417" s="13" t="s">
        <v>25438</v>
      </c>
      <c r="C20417" s="13" t="s">
        <v>42</v>
      </c>
    </row>
    <row r="20418" spans="2:3" ht="30" hidden="1" x14ac:dyDescent="0.25">
      <c r="B20418" s="13" t="s">
        <v>25446</v>
      </c>
      <c r="C20418" s="13" t="s">
        <v>42</v>
      </c>
    </row>
    <row r="20419" spans="2:3" hidden="1" x14ac:dyDescent="0.25">
      <c r="B20419" s="13" t="s">
        <v>25451</v>
      </c>
      <c r="C20419" s="13" t="s">
        <v>42</v>
      </c>
    </row>
    <row r="20420" spans="2:3" hidden="1" x14ac:dyDescent="0.25">
      <c r="B20420" s="13" t="s">
        <v>25452</v>
      </c>
      <c r="C20420" s="13" t="s">
        <v>42</v>
      </c>
    </row>
    <row r="20421" spans="2:3" hidden="1" x14ac:dyDescent="0.25">
      <c r="B20421" s="13" t="s">
        <v>25508</v>
      </c>
      <c r="C20421" s="13" t="s">
        <v>42</v>
      </c>
    </row>
    <row r="20422" spans="2:3" ht="30" hidden="1" x14ac:dyDescent="0.25">
      <c r="B20422" s="13" t="s">
        <v>25513</v>
      </c>
      <c r="C20422" s="13" t="s">
        <v>42</v>
      </c>
    </row>
    <row r="20423" spans="2:3" hidden="1" x14ac:dyDescent="0.25">
      <c r="B20423" s="13" t="s">
        <v>25514</v>
      </c>
      <c r="C20423" s="13" t="s">
        <v>42</v>
      </c>
    </row>
    <row r="20424" spans="2:3" ht="30" hidden="1" x14ac:dyDescent="0.25">
      <c r="B20424" s="13" t="s">
        <v>25528</v>
      </c>
      <c r="C20424" s="13" t="s">
        <v>42</v>
      </c>
    </row>
    <row r="20425" spans="2:3" hidden="1" x14ac:dyDescent="0.25">
      <c r="B20425" s="13" t="s">
        <v>25562</v>
      </c>
      <c r="C20425" s="13" t="s">
        <v>42</v>
      </c>
    </row>
    <row r="20426" spans="2:3" hidden="1" x14ac:dyDescent="0.25">
      <c r="B20426" s="13" t="s">
        <v>25654</v>
      </c>
      <c r="C20426" s="13" t="s">
        <v>42</v>
      </c>
    </row>
    <row r="20427" spans="2:3" ht="30" hidden="1" x14ac:dyDescent="0.25">
      <c r="B20427" s="13" t="s">
        <v>25663</v>
      </c>
      <c r="C20427" s="13" t="s">
        <v>42</v>
      </c>
    </row>
    <row r="20428" spans="2:3" ht="30" hidden="1" x14ac:dyDescent="0.25">
      <c r="B20428" s="13" t="s">
        <v>25669</v>
      </c>
      <c r="C20428" s="13" t="s">
        <v>42</v>
      </c>
    </row>
    <row r="20429" spans="2:3" ht="30" hidden="1" x14ac:dyDescent="0.25">
      <c r="B20429" s="13" t="s">
        <v>25675</v>
      </c>
      <c r="C20429" s="13" t="s">
        <v>42</v>
      </c>
    </row>
    <row r="20430" spans="2:3" ht="30" hidden="1" x14ac:dyDescent="0.25">
      <c r="B20430" s="13" t="s">
        <v>25693</v>
      </c>
      <c r="C20430" s="13" t="s">
        <v>42</v>
      </c>
    </row>
    <row r="20431" spans="2:3" ht="30" hidden="1" x14ac:dyDescent="0.25">
      <c r="B20431" s="13" t="s">
        <v>25697</v>
      </c>
      <c r="C20431" s="13" t="s">
        <v>42</v>
      </c>
    </row>
    <row r="20432" spans="2:3" hidden="1" x14ac:dyDescent="0.25">
      <c r="B20432" s="13" t="s">
        <v>36943</v>
      </c>
      <c r="C20432" s="13" t="s">
        <v>42</v>
      </c>
    </row>
    <row r="20433" spans="2:3" ht="30" hidden="1" x14ac:dyDescent="0.25">
      <c r="B20433" s="13" t="s">
        <v>25721</v>
      </c>
      <c r="C20433" s="13" t="s">
        <v>42</v>
      </c>
    </row>
    <row r="20434" spans="2:3" ht="30" hidden="1" x14ac:dyDescent="0.25">
      <c r="B20434" s="13" t="s">
        <v>25736</v>
      </c>
      <c r="C20434" s="13" t="s">
        <v>42</v>
      </c>
    </row>
    <row r="20435" spans="2:3" ht="30" hidden="1" x14ac:dyDescent="0.25">
      <c r="B20435" s="13" t="s">
        <v>25762</v>
      </c>
      <c r="C20435" s="13" t="s">
        <v>42</v>
      </c>
    </row>
    <row r="20436" spans="2:3" hidden="1" x14ac:dyDescent="0.25">
      <c r="B20436" s="13" t="s">
        <v>25767</v>
      </c>
      <c r="C20436" s="13" t="s">
        <v>42</v>
      </c>
    </row>
    <row r="20437" spans="2:3" hidden="1" x14ac:dyDescent="0.25">
      <c r="B20437" s="13" t="s">
        <v>25774</v>
      </c>
      <c r="C20437" s="13" t="s">
        <v>42</v>
      </c>
    </row>
    <row r="20438" spans="2:3" ht="30" hidden="1" x14ac:dyDescent="0.25">
      <c r="B20438" s="13" t="s">
        <v>25786</v>
      </c>
      <c r="C20438" s="13" t="s">
        <v>42</v>
      </c>
    </row>
    <row r="20439" spans="2:3" ht="30" hidden="1" x14ac:dyDescent="0.25">
      <c r="B20439" s="13" t="s">
        <v>25802</v>
      </c>
      <c r="C20439" s="13" t="s">
        <v>42</v>
      </c>
    </row>
    <row r="20440" spans="2:3" ht="30" hidden="1" x14ac:dyDescent="0.25">
      <c r="B20440" s="13" t="s">
        <v>25822</v>
      </c>
      <c r="C20440" s="13" t="s">
        <v>42</v>
      </c>
    </row>
    <row r="20441" spans="2:3" ht="30" hidden="1" x14ac:dyDescent="0.25">
      <c r="B20441" s="13" t="s">
        <v>25827</v>
      </c>
      <c r="C20441" s="13" t="s">
        <v>42</v>
      </c>
    </row>
    <row r="20442" spans="2:3" hidden="1" x14ac:dyDescent="0.25">
      <c r="B20442" s="13" t="s">
        <v>24088</v>
      </c>
      <c r="C20442" s="13" t="s">
        <v>42</v>
      </c>
    </row>
    <row r="20443" spans="2:3" ht="30" hidden="1" x14ac:dyDescent="0.25">
      <c r="B20443" s="13" t="s">
        <v>25857</v>
      </c>
      <c r="C20443" s="13" t="s">
        <v>42</v>
      </c>
    </row>
    <row r="20444" spans="2:3" hidden="1" x14ac:dyDescent="0.25">
      <c r="B20444" s="13" t="s">
        <v>25866</v>
      </c>
      <c r="C20444" s="13" t="s">
        <v>42</v>
      </c>
    </row>
    <row r="20445" spans="2:3" ht="30" hidden="1" x14ac:dyDescent="0.25">
      <c r="B20445" s="13" t="s">
        <v>25894</v>
      </c>
      <c r="C20445" s="13" t="s">
        <v>42</v>
      </c>
    </row>
    <row r="20446" spans="2:3" ht="30" hidden="1" x14ac:dyDescent="0.25">
      <c r="B20446" s="13" t="s">
        <v>25918</v>
      </c>
      <c r="C20446" s="13" t="s">
        <v>42</v>
      </c>
    </row>
    <row r="20447" spans="2:3" hidden="1" x14ac:dyDescent="0.25">
      <c r="B20447" s="13" t="s">
        <v>25922</v>
      </c>
      <c r="C20447" s="13" t="s">
        <v>42</v>
      </c>
    </row>
    <row r="20448" spans="2:3" hidden="1" x14ac:dyDescent="0.25">
      <c r="B20448" s="13" t="s">
        <v>25932</v>
      </c>
      <c r="C20448" s="13" t="s">
        <v>42</v>
      </c>
    </row>
    <row r="20449" spans="2:3" hidden="1" x14ac:dyDescent="0.25">
      <c r="B20449" s="13" t="s">
        <v>23575</v>
      </c>
      <c r="C20449" s="13" t="s">
        <v>42</v>
      </c>
    </row>
    <row r="20450" spans="2:3" ht="30" hidden="1" x14ac:dyDescent="0.25">
      <c r="B20450" s="13" t="s">
        <v>25983</v>
      </c>
      <c r="C20450" s="13" t="s">
        <v>42</v>
      </c>
    </row>
    <row r="20451" spans="2:3" hidden="1" x14ac:dyDescent="0.25">
      <c r="B20451" s="13" t="s">
        <v>25991</v>
      </c>
      <c r="C20451" s="13" t="s">
        <v>42</v>
      </c>
    </row>
    <row r="20452" spans="2:3" ht="30" hidden="1" x14ac:dyDescent="0.25">
      <c r="B20452" s="13" t="s">
        <v>25994</v>
      </c>
      <c r="C20452" s="13" t="s">
        <v>42</v>
      </c>
    </row>
    <row r="20453" spans="2:3" ht="30" hidden="1" x14ac:dyDescent="0.25">
      <c r="B20453" s="13" t="s">
        <v>25999</v>
      </c>
      <c r="C20453" s="13" t="s">
        <v>42</v>
      </c>
    </row>
    <row r="20454" spans="2:3" ht="30" hidden="1" x14ac:dyDescent="0.25">
      <c r="B20454" s="13" t="s">
        <v>26004</v>
      </c>
      <c r="C20454" s="13" t="s">
        <v>42</v>
      </c>
    </row>
    <row r="20455" spans="2:3" hidden="1" x14ac:dyDescent="0.25">
      <c r="B20455" s="13" t="s">
        <v>26015</v>
      </c>
      <c r="C20455" s="13" t="s">
        <v>42</v>
      </c>
    </row>
    <row r="20456" spans="2:3" ht="30" hidden="1" x14ac:dyDescent="0.25">
      <c r="B20456" s="13" t="s">
        <v>26025</v>
      </c>
      <c r="C20456" s="13" t="s">
        <v>42</v>
      </c>
    </row>
    <row r="20457" spans="2:3" hidden="1" x14ac:dyDescent="0.25">
      <c r="B20457" s="13" t="s">
        <v>26079</v>
      </c>
      <c r="C20457" s="13" t="s">
        <v>42</v>
      </c>
    </row>
    <row r="20458" spans="2:3" hidden="1" x14ac:dyDescent="0.25">
      <c r="B20458" s="13" t="s">
        <v>26088</v>
      </c>
      <c r="C20458" s="13" t="s">
        <v>42</v>
      </c>
    </row>
    <row r="20459" spans="2:3" hidden="1" x14ac:dyDescent="0.25">
      <c r="B20459" s="13" t="s">
        <v>26098</v>
      </c>
      <c r="C20459" s="13" t="s">
        <v>42</v>
      </c>
    </row>
    <row r="20460" spans="2:3" hidden="1" x14ac:dyDescent="0.25">
      <c r="B20460" s="13" t="s">
        <v>26110</v>
      </c>
      <c r="C20460" s="13" t="s">
        <v>42</v>
      </c>
    </row>
    <row r="20461" spans="2:3" ht="30" hidden="1" x14ac:dyDescent="0.25">
      <c r="B20461" s="13" t="s">
        <v>26118</v>
      </c>
      <c r="C20461" s="13" t="s">
        <v>42</v>
      </c>
    </row>
    <row r="20462" spans="2:3" ht="30" hidden="1" x14ac:dyDescent="0.25">
      <c r="B20462" s="13" t="s">
        <v>26119</v>
      </c>
      <c r="C20462" s="13" t="s">
        <v>42</v>
      </c>
    </row>
    <row r="20463" spans="2:3" ht="30" hidden="1" x14ac:dyDescent="0.25">
      <c r="B20463" s="13" t="s">
        <v>26138</v>
      </c>
      <c r="C20463" s="13" t="s">
        <v>42</v>
      </c>
    </row>
    <row r="20464" spans="2:3" ht="30" hidden="1" x14ac:dyDescent="0.25">
      <c r="B20464" s="13" t="s">
        <v>26141</v>
      </c>
      <c r="C20464" s="13" t="s">
        <v>42</v>
      </c>
    </row>
    <row r="20465" spans="2:3" ht="30" hidden="1" x14ac:dyDescent="0.25">
      <c r="B20465" s="13" t="s">
        <v>36944</v>
      </c>
      <c r="C20465" s="13" t="s">
        <v>42</v>
      </c>
    </row>
    <row r="20466" spans="2:3" hidden="1" x14ac:dyDescent="0.25">
      <c r="B20466" s="13" t="s">
        <v>26173</v>
      </c>
      <c r="C20466" s="13" t="s">
        <v>42</v>
      </c>
    </row>
    <row r="20467" spans="2:3" ht="30" hidden="1" x14ac:dyDescent="0.25">
      <c r="B20467" s="13" t="s">
        <v>26188</v>
      </c>
      <c r="C20467" s="13" t="s">
        <v>42</v>
      </c>
    </row>
    <row r="20468" spans="2:3" ht="30" hidden="1" x14ac:dyDescent="0.25">
      <c r="B20468" s="13" t="s">
        <v>26189</v>
      </c>
      <c r="C20468" s="13" t="s">
        <v>42</v>
      </c>
    </row>
    <row r="20469" spans="2:3" ht="30" hidden="1" x14ac:dyDescent="0.25">
      <c r="B20469" s="13" t="s">
        <v>26190</v>
      </c>
      <c r="C20469" s="13" t="s">
        <v>42</v>
      </c>
    </row>
    <row r="20470" spans="2:3" ht="30" hidden="1" x14ac:dyDescent="0.25">
      <c r="B20470" s="13" t="s">
        <v>15314</v>
      </c>
      <c r="C20470" s="13" t="s">
        <v>42</v>
      </c>
    </row>
    <row r="20471" spans="2:3" hidden="1" x14ac:dyDescent="0.25">
      <c r="B20471" s="13" t="s">
        <v>26210</v>
      </c>
      <c r="C20471" s="13" t="s">
        <v>42</v>
      </c>
    </row>
    <row r="20472" spans="2:3" hidden="1" x14ac:dyDescent="0.25">
      <c r="B20472" s="13" t="s">
        <v>26212</v>
      </c>
      <c r="C20472" s="13" t="s">
        <v>42</v>
      </c>
    </row>
    <row r="20473" spans="2:3" hidden="1" x14ac:dyDescent="0.25">
      <c r="B20473" s="13" t="s">
        <v>26214</v>
      </c>
      <c r="C20473" s="13" t="s">
        <v>42</v>
      </c>
    </row>
    <row r="20474" spans="2:3" hidden="1" x14ac:dyDescent="0.25">
      <c r="B20474" s="13" t="s">
        <v>26215</v>
      </c>
      <c r="C20474" s="13" t="s">
        <v>42</v>
      </c>
    </row>
    <row r="20475" spans="2:3" hidden="1" x14ac:dyDescent="0.25">
      <c r="B20475" s="13" t="s">
        <v>26222</v>
      </c>
      <c r="C20475" s="13" t="s">
        <v>42</v>
      </c>
    </row>
    <row r="20476" spans="2:3" ht="30" hidden="1" x14ac:dyDescent="0.25">
      <c r="B20476" s="13" t="s">
        <v>26224</v>
      </c>
      <c r="C20476" s="13" t="s">
        <v>42</v>
      </c>
    </row>
    <row r="20477" spans="2:3" hidden="1" x14ac:dyDescent="0.25">
      <c r="B20477" s="13" t="s">
        <v>26231</v>
      </c>
      <c r="C20477" s="13" t="s">
        <v>42</v>
      </c>
    </row>
    <row r="20478" spans="2:3" hidden="1" x14ac:dyDescent="0.25">
      <c r="B20478" s="13" t="s">
        <v>26233</v>
      </c>
      <c r="C20478" s="13" t="s">
        <v>42</v>
      </c>
    </row>
    <row r="20479" spans="2:3" ht="30" hidden="1" x14ac:dyDescent="0.25">
      <c r="B20479" s="13" t="s">
        <v>26234</v>
      </c>
      <c r="C20479" s="13" t="s">
        <v>42</v>
      </c>
    </row>
    <row r="20480" spans="2:3" ht="30" hidden="1" x14ac:dyDescent="0.25">
      <c r="B20480" s="13" t="s">
        <v>26268</v>
      </c>
      <c r="C20480" s="13" t="s">
        <v>42</v>
      </c>
    </row>
    <row r="20481" spans="2:3" hidden="1" x14ac:dyDescent="0.25">
      <c r="B20481" s="13" t="s">
        <v>26278</v>
      </c>
      <c r="C20481" s="13" t="s">
        <v>42</v>
      </c>
    </row>
    <row r="20482" spans="2:3" ht="30" hidden="1" x14ac:dyDescent="0.25">
      <c r="B20482" s="13" t="s">
        <v>26308</v>
      </c>
      <c r="C20482" s="13" t="s">
        <v>42</v>
      </c>
    </row>
    <row r="20483" spans="2:3" ht="30" hidden="1" x14ac:dyDescent="0.25">
      <c r="B20483" s="13" t="s">
        <v>26310</v>
      </c>
      <c r="C20483" s="13" t="s">
        <v>42</v>
      </c>
    </row>
    <row r="20484" spans="2:3" hidden="1" x14ac:dyDescent="0.25">
      <c r="B20484" s="13" t="s">
        <v>26320</v>
      </c>
      <c r="C20484" s="13" t="s">
        <v>42</v>
      </c>
    </row>
    <row r="20485" spans="2:3" hidden="1" x14ac:dyDescent="0.25">
      <c r="B20485" s="13" t="s">
        <v>21779</v>
      </c>
      <c r="C20485" s="13" t="s">
        <v>42</v>
      </c>
    </row>
    <row r="20486" spans="2:3" ht="30" hidden="1" x14ac:dyDescent="0.25">
      <c r="B20486" s="13" t="s">
        <v>26366</v>
      </c>
      <c r="C20486" s="13" t="s">
        <v>42</v>
      </c>
    </row>
    <row r="20487" spans="2:3" ht="30" hidden="1" x14ac:dyDescent="0.25">
      <c r="B20487" s="13" t="s">
        <v>26421</v>
      </c>
      <c r="C20487" s="13" t="s">
        <v>42</v>
      </c>
    </row>
    <row r="20488" spans="2:3" hidden="1" x14ac:dyDescent="0.25">
      <c r="B20488" s="13" t="s">
        <v>26423</v>
      </c>
      <c r="C20488" s="13" t="s">
        <v>42</v>
      </c>
    </row>
    <row r="20489" spans="2:3" ht="30" hidden="1" x14ac:dyDescent="0.25">
      <c r="B20489" s="13" t="s">
        <v>26428</v>
      </c>
      <c r="C20489" s="13" t="s">
        <v>42</v>
      </c>
    </row>
    <row r="20490" spans="2:3" hidden="1" x14ac:dyDescent="0.25">
      <c r="B20490" s="13" t="s">
        <v>23192</v>
      </c>
      <c r="C20490" s="13" t="s">
        <v>42</v>
      </c>
    </row>
    <row r="20491" spans="2:3" ht="30" hidden="1" x14ac:dyDescent="0.25">
      <c r="B20491" s="13" t="s">
        <v>26434</v>
      </c>
      <c r="C20491" s="13" t="s">
        <v>42</v>
      </c>
    </row>
    <row r="20492" spans="2:3" ht="30" hidden="1" x14ac:dyDescent="0.25">
      <c r="B20492" s="13" t="s">
        <v>26436</v>
      </c>
      <c r="C20492" s="13" t="s">
        <v>42</v>
      </c>
    </row>
    <row r="20493" spans="2:3" hidden="1" x14ac:dyDescent="0.25">
      <c r="B20493" s="13" t="s">
        <v>26450</v>
      </c>
      <c r="C20493" s="13" t="s">
        <v>42</v>
      </c>
    </row>
    <row r="20494" spans="2:3" hidden="1" x14ac:dyDescent="0.25">
      <c r="B20494" s="13" t="s">
        <v>26496</v>
      </c>
      <c r="C20494" s="13" t="s">
        <v>42</v>
      </c>
    </row>
    <row r="20495" spans="2:3" hidden="1" x14ac:dyDescent="0.25">
      <c r="B20495" s="13" t="s">
        <v>26514</v>
      </c>
      <c r="C20495" s="13" t="s">
        <v>42</v>
      </c>
    </row>
    <row r="20496" spans="2:3" ht="30" hidden="1" x14ac:dyDescent="0.25">
      <c r="B20496" s="13" t="s">
        <v>26523</v>
      </c>
      <c r="C20496" s="13" t="s">
        <v>42</v>
      </c>
    </row>
    <row r="20497" spans="2:3" hidden="1" x14ac:dyDescent="0.25">
      <c r="B20497" s="13" t="s">
        <v>26539</v>
      </c>
      <c r="C20497" s="13" t="s">
        <v>42</v>
      </c>
    </row>
    <row r="20498" spans="2:3" ht="30" hidden="1" x14ac:dyDescent="0.25">
      <c r="B20498" s="13" t="s">
        <v>26593</v>
      </c>
      <c r="C20498" s="13" t="s">
        <v>42</v>
      </c>
    </row>
    <row r="20499" spans="2:3" hidden="1" x14ac:dyDescent="0.25">
      <c r="B20499" s="13" t="s">
        <v>26594</v>
      </c>
      <c r="C20499" s="13" t="s">
        <v>42</v>
      </c>
    </row>
    <row r="20500" spans="2:3" ht="30" hidden="1" x14ac:dyDescent="0.25">
      <c r="B20500" s="13" t="s">
        <v>26627</v>
      </c>
      <c r="C20500" s="13" t="s">
        <v>42</v>
      </c>
    </row>
    <row r="20501" spans="2:3" hidden="1" x14ac:dyDescent="0.25">
      <c r="B20501" s="13" t="s">
        <v>26636</v>
      </c>
      <c r="C20501" s="13" t="s">
        <v>42</v>
      </c>
    </row>
    <row r="20502" spans="2:3" ht="30" hidden="1" x14ac:dyDescent="0.25">
      <c r="B20502" s="13" t="s">
        <v>26640</v>
      </c>
      <c r="C20502" s="13" t="s">
        <v>42</v>
      </c>
    </row>
    <row r="20503" spans="2:3" hidden="1" x14ac:dyDescent="0.25">
      <c r="B20503" s="13" t="s">
        <v>26655</v>
      </c>
      <c r="C20503" s="13" t="s">
        <v>42</v>
      </c>
    </row>
    <row r="20504" spans="2:3" ht="60" hidden="1" x14ac:dyDescent="0.25">
      <c r="B20504" s="13" t="s">
        <v>26662</v>
      </c>
      <c r="C20504" s="13" t="s">
        <v>42</v>
      </c>
    </row>
    <row r="20505" spans="2:3" ht="30" hidden="1" x14ac:dyDescent="0.25">
      <c r="B20505" s="13" t="s">
        <v>26719</v>
      </c>
      <c r="C20505" s="13" t="s">
        <v>42</v>
      </c>
    </row>
    <row r="20506" spans="2:3" hidden="1" x14ac:dyDescent="0.25">
      <c r="B20506" s="13" t="s">
        <v>26722</v>
      </c>
      <c r="C20506" s="13" t="s">
        <v>42</v>
      </c>
    </row>
    <row r="20507" spans="2:3" ht="30" hidden="1" x14ac:dyDescent="0.25">
      <c r="B20507" s="13" t="s">
        <v>26730</v>
      </c>
      <c r="C20507" s="13" t="s">
        <v>42</v>
      </c>
    </row>
    <row r="20508" spans="2:3" ht="30" hidden="1" x14ac:dyDescent="0.25">
      <c r="B20508" s="13" t="s">
        <v>26750</v>
      </c>
      <c r="C20508" s="13" t="s">
        <v>42</v>
      </c>
    </row>
    <row r="20509" spans="2:3" hidden="1" x14ac:dyDescent="0.25">
      <c r="B20509" s="13" t="s">
        <v>26751</v>
      </c>
      <c r="C20509" s="13" t="s">
        <v>42</v>
      </c>
    </row>
    <row r="20510" spans="2:3" hidden="1" x14ac:dyDescent="0.25">
      <c r="B20510" s="13" t="s">
        <v>26753</v>
      </c>
      <c r="C20510" s="13" t="s">
        <v>42</v>
      </c>
    </row>
    <row r="20511" spans="2:3" ht="30" hidden="1" x14ac:dyDescent="0.25">
      <c r="B20511" s="13" t="s">
        <v>26775</v>
      </c>
      <c r="C20511" s="13" t="s">
        <v>42</v>
      </c>
    </row>
    <row r="20512" spans="2:3" hidden="1" x14ac:dyDescent="0.25">
      <c r="B20512" s="13" t="s">
        <v>26789</v>
      </c>
      <c r="C20512" s="13" t="s">
        <v>42</v>
      </c>
    </row>
    <row r="20513" spans="2:3" ht="30" hidden="1" x14ac:dyDescent="0.25">
      <c r="B20513" s="13" t="s">
        <v>26793</v>
      </c>
      <c r="C20513" s="13" t="s">
        <v>42</v>
      </c>
    </row>
    <row r="20514" spans="2:3" hidden="1" x14ac:dyDescent="0.25">
      <c r="B20514" s="13" t="s">
        <v>26807</v>
      </c>
      <c r="C20514" s="13" t="s">
        <v>42</v>
      </c>
    </row>
    <row r="20515" spans="2:3" hidden="1" x14ac:dyDescent="0.25">
      <c r="B20515" s="13" t="s">
        <v>26816</v>
      </c>
      <c r="C20515" s="13" t="s">
        <v>42</v>
      </c>
    </row>
    <row r="20516" spans="2:3" ht="30" hidden="1" x14ac:dyDescent="0.25">
      <c r="B20516" s="13" t="s">
        <v>26821</v>
      </c>
      <c r="C20516" s="13" t="s">
        <v>42</v>
      </c>
    </row>
    <row r="20517" spans="2:3" ht="30" hidden="1" x14ac:dyDescent="0.25">
      <c r="B20517" s="13" t="s">
        <v>26830</v>
      </c>
      <c r="C20517" s="13" t="s">
        <v>42</v>
      </c>
    </row>
    <row r="20518" spans="2:3" hidden="1" x14ac:dyDescent="0.25">
      <c r="B20518" s="13" t="s">
        <v>26851</v>
      </c>
      <c r="C20518" s="13" t="s">
        <v>42</v>
      </c>
    </row>
    <row r="20519" spans="2:3" ht="30" hidden="1" x14ac:dyDescent="0.25">
      <c r="B20519" s="13" t="s">
        <v>26857</v>
      </c>
      <c r="C20519" s="13" t="s">
        <v>42</v>
      </c>
    </row>
    <row r="20520" spans="2:3" hidden="1" x14ac:dyDescent="0.25">
      <c r="B20520" s="13" t="s">
        <v>26859</v>
      </c>
      <c r="C20520" s="13" t="s">
        <v>42</v>
      </c>
    </row>
    <row r="20521" spans="2:3" hidden="1" x14ac:dyDescent="0.25">
      <c r="B20521" s="13" t="s">
        <v>26866</v>
      </c>
      <c r="C20521" s="13" t="s">
        <v>42</v>
      </c>
    </row>
    <row r="20522" spans="2:3" ht="30" hidden="1" x14ac:dyDescent="0.25">
      <c r="B20522" s="13" t="s">
        <v>26868</v>
      </c>
      <c r="C20522" s="13" t="s">
        <v>42</v>
      </c>
    </row>
    <row r="20523" spans="2:3" hidden="1" x14ac:dyDescent="0.25">
      <c r="B20523" s="13" t="s">
        <v>27331</v>
      </c>
      <c r="C20523" s="13" t="s">
        <v>42</v>
      </c>
    </row>
    <row r="20524" spans="2:3" hidden="1" x14ac:dyDescent="0.25">
      <c r="B20524" s="13" t="s">
        <v>27332</v>
      </c>
      <c r="C20524" s="13" t="s">
        <v>42</v>
      </c>
    </row>
    <row r="20525" spans="2:3" ht="30" hidden="1" x14ac:dyDescent="0.25">
      <c r="B20525" s="13" t="s">
        <v>27341</v>
      </c>
      <c r="C20525" s="13" t="s">
        <v>42</v>
      </c>
    </row>
    <row r="20526" spans="2:3" ht="30" hidden="1" x14ac:dyDescent="0.25">
      <c r="B20526" s="13" t="s">
        <v>27380</v>
      </c>
      <c r="C20526" s="13" t="s">
        <v>42</v>
      </c>
    </row>
    <row r="20527" spans="2:3" ht="30" hidden="1" x14ac:dyDescent="0.25">
      <c r="B20527" s="13" t="s">
        <v>27393</v>
      </c>
      <c r="C20527" s="13" t="s">
        <v>42</v>
      </c>
    </row>
    <row r="20528" spans="2:3" ht="30" hidden="1" x14ac:dyDescent="0.25">
      <c r="B20528" s="13" t="s">
        <v>27394</v>
      </c>
      <c r="C20528" s="13" t="s">
        <v>42</v>
      </c>
    </row>
    <row r="20529" spans="2:3" hidden="1" x14ac:dyDescent="0.25">
      <c r="B20529" s="13" t="s">
        <v>27397</v>
      </c>
      <c r="C20529" s="13" t="s">
        <v>42</v>
      </c>
    </row>
    <row r="20530" spans="2:3" hidden="1" x14ac:dyDescent="0.25">
      <c r="B20530" s="13" t="s">
        <v>27400</v>
      </c>
      <c r="C20530" s="13" t="s">
        <v>42</v>
      </c>
    </row>
    <row r="20531" spans="2:3" ht="30" hidden="1" x14ac:dyDescent="0.25">
      <c r="B20531" s="13" t="s">
        <v>27410</v>
      </c>
      <c r="C20531" s="13" t="s">
        <v>42</v>
      </c>
    </row>
    <row r="20532" spans="2:3" ht="30" hidden="1" x14ac:dyDescent="0.25">
      <c r="B20532" s="13" t="s">
        <v>27417</v>
      </c>
      <c r="C20532" s="13" t="s">
        <v>42</v>
      </c>
    </row>
    <row r="20533" spans="2:3" hidden="1" x14ac:dyDescent="0.25">
      <c r="B20533" s="13" t="s">
        <v>27434</v>
      </c>
      <c r="C20533" s="13" t="s">
        <v>42</v>
      </c>
    </row>
    <row r="20534" spans="2:3" ht="30" hidden="1" x14ac:dyDescent="0.25">
      <c r="B20534" s="13" t="s">
        <v>27467</v>
      </c>
      <c r="C20534" s="13" t="s">
        <v>42</v>
      </c>
    </row>
    <row r="20535" spans="2:3" hidden="1" x14ac:dyDescent="0.25">
      <c r="B20535" s="13" t="s">
        <v>27468</v>
      </c>
      <c r="C20535" s="13" t="s">
        <v>42</v>
      </c>
    </row>
    <row r="20536" spans="2:3" ht="30" hidden="1" x14ac:dyDescent="0.25">
      <c r="B20536" s="13" t="s">
        <v>27491</v>
      </c>
      <c r="C20536" s="13" t="s">
        <v>42</v>
      </c>
    </row>
    <row r="20537" spans="2:3" ht="30" hidden="1" x14ac:dyDescent="0.25">
      <c r="B20537" s="13" t="s">
        <v>27508</v>
      </c>
      <c r="C20537" s="13" t="s">
        <v>42</v>
      </c>
    </row>
    <row r="20538" spans="2:3" ht="30" hidden="1" x14ac:dyDescent="0.25">
      <c r="B20538" s="13" t="s">
        <v>27509</v>
      </c>
      <c r="C20538" s="13" t="s">
        <v>42</v>
      </c>
    </row>
    <row r="20539" spans="2:3" hidden="1" x14ac:dyDescent="0.25">
      <c r="B20539" s="13" t="s">
        <v>27538</v>
      </c>
      <c r="C20539" s="13" t="s">
        <v>42</v>
      </c>
    </row>
    <row r="20540" spans="2:3" hidden="1" x14ac:dyDescent="0.25">
      <c r="B20540" s="13" t="s">
        <v>27567</v>
      </c>
      <c r="C20540" s="13" t="s">
        <v>42</v>
      </c>
    </row>
    <row r="20541" spans="2:3" ht="30" hidden="1" x14ac:dyDescent="0.25">
      <c r="B20541" s="13" t="s">
        <v>27592</v>
      </c>
      <c r="C20541" s="13" t="s">
        <v>42</v>
      </c>
    </row>
    <row r="20542" spans="2:3" hidden="1" x14ac:dyDescent="0.25">
      <c r="B20542" s="13" t="s">
        <v>24493</v>
      </c>
      <c r="C20542" s="13" t="s">
        <v>42</v>
      </c>
    </row>
    <row r="20543" spans="2:3" ht="30" hidden="1" x14ac:dyDescent="0.25">
      <c r="B20543" s="13" t="s">
        <v>27677</v>
      </c>
      <c r="C20543" s="13" t="s">
        <v>42</v>
      </c>
    </row>
    <row r="20544" spans="2:3" hidden="1" x14ac:dyDescent="0.25">
      <c r="B20544" s="13" t="s">
        <v>27678</v>
      </c>
      <c r="C20544" s="13" t="s">
        <v>42</v>
      </c>
    </row>
    <row r="20545" spans="2:3" ht="30" hidden="1" x14ac:dyDescent="0.25">
      <c r="B20545" s="13" t="s">
        <v>27689</v>
      </c>
      <c r="C20545" s="13" t="s">
        <v>42</v>
      </c>
    </row>
    <row r="20546" spans="2:3" ht="30" hidden="1" x14ac:dyDescent="0.25">
      <c r="B20546" s="13" t="s">
        <v>22313</v>
      </c>
      <c r="C20546" s="13" t="s">
        <v>42</v>
      </c>
    </row>
    <row r="20547" spans="2:3" hidden="1" x14ac:dyDescent="0.25">
      <c r="B20547" s="13" t="s">
        <v>27693</v>
      </c>
      <c r="C20547" s="13" t="s">
        <v>42</v>
      </c>
    </row>
    <row r="20548" spans="2:3" ht="45" hidden="1" x14ac:dyDescent="0.25">
      <c r="B20548" s="13" t="s">
        <v>27695</v>
      </c>
      <c r="C20548" s="13" t="s">
        <v>42</v>
      </c>
    </row>
    <row r="20549" spans="2:3" hidden="1" x14ac:dyDescent="0.25">
      <c r="B20549" s="13" t="s">
        <v>27712</v>
      </c>
      <c r="C20549" s="13" t="s">
        <v>42</v>
      </c>
    </row>
    <row r="20550" spans="2:3" ht="30" hidden="1" x14ac:dyDescent="0.25">
      <c r="B20550" s="13" t="s">
        <v>27756</v>
      </c>
      <c r="C20550" s="13" t="s">
        <v>42</v>
      </c>
    </row>
    <row r="20551" spans="2:3" ht="30" hidden="1" x14ac:dyDescent="0.25">
      <c r="B20551" s="13" t="s">
        <v>27758</v>
      </c>
      <c r="C20551" s="13" t="s">
        <v>42</v>
      </c>
    </row>
    <row r="20552" spans="2:3" hidden="1" x14ac:dyDescent="0.25">
      <c r="B20552" s="13" t="s">
        <v>27763</v>
      </c>
      <c r="C20552" s="13" t="s">
        <v>42</v>
      </c>
    </row>
    <row r="20553" spans="2:3" ht="30" hidden="1" x14ac:dyDescent="0.25">
      <c r="B20553" s="13" t="s">
        <v>27769</v>
      </c>
      <c r="C20553" s="13" t="s">
        <v>42</v>
      </c>
    </row>
    <row r="20554" spans="2:3" ht="30" hidden="1" x14ac:dyDescent="0.25">
      <c r="B20554" s="13" t="s">
        <v>27777</v>
      </c>
      <c r="C20554" s="13" t="s">
        <v>42</v>
      </c>
    </row>
    <row r="20555" spans="2:3" ht="30" hidden="1" x14ac:dyDescent="0.25">
      <c r="B20555" s="13" t="s">
        <v>27784</v>
      </c>
      <c r="C20555" s="13" t="s">
        <v>42</v>
      </c>
    </row>
    <row r="20556" spans="2:3" ht="30" hidden="1" x14ac:dyDescent="0.25">
      <c r="B20556" s="13" t="s">
        <v>23209</v>
      </c>
      <c r="C20556" s="13" t="s">
        <v>42</v>
      </c>
    </row>
    <row r="20557" spans="2:3" ht="30" hidden="1" x14ac:dyDescent="0.25">
      <c r="B20557" s="13" t="s">
        <v>27786</v>
      </c>
      <c r="C20557" s="13" t="s">
        <v>42</v>
      </c>
    </row>
    <row r="20558" spans="2:3" hidden="1" x14ac:dyDescent="0.25">
      <c r="B20558" s="13" t="s">
        <v>27792</v>
      </c>
      <c r="C20558" s="13" t="s">
        <v>42</v>
      </c>
    </row>
    <row r="20559" spans="2:3" ht="30" hidden="1" x14ac:dyDescent="0.25">
      <c r="B20559" s="13" t="s">
        <v>27801</v>
      </c>
      <c r="C20559" s="13" t="s">
        <v>42</v>
      </c>
    </row>
    <row r="20560" spans="2:3" ht="45" hidden="1" x14ac:dyDescent="0.25">
      <c r="B20560" s="13" t="s">
        <v>27695</v>
      </c>
      <c r="C20560" s="13" t="s">
        <v>42</v>
      </c>
    </row>
    <row r="20561" spans="2:3" ht="30" hidden="1" x14ac:dyDescent="0.25">
      <c r="B20561" s="13" t="s">
        <v>27804</v>
      </c>
      <c r="C20561" s="13" t="s">
        <v>42</v>
      </c>
    </row>
    <row r="20562" spans="2:3" ht="30" hidden="1" x14ac:dyDescent="0.25">
      <c r="B20562" s="13" t="s">
        <v>27814</v>
      </c>
      <c r="C20562" s="13" t="s">
        <v>42</v>
      </c>
    </row>
    <row r="20563" spans="2:3" ht="30" hidden="1" x14ac:dyDescent="0.25">
      <c r="B20563" s="13" t="s">
        <v>27863</v>
      </c>
      <c r="C20563" s="13" t="s">
        <v>42</v>
      </c>
    </row>
    <row r="20564" spans="2:3" ht="30" hidden="1" x14ac:dyDescent="0.25">
      <c r="B20564" s="13" t="s">
        <v>27872</v>
      </c>
      <c r="C20564" s="13" t="s">
        <v>42</v>
      </c>
    </row>
    <row r="20565" spans="2:3" hidden="1" x14ac:dyDescent="0.25">
      <c r="B20565" s="13" t="s">
        <v>27879</v>
      </c>
      <c r="C20565" s="13" t="s">
        <v>42</v>
      </c>
    </row>
    <row r="20566" spans="2:3" ht="30" hidden="1" x14ac:dyDescent="0.25">
      <c r="B20566" s="13" t="s">
        <v>27890</v>
      </c>
      <c r="C20566" s="13" t="s">
        <v>42</v>
      </c>
    </row>
    <row r="20567" spans="2:3" ht="30" hidden="1" x14ac:dyDescent="0.25">
      <c r="B20567" s="13" t="s">
        <v>27924</v>
      </c>
      <c r="C20567" s="13" t="s">
        <v>42</v>
      </c>
    </row>
    <row r="20568" spans="2:3" ht="30" hidden="1" x14ac:dyDescent="0.25">
      <c r="B20568" s="13" t="s">
        <v>27928</v>
      </c>
      <c r="C20568" s="13" t="s">
        <v>42</v>
      </c>
    </row>
    <row r="20569" spans="2:3" hidden="1" x14ac:dyDescent="0.25">
      <c r="B20569" s="13" t="s">
        <v>27935</v>
      </c>
      <c r="C20569" s="13" t="s">
        <v>42</v>
      </c>
    </row>
    <row r="20570" spans="2:3" ht="30" hidden="1" x14ac:dyDescent="0.25">
      <c r="B20570" s="13" t="s">
        <v>27949</v>
      </c>
      <c r="C20570" s="13" t="s">
        <v>42</v>
      </c>
    </row>
    <row r="20571" spans="2:3" ht="30" hidden="1" x14ac:dyDescent="0.25">
      <c r="B20571" s="13" t="s">
        <v>14251</v>
      </c>
      <c r="C20571" s="13" t="s">
        <v>42</v>
      </c>
    </row>
    <row r="20572" spans="2:3" ht="30" hidden="1" x14ac:dyDescent="0.25">
      <c r="B20572" s="13" t="s">
        <v>27952</v>
      </c>
      <c r="C20572" s="13" t="s">
        <v>42</v>
      </c>
    </row>
    <row r="20573" spans="2:3" ht="30" hidden="1" x14ac:dyDescent="0.25">
      <c r="B20573" s="13" t="s">
        <v>27954</v>
      </c>
      <c r="C20573" s="13" t="s">
        <v>42</v>
      </c>
    </row>
    <row r="20574" spans="2:3" hidden="1" x14ac:dyDescent="0.25">
      <c r="B20574" s="13" t="s">
        <v>27971</v>
      </c>
      <c r="C20574" s="13" t="s">
        <v>42</v>
      </c>
    </row>
    <row r="20575" spans="2:3" ht="30" hidden="1" x14ac:dyDescent="0.25">
      <c r="B20575" s="13" t="s">
        <v>27973</v>
      </c>
      <c r="C20575" s="13" t="s">
        <v>42</v>
      </c>
    </row>
    <row r="20576" spans="2:3" hidden="1" x14ac:dyDescent="0.25">
      <c r="B20576" s="13" t="s">
        <v>27975</v>
      </c>
      <c r="C20576" s="13" t="s">
        <v>42</v>
      </c>
    </row>
    <row r="20577" spans="2:3" ht="30" hidden="1" x14ac:dyDescent="0.25">
      <c r="B20577" s="13" t="s">
        <v>28012</v>
      </c>
      <c r="C20577" s="13" t="s">
        <v>42</v>
      </c>
    </row>
    <row r="20578" spans="2:3" ht="30" hidden="1" x14ac:dyDescent="0.25">
      <c r="B20578" s="13" t="s">
        <v>28020</v>
      </c>
      <c r="C20578" s="13" t="s">
        <v>42</v>
      </c>
    </row>
    <row r="20579" spans="2:3" hidden="1" x14ac:dyDescent="0.25">
      <c r="B20579" s="13" t="s">
        <v>28028</v>
      </c>
      <c r="C20579" s="13" t="s">
        <v>42</v>
      </c>
    </row>
    <row r="20580" spans="2:3" hidden="1" x14ac:dyDescent="0.25">
      <c r="B20580" s="13" t="s">
        <v>28031</v>
      </c>
      <c r="C20580" s="13" t="s">
        <v>42</v>
      </c>
    </row>
    <row r="20581" spans="2:3" hidden="1" x14ac:dyDescent="0.25">
      <c r="B20581" s="13" t="s">
        <v>28033</v>
      </c>
      <c r="C20581" s="13" t="s">
        <v>42</v>
      </c>
    </row>
    <row r="20582" spans="2:3" ht="45" hidden="1" x14ac:dyDescent="0.25">
      <c r="B20582" s="13" t="s">
        <v>28044</v>
      </c>
      <c r="C20582" s="13" t="s">
        <v>42</v>
      </c>
    </row>
    <row r="20583" spans="2:3" ht="30" hidden="1" x14ac:dyDescent="0.25">
      <c r="B20583" s="13" t="s">
        <v>28075</v>
      </c>
      <c r="C20583" s="13" t="s">
        <v>42</v>
      </c>
    </row>
    <row r="20584" spans="2:3" ht="30" hidden="1" x14ac:dyDescent="0.25">
      <c r="B20584" s="13" t="s">
        <v>28081</v>
      </c>
      <c r="C20584" s="13" t="s">
        <v>42</v>
      </c>
    </row>
    <row r="20585" spans="2:3" ht="30" hidden="1" x14ac:dyDescent="0.25">
      <c r="B20585" s="13" t="s">
        <v>28096</v>
      </c>
      <c r="C20585" s="13" t="s">
        <v>42</v>
      </c>
    </row>
    <row r="20586" spans="2:3" hidden="1" x14ac:dyDescent="0.25">
      <c r="B20586" s="13" t="s">
        <v>28140</v>
      </c>
      <c r="C20586" s="13" t="s">
        <v>42</v>
      </c>
    </row>
    <row r="20587" spans="2:3" ht="30" hidden="1" x14ac:dyDescent="0.25">
      <c r="B20587" s="13" t="s">
        <v>28160</v>
      </c>
      <c r="C20587" s="13" t="s">
        <v>42</v>
      </c>
    </row>
    <row r="20588" spans="2:3" hidden="1" x14ac:dyDescent="0.25">
      <c r="B20588" s="13" t="s">
        <v>28176</v>
      </c>
      <c r="C20588" s="13" t="s">
        <v>42</v>
      </c>
    </row>
    <row r="20589" spans="2:3" ht="30" hidden="1" x14ac:dyDescent="0.25">
      <c r="B20589" s="13" t="s">
        <v>28185</v>
      </c>
      <c r="C20589" s="13" t="s">
        <v>42</v>
      </c>
    </row>
    <row r="20590" spans="2:3" ht="30" hidden="1" x14ac:dyDescent="0.25">
      <c r="B20590" s="13" t="s">
        <v>28186</v>
      </c>
      <c r="C20590" s="13" t="s">
        <v>42</v>
      </c>
    </row>
    <row r="20591" spans="2:3" ht="30" hidden="1" x14ac:dyDescent="0.25">
      <c r="B20591" s="13" t="s">
        <v>28188</v>
      </c>
      <c r="C20591" s="13" t="s">
        <v>42</v>
      </c>
    </row>
    <row r="20592" spans="2:3" hidden="1" x14ac:dyDescent="0.25">
      <c r="B20592" s="13" t="s">
        <v>25866</v>
      </c>
      <c r="C20592" s="13" t="s">
        <v>42</v>
      </c>
    </row>
    <row r="20593" spans="2:3" ht="30" hidden="1" x14ac:dyDescent="0.25">
      <c r="B20593" s="13" t="s">
        <v>28202</v>
      </c>
      <c r="C20593" s="13" t="s">
        <v>42</v>
      </c>
    </row>
    <row r="20594" spans="2:3" ht="30" hidden="1" x14ac:dyDescent="0.25">
      <c r="B20594" s="13" t="s">
        <v>28209</v>
      </c>
      <c r="C20594" s="13" t="s">
        <v>42</v>
      </c>
    </row>
    <row r="20595" spans="2:3" hidden="1" x14ac:dyDescent="0.25">
      <c r="B20595" s="13" t="s">
        <v>28234</v>
      </c>
      <c r="C20595" s="13" t="s">
        <v>42</v>
      </c>
    </row>
    <row r="20596" spans="2:3" hidden="1" x14ac:dyDescent="0.25">
      <c r="B20596" s="13" t="s">
        <v>36945</v>
      </c>
      <c r="C20596" s="13" t="s">
        <v>42</v>
      </c>
    </row>
    <row r="20597" spans="2:3" hidden="1" x14ac:dyDescent="0.25">
      <c r="B20597" s="13" t="s">
        <v>28303</v>
      </c>
      <c r="C20597" s="13" t="s">
        <v>42</v>
      </c>
    </row>
    <row r="20598" spans="2:3" ht="30" hidden="1" x14ac:dyDescent="0.25">
      <c r="B20598" s="13" t="s">
        <v>28310</v>
      </c>
      <c r="C20598" s="13" t="s">
        <v>42</v>
      </c>
    </row>
    <row r="20599" spans="2:3" ht="30" hidden="1" x14ac:dyDescent="0.25">
      <c r="B20599" s="13" t="s">
        <v>28315</v>
      </c>
      <c r="C20599" s="13" t="s">
        <v>42</v>
      </c>
    </row>
    <row r="20600" spans="2:3" ht="30" hidden="1" x14ac:dyDescent="0.25">
      <c r="B20600" s="13" t="s">
        <v>28318</v>
      </c>
      <c r="C20600" s="13" t="s">
        <v>42</v>
      </c>
    </row>
    <row r="20601" spans="2:3" hidden="1" x14ac:dyDescent="0.25">
      <c r="B20601" s="13" t="s">
        <v>28363</v>
      </c>
      <c r="C20601" s="13" t="s">
        <v>42</v>
      </c>
    </row>
    <row r="20602" spans="2:3" hidden="1" x14ac:dyDescent="0.25">
      <c r="B20602" s="13" t="s">
        <v>28375</v>
      </c>
      <c r="C20602" s="13" t="s">
        <v>42</v>
      </c>
    </row>
    <row r="20603" spans="2:3" ht="30" hidden="1" x14ac:dyDescent="0.25">
      <c r="B20603" s="13" t="s">
        <v>28376</v>
      </c>
      <c r="C20603" s="13" t="s">
        <v>42</v>
      </c>
    </row>
    <row r="20604" spans="2:3" hidden="1" x14ac:dyDescent="0.25">
      <c r="B20604" s="13" t="s">
        <v>17026</v>
      </c>
      <c r="C20604" s="13" t="s">
        <v>42</v>
      </c>
    </row>
    <row r="20605" spans="2:3" hidden="1" x14ac:dyDescent="0.25">
      <c r="B20605" s="13" t="s">
        <v>28438</v>
      </c>
      <c r="C20605" s="13" t="s">
        <v>42</v>
      </c>
    </row>
    <row r="20606" spans="2:3" ht="30" hidden="1" x14ac:dyDescent="0.25">
      <c r="B20606" s="13" t="s">
        <v>28447</v>
      </c>
      <c r="C20606" s="13" t="s">
        <v>42</v>
      </c>
    </row>
    <row r="20607" spans="2:3" hidden="1" x14ac:dyDescent="0.25">
      <c r="B20607" s="13" t="s">
        <v>28449</v>
      </c>
      <c r="C20607" s="13" t="s">
        <v>42</v>
      </c>
    </row>
    <row r="20608" spans="2:3" ht="30" hidden="1" x14ac:dyDescent="0.25">
      <c r="B20608" s="13" t="s">
        <v>28474</v>
      </c>
      <c r="C20608" s="13" t="s">
        <v>42</v>
      </c>
    </row>
    <row r="20609" spans="2:3" hidden="1" x14ac:dyDescent="0.25">
      <c r="B20609" s="13" t="s">
        <v>28501</v>
      </c>
      <c r="C20609" s="13" t="s">
        <v>42</v>
      </c>
    </row>
    <row r="20610" spans="2:3" ht="30" hidden="1" x14ac:dyDescent="0.25">
      <c r="B20610" s="13" t="s">
        <v>28535</v>
      </c>
      <c r="C20610" s="13" t="s">
        <v>42</v>
      </c>
    </row>
    <row r="20611" spans="2:3" hidden="1" x14ac:dyDescent="0.25">
      <c r="B20611" s="13" t="s">
        <v>28537</v>
      </c>
      <c r="C20611" s="13" t="s">
        <v>42</v>
      </c>
    </row>
    <row r="20612" spans="2:3" hidden="1" x14ac:dyDescent="0.25">
      <c r="B20612" s="13" t="s">
        <v>28555</v>
      </c>
      <c r="C20612" s="13" t="s">
        <v>42</v>
      </c>
    </row>
    <row r="20613" spans="2:3" ht="30" hidden="1" x14ac:dyDescent="0.25">
      <c r="B20613" s="13" t="s">
        <v>15213</v>
      </c>
      <c r="C20613" s="13" t="s">
        <v>42</v>
      </c>
    </row>
    <row r="20614" spans="2:3" hidden="1" x14ac:dyDescent="0.25">
      <c r="B20614" s="13" t="s">
        <v>28585</v>
      </c>
      <c r="C20614" s="13" t="s">
        <v>42</v>
      </c>
    </row>
    <row r="20615" spans="2:3" ht="30" hidden="1" x14ac:dyDescent="0.25">
      <c r="B20615" s="13" t="s">
        <v>28610</v>
      </c>
      <c r="C20615" s="13" t="s">
        <v>42</v>
      </c>
    </row>
    <row r="20616" spans="2:3" ht="30" hidden="1" x14ac:dyDescent="0.25">
      <c r="B20616" s="13" t="s">
        <v>25255</v>
      </c>
      <c r="C20616" s="13" t="s">
        <v>42</v>
      </c>
    </row>
    <row r="20617" spans="2:3" ht="30" hidden="1" x14ac:dyDescent="0.25">
      <c r="B20617" s="13" t="s">
        <v>28638</v>
      </c>
      <c r="C20617" s="13" t="s">
        <v>42</v>
      </c>
    </row>
    <row r="20618" spans="2:3" hidden="1" x14ac:dyDescent="0.25">
      <c r="B20618" s="13" t="s">
        <v>28641</v>
      </c>
      <c r="C20618" s="13" t="s">
        <v>42</v>
      </c>
    </row>
    <row r="20619" spans="2:3" ht="30" hidden="1" x14ac:dyDescent="0.25">
      <c r="B20619" s="13" t="s">
        <v>28646</v>
      </c>
      <c r="C20619" s="13" t="s">
        <v>42</v>
      </c>
    </row>
    <row r="20620" spans="2:3" ht="30" hidden="1" x14ac:dyDescent="0.25">
      <c r="B20620" s="13" t="s">
        <v>28649</v>
      </c>
      <c r="C20620" s="13" t="s">
        <v>42</v>
      </c>
    </row>
    <row r="20621" spans="2:3" ht="30" hidden="1" x14ac:dyDescent="0.25">
      <c r="B20621" s="13" t="s">
        <v>28678</v>
      </c>
      <c r="C20621" s="13" t="s">
        <v>42</v>
      </c>
    </row>
    <row r="20622" spans="2:3" ht="30" hidden="1" x14ac:dyDescent="0.25">
      <c r="B20622" s="13" t="s">
        <v>28682</v>
      </c>
      <c r="C20622" s="13" t="s">
        <v>42</v>
      </c>
    </row>
    <row r="20623" spans="2:3" hidden="1" x14ac:dyDescent="0.25">
      <c r="B20623" s="13" t="s">
        <v>28700</v>
      </c>
      <c r="C20623" s="13" t="s">
        <v>42</v>
      </c>
    </row>
    <row r="20624" spans="2:3" hidden="1" x14ac:dyDescent="0.25">
      <c r="B20624" s="13" t="s">
        <v>28702</v>
      </c>
      <c r="C20624" s="13" t="s">
        <v>42</v>
      </c>
    </row>
    <row r="20625" spans="2:3" ht="30" hidden="1" x14ac:dyDescent="0.25">
      <c r="B20625" s="13" t="s">
        <v>28761</v>
      </c>
      <c r="C20625" s="13" t="s">
        <v>42</v>
      </c>
    </row>
    <row r="20626" spans="2:3" ht="30" hidden="1" x14ac:dyDescent="0.25">
      <c r="B20626" s="13" t="s">
        <v>28770</v>
      </c>
      <c r="C20626" s="13" t="s">
        <v>42</v>
      </c>
    </row>
    <row r="20627" spans="2:3" ht="30" hidden="1" x14ac:dyDescent="0.25">
      <c r="B20627" s="13" t="s">
        <v>28772</v>
      </c>
      <c r="C20627" s="13" t="s">
        <v>42</v>
      </c>
    </row>
    <row r="20628" spans="2:3" hidden="1" x14ac:dyDescent="0.25">
      <c r="B20628" s="13" t="s">
        <v>28841</v>
      </c>
      <c r="C20628" s="13" t="s">
        <v>42</v>
      </c>
    </row>
    <row r="20629" spans="2:3" hidden="1" x14ac:dyDescent="0.25">
      <c r="B20629" s="13" t="s">
        <v>28844</v>
      </c>
      <c r="C20629" s="13" t="s">
        <v>42</v>
      </c>
    </row>
    <row r="20630" spans="2:3" hidden="1" x14ac:dyDescent="0.25">
      <c r="B20630" s="13" t="s">
        <v>18633</v>
      </c>
      <c r="C20630" s="13" t="s">
        <v>42</v>
      </c>
    </row>
    <row r="20631" spans="2:3" ht="30" hidden="1" x14ac:dyDescent="0.25">
      <c r="B20631" s="13" t="s">
        <v>28849</v>
      </c>
      <c r="C20631" s="13" t="s">
        <v>42</v>
      </c>
    </row>
    <row r="20632" spans="2:3" ht="30" hidden="1" x14ac:dyDescent="0.25">
      <c r="B20632" s="13" t="s">
        <v>28875</v>
      </c>
      <c r="C20632" s="13" t="s">
        <v>42</v>
      </c>
    </row>
    <row r="20633" spans="2:3" ht="30" hidden="1" x14ac:dyDescent="0.25">
      <c r="B20633" s="13" t="s">
        <v>28879</v>
      </c>
      <c r="C20633" s="13" t="s">
        <v>42</v>
      </c>
    </row>
    <row r="20634" spans="2:3" ht="30" hidden="1" x14ac:dyDescent="0.25">
      <c r="B20634" s="13" t="s">
        <v>28904</v>
      </c>
      <c r="C20634" s="13" t="s">
        <v>42</v>
      </c>
    </row>
    <row r="20635" spans="2:3" hidden="1" x14ac:dyDescent="0.25">
      <c r="B20635" s="13" t="s">
        <v>28911</v>
      </c>
      <c r="C20635" s="13" t="s">
        <v>42</v>
      </c>
    </row>
    <row r="20636" spans="2:3" ht="60" hidden="1" x14ac:dyDescent="0.25">
      <c r="B20636" s="13" t="s">
        <v>28946</v>
      </c>
      <c r="C20636" s="13" t="s">
        <v>42</v>
      </c>
    </row>
    <row r="20637" spans="2:3" hidden="1" x14ac:dyDescent="0.25">
      <c r="B20637" s="13" t="s">
        <v>28954</v>
      </c>
      <c r="C20637" s="13" t="s">
        <v>42</v>
      </c>
    </row>
    <row r="20638" spans="2:3" hidden="1" x14ac:dyDescent="0.25">
      <c r="B20638" s="13" t="s">
        <v>28972</v>
      </c>
      <c r="C20638" s="13" t="s">
        <v>42</v>
      </c>
    </row>
    <row r="20639" spans="2:3" ht="30" hidden="1" x14ac:dyDescent="0.25">
      <c r="B20639" s="13" t="s">
        <v>28974</v>
      </c>
      <c r="C20639" s="13" t="s">
        <v>42</v>
      </c>
    </row>
    <row r="20640" spans="2:3" hidden="1" x14ac:dyDescent="0.25">
      <c r="B20640" s="13" t="s">
        <v>25971</v>
      </c>
      <c r="C20640" s="13" t="s">
        <v>42</v>
      </c>
    </row>
    <row r="20641" spans="2:3" hidden="1" x14ac:dyDescent="0.25">
      <c r="B20641" s="13" t="s">
        <v>20373</v>
      </c>
      <c r="C20641" s="13" t="s">
        <v>42</v>
      </c>
    </row>
    <row r="20642" spans="2:3" ht="30" hidden="1" x14ac:dyDescent="0.25">
      <c r="B20642" s="13" t="s">
        <v>16219</v>
      </c>
      <c r="C20642" s="13" t="s">
        <v>42</v>
      </c>
    </row>
    <row r="20643" spans="2:3" hidden="1" x14ac:dyDescent="0.25">
      <c r="B20643" s="13" t="s">
        <v>29086</v>
      </c>
      <c r="C20643" s="13" t="s">
        <v>42</v>
      </c>
    </row>
    <row r="20644" spans="2:3" ht="30" hidden="1" x14ac:dyDescent="0.25">
      <c r="B20644" s="13" t="s">
        <v>22765</v>
      </c>
      <c r="C20644" s="13" t="s">
        <v>42</v>
      </c>
    </row>
    <row r="20645" spans="2:3" ht="30" hidden="1" x14ac:dyDescent="0.25">
      <c r="B20645" s="13" t="s">
        <v>29122</v>
      </c>
      <c r="C20645" s="13" t="s">
        <v>42</v>
      </c>
    </row>
    <row r="20646" spans="2:3" hidden="1" x14ac:dyDescent="0.25">
      <c r="B20646" s="13" t="s">
        <v>29126</v>
      </c>
      <c r="C20646" s="13" t="s">
        <v>42</v>
      </c>
    </row>
    <row r="20647" spans="2:3" ht="45" hidden="1" x14ac:dyDescent="0.25">
      <c r="B20647" s="13" t="s">
        <v>29145</v>
      </c>
      <c r="C20647" s="13" t="s">
        <v>42</v>
      </c>
    </row>
    <row r="20648" spans="2:3" hidden="1" x14ac:dyDescent="0.25">
      <c r="B20648" s="13" t="s">
        <v>29168</v>
      </c>
      <c r="C20648" s="13" t="s">
        <v>42</v>
      </c>
    </row>
    <row r="20649" spans="2:3" hidden="1" x14ac:dyDescent="0.25">
      <c r="B20649" s="13" t="s">
        <v>20856</v>
      </c>
      <c r="C20649" s="13" t="s">
        <v>42</v>
      </c>
    </row>
    <row r="20650" spans="2:3" hidden="1" x14ac:dyDescent="0.25">
      <c r="B20650" s="13" t="s">
        <v>29202</v>
      </c>
      <c r="C20650" s="13" t="s">
        <v>42</v>
      </c>
    </row>
    <row r="20651" spans="2:3" hidden="1" x14ac:dyDescent="0.25">
      <c r="B20651" s="13" t="s">
        <v>29208</v>
      </c>
      <c r="C20651" s="13" t="s">
        <v>42</v>
      </c>
    </row>
    <row r="20652" spans="2:3" ht="30" hidden="1" x14ac:dyDescent="0.25">
      <c r="B20652" s="13" t="s">
        <v>29212</v>
      </c>
      <c r="C20652" s="13" t="s">
        <v>42</v>
      </c>
    </row>
    <row r="20653" spans="2:3" ht="30" hidden="1" x14ac:dyDescent="0.25">
      <c r="B20653" s="13" t="s">
        <v>23891</v>
      </c>
      <c r="C20653" s="13" t="s">
        <v>42</v>
      </c>
    </row>
    <row r="20654" spans="2:3" ht="60" hidden="1" x14ac:dyDescent="0.25">
      <c r="B20654" s="13" t="s">
        <v>29234</v>
      </c>
      <c r="C20654" s="13" t="s">
        <v>42</v>
      </c>
    </row>
    <row r="20655" spans="2:3" hidden="1" x14ac:dyDescent="0.25">
      <c r="B20655" s="13" t="s">
        <v>29238</v>
      </c>
      <c r="C20655" s="13" t="s">
        <v>42</v>
      </c>
    </row>
    <row r="20656" spans="2:3" ht="30" hidden="1" x14ac:dyDescent="0.25">
      <c r="B20656" s="13" t="s">
        <v>11944</v>
      </c>
      <c r="C20656" s="13" t="s">
        <v>42</v>
      </c>
    </row>
    <row r="20657" spans="2:3" ht="30" hidden="1" x14ac:dyDescent="0.25">
      <c r="B20657" s="13" t="s">
        <v>11855</v>
      </c>
      <c r="C20657" s="13" t="s">
        <v>42</v>
      </c>
    </row>
    <row r="20658" spans="2:3" hidden="1" x14ac:dyDescent="0.25">
      <c r="B20658" s="13" t="s">
        <v>29274</v>
      </c>
      <c r="C20658" s="13" t="s">
        <v>42</v>
      </c>
    </row>
    <row r="20659" spans="2:3" hidden="1" x14ac:dyDescent="0.25">
      <c r="B20659" s="13" t="s">
        <v>29284</v>
      </c>
      <c r="C20659" s="13" t="s">
        <v>42</v>
      </c>
    </row>
    <row r="20660" spans="2:3" ht="30" hidden="1" x14ac:dyDescent="0.25">
      <c r="B20660" s="13" t="s">
        <v>29324</v>
      </c>
      <c r="C20660" s="13" t="s">
        <v>42</v>
      </c>
    </row>
    <row r="20661" spans="2:3" ht="30" hidden="1" x14ac:dyDescent="0.25">
      <c r="B20661" s="13" t="s">
        <v>29327</v>
      </c>
      <c r="C20661" s="13" t="s">
        <v>42</v>
      </c>
    </row>
    <row r="20662" spans="2:3" hidden="1" x14ac:dyDescent="0.25">
      <c r="B20662" s="13" t="s">
        <v>12099</v>
      </c>
      <c r="C20662" s="13" t="s">
        <v>42</v>
      </c>
    </row>
    <row r="20663" spans="2:3" hidden="1" x14ac:dyDescent="0.25">
      <c r="B20663" s="13" t="s">
        <v>29343</v>
      </c>
      <c r="C20663" s="13" t="s">
        <v>42</v>
      </c>
    </row>
    <row r="20664" spans="2:3" ht="30" hidden="1" x14ac:dyDescent="0.25">
      <c r="B20664" s="13" t="s">
        <v>29344</v>
      </c>
      <c r="C20664" s="13" t="s">
        <v>42</v>
      </c>
    </row>
    <row r="20665" spans="2:3" ht="30" hidden="1" x14ac:dyDescent="0.25">
      <c r="B20665" s="13" t="s">
        <v>29346</v>
      </c>
      <c r="C20665" s="13" t="s">
        <v>42</v>
      </c>
    </row>
    <row r="20666" spans="2:3" ht="45" hidden="1" x14ac:dyDescent="0.25">
      <c r="B20666" s="13" t="s">
        <v>36946</v>
      </c>
      <c r="C20666" s="13" t="s">
        <v>42</v>
      </c>
    </row>
    <row r="20667" spans="2:3" hidden="1" x14ac:dyDescent="0.25">
      <c r="B20667" s="13" t="s">
        <v>24966</v>
      </c>
      <c r="C20667" s="13" t="s">
        <v>42</v>
      </c>
    </row>
    <row r="20668" spans="2:3" ht="30" hidden="1" x14ac:dyDescent="0.25">
      <c r="B20668" s="13" t="s">
        <v>29366</v>
      </c>
      <c r="C20668" s="13" t="s">
        <v>42</v>
      </c>
    </row>
    <row r="20669" spans="2:3" ht="30" hidden="1" x14ac:dyDescent="0.25">
      <c r="B20669" s="13" t="s">
        <v>29379</v>
      </c>
      <c r="C20669" s="13" t="s">
        <v>42</v>
      </c>
    </row>
    <row r="20670" spans="2:3" ht="60" hidden="1" x14ac:dyDescent="0.25">
      <c r="B20670" s="13" t="s">
        <v>29380</v>
      </c>
      <c r="C20670" s="13" t="s">
        <v>42</v>
      </c>
    </row>
    <row r="20671" spans="2:3" ht="30" hidden="1" x14ac:dyDescent="0.25">
      <c r="B20671" s="13" t="s">
        <v>29410</v>
      </c>
      <c r="C20671" s="13" t="s">
        <v>42</v>
      </c>
    </row>
    <row r="20672" spans="2:3" ht="30" hidden="1" x14ac:dyDescent="0.25">
      <c r="B20672" s="13" t="s">
        <v>29460</v>
      </c>
      <c r="C20672" s="13" t="s">
        <v>42</v>
      </c>
    </row>
    <row r="20673" spans="2:3" ht="30" hidden="1" x14ac:dyDescent="0.25">
      <c r="B20673" s="13" t="s">
        <v>28560</v>
      </c>
      <c r="C20673" s="13" t="s">
        <v>42</v>
      </c>
    </row>
    <row r="20674" spans="2:3" hidden="1" x14ac:dyDescent="0.25">
      <c r="B20674" s="13" t="s">
        <v>29479</v>
      </c>
      <c r="C20674" s="13" t="s">
        <v>42</v>
      </c>
    </row>
    <row r="20675" spans="2:3" hidden="1" x14ac:dyDescent="0.25">
      <c r="B20675" s="13" t="s">
        <v>24011</v>
      </c>
      <c r="C20675" s="13" t="s">
        <v>42</v>
      </c>
    </row>
    <row r="20676" spans="2:3" hidden="1" x14ac:dyDescent="0.25">
      <c r="B20676" s="13" t="s">
        <v>29485</v>
      </c>
      <c r="C20676" s="13" t="s">
        <v>42</v>
      </c>
    </row>
    <row r="20677" spans="2:3" hidden="1" x14ac:dyDescent="0.25">
      <c r="B20677" s="13" t="s">
        <v>29498</v>
      </c>
      <c r="C20677" s="13" t="s">
        <v>42</v>
      </c>
    </row>
    <row r="20678" spans="2:3" ht="30" hidden="1" x14ac:dyDescent="0.25">
      <c r="B20678" s="13" t="s">
        <v>29502</v>
      </c>
      <c r="C20678" s="13" t="s">
        <v>42</v>
      </c>
    </row>
    <row r="20679" spans="2:3" ht="60" hidden="1" x14ac:dyDescent="0.25">
      <c r="B20679" s="13" t="s">
        <v>29515</v>
      </c>
      <c r="C20679" s="13" t="s">
        <v>42</v>
      </c>
    </row>
    <row r="20680" spans="2:3" ht="30" hidden="1" x14ac:dyDescent="0.25">
      <c r="B20680" s="13" t="s">
        <v>29525</v>
      </c>
      <c r="C20680" s="13" t="s">
        <v>42</v>
      </c>
    </row>
    <row r="20681" spans="2:3" ht="30" hidden="1" x14ac:dyDescent="0.25">
      <c r="B20681" s="13" t="s">
        <v>29541</v>
      </c>
      <c r="C20681" s="13" t="s">
        <v>42</v>
      </c>
    </row>
    <row r="20682" spans="2:3" hidden="1" x14ac:dyDescent="0.25">
      <c r="B20682" s="13" t="s">
        <v>29571</v>
      </c>
      <c r="C20682" s="13" t="s">
        <v>42</v>
      </c>
    </row>
    <row r="20683" spans="2:3" hidden="1" x14ac:dyDescent="0.25">
      <c r="B20683" s="13" t="s">
        <v>36947</v>
      </c>
      <c r="C20683" s="13" t="s">
        <v>42</v>
      </c>
    </row>
    <row r="20684" spans="2:3" hidden="1" x14ac:dyDescent="0.25">
      <c r="B20684" s="13" t="s">
        <v>29618</v>
      </c>
      <c r="C20684" s="13" t="s">
        <v>42</v>
      </c>
    </row>
    <row r="20685" spans="2:3" ht="30" hidden="1" x14ac:dyDescent="0.25">
      <c r="B20685" s="13" t="s">
        <v>29621</v>
      </c>
      <c r="C20685" s="13" t="s">
        <v>42</v>
      </c>
    </row>
    <row r="20686" spans="2:3" hidden="1" x14ac:dyDescent="0.25">
      <c r="B20686" s="13" t="s">
        <v>29631</v>
      </c>
      <c r="C20686" s="13" t="s">
        <v>42</v>
      </c>
    </row>
    <row r="20687" spans="2:3" hidden="1" x14ac:dyDescent="0.25">
      <c r="B20687" s="13" t="s">
        <v>29649</v>
      </c>
      <c r="C20687" s="13" t="s">
        <v>42</v>
      </c>
    </row>
    <row r="20688" spans="2:3" hidden="1" x14ac:dyDescent="0.25">
      <c r="B20688" s="13" t="s">
        <v>36948</v>
      </c>
      <c r="C20688" s="13" t="s">
        <v>42</v>
      </c>
    </row>
    <row r="20689" spans="2:3" ht="30" hidden="1" x14ac:dyDescent="0.25">
      <c r="B20689" s="13" t="s">
        <v>29717</v>
      </c>
      <c r="C20689" s="13" t="s">
        <v>42</v>
      </c>
    </row>
    <row r="20690" spans="2:3" ht="30" hidden="1" x14ac:dyDescent="0.25">
      <c r="B20690" s="13" t="s">
        <v>29720</v>
      </c>
      <c r="C20690" s="13" t="s">
        <v>42</v>
      </c>
    </row>
    <row r="20691" spans="2:3" ht="45" hidden="1" x14ac:dyDescent="0.25">
      <c r="B20691" s="13" t="s">
        <v>36949</v>
      </c>
      <c r="C20691" s="13" t="s">
        <v>42</v>
      </c>
    </row>
    <row r="20692" spans="2:3" ht="30" hidden="1" x14ac:dyDescent="0.25">
      <c r="B20692" s="13" t="s">
        <v>29826</v>
      </c>
      <c r="C20692" s="13" t="s">
        <v>42</v>
      </c>
    </row>
    <row r="20693" spans="2:3" ht="30" hidden="1" x14ac:dyDescent="0.25">
      <c r="B20693" s="13" t="s">
        <v>29828</v>
      </c>
      <c r="C20693" s="13" t="s">
        <v>42</v>
      </c>
    </row>
    <row r="20694" spans="2:3" hidden="1" x14ac:dyDescent="0.25">
      <c r="B20694" s="13" t="s">
        <v>29833</v>
      </c>
      <c r="C20694" s="13" t="s">
        <v>42</v>
      </c>
    </row>
    <row r="20695" spans="2:3" ht="45" hidden="1" x14ac:dyDescent="0.25">
      <c r="B20695" s="13" t="s">
        <v>29844</v>
      </c>
      <c r="C20695" s="13" t="s">
        <v>42</v>
      </c>
    </row>
    <row r="20696" spans="2:3" hidden="1" x14ac:dyDescent="0.25">
      <c r="B20696" s="13" t="s">
        <v>29869</v>
      </c>
      <c r="C20696" s="13" t="s">
        <v>42</v>
      </c>
    </row>
    <row r="20697" spans="2:3" ht="30" hidden="1" x14ac:dyDescent="0.25">
      <c r="B20697" s="13" t="s">
        <v>29873</v>
      </c>
      <c r="C20697" s="13" t="s">
        <v>42</v>
      </c>
    </row>
    <row r="20698" spans="2:3" ht="30" hidden="1" x14ac:dyDescent="0.25">
      <c r="B20698" s="13" t="s">
        <v>26818</v>
      </c>
      <c r="C20698" s="13" t="s">
        <v>42</v>
      </c>
    </row>
    <row r="20699" spans="2:3" hidden="1" x14ac:dyDescent="0.25">
      <c r="B20699" s="13" t="s">
        <v>29928</v>
      </c>
      <c r="C20699" s="13" t="s">
        <v>42</v>
      </c>
    </row>
    <row r="20700" spans="2:3" ht="30" hidden="1" x14ac:dyDescent="0.25">
      <c r="B20700" s="13" t="s">
        <v>29932</v>
      </c>
      <c r="C20700" s="13" t="s">
        <v>42</v>
      </c>
    </row>
    <row r="20701" spans="2:3" ht="30" hidden="1" x14ac:dyDescent="0.25">
      <c r="B20701" s="13" t="s">
        <v>29954</v>
      </c>
      <c r="C20701" s="13" t="s">
        <v>42</v>
      </c>
    </row>
    <row r="20702" spans="2:3" ht="30" hidden="1" x14ac:dyDescent="0.25">
      <c r="B20702" s="13" t="s">
        <v>29957</v>
      </c>
      <c r="C20702" s="13" t="s">
        <v>42</v>
      </c>
    </row>
    <row r="20703" spans="2:3" hidden="1" x14ac:dyDescent="0.25">
      <c r="B20703" s="13" t="s">
        <v>29965</v>
      </c>
      <c r="C20703" s="13" t="s">
        <v>42</v>
      </c>
    </row>
    <row r="20704" spans="2:3" ht="30" hidden="1" x14ac:dyDescent="0.25">
      <c r="B20704" s="13" t="s">
        <v>29968</v>
      </c>
      <c r="C20704" s="13" t="s">
        <v>42</v>
      </c>
    </row>
    <row r="20705" spans="2:3" hidden="1" x14ac:dyDescent="0.25">
      <c r="B20705" s="13" t="s">
        <v>29974</v>
      </c>
      <c r="C20705" s="13" t="s">
        <v>42</v>
      </c>
    </row>
    <row r="20706" spans="2:3" ht="30" hidden="1" x14ac:dyDescent="0.25">
      <c r="B20706" s="13" t="s">
        <v>29978</v>
      </c>
      <c r="C20706" s="13" t="s">
        <v>42</v>
      </c>
    </row>
    <row r="20707" spans="2:3" hidden="1" x14ac:dyDescent="0.25">
      <c r="B20707" s="13" t="s">
        <v>30006</v>
      </c>
      <c r="C20707" s="13" t="s">
        <v>42</v>
      </c>
    </row>
    <row r="20708" spans="2:3" ht="30" hidden="1" x14ac:dyDescent="0.25">
      <c r="B20708" s="13" t="s">
        <v>30009</v>
      </c>
      <c r="C20708" s="13" t="s">
        <v>42</v>
      </c>
    </row>
    <row r="20709" spans="2:3" hidden="1" x14ac:dyDescent="0.25">
      <c r="B20709" s="13" t="s">
        <v>30012</v>
      </c>
      <c r="C20709" s="13" t="s">
        <v>42</v>
      </c>
    </row>
    <row r="20710" spans="2:3" ht="30" hidden="1" x14ac:dyDescent="0.25">
      <c r="B20710" s="13" t="s">
        <v>30015</v>
      </c>
      <c r="C20710" s="13" t="s">
        <v>42</v>
      </c>
    </row>
    <row r="20711" spans="2:3" ht="45" hidden="1" x14ac:dyDescent="0.25">
      <c r="B20711" s="13" t="s">
        <v>30051</v>
      </c>
      <c r="C20711" s="13" t="s">
        <v>42</v>
      </c>
    </row>
    <row r="20712" spans="2:3" ht="45" hidden="1" x14ac:dyDescent="0.25">
      <c r="B20712" s="13" t="s">
        <v>30054</v>
      </c>
      <c r="C20712" s="13" t="s">
        <v>42</v>
      </c>
    </row>
    <row r="20713" spans="2:3" hidden="1" x14ac:dyDescent="0.25">
      <c r="B20713" s="13" t="s">
        <v>30055</v>
      </c>
      <c r="C20713" s="13" t="s">
        <v>42</v>
      </c>
    </row>
    <row r="20714" spans="2:3" hidden="1" x14ac:dyDescent="0.25">
      <c r="B20714" s="13" t="s">
        <v>30057</v>
      </c>
      <c r="C20714" s="13" t="s">
        <v>42</v>
      </c>
    </row>
    <row r="20715" spans="2:3" hidden="1" x14ac:dyDescent="0.25">
      <c r="B20715" s="13" t="s">
        <v>30058</v>
      </c>
      <c r="C20715" s="13" t="s">
        <v>42</v>
      </c>
    </row>
    <row r="20716" spans="2:3" hidden="1" x14ac:dyDescent="0.25">
      <c r="B20716" s="13" t="s">
        <v>30065</v>
      </c>
      <c r="C20716" s="13" t="s">
        <v>42</v>
      </c>
    </row>
    <row r="20717" spans="2:3" hidden="1" x14ac:dyDescent="0.25">
      <c r="B20717" s="13" t="s">
        <v>30066</v>
      </c>
      <c r="C20717" s="13" t="s">
        <v>42</v>
      </c>
    </row>
    <row r="20718" spans="2:3" hidden="1" x14ac:dyDescent="0.25">
      <c r="B20718" s="13" t="s">
        <v>30073</v>
      </c>
      <c r="C20718" s="13" t="s">
        <v>42</v>
      </c>
    </row>
    <row r="20719" spans="2:3" hidden="1" x14ac:dyDescent="0.25">
      <c r="B20719" s="13" t="s">
        <v>30079</v>
      </c>
      <c r="C20719" s="13" t="s">
        <v>42</v>
      </c>
    </row>
    <row r="20720" spans="2:3" ht="30" hidden="1" x14ac:dyDescent="0.25">
      <c r="B20720" s="13" t="s">
        <v>30097</v>
      </c>
      <c r="C20720" s="13" t="s">
        <v>42</v>
      </c>
    </row>
    <row r="20721" spans="2:3" ht="60" hidden="1" x14ac:dyDescent="0.25">
      <c r="B20721" s="13" t="s">
        <v>30125</v>
      </c>
      <c r="C20721" s="13" t="s">
        <v>42</v>
      </c>
    </row>
    <row r="20722" spans="2:3" hidden="1" x14ac:dyDescent="0.25">
      <c r="B20722" s="13" t="s">
        <v>30126</v>
      </c>
      <c r="C20722" s="13" t="s">
        <v>42</v>
      </c>
    </row>
    <row r="20723" spans="2:3" ht="30" hidden="1" x14ac:dyDescent="0.25">
      <c r="B20723" s="13" t="s">
        <v>30150</v>
      </c>
      <c r="C20723" s="13" t="s">
        <v>42</v>
      </c>
    </row>
    <row r="20724" spans="2:3" hidden="1" x14ac:dyDescent="0.25">
      <c r="B20724" s="13" t="s">
        <v>30171</v>
      </c>
      <c r="C20724" s="13" t="s">
        <v>42</v>
      </c>
    </row>
    <row r="20725" spans="2:3" ht="30" hidden="1" x14ac:dyDescent="0.25">
      <c r="B20725" s="13" t="s">
        <v>30178</v>
      </c>
      <c r="C20725" s="13" t="s">
        <v>42</v>
      </c>
    </row>
    <row r="20726" spans="2:3" ht="45" hidden="1" x14ac:dyDescent="0.25">
      <c r="B20726" s="13" t="s">
        <v>30192</v>
      </c>
      <c r="C20726" s="13" t="s">
        <v>42</v>
      </c>
    </row>
    <row r="20727" spans="2:3" ht="30" hidden="1" x14ac:dyDescent="0.25">
      <c r="B20727" s="13" t="s">
        <v>30202</v>
      </c>
      <c r="C20727" s="13" t="s">
        <v>42</v>
      </c>
    </row>
    <row r="20728" spans="2:3" ht="30" hidden="1" x14ac:dyDescent="0.25">
      <c r="B20728" s="13" t="s">
        <v>29713</v>
      </c>
      <c r="C20728" s="13" t="s">
        <v>42</v>
      </c>
    </row>
    <row r="20729" spans="2:3" ht="45" hidden="1" x14ac:dyDescent="0.25">
      <c r="B20729" s="13" t="s">
        <v>30208</v>
      </c>
      <c r="C20729" s="13" t="s">
        <v>42</v>
      </c>
    </row>
    <row r="20730" spans="2:3" ht="60" hidden="1" x14ac:dyDescent="0.25">
      <c r="B20730" s="13" t="s">
        <v>30227</v>
      </c>
      <c r="C20730" s="13" t="s">
        <v>42</v>
      </c>
    </row>
    <row r="20731" spans="2:3" hidden="1" x14ac:dyDescent="0.25">
      <c r="B20731" s="13" t="s">
        <v>17762</v>
      </c>
      <c r="C20731" s="13" t="s">
        <v>42</v>
      </c>
    </row>
    <row r="20732" spans="2:3" ht="30" hidden="1" x14ac:dyDescent="0.25">
      <c r="B20732" s="13" t="s">
        <v>19204</v>
      </c>
      <c r="C20732" s="13" t="s">
        <v>42</v>
      </c>
    </row>
    <row r="20733" spans="2:3" ht="30" hidden="1" x14ac:dyDescent="0.25">
      <c r="B20733" s="13" t="s">
        <v>30259</v>
      </c>
      <c r="C20733" s="13" t="s">
        <v>42</v>
      </c>
    </row>
    <row r="20734" spans="2:3" hidden="1" x14ac:dyDescent="0.25">
      <c r="B20734" s="13" t="s">
        <v>30265</v>
      </c>
      <c r="C20734" s="13" t="s">
        <v>42</v>
      </c>
    </row>
    <row r="20735" spans="2:3" hidden="1" x14ac:dyDescent="0.25">
      <c r="B20735" s="13" t="s">
        <v>30268</v>
      </c>
      <c r="C20735" s="13" t="s">
        <v>42</v>
      </c>
    </row>
    <row r="20736" spans="2:3" ht="30" hidden="1" x14ac:dyDescent="0.25">
      <c r="B20736" s="13" t="s">
        <v>30272</v>
      </c>
      <c r="C20736" s="13" t="s">
        <v>42</v>
      </c>
    </row>
    <row r="20737" spans="2:3" ht="60" hidden="1" x14ac:dyDescent="0.25">
      <c r="B20737" s="13" t="s">
        <v>30309</v>
      </c>
      <c r="C20737" s="13" t="s">
        <v>42</v>
      </c>
    </row>
    <row r="20738" spans="2:3" hidden="1" x14ac:dyDescent="0.25">
      <c r="B20738" s="13" t="s">
        <v>20856</v>
      </c>
      <c r="C20738" s="13" t="s">
        <v>42</v>
      </c>
    </row>
    <row r="20739" spans="2:3" ht="30" hidden="1" x14ac:dyDescent="0.25">
      <c r="B20739" s="13" t="s">
        <v>30346</v>
      </c>
      <c r="C20739" s="13" t="s">
        <v>42</v>
      </c>
    </row>
    <row r="20740" spans="2:3" ht="30" hidden="1" x14ac:dyDescent="0.25">
      <c r="B20740" s="13" t="s">
        <v>30350</v>
      </c>
      <c r="C20740" s="13" t="s">
        <v>42</v>
      </c>
    </row>
    <row r="20741" spans="2:3" hidden="1" x14ac:dyDescent="0.25">
      <c r="B20741" s="13" t="s">
        <v>30351</v>
      </c>
      <c r="C20741" s="13" t="s">
        <v>42</v>
      </c>
    </row>
    <row r="20742" spans="2:3" hidden="1" x14ac:dyDescent="0.25">
      <c r="B20742" s="13" t="s">
        <v>30375</v>
      </c>
      <c r="C20742" s="13" t="s">
        <v>42</v>
      </c>
    </row>
    <row r="20743" spans="2:3" ht="30" hidden="1" x14ac:dyDescent="0.25">
      <c r="B20743" s="13" t="s">
        <v>30422</v>
      </c>
      <c r="C20743" s="13" t="s">
        <v>42</v>
      </c>
    </row>
    <row r="20744" spans="2:3" ht="30" hidden="1" x14ac:dyDescent="0.25">
      <c r="B20744" s="13" t="s">
        <v>30428</v>
      </c>
      <c r="C20744" s="13" t="s">
        <v>42</v>
      </c>
    </row>
    <row r="20745" spans="2:3" ht="30" hidden="1" x14ac:dyDescent="0.25">
      <c r="B20745" s="13" t="s">
        <v>30434</v>
      </c>
      <c r="C20745" s="13" t="s">
        <v>42</v>
      </c>
    </row>
    <row r="20746" spans="2:3" ht="30" hidden="1" x14ac:dyDescent="0.25">
      <c r="B20746" s="13" t="s">
        <v>30438</v>
      </c>
      <c r="C20746" s="13" t="s">
        <v>42</v>
      </c>
    </row>
    <row r="20747" spans="2:3" ht="30" hidden="1" x14ac:dyDescent="0.25">
      <c r="B20747" s="13" t="s">
        <v>30449</v>
      </c>
      <c r="C20747" s="13" t="s">
        <v>42</v>
      </c>
    </row>
    <row r="20748" spans="2:3" hidden="1" x14ac:dyDescent="0.25">
      <c r="B20748" s="13" t="s">
        <v>30464</v>
      </c>
      <c r="C20748" s="13" t="s">
        <v>42</v>
      </c>
    </row>
    <row r="20749" spans="2:3" ht="45" hidden="1" x14ac:dyDescent="0.25">
      <c r="B20749" s="13" t="s">
        <v>30468</v>
      </c>
      <c r="C20749" s="13" t="s">
        <v>42</v>
      </c>
    </row>
    <row r="20750" spans="2:3" ht="45" hidden="1" x14ac:dyDescent="0.25">
      <c r="B20750" s="13" t="s">
        <v>30493</v>
      </c>
      <c r="C20750" s="13" t="s">
        <v>42</v>
      </c>
    </row>
    <row r="20751" spans="2:3" ht="30" hidden="1" x14ac:dyDescent="0.25">
      <c r="B20751" s="13" t="s">
        <v>30501</v>
      </c>
      <c r="C20751" s="13" t="s">
        <v>42</v>
      </c>
    </row>
    <row r="20752" spans="2:3" hidden="1" x14ac:dyDescent="0.25">
      <c r="B20752" s="13" t="s">
        <v>30527</v>
      </c>
      <c r="C20752" s="13" t="s">
        <v>42</v>
      </c>
    </row>
    <row r="20753" spans="2:3" hidden="1" x14ac:dyDescent="0.25">
      <c r="B20753" s="13" t="s">
        <v>30543</v>
      </c>
      <c r="C20753" s="13" t="s">
        <v>42</v>
      </c>
    </row>
    <row r="20754" spans="2:3" ht="60" hidden="1" x14ac:dyDescent="0.25">
      <c r="B20754" s="13" t="s">
        <v>30593</v>
      </c>
      <c r="C20754" s="13" t="s">
        <v>42</v>
      </c>
    </row>
    <row r="20755" spans="2:3" ht="30" hidden="1" x14ac:dyDescent="0.25">
      <c r="B20755" s="13" t="s">
        <v>30664</v>
      </c>
      <c r="C20755" s="13" t="s">
        <v>42</v>
      </c>
    </row>
    <row r="20756" spans="2:3" hidden="1" x14ac:dyDescent="0.25">
      <c r="B20756" s="13" t="s">
        <v>30678</v>
      </c>
      <c r="C20756" s="13" t="s">
        <v>42</v>
      </c>
    </row>
    <row r="20757" spans="2:3" hidden="1" x14ac:dyDescent="0.25">
      <c r="B20757" s="13" t="s">
        <v>30684</v>
      </c>
      <c r="C20757" s="13" t="s">
        <v>42</v>
      </c>
    </row>
    <row r="20758" spans="2:3" hidden="1" x14ac:dyDescent="0.25">
      <c r="B20758" s="13" t="s">
        <v>30704</v>
      </c>
      <c r="C20758" s="13" t="s">
        <v>42</v>
      </c>
    </row>
    <row r="20759" spans="2:3" hidden="1" x14ac:dyDescent="0.25">
      <c r="B20759" s="13" t="s">
        <v>30714</v>
      </c>
      <c r="C20759" s="13" t="s">
        <v>42</v>
      </c>
    </row>
    <row r="20760" spans="2:3" ht="30" hidden="1" x14ac:dyDescent="0.25">
      <c r="B20760" s="13" t="s">
        <v>30728</v>
      </c>
      <c r="C20760" s="13" t="s">
        <v>42</v>
      </c>
    </row>
    <row r="20761" spans="2:3" hidden="1" x14ac:dyDescent="0.25">
      <c r="B20761" s="13" t="s">
        <v>30732</v>
      </c>
      <c r="C20761" s="13" t="s">
        <v>42</v>
      </c>
    </row>
    <row r="20762" spans="2:3" hidden="1" x14ac:dyDescent="0.25">
      <c r="B20762" s="13" t="s">
        <v>30786</v>
      </c>
      <c r="C20762" s="13" t="s">
        <v>42</v>
      </c>
    </row>
    <row r="20763" spans="2:3" hidden="1" x14ac:dyDescent="0.25">
      <c r="B20763" s="13" t="s">
        <v>30795</v>
      </c>
      <c r="C20763" s="13" t="s">
        <v>42</v>
      </c>
    </row>
    <row r="20764" spans="2:3" ht="45" hidden="1" x14ac:dyDescent="0.25">
      <c r="B20764" s="13" t="s">
        <v>30805</v>
      </c>
      <c r="C20764" s="13" t="s">
        <v>42</v>
      </c>
    </row>
    <row r="20765" spans="2:3" hidden="1" x14ac:dyDescent="0.25">
      <c r="B20765" s="13" t="s">
        <v>30850</v>
      </c>
      <c r="C20765" s="13" t="s">
        <v>42</v>
      </c>
    </row>
    <row r="20766" spans="2:3" hidden="1" x14ac:dyDescent="0.25">
      <c r="B20766" s="13" t="s">
        <v>30864</v>
      </c>
      <c r="C20766" s="13" t="s">
        <v>42</v>
      </c>
    </row>
    <row r="20767" spans="2:3" hidden="1" x14ac:dyDescent="0.25">
      <c r="B20767" s="13" t="s">
        <v>30866</v>
      </c>
      <c r="C20767" s="13" t="s">
        <v>42</v>
      </c>
    </row>
    <row r="20768" spans="2:3" ht="30" hidden="1" x14ac:dyDescent="0.25">
      <c r="B20768" s="13" t="s">
        <v>30878</v>
      </c>
      <c r="C20768" s="13" t="s">
        <v>42</v>
      </c>
    </row>
    <row r="20769" spans="2:3" hidden="1" x14ac:dyDescent="0.25">
      <c r="B20769" s="13" t="s">
        <v>30882</v>
      </c>
      <c r="C20769" s="13" t="s">
        <v>42</v>
      </c>
    </row>
    <row r="20770" spans="2:3" hidden="1" x14ac:dyDescent="0.25">
      <c r="B20770" s="13" t="s">
        <v>30910</v>
      </c>
      <c r="C20770" s="13" t="s">
        <v>42</v>
      </c>
    </row>
    <row r="20771" spans="2:3" hidden="1" x14ac:dyDescent="0.25">
      <c r="B20771" s="13" t="s">
        <v>20037</v>
      </c>
      <c r="C20771" s="13" t="s">
        <v>42</v>
      </c>
    </row>
    <row r="20772" spans="2:3" hidden="1" x14ac:dyDescent="0.25">
      <c r="B20772" s="13" t="s">
        <v>30925</v>
      </c>
      <c r="C20772" s="13" t="s">
        <v>42</v>
      </c>
    </row>
    <row r="20773" spans="2:3" hidden="1" x14ac:dyDescent="0.25">
      <c r="B20773" s="13" t="s">
        <v>30932</v>
      </c>
      <c r="C20773" s="13" t="s">
        <v>42</v>
      </c>
    </row>
    <row r="20774" spans="2:3" hidden="1" x14ac:dyDescent="0.25">
      <c r="B20774" s="13" t="s">
        <v>36950</v>
      </c>
      <c r="C20774" s="13" t="s">
        <v>42</v>
      </c>
    </row>
    <row r="20775" spans="2:3" hidden="1" x14ac:dyDescent="0.25">
      <c r="B20775" s="13" t="s">
        <v>30966</v>
      </c>
      <c r="C20775" s="13" t="s">
        <v>42</v>
      </c>
    </row>
    <row r="20776" spans="2:3" ht="30" hidden="1" x14ac:dyDescent="0.25">
      <c r="B20776" s="13" t="s">
        <v>30976</v>
      </c>
      <c r="C20776" s="13" t="s">
        <v>42</v>
      </c>
    </row>
    <row r="20777" spans="2:3" hidden="1" x14ac:dyDescent="0.25">
      <c r="B20777" s="13" t="s">
        <v>30986</v>
      </c>
      <c r="C20777" s="13" t="s">
        <v>42</v>
      </c>
    </row>
    <row r="20778" spans="2:3" ht="30" hidden="1" x14ac:dyDescent="0.25">
      <c r="B20778" s="13" t="s">
        <v>31000</v>
      </c>
      <c r="C20778" s="13" t="s">
        <v>42</v>
      </c>
    </row>
    <row r="20779" spans="2:3" hidden="1" x14ac:dyDescent="0.25">
      <c r="B20779" s="13" t="s">
        <v>31001</v>
      </c>
      <c r="C20779" s="13" t="s">
        <v>42</v>
      </c>
    </row>
    <row r="20780" spans="2:3" ht="30" hidden="1" x14ac:dyDescent="0.25">
      <c r="B20780" s="13" t="s">
        <v>15760</v>
      </c>
      <c r="C20780" s="13" t="s">
        <v>42</v>
      </c>
    </row>
    <row r="20781" spans="2:3" ht="30" hidden="1" x14ac:dyDescent="0.25">
      <c r="B20781" s="13" t="s">
        <v>31054</v>
      </c>
      <c r="C20781" s="13" t="s">
        <v>42</v>
      </c>
    </row>
    <row r="20782" spans="2:3" ht="30" hidden="1" x14ac:dyDescent="0.25">
      <c r="B20782" s="13" t="s">
        <v>31063</v>
      </c>
      <c r="C20782" s="13" t="s">
        <v>42</v>
      </c>
    </row>
    <row r="20783" spans="2:3" ht="30" hidden="1" x14ac:dyDescent="0.25">
      <c r="B20783" s="13" t="s">
        <v>31070</v>
      </c>
      <c r="C20783" s="13" t="s">
        <v>42</v>
      </c>
    </row>
    <row r="20784" spans="2:3" hidden="1" x14ac:dyDescent="0.25">
      <c r="B20784" s="13" t="s">
        <v>31071</v>
      </c>
      <c r="C20784" s="13" t="s">
        <v>42</v>
      </c>
    </row>
    <row r="20785" spans="2:3" hidden="1" x14ac:dyDescent="0.25">
      <c r="B20785" s="13" t="s">
        <v>31081</v>
      </c>
      <c r="C20785" s="13" t="s">
        <v>42</v>
      </c>
    </row>
    <row r="20786" spans="2:3" hidden="1" x14ac:dyDescent="0.25">
      <c r="B20786" s="13" t="s">
        <v>31082</v>
      </c>
      <c r="C20786" s="13" t="s">
        <v>42</v>
      </c>
    </row>
    <row r="20787" spans="2:3" hidden="1" x14ac:dyDescent="0.25">
      <c r="B20787" s="13" t="s">
        <v>31083</v>
      </c>
      <c r="C20787" s="13" t="s">
        <v>42</v>
      </c>
    </row>
    <row r="20788" spans="2:3" ht="30" hidden="1" x14ac:dyDescent="0.25">
      <c r="B20788" s="13" t="s">
        <v>31084</v>
      </c>
      <c r="C20788" s="13" t="s">
        <v>42</v>
      </c>
    </row>
    <row r="20789" spans="2:3" ht="30" hidden="1" x14ac:dyDescent="0.25">
      <c r="B20789" s="13" t="s">
        <v>31087</v>
      </c>
      <c r="C20789" s="13" t="s">
        <v>42</v>
      </c>
    </row>
    <row r="20790" spans="2:3" ht="30" hidden="1" x14ac:dyDescent="0.25">
      <c r="B20790" s="13" t="s">
        <v>31099</v>
      </c>
      <c r="C20790" s="13" t="s">
        <v>42</v>
      </c>
    </row>
    <row r="20791" spans="2:3" ht="30" hidden="1" x14ac:dyDescent="0.25">
      <c r="B20791" s="13" t="s">
        <v>31112</v>
      </c>
      <c r="C20791" s="13" t="s">
        <v>42</v>
      </c>
    </row>
    <row r="20792" spans="2:3" ht="45" hidden="1" x14ac:dyDescent="0.25">
      <c r="B20792" s="13" t="s">
        <v>31117</v>
      </c>
      <c r="C20792" s="13" t="s">
        <v>42</v>
      </c>
    </row>
    <row r="20793" spans="2:3" ht="30" hidden="1" x14ac:dyDescent="0.25">
      <c r="B20793" s="13" t="s">
        <v>11551</v>
      </c>
      <c r="C20793" s="13" t="s">
        <v>42</v>
      </c>
    </row>
    <row r="20794" spans="2:3" hidden="1" x14ac:dyDescent="0.25">
      <c r="B20794" s="13" t="s">
        <v>31172</v>
      </c>
      <c r="C20794" s="13" t="s">
        <v>42</v>
      </c>
    </row>
    <row r="20795" spans="2:3" ht="30" hidden="1" x14ac:dyDescent="0.25">
      <c r="B20795" s="13" t="s">
        <v>31175</v>
      </c>
      <c r="C20795" s="13" t="s">
        <v>42</v>
      </c>
    </row>
    <row r="20796" spans="2:3" ht="30" hidden="1" x14ac:dyDescent="0.25">
      <c r="B20796" s="13" t="s">
        <v>13208</v>
      </c>
      <c r="C20796" s="13" t="s">
        <v>42</v>
      </c>
    </row>
    <row r="20797" spans="2:3" hidden="1" x14ac:dyDescent="0.25">
      <c r="B20797" s="13" t="s">
        <v>31192</v>
      </c>
      <c r="C20797" s="13" t="s">
        <v>42</v>
      </c>
    </row>
    <row r="20798" spans="2:3" hidden="1" x14ac:dyDescent="0.25">
      <c r="B20798" s="13" t="s">
        <v>31214</v>
      </c>
      <c r="C20798" s="13" t="s">
        <v>42</v>
      </c>
    </row>
    <row r="20799" spans="2:3" hidden="1" x14ac:dyDescent="0.25">
      <c r="B20799" s="13" t="s">
        <v>31222</v>
      </c>
      <c r="C20799" s="13" t="s">
        <v>42</v>
      </c>
    </row>
    <row r="20800" spans="2:3" ht="30" hidden="1" x14ac:dyDescent="0.25">
      <c r="B20800" s="13" t="s">
        <v>31244</v>
      </c>
      <c r="C20800" s="13" t="s">
        <v>42</v>
      </c>
    </row>
    <row r="20801" spans="2:3" ht="60" hidden="1" x14ac:dyDescent="0.25">
      <c r="B20801" s="13" t="s">
        <v>31248</v>
      </c>
      <c r="C20801" s="13" t="s">
        <v>42</v>
      </c>
    </row>
    <row r="20802" spans="2:3" ht="30" hidden="1" x14ac:dyDescent="0.25">
      <c r="B20802" s="13" t="s">
        <v>31262</v>
      </c>
      <c r="C20802" s="13" t="s">
        <v>42</v>
      </c>
    </row>
    <row r="20803" spans="2:3" hidden="1" x14ac:dyDescent="0.25">
      <c r="B20803" s="13" t="s">
        <v>31264</v>
      </c>
      <c r="C20803" s="13" t="s">
        <v>42</v>
      </c>
    </row>
    <row r="20804" spans="2:3" ht="30" hidden="1" x14ac:dyDescent="0.25">
      <c r="B20804" s="13" t="s">
        <v>27808</v>
      </c>
      <c r="C20804" s="13" t="s">
        <v>42</v>
      </c>
    </row>
    <row r="20805" spans="2:3" hidden="1" x14ac:dyDescent="0.25">
      <c r="B20805" s="13" t="s">
        <v>31273</v>
      </c>
      <c r="C20805" s="13" t="s">
        <v>42</v>
      </c>
    </row>
    <row r="20806" spans="2:3" ht="30" hidden="1" x14ac:dyDescent="0.25">
      <c r="B20806" s="13" t="s">
        <v>31291</v>
      </c>
      <c r="C20806" s="13" t="s">
        <v>42</v>
      </c>
    </row>
    <row r="20807" spans="2:3" ht="30" hidden="1" x14ac:dyDescent="0.25">
      <c r="B20807" s="13" t="s">
        <v>31302</v>
      </c>
      <c r="C20807" s="13" t="s">
        <v>42</v>
      </c>
    </row>
    <row r="20808" spans="2:3" ht="30" hidden="1" x14ac:dyDescent="0.25">
      <c r="B20808" s="13" t="s">
        <v>31303</v>
      </c>
      <c r="C20808" s="13" t="s">
        <v>42</v>
      </c>
    </row>
    <row r="20809" spans="2:3" ht="30" hidden="1" x14ac:dyDescent="0.25">
      <c r="B20809" s="13" t="s">
        <v>31307</v>
      </c>
      <c r="C20809" s="13" t="s">
        <v>42</v>
      </c>
    </row>
    <row r="20810" spans="2:3" hidden="1" x14ac:dyDescent="0.25">
      <c r="B20810" s="13" t="s">
        <v>31349</v>
      </c>
      <c r="C20810" s="13" t="s">
        <v>42</v>
      </c>
    </row>
    <row r="20811" spans="2:3" ht="30" hidden="1" x14ac:dyDescent="0.25">
      <c r="B20811" s="13" t="s">
        <v>31351</v>
      </c>
      <c r="C20811" s="13" t="s">
        <v>42</v>
      </c>
    </row>
    <row r="20812" spans="2:3" ht="30" hidden="1" x14ac:dyDescent="0.25">
      <c r="B20812" s="13" t="s">
        <v>31369</v>
      </c>
      <c r="C20812" s="13" t="s">
        <v>42</v>
      </c>
    </row>
    <row r="20813" spans="2:3" ht="30" hidden="1" x14ac:dyDescent="0.25">
      <c r="B20813" s="13" t="s">
        <v>31406</v>
      </c>
      <c r="C20813" s="13" t="s">
        <v>42</v>
      </c>
    </row>
    <row r="20814" spans="2:3" hidden="1" x14ac:dyDescent="0.25">
      <c r="B20814" s="13" t="s">
        <v>36951</v>
      </c>
      <c r="C20814" s="13" t="s">
        <v>42</v>
      </c>
    </row>
    <row r="20815" spans="2:3" hidden="1" x14ac:dyDescent="0.25">
      <c r="B20815" s="13" t="s">
        <v>31411</v>
      </c>
      <c r="C20815" s="13" t="s">
        <v>42</v>
      </c>
    </row>
    <row r="20816" spans="2:3" ht="30" hidden="1" x14ac:dyDescent="0.25">
      <c r="B20816" s="13" t="s">
        <v>31489</v>
      </c>
      <c r="C20816" s="13" t="s">
        <v>42</v>
      </c>
    </row>
    <row r="20817" spans="2:3" ht="30" hidden="1" x14ac:dyDescent="0.25">
      <c r="B20817" s="13" t="s">
        <v>31490</v>
      </c>
      <c r="C20817" s="13" t="s">
        <v>42</v>
      </c>
    </row>
    <row r="20818" spans="2:3" ht="45" hidden="1" x14ac:dyDescent="0.25">
      <c r="B20818" s="13" t="s">
        <v>31529</v>
      </c>
      <c r="C20818" s="13" t="s">
        <v>42</v>
      </c>
    </row>
    <row r="20819" spans="2:3" ht="30" hidden="1" x14ac:dyDescent="0.25">
      <c r="B20819" s="13" t="s">
        <v>31536</v>
      </c>
      <c r="C20819" s="13" t="s">
        <v>42</v>
      </c>
    </row>
    <row r="20820" spans="2:3" ht="30" hidden="1" x14ac:dyDescent="0.25">
      <c r="B20820" s="13" t="s">
        <v>31558</v>
      </c>
      <c r="C20820" s="13" t="s">
        <v>42</v>
      </c>
    </row>
    <row r="20821" spans="2:3" ht="30" hidden="1" x14ac:dyDescent="0.25">
      <c r="B20821" s="13" t="s">
        <v>31566</v>
      </c>
      <c r="C20821" s="13" t="s">
        <v>42</v>
      </c>
    </row>
    <row r="20822" spans="2:3" ht="30" hidden="1" x14ac:dyDescent="0.25">
      <c r="B20822" s="13" t="s">
        <v>31605</v>
      </c>
      <c r="C20822" s="13" t="s">
        <v>42</v>
      </c>
    </row>
    <row r="20823" spans="2:3" ht="30" hidden="1" x14ac:dyDescent="0.25">
      <c r="B20823" s="13" t="s">
        <v>31607</v>
      </c>
      <c r="C20823" s="13" t="s">
        <v>42</v>
      </c>
    </row>
    <row r="20824" spans="2:3" hidden="1" x14ac:dyDescent="0.25">
      <c r="B20824" s="13" t="s">
        <v>31668</v>
      </c>
      <c r="C20824" s="13" t="s">
        <v>42</v>
      </c>
    </row>
    <row r="20825" spans="2:3" hidden="1" x14ac:dyDescent="0.25">
      <c r="B20825" s="13" t="s">
        <v>24988</v>
      </c>
      <c r="C20825" s="13" t="s">
        <v>42</v>
      </c>
    </row>
    <row r="20826" spans="2:3" hidden="1" x14ac:dyDescent="0.25">
      <c r="B20826" s="13" t="s">
        <v>31751</v>
      </c>
      <c r="C20826" s="13" t="s">
        <v>42</v>
      </c>
    </row>
    <row r="20827" spans="2:3" hidden="1" x14ac:dyDescent="0.25">
      <c r="B20827" s="13" t="s">
        <v>31756</v>
      </c>
      <c r="C20827" s="13" t="s">
        <v>42</v>
      </c>
    </row>
    <row r="20828" spans="2:3" hidden="1" x14ac:dyDescent="0.25">
      <c r="B20828" s="13" t="s">
        <v>31761</v>
      </c>
      <c r="C20828" s="13" t="s">
        <v>42</v>
      </c>
    </row>
    <row r="20829" spans="2:3" ht="30" hidden="1" x14ac:dyDescent="0.25">
      <c r="B20829" s="13" t="s">
        <v>31762</v>
      </c>
      <c r="C20829" s="13" t="s">
        <v>42</v>
      </c>
    </row>
    <row r="20830" spans="2:3" hidden="1" x14ac:dyDescent="0.25">
      <c r="B20830" s="13" t="s">
        <v>31763</v>
      </c>
      <c r="C20830" s="13" t="s">
        <v>42</v>
      </c>
    </row>
    <row r="20831" spans="2:3" ht="30" hidden="1" x14ac:dyDescent="0.25">
      <c r="B20831" s="13" t="s">
        <v>31774</v>
      </c>
      <c r="C20831" s="13" t="s">
        <v>42</v>
      </c>
    </row>
    <row r="20832" spans="2:3" ht="45" hidden="1" x14ac:dyDescent="0.25">
      <c r="B20832" s="13" t="s">
        <v>31791</v>
      </c>
      <c r="C20832" s="13" t="s">
        <v>42</v>
      </c>
    </row>
    <row r="20833" spans="2:3" hidden="1" x14ac:dyDescent="0.25">
      <c r="B20833" s="13" t="s">
        <v>28327</v>
      </c>
      <c r="C20833" s="13" t="s">
        <v>42</v>
      </c>
    </row>
    <row r="20834" spans="2:3" ht="30" hidden="1" x14ac:dyDescent="0.25">
      <c r="B20834" s="13" t="s">
        <v>31836</v>
      </c>
      <c r="C20834" s="13" t="s">
        <v>42</v>
      </c>
    </row>
    <row r="20835" spans="2:3" ht="30" hidden="1" x14ac:dyDescent="0.25">
      <c r="B20835" s="13" t="s">
        <v>31853</v>
      </c>
      <c r="C20835" s="13" t="s">
        <v>42</v>
      </c>
    </row>
    <row r="20836" spans="2:3" hidden="1" x14ac:dyDescent="0.25">
      <c r="B20836" s="13" t="s">
        <v>31869</v>
      </c>
      <c r="C20836" s="13" t="s">
        <v>42</v>
      </c>
    </row>
    <row r="20837" spans="2:3" hidden="1" x14ac:dyDescent="0.25">
      <c r="B20837" s="13" t="s">
        <v>31902</v>
      </c>
      <c r="C20837" s="13" t="s">
        <v>42</v>
      </c>
    </row>
    <row r="20838" spans="2:3" hidden="1" x14ac:dyDescent="0.25">
      <c r="B20838" s="13" t="s">
        <v>31934</v>
      </c>
      <c r="C20838" s="13" t="s">
        <v>42</v>
      </c>
    </row>
    <row r="20839" spans="2:3" ht="30" hidden="1" x14ac:dyDescent="0.25">
      <c r="B20839" s="13" t="s">
        <v>31963</v>
      </c>
      <c r="C20839" s="13" t="s">
        <v>42</v>
      </c>
    </row>
    <row r="20840" spans="2:3" ht="30" hidden="1" x14ac:dyDescent="0.25">
      <c r="B20840" s="13" t="s">
        <v>31978</v>
      </c>
      <c r="C20840" s="13" t="s">
        <v>42</v>
      </c>
    </row>
    <row r="20841" spans="2:3" hidden="1" x14ac:dyDescent="0.25">
      <c r="B20841" s="13" t="s">
        <v>14387</v>
      </c>
      <c r="C20841" s="13" t="s">
        <v>42</v>
      </c>
    </row>
    <row r="20842" spans="2:3" ht="30" hidden="1" x14ac:dyDescent="0.25">
      <c r="B20842" s="13" t="s">
        <v>36952</v>
      </c>
      <c r="C20842" s="13" t="s">
        <v>42</v>
      </c>
    </row>
    <row r="20843" spans="2:3" hidden="1" x14ac:dyDescent="0.25">
      <c r="B20843" s="13" t="s">
        <v>32064</v>
      </c>
      <c r="C20843" s="13" t="s">
        <v>42</v>
      </c>
    </row>
    <row r="20844" spans="2:3" hidden="1" x14ac:dyDescent="0.25">
      <c r="B20844" s="13" t="s">
        <v>32116</v>
      </c>
      <c r="C20844" s="13" t="s">
        <v>42</v>
      </c>
    </row>
    <row r="20845" spans="2:3" ht="30" hidden="1" x14ac:dyDescent="0.25">
      <c r="B20845" s="13" t="s">
        <v>32117</v>
      </c>
      <c r="C20845" s="13" t="s">
        <v>42</v>
      </c>
    </row>
    <row r="20846" spans="2:3" hidden="1" x14ac:dyDescent="0.25">
      <c r="B20846" s="13" t="s">
        <v>32180</v>
      </c>
      <c r="C20846" s="13" t="s">
        <v>42</v>
      </c>
    </row>
    <row r="20847" spans="2:3" hidden="1" x14ac:dyDescent="0.25">
      <c r="B20847" s="13" t="s">
        <v>32202</v>
      </c>
      <c r="C20847" s="13" t="s">
        <v>42</v>
      </c>
    </row>
    <row r="20848" spans="2:3" ht="30" hidden="1" x14ac:dyDescent="0.25">
      <c r="B20848" s="13" t="s">
        <v>32210</v>
      </c>
      <c r="C20848" s="13" t="s">
        <v>42</v>
      </c>
    </row>
    <row r="20849" spans="2:3" hidden="1" x14ac:dyDescent="0.25">
      <c r="B20849" s="13" t="s">
        <v>32297</v>
      </c>
      <c r="C20849" s="13" t="s">
        <v>42</v>
      </c>
    </row>
    <row r="20850" spans="2:3" hidden="1" x14ac:dyDescent="0.25">
      <c r="B20850" s="13" t="s">
        <v>32299</v>
      </c>
      <c r="C20850" s="13" t="s">
        <v>42</v>
      </c>
    </row>
    <row r="20851" spans="2:3" ht="30" hidden="1" x14ac:dyDescent="0.25">
      <c r="B20851" s="13" t="s">
        <v>32300</v>
      </c>
      <c r="C20851" s="13" t="s">
        <v>42</v>
      </c>
    </row>
    <row r="20852" spans="2:3" hidden="1" x14ac:dyDescent="0.25">
      <c r="B20852" s="13" t="s">
        <v>11744</v>
      </c>
      <c r="C20852" s="13" t="s">
        <v>42</v>
      </c>
    </row>
    <row r="20853" spans="2:3" ht="30" hidden="1" x14ac:dyDescent="0.25">
      <c r="B20853" s="13" t="s">
        <v>36953</v>
      </c>
      <c r="C20853" s="13" t="s">
        <v>42</v>
      </c>
    </row>
    <row r="20854" spans="2:3" ht="30" hidden="1" x14ac:dyDescent="0.25">
      <c r="B20854" s="13" t="s">
        <v>32472</v>
      </c>
      <c r="C20854" s="13" t="s">
        <v>42</v>
      </c>
    </row>
    <row r="20855" spans="2:3" ht="30" hidden="1" x14ac:dyDescent="0.25">
      <c r="B20855" s="13" t="s">
        <v>32490</v>
      </c>
      <c r="C20855" s="13" t="s">
        <v>42</v>
      </c>
    </row>
    <row r="20856" spans="2:3" ht="45" hidden="1" x14ac:dyDescent="0.25">
      <c r="B20856" s="13" t="s">
        <v>32497</v>
      </c>
      <c r="C20856" s="13" t="s">
        <v>42</v>
      </c>
    </row>
    <row r="20857" spans="2:3" ht="30" hidden="1" x14ac:dyDescent="0.25">
      <c r="B20857" s="13" t="s">
        <v>32569</v>
      </c>
      <c r="C20857" s="13" t="s">
        <v>42</v>
      </c>
    </row>
    <row r="20858" spans="2:3" hidden="1" x14ac:dyDescent="0.25">
      <c r="B20858" s="13" t="s">
        <v>24773</v>
      </c>
      <c r="C20858" s="13" t="s">
        <v>42</v>
      </c>
    </row>
    <row r="20859" spans="2:3" ht="30" hidden="1" x14ac:dyDescent="0.25">
      <c r="B20859" s="13" t="s">
        <v>32588</v>
      </c>
      <c r="C20859" s="13" t="s">
        <v>42</v>
      </c>
    </row>
    <row r="20860" spans="2:3" hidden="1" x14ac:dyDescent="0.25">
      <c r="B20860" s="13" t="s">
        <v>32593</v>
      </c>
      <c r="C20860" s="13" t="s">
        <v>42</v>
      </c>
    </row>
    <row r="20861" spans="2:3" ht="30" hidden="1" x14ac:dyDescent="0.25">
      <c r="B20861" s="13" t="s">
        <v>36954</v>
      </c>
      <c r="C20861" s="13" t="s">
        <v>42</v>
      </c>
    </row>
    <row r="20862" spans="2:3" hidden="1" x14ac:dyDescent="0.25">
      <c r="B20862" s="13" t="s">
        <v>32654</v>
      </c>
      <c r="C20862" s="13" t="s">
        <v>42</v>
      </c>
    </row>
    <row r="20863" spans="2:3" ht="30" hidden="1" x14ac:dyDescent="0.25">
      <c r="B20863" s="13" t="s">
        <v>32657</v>
      </c>
      <c r="C20863" s="13" t="s">
        <v>42</v>
      </c>
    </row>
    <row r="20864" spans="2:3" ht="30" hidden="1" x14ac:dyDescent="0.25">
      <c r="B20864" s="13" t="s">
        <v>32658</v>
      </c>
      <c r="C20864" s="13" t="s">
        <v>42</v>
      </c>
    </row>
    <row r="20865" spans="2:3" ht="30" hidden="1" x14ac:dyDescent="0.25">
      <c r="B20865" s="13" t="s">
        <v>32663</v>
      </c>
      <c r="C20865" s="13" t="s">
        <v>42</v>
      </c>
    </row>
    <row r="20866" spans="2:3" hidden="1" x14ac:dyDescent="0.25">
      <c r="B20866" s="13" t="s">
        <v>32664</v>
      </c>
      <c r="C20866" s="13" t="s">
        <v>42</v>
      </c>
    </row>
    <row r="20867" spans="2:3" ht="30" hidden="1" x14ac:dyDescent="0.25">
      <c r="B20867" s="13" t="s">
        <v>32687</v>
      </c>
      <c r="C20867" s="13" t="s">
        <v>42</v>
      </c>
    </row>
    <row r="20868" spans="2:3" hidden="1" x14ac:dyDescent="0.25">
      <c r="B20868" s="13" t="s">
        <v>19616</v>
      </c>
      <c r="C20868" s="13" t="s">
        <v>42</v>
      </c>
    </row>
    <row r="20869" spans="2:3" hidden="1" x14ac:dyDescent="0.25">
      <c r="B20869" s="13" t="s">
        <v>32736</v>
      </c>
      <c r="C20869" s="13" t="s">
        <v>42</v>
      </c>
    </row>
    <row r="20870" spans="2:3" hidden="1" x14ac:dyDescent="0.25">
      <c r="B20870" s="13" t="s">
        <v>32737</v>
      </c>
      <c r="C20870" s="13" t="s">
        <v>42</v>
      </c>
    </row>
    <row r="20871" spans="2:3" ht="60" hidden="1" x14ac:dyDescent="0.25">
      <c r="B20871" s="13" t="s">
        <v>32763</v>
      </c>
      <c r="C20871" s="13" t="s">
        <v>42</v>
      </c>
    </row>
    <row r="20872" spans="2:3" ht="30" hidden="1" x14ac:dyDescent="0.25">
      <c r="B20872" s="13" t="s">
        <v>32775</v>
      </c>
      <c r="C20872" s="13" t="s">
        <v>42</v>
      </c>
    </row>
    <row r="20873" spans="2:3" ht="30" hidden="1" x14ac:dyDescent="0.25">
      <c r="B20873" s="13" t="s">
        <v>32789</v>
      </c>
      <c r="C20873" s="13" t="s">
        <v>42</v>
      </c>
    </row>
    <row r="20874" spans="2:3" ht="30" hidden="1" x14ac:dyDescent="0.25">
      <c r="B20874" s="13" t="s">
        <v>32794</v>
      </c>
      <c r="C20874" s="13" t="s">
        <v>42</v>
      </c>
    </row>
    <row r="20875" spans="2:3" ht="30" hidden="1" x14ac:dyDescent="0.25">
      <c r="B20875" s="13" t="s">
        <v>32817</v>
      </c>
      <c r="C20875" s="13" t="s">
        <v>42</v>
      </c>
    </row>
    <row r="20876" spans="2:3" hidden="1" x14ac:dyDescent="0.25">
      <c r="B20876" s="13" t="s">
        <v>24988</v>
      </c>
      <c r="C20876" s="13" t="s">
        <v>42</v>
      </c>
    </row>
    <row r="20877" spans="2:3" hidden="1" x14ac:dyDescent="0.25">
      <c r="B20877" s="13" t="s">
        <v>36955</v>
      </c>
      <c r="C20877" s="13" t="s">
        <v>42</v>
      </c>
    </row>
    <row r="20878" spans="2:3" hidden="1" x14ac:dyDescent="0.25">
      <c r="B20878" s="13" t="s">
        <v>32819</v>
      </c>
      <c r="C20878" s="13" t="s">
        <v>42</v>
      </c>
    </row>
    <row r="20879" spans="2:3" hidden="1" x14ac:dyDescent="0.25">
      <c r="B20879" s="13" t="s">
        <v>32843</v>
      </c>
      <c r="C20879" s="13" t="s">
        <v>42</v>
      </c>
    </row>
    <row r="20880" spans="2:3" hidden="1" x14ac:dyDescent="0.25">
      <c r="B20880" s="13" t="s">
        <v>32858</v>
      </c>
      <c r="C20880" s="13" t="s">
        <v>42</v>
      </c>
    </row>
    <row r="20881" spans="2:3" ht="30" hidden="1" x14ac:dyDescent="0.25">
      <c r="B20881" s="13" t="s">
        <v>24113</v>
      </c>
      <c r="C20881" s="13" t="s">
        <v>42</v>
      </c>
    </row>
    <row r="20882" spans="2:3" hidden="1" x14ac:dyDescent="0.25">
      <c r="B20882" s="13" t="s">
        <v>32931</v>
      </c>
      <c r="C20882" s="13" t="s">
        <v>42</v>
      </c>
    </row>
    <row r="20883" spans="2:3" ht="30" hidden="1" x14ac:dyDescent="0.25">
      <c r="B20883" s="13" t="s">
        <v>32962</v>
      </c>
      <c r="C20883" s="13" t="s">
        <v>42</v>
      </c>
    </row>
    <row r="20884" spans="2:3" ht="30" hidden="1" x14ac:dyDescent="0.25">
      <c r="B20884" s="13" t="s">
        <v>28025</v>
      </c>
      <c r="C20884" s="13" t="s">
        <v>42</v>
      </c>
    </row>
    <row r="20885" spans="2:3" ht="30" hidden="1" x14ac:dyDescent="0.25">
      <c r="B20885" s="13" t="s">
        <v>33007</v>
      </c>
      <c r="C20885" s="13" t="s">
        <v>42</v>
      </c>
    </row>
    <row r="20886" spans="2:3" hidden="1" x14ac:dyDescent="0.25">
      <c r="B20886" s="13" t="s">
        <v>33040</v>
      </c>
      <c r="C20886" s="13" t="s">
        <v>42</v>
      </c>
    </row>
    <row r="20887" spans="2:3" hidden="1" x14ac:dyDescent="0.25">
      <c r="B20887" s="13" t="s">
        <v>33057</v>
      </c>
      <c r="C20887" s="13" t="s">
        <v>42</v>
      </c>
    </row>
    <row r="20888" spans="2:3" ht="75" hidden="1" x14ac:dyDescent="0.25">
      <c r="B20888" s="13" t="s">
        <v>33072</v>
      </c>
      <c r="C20888" s="13" t="s">
        <v>42</v>
      </c>
    </row>
    <row r="20889" spans="2:3" ht="45" hidden="1" x14ac:dyDescent="0.25">
      <c r="B20889" s="13" t="s">
        <v>33076</v>
      </c>
      <c r="C20889" s="13" t="s">
        <v>42</v>
      </c>
    </row>
    <row r="20890" spans="2:3" ht="30" hidden="1" x14ac:dyDescent="0.25">
      <c r="B20890" s="13" t="s">
        <v>33107</v>
      </c>
      <c r="C20890" s="13" t="s">
        <v>42</v>
      </c>
    </row>
    <row r="20891" spans="2:3" ht="30" hidden="1" x14ac:dyDescent="0.25">
      <c r="B20891" s="13" t="s">
        <v>33108</v>
      </c>
      <c r="C20891" s="13" t="s">
        <v>42</v>
      </c>
    </row>
    <row r="20892" spans="2:3" ht="30" hidden="1" x14ac:dyDescent="0.25">
      <c r="B20892" s="13" t="s">
        <v>33112</v>
      </c>
      <c r="C20892" s="13" t="s">
        <v>42</v>
      </c>
    </row>
    <row r="20893" spans="2:3" ht="30" hidden="1" x14ac:dyDescent="0.25">
      <c r="B20893" s="13" t="s">
        <v>33120</v>
      </c>
      <c r="C20893" s="13" t="s">
        <v>42</v>
      </c>
    </row>
    <row r="20894" spans="2:3" ht="30" hidden="1" x14ac:dyDescent="0.25">
      <c r="B20894" s="13" t="s">
        <v>31562</v>
      </c>
      <c r="C20894" s="13" t="s">
        <v>42</v>
      </c>
    </row>
    <row r="20895" spans="2:3" hidden="1" x14ac:dyDescent="0.25">
      <c r="B20895" s="13" t="s">
        <v>36956</v>
      </c>
      <c r="C20895" s="13" t="s">
        <v>42</v>
      </c>
    </row>
    <row r="20896" spans="2:3" ht="30" hidden="1" x14ac:dyDescent="0.25">
      <c r="B20896" s="13" t="s">
        <v>33204</v>
      </c>
      <c r="C20896" s="13" t="s">
        <v>42</v>
      </c>
    </row>
    <row r="20897" spans="2:3" ht="30" hidden="1" x14ac:dyDescent="0.25">
      <c r="B20897" s="13" t="s">
        <v>33225</v>
      </c>
      <c r="C20897" s="13" t="s">
        <v>42</v>
      </c>
    </row>
    <row r="20898" spans="2:3" ht="30" hidden="1" x14ac:dyDescent="0.25">
      <c r="B20898" s="13" t="s">
        <v>33231</v>
      </c>
      <c r="C20898" s="13" t="s">
        <v>42</v>
      </c>
    </row>
    <row r="20899" spans="2:3" ht="30" hidden="1" x14ac:dyDescent="0.25">
      <c r="B20899" s="13" t="s">
        <v>33282</v>
      </c>
      <c r="C20899" s="13" t="s">
        <v>42</v>
      </c>
    </row>
    <row r="20900" spans="2:3" ht="45" hidden="1" x14ac:dyDescent="0.25">
      <c r="B20900" s="13" t="s">
        <v>33312</v>
      </c>
      <c r="C20900" s="13" t="s">
        <v>42</v>
      </c>
    </row>
    <row r="20901" spans="2:3" ht="60" hidden="1" x14ac:dyDescent="0.25">
      <c r="B20901" s="13" t="s">
        <v>33338</v>
      </c>
      <c r="C20901" s="13" t="s">
        <v>42</v>
      </c>
    </row>
    <row r="20902" spans="2:3" ht="30" hidden="1" x14ac:dyDescent="0.25">
      <c r="B20902" s="13" t="s">
        <v>20613</v>
      </c>
      <c r="C20902" s="13" t="s">
        <v>42</v>
      </c>
    </row>
    <row r="20903" spans="2:3" hidden="1" x14ac:dyDescent="0.25">
      <c r="B20903" s="13" t="s">
        <v>7757</v>
      </c>
      <c r="C20903" s="13" t="s">
        <v>42</v>
      </c>
    </row>
    <row r="20904" spans="2:3" hidden="1" x14ac:dyDescent="0.25">
      <c r="B20904" s="13" t="s">
        <v>33368</v>
      </c>
      <c r="C20904" s="13" t="s">
        <v>42</v>
      </c>
    </row>
    <row r="20905" spans="2:3" ht="30" hidden="1" x14ac:dyDescent="0.25">
      <c r="B20905" s="13" t="s">
        <v>33371</v>
      </c>
      <c r="C20905" s="13" t="s">
        <v>42</v>
      </c>
    </row>
    <row r="20906" spans="2:3" ht="30" hidden="1" x14ac:dyDescent="0.25">
      <c r="B20906" s="13" t="s">
        <v>33379</v>
      </c>
      <c r="C20906" s="13" t="s">
        <v>42</v>
      </c>
    </row>
    <row r="20907" spans="2:3" ht="30" hidden="1" x14ac:dyDescent="0.25">
      <c r="B20907" s="13" t="s">
        <v>33455</v>
      </c>
      <c r="C20907" s="13" t="s">
        <v>42</v>
      </c>
    </row>
    <row r="20908" spans="2:3" ht="30" hidden="1" x14ac:dyDescent="0.25">
      <c r="B20908" s="13" t="s">
        <v>33474</v>
      </c>
      <c r="C20908" s="13" t="s">
        <v>42</v>
      </c>
    </row>
    <row r="20909" spans="2:3" hidden="1" x14ac:dyDescent="0.25">
      <c r="B20909" s="13" t="s">
        <v>28282</v>
      </c>
      <c r="C20909" s="13" t="s">
        <v>42</v>
      </c>
    </row>
    <row r="20910" spans="2:3" ht="30" hidden="1" x14ac:dyDescent="0.25">
      <c r="B20910" s="13" t="s">
        <v>33477</v>
      </c>
      <c r="C20910" s="13" t="s">
        <v>42</v>
      </c>
    </row>
    <row r="20911" spans="2:3" hidden="1" x14ac:dyDescent="0.25">
      <c r="B20911" s="13" t="s">
        <v>33491</v>
      </c>
      <c r="C20911" s="13" t="s">
        <v>42</v>
      </c>
    </row>
    <row r="20912" spans="2:3" ht="30" hidden="1" x14ac:dyDescent="0.25">
      <c r="B20912" s="13" t="s">
        <v>33498</v>
      </c>
      <c r="C20912" s="13" t="s">
        <v>42</v>
      </c>
    </row>
    <row r="20913" spans="2:3" hidden="1" x14ac:dyDescent="0.25">
      <c r="B20913" s="13" t="s">
        <v>33511</v>
      </c>
      <c r="C20913" s="13" t="s">
        <v>42</v>
      </c>
    </row>
    <row r="20914" spans="2:3" hidden="1" x14ac:dyDescent="0.25">
      <c r="B20914" s="13" t="s">
        <v>33517</v>
      </c>
      <c r="C20914" s="13" t="s">
        <v>42</v>
      </c>
    </row>
    <row r="20915" spans="2:3" hidden="1" x14ac:dyDescent="0.25">
      <c r="B20915" s="13" t="s">
        <v>15447</v>
      </c>
      <c r="C20915" s="13" t="s">
        <v>42</v>
      </c>
    </row>
    <row r="20916" spans="2:3" ht="30" hidden="1" x14ac:dyDescent="0.25">
      <c r="B20916" s="13" t="s">
        <v>33522</v>
      </c>
      <c r="C20916" s="13" t="s">
        <v>42</v>
      </c>
    </row>
    <row r="20917" spans="2:3" ht="30" hidden="1" x14ac:dyDescent="0.25">
      <c r="B20917" s="13" t="s">
        <v>28047</v>
      </c>
      <c r="C20917" s="13" t="s">
        <v>42</v>
      </c>
    </row>
    <row r="20918" spans="2:3" ht="30" hidden="1" x14ac:dyDescent="0.25">
      <c r="B20918" s="13" t="s">
        <v>20462</v>
      </c>
      <c r="C20918" s="13" t="s">
        <v>42</v>
      </c>
    </row>
    <row r="20919" spans="2:3" ht="30" hidden="1" x14ac:dyDescent="0.25">
      <c r="B20919" s="13" t="s">
        <v>33530</v>
      </c>
      <c r="C20919" s="13" t="s">
        <v>42</v>
      </c>
    </row>
    <row r="20920" spans="2:3" ht="30" hidden="1" x14ac:dyDescent="0.25">
      <c r="B20920" s="13" t="s">
        <v>33534</v>
      </c>
      <c r="C20920" s="13" t="s">
        <v>42</v>
      </c>
    </row>
    <row r="20921" spans="2:3" ht="30" hidden="1" x14ac:dyDescent="0.25">
      <c r="B20921" s="13" t="s">
        <v>33578</v>
      </c>
      <c r="C20921" s="13" t="s">
        <v>42</v>
      </c>
    </row>
    <row r="20922" spans="2:3" hidden="1" x14ac:dyDescent="0.25">
      <c r="B20922" s="13" t="s">
        <v>10438</v>
      </c>
      <c r="C20922" s="13" t="s">
        <v>42</v>
      </c>
    </row>
    <row r="20923" spans="2:3" hidden="1" x14ac:dyDescent="0.25">
      <c r="B20923" s="13" t="s">
        <v>33626</v>
      </c>
      <c r="C20923" s="13" t="s">
        <v>42</v>
      </c>
    </row>
    <row r="20924" spans="2:3" ht="30" hidden="1" x14ac:dyDescent="0.25">
      <c r="B20924" s="13" t="s">
        <v>36957</v>
      </c>
      <c r="C20924" s="13" t="s">
        <v>42</v>
      </c>
    </row>
    <row r="20925" spans="2:3" ht="30" hidden="1" x14ac:dyDescent="0.25">
      <c r="B20925" s="13" t="s">
        <v>33693</v>
      </c>
      <c r="C20925" s="13" t="s">
        <v>42</v>
      </c>
    </row>
    <row r="20926" spans="2:3" hidden="1" x14ac:dyDescent="0.25">
      <c r="B20926" s="13" t="s">
        <v>33701</v>
      </c>
      <c r="C20926" s="13" t="s">
        <v>42</v>
      </c>
    </row>
    <row r="20927" spans="2:3" hidden="1" x14ac:dyDescent="0.25">
      <c r="B20927" s="13" t="s">
        <v>33725</v>
      </c>
      <c r="C20927" s="13" t="s">
        <v>42</v>
      </c>
    </row>
    <row r="20928" spans="2:3" hidden="1" x14ac:dyDescent="0.25">
      <c r="B20928" s="13" t="s">
        <v>33788</v>
      </c>
      <c r="C20928" s="13" t="s">
        <v>42</v>
      </c>
    </row>
    <row r="20929" spans="2:3" ht="30" hidden="1" x14ac:dyDescent="0.25">
      <c r="B20929" s="13" t="s">
        <v>33805</v>
      </c>
      <c r="C20929" s="13" t="s">
        <v>42</v>
      </c>
    </row>
    <row r="20930" spans="2:3" hidden="1" x14ac:dyDescent="0.25">
      <c r="B20930" s="13" t="s">
        <v>33826</v>
      </c>
      <c r="C20930" s="13" t="s">
        <v>42</v>
      </c>
    </row>
    <row r="20931" spans="2:3" hidden="1" x14ac:dyDescent="0.25">
      <c r="B20931" s="13" t="s">
        <v>18633</v>
      </c>
      <c r="C20931" s="13" t="s">
        <v>42</v>
      </c>
    </row>
    <row r="20932" spans="2:3" ht="30" hidden="1" x14ac:dyDescent="0.25">
      <c r="B20932" s="13" t="s">
        <v>33895</v>
      </c>
      <c r="C20932" s="13" t="s">
        <v>42</v>
      </c>
    </row>
    <row r="20933" spans="2:3" ht="30" hidden="1" x14ac:dyDescent="0.25">
      <c r="B20933" s="13" t="s">
        <v>33907</v>
      </c>
      <c r="C20933" s="13" t="s">
        <v>42</v>
      </c>
    </row>
    <row r="20934" spans="2:3" ht="30" hidden="1" x14ac:dyDescent="0.25">
      <c r="B20934" s="13" t="s">
        <v>33928</v>
      </c>
      <c r="C20934" s="13" t="s">
        <v>42</v>
      </c>
    </row>
    <row r="20935" spans="2:3" hidden="1" x14ac:dyDescent="0.25">
      <c r="B20935" s="13" t="s">
        <v>36958</v>
      </c>
      <c r="C20935" s="13" t="s">
        <v>42</v>
      </c>
    </row>
    <row r="20936" spans="2:3" ht="30" hidden="1" x14ac:dyDescent="0.25">
      <c r="B20936" s="13" t="s">
        <v>36959</v>
      </c>
      <c r="C20936" s="13" t="s">
        <v>42</v>
      </c>
    </row>
    <row r="20937" spans="2:3" ht="30" hidden="1" x14ac:dyDescent="0.25">
      <c r="B20937" s="13" t="s">
        <v>36960</v>
      </c>
      <c r="C20937" s="13" t="s">
        <v>42</v>
      </c>
    </row>
    <row r="20938" spans="2:3" hidden="1" x14ac:dyDescent="0.25">
      <c r="B20938" s="13" t="s">
        <v>36961</v>
      </c>
      <c r="C20938" s="13" t="s">
        <v>42</v>
      </c>
    </row>
    <row r="20939" spans="2:3" ht="30" hidden="1" x14ac:dyDescent="0.25">
      <c r="B20939" s="13" t="s">
        <v>13321</v>
      </c>
      <c r="C20939" s="13" t="s">
        <v>42</v>
      </c>
    </row>
    <row r="20940" spans="2:3" ht="60" hidden="1" x14ac:dyDescent="0.25">
      <c r="B20940" s="13" t="s">
        <v>36962</v>
      </c>
      <c r="C20940" s="13" t="s">
        <v>42</v>
      </c>
    </row>
    <row r="20941" spans="2:3" ht="30" hidden="1" x14ac:dyDescent="0.25">
      <c r="B20941" s="13" t="s">
        <v>36963</v>
      </c>
      <c r="C20941" s="13" t="s">
        <v>42</v>
      </c>
    </row>
    <row r="20942" spans="2:3" ht="30" hidden="1" x14ac:dyDescent="0.25">
      <c r="B20942" s="13" t="s">
        <v>36964</v>
      </c>
      <c r="C20942" s="13" t="s">
        <v>42</v>
      </c>
    </row>
    <row r="20943" spans="2:3" hidden="1" x14ac:dyDescent="0.25">
      <c r="B20943" s="13" t="s">
        <v>36965</v>
      </c>
      <c r="C20943" s="13" t="s">
        <v>42</v>
      </c>
    </row>
    <row r="20944" spans="2:3" ht="30" hidden="1" x14ac:dyDescent="0.25">
      <c r="B20944" s="13" t="s">
        <v>19247</v>
      </c>
      <c r="C20944" s="13" t="s">
        <v>42</v>
      </c>
    </row>
    <row r="20945" spans="2:3" ht="30" hidden="1" x14ac:dyDescent="0.25">
      <c r="B20945" s="13" t="s">
        <v>36966</v>
      </c>
      <c r="C20945" s="13" t="s">
        <v>42</v>
      </c>
    </row>
    <row r="20946" spans="2:3" ht="30" hidden="1" x14ac:dyDescent="0.25">
      <c r="B20946" s="13" t="s">
        <v>36967</v>
      </c>
      <c r="C20946" s="13" t="s">
        <v>42</v>
      </c>
    </row>
    <row r="20947" spans="2:3" ht="45" hidden="1" x14ac:dyDescent="0.25">
      <c r="B20947" s="13" t="s">
        <v>36968</v>
      </c>
      <c r="C20947" s="13" t="s">
        <v>42</v>
      </c>
    </row>
    <row r="20948" spans="2:3" hidden="1" x14ac:dyDescent="0.25">
      <c r="B20948" s="13" t="s">
        <v>36969</v>
      </c>
      <c r="C20948" s="13" t="s">
        <v>42</v>
      </c>
    </row>
    <row r="20949" spans="2:3" hidden="1" x14ac:dyDescent="0.25">
      <c r="B20949" s="13" t="s">
        <v>36970</v>
      </c>
      <c r="C20949" s="13" t="s">
        <v>42</v>
      </c>
    </row>
    <row r="20950" spans="2:3" ht="30" hidden="1" x14ac:dyDescent="0.25">
      <c r="B20950" s="13" t="s">
        <v>36971</v>
      </c>
      <c r="C20950" s="13" t="s">
        <v>42</v>
      </c>
    </row>
    <row r="20951" spans="2:3" ht="30" hidden="1" x14ac:dyDescent="0.25">
      <c r="B20951" s="13" t="s">
        <v>36972</v>
      </c>
      <c r="C20951" s="13" t="s">
        <v>42</v>
      </c>
    </row>
    <row r="20952" spans="2:3" hidden="1" x14ac:dyDescent="0.25">
      <c r="B20952" s="13" t="s">
        <v>36973</v>
      </c>
      <c r="C20952" s="13" t="s">
        <v>42</v>
      </c>
    </row>
    <row r="20953" spans="2:3" ht="45" hidden="1" x14ac:dyDescent="0.25">
      <c r="B20953" s="13" t="s">
        <v>36974</v>
      </c>
      <c r="C20953" s="13" t="s">
        <v>42</v>
      </c>
    </row>
    <row r="20954" spans="2:3" ht="30" hidden="1" x14ac:dyDescent="0.25">
      <c r="B20954" s="13" t="s">
        <v>36975</v>
      </c>
      <c r="C20954" s="13" t="s">
        <v>42</v>
      </c>
    </row>
    <row r="20955" spans="2:3" hidden="1" x14ac:dyDescent="0.25">
      <c r="B20955" s="13" t="s">
        <v>36976</v>
      </c>
      <c r="C20955" s="13" t="s">
        <v>42</v>
      </c>
    </row>
    <row r="20956" spans="2:3" ht="30" hidden="1" x14ac:dyDescent="0.25">
      <c r="B20956" s="13" t="s">
        <v>29967</v>
      </c>
      <c r="C20956" s="13" t="s">
        <v>42</v>
      </c>
    </row>
    <row r="20957" spans="2:3" hidden="1" x14ac:dyDescent="0.25">
      <c r="B20957" s="13" t="s">
        <v>36977</v>
      </c>
      <c r="C20957" s="13" t="s">
        <v>42</v>
      </c>
    </row>
    <row r="20958" spans="2:3" hidden="1" x14ac:dyDescent="0.25">
      <c r="B20958" s="13" t="s">
        <v>25231</v>
      </c>
      <c r="C20958" s="13" t="s">
        <v>42</v>
      </c>
    </row>
    <row r="20959" spans="2:3" hidden="1" x14ac:dyDescent="0.25">
      <c r="B20959" s="13" t="s">
        <v>36978</v>
      </c>
      <c r="C20959" s="13" t="s">
        <v>42</v>
      </c>
    </row>
    <row r="20960" spans="2:3" hidden="1" x14ac:dyDescent="0.25">
      <c r="B20960" s="13" t="s">
        <v>36979</v>
      </c>
      <c r="C20960" s="13" t="s">
        <v>42</v>
      </c>
    </row>
    <row r="20961" spans="2:3" hidden="1" x14ac:dyDescent="0.25">
      <c r="B20961" s="13" t="s">
        <v>36980</v>
      </c>
      <c r="C20961" s="13" t="s">
        <v>42</v>
      </c>
    </row>
    <row r="20962" spans="2:3" hidden="1" x14ac:dyDescent="0.25">
      <c r="B20962" s="13" t="s">
        <v>28069</v>
      </c>
      <c r="C20962" s="13" t="s">
        <v>42</v>
      </c>
    </row>
    <row r="20963" spans="2:3" ht="30" hidden="1" x14ac:dyDescent="0.25">
      <c r="B20963" s="13" t="s">
        <v>36981</v>
      </c>
      <c r="C20963" s="13" t="s">
        <v>42</v>
      </c>
    </row>
    <row r="20964" spans="2:3" ht="30" hidden="1" x14ac:dyDescent="0.25">
      <c r="B20964" s="13" t="s">
        <v>36982</v>
      </c>
      <c r="C20964" s="13" t="s">
        <v>42</v>
      </c>
    </row>
    <row r="20965" spans="2:3" ht="30" hidden="1" x14ac:dyDescent="0.25">
      <c r="B20965" s="13" t="s">
        <v>36983</v>
      </c>
      <c r="C20965" s="13" t="s">
        <v>42</v>
      </c>
    </row>
    <row r="20966" spans="2:3" hidden="1" x14ac:dyDescent="0.25">
      <c r="B20966" s="13" t="s">
        <v>36984</v>
      </c>
      <c r="C20966" s="13" t="s">
        <v>42</v>
      </c>
    </row>
    <row r="20967" spans="2:3" ht="30" hidden="1" x14ac:dyDescent="0.25">
      <c r="B20967" s="13" t="s">
        <v>36985</v>
      </c>
      <c r="C20967" s="13" t="s">
        <v>42</v>
      </c>
    </row>
    <row r="20968" spans="2:3" ht="30" hidden="1" x14ac:dyDescent="0.25">
      <c r="B20968" s="13" t="s">
        <v>17772</v>
      </c>
      <c r="C20968" s="13" t="s">
        <v>42</v>
      </c>
    </row>
    <row r="20969" spans="2:3" hidden="1" x14ac:dyDescent="0.25">
      <c r="B20969" s="13" t="s">
        <v>36986</v>
      </c>
      <c r="C20969" s="13" t="s">
        <v>42</v>
      </c>
    </row>
    <row r="20970" spans="2:3" ht="45" hidden="1" x14ac:dyDescent="0.25">
      <c r="B20970" s="13" t="s">
        <v>36987</v>
      </c>
      <c r="C20970" s="13" t="s">
        <v>42</v>
      </c>
    </row>
    <row r="20971" spans="2:3" hidden="1" x14ac:dyDescent="0.25">
      <c r="B20971" s="13" t="s">
        <v>36988</v>
      </c>
      <c r="C20971" s="13" t="s">
        <v>42</v>
      </c>
    </row>
    <row r="20972" spans="2:3" ht="30" hidden="1" x14ac:dyDescent="0.25">
      <c r="B20972" s="13" t="s">
        <v>36989</v>
      </c>
      <c r="C20972" s="13" t="s">
        <v>42</v>
      </c>
    </row>
    <row r="20973" spans="2:3" ht="30" hidden="1" x14ac:dyDescent="0.25">
      <c r="B20973" s="13" t="s">
        <v>36990</v>
      </c>
      <c r="C20973" s="13" t="s">
        <v>42</v>
      </c>
    </row>
    <row r="20974" spans="2:3" hidden="1" x14ac:dyDescent="0.25">
      <c r="B20974" s="13" t="s">
        <v>36991</v>
      </c>
      <c r="C20974" s="13" t="s">
        <v>42</v>
      </c>
    </row>
    <row r="20975" spans="2:3" hidden="1" x14ac:dyDescent="0.25">
      <c r="B20975" s="13" t="s">
        <v>36992</v>
      </c>
      <c r="C20975" s="13" t="s">
        <v>42</v>
      </c>
    </row>
    <row r="20976" spans="2:3" ht="30" hidden="1" x14ac:dyDescent="0.25">
      <c r="B20976" s="13" t="s">
        <v>36993</v>
      </c>
      <c r="C20976" s="13" t="s">
        <v>42</v>
      </c>
    </row>
    <row r="20977" spans="2:3" hidden="1" x14ac:dyDescent="0.25">
      <c r="B20977" s="13" t="s">
        <v>36994</v>
      </c>
      <c r="C20977" s="13" t="s">
        <v>42</v>
      </c>
    </row>
    <row r="20978" spans="2:3" ht="30" hidden="1" x14ac:dyDescent="0.25">
      <c r="B20978" s="13" t="s">
        <v>36995</v>
      </c>
      <c r="C20978" s="13" t="s">
        <v>42</v>
      </c>
    </row>
    <row r="20979" spans="2:3" hidden="1" x14ac:dyDescent="0.25">
      <c r="B20979" s="13" t="s">
        <v>33110</v>
      </c>
      <c r="C20979" s="13" t="s">
        <v>42</v>
      </c>
    </row>
    <row r="20980" spans="2:3" ht="30" hidden="1" x14ac:dyDescent="0.25">
      <c r="B20980" s="13" t="s">
        <v>36996</v>
      </c>
      <c r="C20980" s="13" t="s">
        <v>42</v>
      </c>
    </row>
    <row r="20981" spans="2:3" hidden="1" x14ac:dyDescent="0.25">
      <c r="B20981" s="13" t="s">
        <v>36997</v>
      </c>
      <c r="C20981" s="13" t="s">
        <v>42</v>
      </c>
    </row>
    <row r="20982" spans="2:3" hidden="1" x14ac:dyDescent="0.25">
      <c r="B20982" s="13" t="s">
        <v>36998</v>
      </c>
      <c r="C20982" s="13" t="s">
        <v>42</v>
      </c>
    </row>
    <row r="20983" spans="2:3" hidden="1" x14ac:dyDescent="0.25">
      <c r="B20983" s="13" t="s">
        <v>24988</v>
      </c>
      <c r="C20983" s="13" t="s">
        <v>42</v>
      </c>
    </row>
    <row r="20984" spans="2:3" hidden="1" x14ac:dyDescent="0.25">
      <c r="B20984" s="13" t="s">
        <v>21057</v>
      </c>
      <c r="C20984" s="13" t="s">
        <v>42</v>
      </c>
    </row>
    <row r="20985" spans="2:3" hidden="1" x14ac:dyDescent="0.25">
      <c r="B20985" s="13" t="s">
        <v>36999</v>
      </c>
      <c r="C20985" s="13" t="s">
        <v>42</v>
      </c>
    </row>
    <row r="20986" spans="2:3" ht="30" hidden="1" x14ac:dyDescent="0.25">
      <c r="B20986" s="13" t="s">
        <v>37000</v>
      </c>
      <c r="C20986" s="13" t="s">
        <v>42</v>
      </c>
    </row>
    <row r="20987" spans="2:3" ht="30" hidden="1" x14ac:dyDescent="0.25">
      <c r="B20987" s="13" t="s">
        <v>37001</v>
      </c>
      <c r="C20987" s="13" t="s">
        <v>42</v>
      </c>
    </row>
    <row r="20988" spans="2:3" ht="30" hidden="1" x14ac:dyDescent="0.25">
      <c r="B20988" s="13" t="s">
        <v>37002</v>
      </c>
      <c r="C20988" s="13" t="s">
        <v>42</v>
      </c>
    </row>
    <row r="20989" spans="2:3" hidden="1" x14ac:dyDescent="0.25">
      <c r="B20989" s="13" t="s">
        <v>37003</v>
      </c>
      <c r="C20989" s="13" t="s">
        <v>42</v>
      </c>
    </row>
    <row r="20990" spans="2:3" ht="30" hidden="1" x14ac:dyDescent="0.25">
      <c r="B20990" s="13" t="s">
        <v>37004</v>
      </c>
      <c r="C20990" s="13" t="s">
        <v>42</v>
      </c>
    </row>
    <row r="20991" spans="2:3" ht="30" hidden="1" x14ac:dyDescent="0.25">
      <c r="B20991" s="13" t="s">
        <v>37005</v>
      </c>
      <c r="C20991" s="13" t="s">
        <v>42</v>
      </c>
    </row>
    <row r="20992" spans="2:3" ht="30" hidden="1" x14ac:dyDescent="0.25">
      <c r="B20992" s="13" t="s">
        <v>37006</v>
      </c>
      <c r="C20992" s="13" t="s">
        <v>42</v>
      </c>
    </row>
    <row r="20993" spans="2:3" hidden="1" x14ac:dyDescent="0.25">
      <c r="B20993" s="13" t="s">
        <v>18481</v>
      </c>
      <c r="C20993" s="13" t="s">
        <v>42</v>
      </c>
    </row>
    <row r="20994" spans="2:3" ht="30" hidden="1" x14ac:dyDescent="0.25">
      <c r="B20994" s="13" t="s">
        <v>24113</v>
      </c>
      <c r="C20994" s="13" t="s">
        <v>42</v>
      </c>
    </row>
    <row r="20995" spans="2:3" ht="30" hidden="1" x14ac:dyDescent="0.25">
      <c r="B20995" s="13" t="s">
        <v>37007</v>
      </c>
      <c r="C20995" s="13" t="s">
        <v>42</v>
      </c>
    </row>
    <row r="20996" spans="2:3" ht="45" hidden="1" x14ac:dyDescent="0.25">
      <c r="B20996" s="13" t="s">
        <v>37008</v>
      </c>
      <c r="C20996" s="13" t="s">
        <v>42</v>
      </c>
    </row>
    <row r="20997" spans="2:3" hidden="1" x14ac:dyDescent="0.25">
      <c r="B20997" s="13" t="s">
        <v>37009</v>
      </c>
      <c r="C20997" s="13" t="s">
        <v>42</v>
      </c>
    </row>
    <row r="20998" spans="2:3" ht="30" hidden="1" x14ac:dyDescent="0.25">
      <c r="B20998" s="13" t="s">
        <v>16264</v>
      </c>
      <c r="C20998" s="13" t="s">
        <v>42</v>
      </c>
    </row>
    <row r="20999" spans="2:3" ht="30" hidden="1" x14ac:dyDescent="0.25">
      <c r="B20999" s="13" t="s">
        <v>37010</v>
      </c>
      <c r="C20999" s="13" t="s">
        <v>42</v>
      </c>
    </row>
    <row r="21000" spans="2:3" ht="30" hidden="1" x14ac:dyDescent="0.25">
      <c r="B21000" s="13" t="s">
        <v>14251</v>
      </c>
      <c r="C21000" s="13" t="s">
        <v>42</v>
      </c>
    </row>
    <row r="21001" spans="2:3" ht="45" hidden="1" x14ac:dyDescent="0.25">
      <c r="B21001" s="13" t="s">
        <v>37011</v>
      </c>
      <c r="C21001" s="13" t="s">
        <v>42</v>
      </c>
    </row>
    <row r="21002" spans="2:3" hidden="1" x14ac:dyDescent="0.25">
      <c r="B21002" s="13" t="s">
        <v>16195</v>
      </c>
      <c r="C21002" s="13" t="s">
        <v>42</v>
      </c>
    </row>
    <row r="21003" spans="2:3" hidden="1" x14ac:dyDescent="0.25">
      <c r="B21003" s="13" t="s">
        <v>37012</v>
      </c>
      <c r="C21003" s="13" t="s">
        <v>42</v>
      </c>
    </row>
    <row r="21004" spans="2:3" ht="30" hidden="1" x14ac:dyDescent="0.25">
      <c r="B21004" s="13" t="s">
        <v>37013</v>
      </c>
      <c r="C21004" s="13" t="s">
        <v>42</v>
      </c>
    </row>
    <row r="21005" spans="2:3" ht="30" hidden="1" x14ac:dyDescent="0.25">
      <c r="B21005" s="13" t="s">
        <v>37014</v>
      </c>
      <c r="C21005" s="13" t="s">
        <v>42</v>
      </c>
    </row>
    <row r="21006" spans="2:3" hidden="1" x14ac:dyDescent="0.25">
      <c r="B21006" s="13" t="s">
        <v>37015</v>
      </c>
      <c r="C21006" s="13" t="s">
        <v>42</v>
      </c>
    </row>
    <row r="21007" spans="2:3" hidden="1" x14ac:dyDescent="0.25">
      <c r="B21007" s="13" t="s">
        <v>37016</v>
      </c>
      <c r="C21007" s="13" t="s">
        <v>42</v>
      </c>
    </row>
    <row r="21008" spans="2:3" ht="30" hidden="1" x14ac:dyDescent="0.25">
      <c r="B21008" s="13" t="s">
        <v>37017</v>
      </c>
      <c r="C21008" s="13" t="s">
        <v>42</v>
      </c>
    </row>
    <row r="21009" spans="2:3" hidden="1" x14ac:dyDescent="0.25">
      <c r="B21009" s="13" t="s">
        <v>37018</v>
      </c>
      <c r="C21009" s="13" t="s">
        <v>42</v>
      </c>
    </row>
    <row r="21010" spans="2:3" hidden="1" x14ac:dyDescent="0.25">
      <c r="B21010" s="13" t="s">
        <v>37019</v>
      </c>
      <c r="C21010" s="13" t="s">
        <v>42</v>
      </c>
    </row>
    <row r="21011" spans="2:3" ht="30" hidden="1" x14ac:dyDescent="0.25">
      <c r="B21011" s="13" t="s">
        <v>37020</v>
      </c>
      <c r="C21011" s="13" t="s">
        <v>42</v>
      </c>
    </row>
    <row r="21012" spans="2:3" ht="30" hidden="1" x14ac:dyDescent="0.25">
      <c r="B21012" s="13" t="s">
        <v>37021</v>
      </c>
      <c r="C21012" s="13" t="s">
        <v>42</v>
      </c>
    </row>
    <row r="21013" spans="2:3" ht="30" hidden="1" x14ac:dyDescent="0.25">
      <c r="B21013" s="13" t="s">
        <v>16721</v>
      </c>
      <c r="C21013" s="13" t="s">
        <v>42</v>
      </c>
    </row>
    <row r="21014" spans="2:3" ht="30" hidden="1" x14ac:dyDescent="0.25">
      <c r="B21014" s="13" t="s">
        <v>37022</v>
      </c>
      <c r="C21014" s="13" t="s">
        <v>42</v>
      </c>
    </row>
    <row r="21015" spans="2:3" ht="30" hidden="1" x14ac:dyDescent="0.25">
      <c r="B21015" s="13" t="s">
        <v>37023</v>
      </c>
      <c r="C21015" s="13" t="s">
        <v>42</v>
      </c>
    </row>
    <row r="21016" spans="2:3" hidden="1" x14ac:dyDescent="0.25">
      <c r="B21016" s="13" t="s">
        <v>37024</v>
      </c>
      <c r="C21016" s="13" t="s">
        <v>42</v>
      </c>
    </row>
    <row r="21017" spans="2:3" ht="30" hidden="1" x14ac:dyDescent="0.25">
      <c r="B21017" s="13" t="s">
        <v>37025</v>
      </c>
      <c r="C21017" s="13" t="s">
        <v>42</v>
      </c>
    </row>
    <row r="21018" spans="2:3" hidden="1" x14ac:dyDescent="0.25">
      <c r="B21018" s="13" t="s">
        <v>37026</v>
      </c>
      <c r="C21018" s="13" t="s">
        <v>42</v>
      </c>
    </row>
    <row r="21019" spans="2:3" ht="45" hidden="1" x14ac:dyDescent="0.25">
      <c r="B21019" s="13" t="s">
        <v>37027</v>
      </c>
      <c r="C21019" s="13" t="s">
        <v>42</v>
      </c>
    </row>
    <row r="21020" spans="2:3" ht="30" hidden="1" x14ac:dyDescent="0.25">
      <c r="B21020" s="13" t="s">
        <v>37028</v>
      </c>
      <c r="C21020" s="13" t="s">
        <v>42</v>
      </c>
    </row>
    <row r="21021" spans="2:3" ht="30" hidden="1" x14ac:dyDescent="0.25">
      <c r="B21021" s="13" t="s">
        <v>37029</v>
      </c>
      <c r="C21021" s="13" t="s">
        <v>42</v>
      </c>
    </row>
    <row r="21022" spans="2:3" hidden="1" x14ac:dyDescent="0.25">
      <c r="B21022" s="13" t="s">
        <v>37030</v>
      </c>
      <c r="C21022" s="13" t="s">
        <v>42</v>
      </c>
    </row>
    <row r="21023" spans="2:3" ht="30" hidden="1" x14ac:dyDescent="0.25">
      <c r="B21023" s="13" t="s">
        <v>37031</v>
      </c>
      <c r="C21023" s="13" t="s">
        <v>42</v>
      </c>
    </row>
    <row r="21024" spans="2:3" hidden="1" x14ac:dyDescent="0.25">
      <c r="B21024" s="13" t="s">
        <v>37032</v>
      </c>
      <c r="C21024" s="13" t="s">
        <v>42</v>
      </c>
    </row>
    <row r="21025" spans="2:3" ht="30" hidden="1" x14ac:dyDescent="0.25">
      <c r="B21025" s="13" t="s">
        <v>37033</v>
      </c>
      <c r="C21025" s="13" t="s">
        <v>42</v>
      </c>
    </row>
    <row r="21026" spans="2:3" ht="60" hidden="1" x14ac:dyDescent="0.25">
      <c r="B21026" s="13" t="s">
        <v>37034</v>
      </c>
      <c r="C21026" s="13" t="s">
        <v>42</v>
      </c>
    </row>
    <row r="21027" spans="2:3" ht="30" hidden="1" x14ac:dyDescent="0.25">
      <c r="B21027" s="13" t="s">
        <v>37035</v>
      </c>
      <c r="C21027" s="13" t="s">
        <v>42</v>
      </c>
    </row>
    <row r="21028" spans="2:3" ht="30" hidden="1" x14ac:dyDescent="0.25">
      <c r="B21028" s="13" t="s">
        <v>37036</v>
      </c>
      <c r="C21028" s="13" t="s">
        <v>42</v>
      </c>
    </row>
    <row r="21029" spans="2:3" hidden="1" x14ac:dyDescent="0.25">
      <c r="B21029" s="13" t="s">
        <v>37037</v>
      </c>
      <c r="C21029" s="13" t="s">
        <v>42</v>
      </c>
    </row>
    <row r="21030" spans="2:3" hidden="1" x14ac:dyDescent="0.25">
      <c r="B21030" s="13" t="s">
        <v>24573</v>
      </c>
      <c r="C21030" s="13" t="s">
        <v>42</v>
      </c>
    </row>
    <row r="21031" spans="2:3" ht="30" hidden="1" x14ac:dyDescent="0.25">
      <c r="B21031" s="13" t="s">
        <v>37038</v>
      </c>
      <c r="C21031" s="13" t="s">
        <v>42</v>
      </c>
    </row>
    <row r="21032" spans="2:3" hidden="1" x14ac:dyDescent="0.25">
      <c r="B21032" s="13" t="s">
        <v>37039</v>
      </c>
      <c r="C21032" s="13" t="s">
        <v>42</v>
      </c>
    </row>
    <row r="21033" spans="2:3" ht="30" hidden="1" x14ac:dyDescent="0.25">
      <c r="B21033" s="13" t="s">
        <v>37040</v>
      </c>
      <c r="C21033" s="13" t="s">
        <v>42</v>
      </c>
    </row>
    <row r="21034" spans="2:3" ht="30" hidden="1" x14ac:dyDescent="0.25">
      <c r="B21034" s="13" t="s">
        <v>14251</v>
      </c>
      <c r="C21034" s="13" t="s">
        <v>42</v>
      </c>
    </row>
    <row r="21035" spans="2:3" ht="30" hidden="1" x14ac:dyDescent="0.25">
      <c r="B21035" s="13" t="s">
        <v>37041</v>
      </c>
      <c r="C21035" s="13" t="s">
        <v>42</v>
      </c>
    </row>
    <row r="21036" spans="2:3" hidden="1" x14ac:dyDescent="0.25">
      <c r="B21036" s="13" t="s">
        <v>37042</v>
      </c>
      <c r="C21036" s="13" t="s">
        <v>42</v>
      </c>
    </row>
    <row r="21037" spans="2:3" ht="30" hidden="1" x14ac:dyDescent="0.25">
      <c r="B21037" s="13" t="s">
        <v>37043</v>
      </c>
      <c r="C21037" s="13" t="s">
        <v>42</v>
      </c>
    </row>
    <row r="21038" spans="2:3" ht="30" hidden="1" x14ac:dyDescent="0.25">
      <c r="B21038" s="13" t="s">
        <v>37044</v>
      </c>
      <c r="C21038" s="13" t="s">
        <v>42</v>
      </c>
    </row>
    <row r="21039" spans="2:3" ht="30" hidden="1" x14ac:dyDescent="0.25">
      <c r="B21039" s="13" t="s">
        <v>37045</v>
      </c>
      <c r="C21039" s="13" t="s">
        <v>42</v>
      </c>
    </row>
    <row r="21040" spans="2:3" ht="60" hidden="1" x14ac:dyDescent="0.25">
      <c r="B21040" s="13" t="s">
        <v>37046</v>
      </c>
      <c r="C21040" s="13" t="s">
        <v>42</v>
      </c>
    </row>
    <row r="21041" spans="2:3" ht="60" hidden="1" x14ac:dyDescent="0.25">
      <c r="B21041" s="13" t="s">
        <v>37047</v>
      </c>
      <c r="C21041" s="13" t="s">
        <v>42</v>
      </c>
    </row>
    <row r="21042" spans="2:3" hidden="1" x14ac:dyDescent="0.25">
      <c r="B21042" s="13" t="s">
        <v>37048</v>
      </c>
      <c r="C21042" s="13" t="s">
        <v>42</v>
      </c>
    </row>
    <row r="21043" spans="2:3" ht="30" hidden="1" x14ac:dyDescent="0.25">
      <c r="B21043" s="13" t="s">
        <v>37049</v>
      </c>
      <c r="C21043" s="13" t="s">
        <v>42</v>
      </c>
    </row>
    <row r="21044" spans="2:3" hidden="1" x14ac:dyDescent="0.25">
      <c r="B21044" s="13" t="s">
        <v>37050</v>
      </c>
      <c r="C21044" s="13" t="s">
        <v>42</v>
      </c>
    </row>
    <row r="21045" spans="2:3" hidden="1" x14ac:dyDescent="0.25">
      <c r="B21045" s="13" t="s">
        <v>20458</v>
      </c>
      <c r="C21045" s="13" t="s">
        <v>42</v>
      </c>
    </row>
    <row r="21046" spans="2:3" hidden="1" x14ac:dyDescent="0.25">
      <c r="B21046" s="13" t="s">
        <v>37051</v>
      </c>
      <c r="C21046" s="13" t="s">
        <v>42</v>
      </c>
    </row>
    <row r="21047" spans="2:3" ht="30" hidden="1" x14ac:dyDescent="0.25">
      <c r="B21047" s="13" t="s">
        <v>37052</v>
      </c>
      <c r="C21047" s="13" t="s">
        <v>42</v>
      </c>
    </row>
    <row r="21048" spans="2:3" hidden="1" x14ac:dyDescent="0.25">
      <c r="B21048" s="13" t="s">
        <v>37053</v>
      </c>
      <c r="C21048" s="13" t="s">
        <v>42</v>
      </c>
    </row>
    <row r="21049" spans="2:3" ht="60" hidden="1" x14ac:dyDescent="0.25">
      <c r="B21049" s="13" t="s">
        <v>37054</v>
      </c>
      <c r="C21049" s="13" t="s">
        <v>42</v>
      </c>
    </row>
    <row r="21050" spans="2:3" hidden="1" x14ac:dyDescent="0.25">
      <c r="B21050" s="13" t="s">
        <v>37055</v>
      </c>
      <c r="C21050" s="13" t="s">
        <v>42</v>
      </c>
    </row>
    <row r="21051" spans="2:3" ht="30" hidden="1" x14ac:dyDescent="0.25">
      <c r="B21051" s="13" t="s">
        <v>37056</v>
      </c>
      <c r="C21051" s="13" t="s">
        <v>42</v>
      </c>
    </row>
    <row r="21052" spans="2:3" ht="30" hidden="1" x14ac:dyDescent="0.25">
      <c r="B21052" s="13" t="s">
        <v>37057</v>
      </c>
      <c r="C21052" s="13" t="s">
        <v>42</v>
      </c>
    </row>
    <row r="21053" spans="2:3" ht="30" hidden="1" x14ac:dyDescent="0.25">
      <c r="B21053" s="13" t="s">
        <v>37058</v>
      </c>
      <c r="C21053" s="13" t="s">
        <v>42</v>
      </c>
    </row>
    <row r="21054" spans="2:3" ht="30" hidden="1" x14ac:dyDescent="0.25">
      <c r="B21054" s="13" t="s">
        <v>37059</v>
      </c>
      <c r="C21054" s="13" t="s">
        <v>42</v>
      </c>
    </row>
    <row r="21055" spans="2:3" ht="30" hidden="1" x14ac:dyDescent="0.25">
      <c r="B21055" s="13" t="s">
        <v>37060</v>
      </c>
      <c r="C21055" s="13" t="s">
        <v>42</v>
      </c>
    </row>
    <row r="21056" spans="2:3" hidden="1" x14ac:dyDescent="0.25">
      <c r="B21056" s="13" t="s">
        <v>24317</v>
      </c>
      <c r="C21056" s="13" t="s">
        <v>42</v>
      </c>
    </row>
    <row r="21057" spans="2:3" ht="30" hidden="1" x14ac:dyDescent="0.25">
      <c r="B21057" s="13" t="s">
        <v>37061</v>
      </c>
      <c r="C21057" s="13" t="s">
        <v>42</v>
      </c>
    </row>
    <row r="21058" spans="2:3" ht="30" hidden="1" x14ac:dyDescent="0.25">
      <c r="B21058" s="13" t="s">
        <v>22749</v>
      </c>
      <c r="C21058" s="13" t="s">
        <v>42</v>
      </c>
    </row>
    <row r="21059" spans="2:3" hidden="1" x14ac:dyDescent="0.25">
      <c r="B21059" s="13" t="s">
        <v>37062</v>
      </c>
      <c r="C21059" s="13" t="s">
        <v>42</v>
      </c>
    </row>
    <row r="21060" spans="2:3" ht="30" hidden="1" x14ac:dyDescent="0.25">
      <c r="B21060" s="13" t="s">
        <v>37063</v>
      </c>
      <c r="C21060" s="13" t="s">
        <v>42</v>
      </c>
    </row>
    <row r="21061" spans="2:3" hidden="1" x14ac:dyDescent="0.25">
      <c r="B21061" s="13" t="s">
        <v>37064</v>
      </c>
      <c r="C21061" s="13" t="s">
        <v>42</v>
      </c>
    </row>
    <row r="21062" spans="2:3" ht="30" hidden="1" x14ac:dyDescent="0.25">
      <c r="B21062" s="13" t="s">
        <v>37065</v>
      </c>
      <c r="C21062" s="13" t="s">
        <v>42</v>
      </c>
    </row>
    <row r="21063" spans="2:3" ht="30" hidden="1" x14ac:dyDescent="0.25">
      <c r="B21063" s="13" t="s">
        <v>37066</v>
      </c>
      <c r="C21063" s="13" t="s">
        <v>42</v>
      </c>
    </row>
    <row r="21064" spans="2:3" ht="60" hidden="1" x14ac:dyDescent="0.25">
      <c r="B21064" s="13" t="s">
        <v>37067</v>
      </c>
      <c r="C21064" s="13" t="s">
        <v>42</v>
      </c>
    </row>
    <row r="21065" spans="2:3" ht="30" hidden="1" x14ac:dyDescent="0.25">
      <c r="B21065" s="13" t="s">
        <v>37068</v>
      </c>
      <c r="C21065" s="13" t="s">
        <v>42</v>
      </c>
    </row>
    <row r="21066" spans="2:3" ht="30" hidden="1" x14ac:dyDescent="0.25">
      <c r="B21066" s="13" t="s">
        <v>37069</v>
      </c>
      <c r="C21066" s="13" t="s">
        <v>42</v>
      </c>
    </row>
    <row r="21067" spans="2:3" ht="30" hidden="1" x14ac:dyDescent="0.25">
      <c r="B21067" s="13" t="s">
        <v>37070</v>
      </c>
      <c r="C21067" s="13" t="s">
        <v>42</v>
      </c>
    </row>
    <row r="21068" spans="2:3" hidden="1" x14ac:dyDescent="0.25">
      <c r="B21068" s="13" t="s">
        <v>37071</v>
      </c>
      <c r="C21068" s="13" t="s">
        <v>42</v>
      </c>
    </row>
    <row r="21069" spans="2:3" ht="30" hidden="1" x14ac:dyDescent="0.25">
      <c r="B21069" s="13" t="s">
        <v>37072</v>
      </c>
      <c r="C21069" s="13" t="s">
        <v>42</v>
      </c>
    </row>
    <row r="21070" spans="2:3" ht="30" hidden="1" x14ac:dyDescent="0.25">
      <c r="B21070" s="13" t="s">
        <v>23277</v>
      </c>
      <c r="C21070" s="13" t="s">
        <v>42</v>
      </c>
    </row>
    <row r="21071" spans="2:3" hidden="1" x14ac:dyDescent="0.25">
      <c r="B21071" s="13" t="s">
        <v>37073</v>
      </c>
      <c r="C21071" s="13" t="s">
        <v>42</v>
      </c>
    </row>
    <row r="21072" spans="2:3" hidden="1" x14ac:dyDescent="0.25">
      <c r="B21072" s="13" t="s">
        <v>37074</v>
      </c>
      <c r="C21072" s="13" t="s">
        <v>42</v>
      </c>
    </row>
    <row r="21073" spans="2:3" ht="45" hidden="1" x14ac:dyDescent="0.25">
      <c r="B21073" s="13" t="s">
        <v>37075</v>
      </c>
      <c r="C21073" s="13" t="s">
        <v>42</v>
      </c>
    </row>
    <row r="21074" spans="2:3" hidden="1" x14ac:dyDescent="0.25">
      <c r="B21074" s="13" t="s">
        <v>37076</v>
      </c>
      <c r="C21074" s="13" t="s">
        <v>42</v>
      </c>
    </row>
    <row r="21075" spans="2:3" ht="30" hidden="1" x14ac:dyDescent="0.25">
      <c r="B21075" s="13" t="s">
        <v>37077</v>
      </c>
      <c r="C21075" s="13" t="s">
        <v>42</v>
      </c>
    </row>
    <row r="21076" spans="2:3" ht="30" hidden="1" x14ac:dyDescent="0.25">
      <c r="B21076" s="13" t="s">
        <v>37078</v>
      </c>
      <c r="C21076" s="13" t="s">
        <v>42</v>
      </c>
    </row>
    <row r="21077" spans="2:3" ht="30" hidden="1" x14ac:dyDescent="0.25">
      <c r="B21077" s="13" t="s">
        <v>28357</v>
      </c>
      <c r="C21077" s="13" t="s">
        <v>42</v>
      </c>
    </row>
    <row r="21078" spans="2:3" hidden="1" x14ac:dyDescent="0.25">
      <c r="B21078" s="13" t="s">
        <v>37079</v>
      </c>
      <c r="C21078" s="13" t="s">
        <v>42</v>
      </c>
    </row>
    <row r="21079" spans="2:3" hidden="1" x14ac:dyDescent="0.25">
      <c r="B21079" s="13" t="s">
        <v>37080</v>
      </c>
      <c r="C21079" s="13" t="s">
        <v>42</v>
      </c>
    </row>
    <row r="21080" spans="2:3" ht="30" hidden="1" x14ac:dyDescent="0.25">
      <c r="B21080" s="13" t="s">
        <v>27442</v>
      </c>
      <c r="C21080" s="13" t="s">
        <v>42</v>
      </c>
    </row>
    <row r="21081" spans="2:3" ht="30" hidden="1" x14ac:dyDescent="0.25">
      <c r="B21081" s="13" t="s">
        <v>37081</v>
      </c>
      <c r="C21081" s="13" t="s">
        <v>42</v>
      </c>
    </row>
    <row r="21082" spans="2:3" ht="30" hidden="1" x14ac:dyDescent="0.25">
      <c r="B21082" s="13" t="s">
        <v>37082</v>
      </c>
      <c r="C21082" s="13" t="s">
        <v>42</v>
      </c>
    </row>
    <row r="21083" spans="2:3" ht="30" hidden="1" x14ac:dyDescent="0.25">
      <c r="B21083" s="13" t="s">
        <v>37083</v>
      </c>
      <c r="C21083" s="13" t="s">
        <v>42</v>
      </c>
    </row>
    <row r="21084" spans="2:3" hidden="1" x14ac:dyDescent="0.25">
      <c r="B21084" s="13" t="s">
        <v>37084</v>
      </c>
      <c r="C21084" s="13" t="s">
        <v>42</v>
      </c>
    </row>
    <row r="21085" spans="2:3" ht="30" hidden="1" x14ac:dyDescent="0.25">
      <c r="B21085" s="13" t="s">
        <v>37085</v>
      </c>
      <c r="C21085" s="13" t="s">
        <v>42</v>
      </c>
    </row>
    <row r="21086" spans="2:3" ht="45" hidden="1" x14ac:dyDescent="0.25">
      <c r="B21086" s="13" t="s">
        <v>37086</v>
      </c>
      <c r="C21086" s="13" t="s">
        <v>42</v>
      </c>
    </row>
    <row r="21087" spans="2:3" hidden="1" x14ac:dyDescent="0.25">
      <c r="B21087" s="13" t="s">
        <v>33510</v>
      </c>
      <c r="C21087" s="13" t="s">
        <v>42</v>
      </c>
    </row>
    <row r="21088" spans="2:3" hidden="1" x14ac:dyDescent="0.25">
      <c r="B21088" s="13" t="s">
        <v>37087</v>
      </c>
      <c r="C21088" s="13" t="s">
        <v>42</v>
      </c>
    </row>
    <row r="21089" spans="2:3" hidden="1" x14ac:dyDescent="0.25">
      <c r="B21089" s="13" t="s">
        <v>37088</v>
      </c>
      <c r="C21089" s="13" t="s">
        <v>42</v>
      </c>
    </row>
    <row r="21090" spans="2:3" ht="30" hidden="1" x14ac:dyDescent="0.25">
      <c r="B21090" s="13" t="s">
        <v>37089</v>
      </c>
      <c r="C21090" s="13" t="s">
        <v>42</v>
      </c>
    </row>
    <row r="21091" spans="2:3" hidden="1" x14ac:dyDescent="0.25">
      <c r="B21091" s="13" t="s">
        <v>37090</v>
      </c>
      <c r="C21091" s="13" t="s">
        <v>42</v>
      </c>
    </row>
    <row r="21092" spans="2:3" hidden="1" x14ac:dyDescent="0.25">
      <c r="B21092" s="13" t="s">
        <v>37091</v>
      </c>
      <c r="C21092" s="13" t="s">
        <v>42</v>
      </c>
    </row>
    <row r="21093" spans="2:3" ht="30" hidden="1" x14ac:dyDescent="0.25">
      <c r="B21093" s="13" t="s">
        <v>37092</v>
      </c>
      <c r="C21093" s="13" t="s">
        <v>42</v>
      </c>
    </row>
    <row r="21094" spans="2:3" ht="30" hidden="1" x14ac:dyDescent="0.25">
      <c r="B21094" s="13" t="s">
        <v>37093</v>
      </c>
      <c r="C21094" s="13" t="s">
        <v>42</v>
      </c>
    </row>
    <row r="21095" spans="2:3" ht="30" hidden="1" x14ac:dyDescent="0.25">
      <c r="B21095" s="13" t="s">
        <v>37094</v>
      </c>
      <c r="C21095" s="13" t="s">
        <v>42</v>
      </c>
    </row>
    <row r="21096" spans="2:3" ht="60" hidden="1" x14ac:dyDescent="0.25">
      <c r="B21096" s="13" t="s">
        <v>37095</v>
      </c>
      <c r="C21096" s="13" t="s">
        <v>42</v>
      </c>
    </row>
    <row r="21097" spans="2:3" ht="30" hidden="1" x14ac:dyDescent="0.25">
      <c r="B21097" s="13" t="s">
        <v>37096</v>
      </c>
      <c r="C21097" s="13" t="s">
        <v>42</v>
      </c>
    </row>
    <row r="21098" spans="2:3" ht="30" hidden="1" x14ac:dyDescent="0.25">
      <c r="B21098" s="13" t="s">
        <v>37097</v>
      </c>
      <c r="C21098" s="13" t="s">
        <v>42</v>
      </c>
    </row>
    <row r="21099" spans="2:3" ht="30" hidden="1" x14ac:dyDescent="0.25">
      <c r="B21099" s="13" t="s">
        <v>37098</v>
      </c>
      <c r="C21099" s="13" t="s">
        <v>42</v>
      </c>
    </row>
    <row r="21100" spans="2:3" ht="45" hidden="1" x14ac:dyDescent="0.25">
      <c r="B21100" s="13" t="s">
        <v>37099</v>
      </c>
      <c r="C21100" s="13" t="s">
        <v>42</v>
      </c>
    </row>
    <row r="21101" spans="2:3" hidden="1" x14ac:dyDescent="0.25">
      <c r="B21101" s="13" t="s">
        <v>37100</v>
      </c>
      <c r="C21101" s="13" t="s">
        <v>42</v>
      </c>
    </row>
    <row r="21102" spans="2:3" hidden="1" x14ac:dyDescent="0.25">
      <c r="B21102" s="13" t="s">
        <v>37101</v>
      </c>
      <c r="C21102" s="13" t="s">
        <v>42</v>
      </c>
    </row>
    <row r="21103" spans="2:3" ht="30" hidden="1" x14ac:dyDescent="0.25">
      <c r="B21103" s="13" t="s">
        <v>37102</v>
      </c>
      <c r="C21103" s="13" t="s">
        <v>42</v>
      </c>
    </row>
    <row r="21104" spans="2:3" hidden="1" x14ac:dyDescent="0.25">
      <c r="B21104" s="13" t="s">
        <v>15973</v>
      </c>
      <c r="C21104" s="13" t="s">
        <v>42</v>
      </c>
    </row>
    <row r="21105" spans="2:3" ht="30" hidden="1" x14ac:dyDescent="0.25">
      <c r="B21105" s="13" t="s">
        <v>27327</v>
      </c>
      <c r="C21105" s="13" t="s">
        <v>42</v>
      </c>
    </row>
    <row r="21106" spans="2:3" hidden="1" x14ac:dyDescent="0.25">
      <c r="B21106" s="13" t="s">
        <v>35989</v>
      </c>
      <c r="C21106" s="13" t="s">
        <v>42</v>
      </c>
    </row>
    <row r="21107" spans="2:3" ht="30" hidden="1" x14ac:dyDescent="0.25">
      <c r="B21107" s="13" t="s">
        <v>37103</v>
      </c>
      <c r="C21107" s="13" t="s">
        <v>42</v>
      </c>
    </row>
    <row r="21108" spans="2:3" hidden="1" x14ac:dyDescent="0.25">
      <c r="B21108" s="13" t="s">
        <v>37104</v>
      </c>
      <c r="C21108" s="13" t="s">
        <v>42</v>
      </c>
    </row>
    <row r="21109" spans="2:3" hidden="1" x14ac:dyDescent="0.25">
      <c r="B21109" s="13" t="s">
        <v>37105</v>
      </c>
      <c r="C21109" s="13" t="s">
        <v>42</v>
      </c>
    </row>
    <row r="21110" spans="2:3" hidden="1" x14ac:dyDescent="0.25">
      <c r="B21110" s="13" t="s">
        <v>37106</v>
      </c>
      <c r="C21110" s="13" t="s">
        <v>42</v>
      </c>
    </row>
    <row r="21111" spans="2:3" ht="30" hidden="1" x14ac:dyDescent="0.25">
      <c r="B21111" s="13" t="s">
        <v>37107</v>
      </c>
      <c r="C21111" s="13" t="s">
        <v>42</v>
      </c>
    </row>
    <row r="21112" spans="2:3" ht="30" hidden="1" x14ac:dyDescent="0.25">
      <c r="B21112" s="13" t="s">
        <v>37108</v>
      </c>
      <c r="C21112" s="13" t="s">
        <v>42</v>
      </c>
    </row>
    <row r="21113" spans="2:3" ht="60" hidden="1" x14ac:dyDescent="0.25">
      <c r="B21113" s="13" t="s">
        <v>37109</v>
      </c>
      <c r="C21113" s="13" t="s">
        <v>42</v>
      </c>
    </row>
    <row r="21114" spans="2:3" ht="30" hidden="1" x14ac:dyDescent="0.25">
      <c r="B21114" s="13" t="s">
        <v>37110</v>
      </c>
      <c r="C21114" s="13" t="s">
        <v>42</v>
      </c>
    </row>
    <row r="21115" spans="2:3" hidden="1" x14ac:dyDescent="0.25">
      <c r="B21115" s="13" t="s">
        <v>37111</v>
      </c>
      <c r="C21115" s="13" t="s">
        <v>42</v>
      </c>
    </row>
    <row r="21116" spans="2:3" ht="30" hidden="1" x14ac:dyDescent="0.25">
      <c r="B21116" s="13" t="s">
        <v>37112</v>
      </c>
      <c r="C21116" s="13" t="s">
        <v>42</v>
      </c>
    </row>
    <row r="21117" spans="2:3" ht="30" hidden="1" x14ac:dyDescent="0.25">
      <c r="B21117" s="13" t="s">
        <v>37113</v>
      </c>
      <c r="C21117" s="13" t="s">
        <v>42</v>
      </c>
    </row>
    <row r="21118" spans="2:3" ht="30" hidden="1" x14ac:dyDescent="0.25">
      <c r="B21118" s="13" t="s">
        <v>37114</v>
      </c>
      <c r="C21118" s="13" t="s">
        <v>42</v>
      </c>
    </row>
    <row r="21119" spans="2:3" ht="30" hidden="1" x14ac:dyDescent="0.25">
      <c r="B21119" s="13" t="s">
        <v>37115</v>
      </c>
      <c r="C21119" s="13" t="s">
        <v>42</v>
      </c>
    </row>
    <row r="21120" spans="2:3" ht="30" hidden="1" x14ac:dyDescent="0.25">
      <c r="B21120" s="13" t="s">
        <v>37116</v>
      </c>
      <c r="C21120" s="13" t="s">
        <v>42</v>
      </c>
    </row>
    <row r="21121" spans="2:3" ht="30" hidden="1" x14ac:dyDescent="0.25">
      <c r="B21121" s="13" t="s">
        <v>37117</v>
      </c>
      <c r="C21121" s="13" t="s">
        <v>42</v>
      </c>
    </row>
    <row r="21122" spans="2:3" ht="30" hidden="1" x14ac:dyDescent="0.25">
      <c r="B21122" s="13" t="s">
        <v>37118</v>
      </c>
      <c r="C21122" s="13" t="s">
        <v>42</v>
      </c>
    </row>
    <row r="21123" spans="2:3" ht="30" hidden="1" x14ac:dyDescent="0.25">
      <c r="B21123" s="13" t="s">
        <v>37119</v>
      </c>
      <c r="C21123" s="13" t="s">
        <v>42</v>
      </c>
    </row>
    <row r="21124" spans="2:3" hidden="1" x14ac:dyDescent="0.25">
      <c r="B21124" s="13" t="s">
        <v>37120</v>
      </c>
      <c r="C21124" s="13" t="s">
        <v>42</v>
      </c>
    </row>
    <row r="21125" spans="2:3" ht="30" hidden="1" x14ac:dyDescent="0.25">
      <c r="B21125" s="13" t="s">
        <v>37121</v>
      </c>
      <c r="C21125" s="13" t="s">
        <v>42</v>
      </c>
    </row>
    <row r="21126" spans="2:3" ht="30" hidden="1" x14ac:dyDescent="0.25">
      <c r="B21126" s="13" t="s">
        <v>37122</v>
      </c>
      <c r="C21126" s="13" t="s">
        <v>42</v>
      </c>
    </row>
    <row r="21127" spans="2:3" ht="30" hidden="1" x14ac:dyDescent="0.25">
      <c r="B21127" s="13" t="s">
        <v>26860</v>
      </c>
      <c r="C21127" s="13" t="s">
        <v>42</v>
      </c>
    </row>
    <row r="21128" spans="2:3" ht="30" hidden="1" x14ac:dyDescent="0.25">
      <c r="B21128" s="13" t="s">
        <v>37123</v>
      </c>
      <c r="C21128" s="13" t="s">
        <v>42</v>
      </c>
    </row>
    <row r="21129" spans="2:3" ht="30" hidden="1" x14ac:dyDescent="0.25">
      <c r="B21129" s="13" t="s">
        <v>37124</v>
      </c>
      <c r="C21129" s="13" t="s">
        <v>42</v>
      </c>
    </row>
    <row r="21130" spans="2:3" ht="30" hidden="1" x14ac:dyDescent="0.25">
      <c r="B21130" s="13" t="s">
        <v>37125</v>
      </c>
      <c r="C21130" s="13" t="s">
        <v>42</v>
      </c>
    </row>
    <row r="21131" spans="2:3" hidden="1" x14ac:dyDescent="0.25">
      <c r="B21131" s="13" t="s">
        <v>37126</v>
      </c>
      <c r="C21131" s="13" t="s">
        <v>42</v>
      </c>
    </row>
    <row r="21132" spans="2:3" hidden="1" x14ac:dyDescent="0.25">
      <c r="B21132" s="13" t="s">
        <v>37127</v>
      </c>
      <c r="C21132" s="13" t="s">
        <v>42</v>
      </c>
    </row>
    <row r="21133" spans="2:3" hidden="1" x14ac:dyDescent="0.25">
      <c r="B21133" s="13" t="s">
        <v>37128</v>
      </c>
      <c r="C21133" s="13" t="s">
        <v>42</v>
      </c>
    </row>
    <row r="21134" spans="2:3" ht="30" hidden="1" x14ac:dyDescent="0.25">
      <c r="B21134" s="13" t="s">
        <v>37129</v>
      </c>
      <c r="C21134" s="13" t="s">
        <v>42</v>
      </c>
    </row>
    <row r="21135" spans="2:3" ht="30" hidden="1" x14ac:dyDescent="0.25">
      <c r="B21135" s="13" t="s">
        <v>37130</v>
      </c>
      <c r="C21135" s="13" t="s">
        <v>42</v>
      </c>
    </row>
    <row r="21136" spans="2:3" hidden="1" x14ac:dyDescent="0.25">
      <c r="B21136" s="13" t="s">
        <v>28517</v>
      </c>
      <c r="C21136" s="13" t="s">
        <v>42</v>
      </c>
    </row>
    <row r="21137" spans="2:3" hidden="1" x14ac:dyDescent="0.25">
      <c r="B21137" s="13" t="s">
        <v>37131</v>
      </c>
      <c r="C21137" s="13" t="s">
        <v>42</v>
      </c>
    </row>
    <row r="21138" spans="2:3" ht="30" hidden="1" x14ac:dyDescent="0.25">
      <c r="B21138" s="13" t="s">
        <v>37132</v>
      </c>
      <c r="C21138" s="13" t="s">
        <v>42</v>
      </c>
    </row>
    <row r="21139" spans="2:3" ht="30" hidden="1" x14ac:dyDescent="0.25">
      <c r="B21139" s="13" t="s">
        <v>37133</v>
      </c>
      <c r="C21139" s="13" t="s">
        <v>42</v>
      </c>
    </row>
    <row r="21140" spans="2:3" ht="30" hidden="1" x14ac:dyDescent="0.25">
      <c r="B21140" s="13" t="s">
        <v>37134</v>
      </c>
      <c r="C21140" s="13" t="s">
        <v>42</v>
      </c>
    </row>
    <row r="21141" spans="2:3" ht="30" hidden="1" x14ac:dyDescent="0.25">
      <c r="B21141" s="13" t="s">
        <v>37135</v>
      </c>
      <c r="C21141" s="13" t="s">
        <v>42</v>
      </c>
    </row>
    <row r="21142" spans="2:3" ht="30" hidden="1" x14ac:dyDescent="0.25">
      <c r="B21142" s="13" t="s">
        <v>37136</v>
      </c>
      <c r="C21142" s="13" t="s">
        <v>42</v>
      </c>
    </row>
    <row r="21143" spans="2:3" hidden="1" x14ac:dyDescent="0.25">
      <c r="B21143" s="13" t="s">
        <v>37137</v>
      </c>
      <c r="C21143" s="13" t="s">
        <v>42</v>
      </c>
    </row>
    <row r="21144" spans="2:3" ht="45" hidden="1" x14ac:dyDescent="0.25">
      <c r="B21144" s="13" t="s">
        <v>37138</v>
      </c>
      <c r="C21144" s="13" t="s">
        <v>42</v>
      </c>
    </row>
    <row r="21145" spans="2:3" hidden="1" x14ac:dyDescent="0.25">
      <c r="B21145" s="13" t="s">
        <v>37139</v>
      </c>
      <c r="C21145" s="13" t="s">
        <v>42</v>
      </c>
    </row>
    <row r="21146" spans="2:3" ht="30" hidden="1" x14ac:dyDescent="0.25">
      <c r="B21146" s="13" t="s">
        <v>37140</v>
      </c>
      <c r="C21146" s="13" t="s">
        <v>42</v>
      </c>
    </row>
    <row r="21147" spans="2:3" ht="30" hidden="1" x14ac:dyDescent="0.25">
      <c r="B21147" s="13" t="s">
        <v>37141</v>
      </c>
      <c r="C21147" s="13" t="s">
        <v>42</v>
      </c>
    </row>
    <row r="21148" spans="2:3" ht="30" hidden="1" x14ac:dyDescent="0.25">
      <c r="B21148" s="13" t="s">
        <v>37142</v>
      </c>
      <c r="C21148" s="13" t="s">
        <v>42</v>
      </c>
    </row>
    <row r="21149" spans="2:3" ht="30" hidden="1" x14ac:dyDescent="0.25">
      <c r="B21149" s="13" t="s">
        <v>37143</v>
      </c>
      <c r="C21149" s="13" t="s">
        <v>42</v>
      </c>
    </row>
    <row r="21150" spans="2:3" hidden="1" x14ac:dyDescent="0.25">
      <c r="B21150" s="13" t="s">
        <v>37144</v>
      </c>
      <c r="C21150" s="13" t="s">
        <v>42</v>
      </c>
    </row>
    <row r="21151" spans="2:3" ht="30" hidden="1" x14ac:dyDescent="0.25">
      <c r="B21151" s="13" t="s">
        <v>37145</v>
      </c>
      <c r="C21151" s="13" t="s">
        <v>42</v>
      </c>
    </row>
    <row r="21152" spans="2:3" ht="30" hidden="1" x14ac:dyDescent="0.25">
      <c r="B21152" s="13" t="s">
        <v>37146</v>
      </c>
      <c r="C21152" s="13" t="s">
        <v>42</v>
      </c>
    </row>
    <row r="21153" spans="2:3" ht="30" hidden="1" x14ac:dyDescent="0.25">
      <c r="B21153" s="13" t="s">
        <v>37147</v>
      </c>
      <c r="C21153" s="13" t="s">
        <v>42</v>
      </c>
    </row>
    <row r="21154" spans="2:3" ht="30" hidden="1" x14ac:dyDescent="0.25">
      <c r="B21154" s="13" t="s">
        <v>37148</v>
      </c>
      <c r="C21154" s="13" t="s">
        <v>42</v>
      </c>
    </row>
    <row r="21155" spans="2:3" hidden="1" x14ac:dyDescent="0.25">
      <c r="B21155" s="13" t="s">
        <v>37149</v>
      </c>
      <c r="C21155" s="13" t="s">
        <v>42</v>
      </c>
    </row>
    <row r="21156" spans="2:3" ht="30" hidden="1" x14ac:dyDescent="0.25">
      <c r="B21156" s="13" t="s">
        <v>37150</v>
      </c>
      <c r="C21156" s="13" t="s">
        <v>42</v>
      </c>
    </row>
    <row r="21157" spans="2:3" ht="30" hidden="1" x14ac:dyDescent="0.25">
      <c r="B21157" s="13" t="s">
        <v>37151</v>
      </c>
      <c r="C21157" s="13" t="s">
        <v>42</v>
      </c>
    </row>
    <row r="21158" spans="2:3" hidden="1" x14ac:dyDescent="0.25">
      <c r="B21158" s="13" t="s">
        <v>37152</v>
      </c>
      <c r="C21158" s="13" t="s">
        <v>42</v>
      </c>
    </row>
    <row r="21159" spans="2:3" ht="30" hidden="1" x14ac:dyDescent="0.25">
      <c r="B21159" s="13" t="s">
        <v>37153</v>
      </c>
      <c r="C21159" s="13" t="s">
        <v>42</v>
      </c>
    </row>
    <row r="21160" spans="2:3" hidden="1" x14ac:dyDescent="0.25">
      <c r="B21160" s="13" t="s">
        <v>25416</v>
      </c>
      <c r="C21160" s="13" t="s">
        <v>42</v>
      </c>
    </row>
    <row r="21161" spans="2:3" hidden="1" x14ac:dyDescent="0.25">
      <c r="B21161" s="13" t="s">
        <v>37154</v>
      </c>
      <c r="C21161" s="13" t="s">
        <v>42</v>
      </c>
    </row>
    <row r="21162" spans="2:3" ht="30" hidden="1" x14ac:dyDescent="0.25">
      <c r="B21162" s="13" t="s">
        <v>17407</v>
      </c>
      <c r="C21162" s="13" t="s">
        <v>42</v>
      </c>
    </row>
    <row r="21163" spans="2:3" hidden="1" x14ac:dyDescent="0.25">
      <c r="B21163" s="13" t="s">
        <v>37155</v>
      </c>
      <c r="C21163" s="13" t="s">
        <v>42</v>
      </c>
    </row>
    <row r="21164" spans="2:3" ht="30" hidden="1" x14ac:dyDescent="0.25">
      <c r="B21164" s="13" t="s">
        <v>37156</v>
      </c>
      <c r="C21164" s="13" t="s">
        <v>42</v>
      </c>
    </row>
    <row r="21165" spans="2:3" ht="30" hidden="1" x14ac:dyDescent="0.25">
      <c r="B21165" s="13" t="s">
        <v>37157</v>
      </c>
      <c r="C21165" s="13" t="s">
        <v>42</v>
      </c>
    </row>
    <row r="21166" spans="2:3" ht="30" hidden="1" x14ac:dyDescent="0.25">
      <c r="B21166" s="13" t="s">
        <v>37158</v>
      </c>
      <c r="C21166" s="13" t="s">
        <v>42</v>
      </c>
    </row>
    <row r="21167" spans="2:3" ht="30" hidden="1" x14ac:dyDescent="0.25">
      <c r="B21167" s="13" t="s">
        <v>37159</v>
      </c>
      <c r="C21167" s="13" t="s">
        <v>42</v>
      </c>
    </row>
    <row r="21168" spans="2:3" ht="30" hidden="1" x14ac:dyDescent="0.25">
      <c r="B21168" s="13" t="s">
        <v>37160</v>
      </c>
      <c r="C21168" s="13" t="s">
        <v>42</v>
      </c>
    </row>
    <row r="21169" spans="2:3" ht="30" hidden="1" x14ac:dyDescent="0.25">
      <c r="B21169" s="13" t="s">
        <v>37161</v>
      </c>
      <c r="C21169" s="13" t="s">
        <v>42</v>
      </c>
    </row>
    <row r="21170" spans="2:3" hidden="1" x14ac:dyDescent="0.25">
      <c r="B21170" s="13" t="s">
        <v>37162</v>
      </c>
      <c r="C21170" s="13" t="s">
        <v>42</v>
      </c>
    </row>
    <row r="21171" spans="2:3" hidden="1" x14ac:dyDescent="0.25">
      <c r="B21171" s="13" t="s">
        <v>37163</v>
      </c>
      <c r="C21171" s="13" t="s">
        <v>42</v>
      </c>
    </row>
    <row r="21172" spans="2:3" ht="30" hidden="1" x14ac:dyDescent="0.25">
      <c r="B21172" s="13" t="s">
        <v>37164</v>
      </c>
      <c r="C21172" s="13" t="s">
        <v>42</v>
      </c>
    </row>
    <row r="21173" spans="2:3" ht="30" hidden="1" x14ac:dyDescent="0.25">
      <c r="B21173" s="13" t="s">
        <v>37165</v>
      </c>
      <c r="C21173" s="13" t="s">
        <v>42</v>
      </c>
    </row>
    <row r="21174" spans="2:3" ht="30" hidden="1" x14ac:dyDescent="0.25">
      <c r="B21174" s="13" t="s">
        <v>37166</v>
      </c>
      <c r="C21174" s="13" t="s">
        <v>42</v>
      </c>
    </row>
    <row r="21175" spans="2:3" ht="30" hidden="1" x14ac:dyDescent="0.25">
      <c r="B21175" s="13" t="s">
        <v>37166</v>
      </c>
      <c r="C21175" s="13" t="s">
        <v>42</v>
      </c>
    </row>
    <row r="21176" spans="2:3" hidden="1" x14ac:dyDescent="0.25">
      <c r="B21176" s="13" t="s">
        <v>28626</v>
      </c>
      <c r="C21176" s="13" t="s">
        <v>42</v>
      </c>
    </row>
    <row r="21177" spans="2:3" ht="30" hidden="1" x14ac:dyDescent="0.25">
      <c r="B21177" s="13" t="s">
        <v>18970</v>
      </c>
      <c r="C21177" s="13" t="s">
        <v>42</v>
      </c>
    </row>
    <row r="21178" spans="2:3" ht="30" hidden="1" x14ac:dyDescent="0.25">
      <c r="B21178" s="13" t="s">
        <v>37167</v>
      </c>
      <c r="C21178" s="13" t="s">
        <v>42</v>
      </c>
    </row>
    <row r="21179" spans="2:3" hidden="1" x14ac:dyDescent="0.25">
      <c r="B21179" s="13" t="s">
        <v>29876</v>
      </c>
      <c r="C21179" s="13" t="s">
        <v>42</v>
      </c>
    </row>
    <row r="21180" spans="2:3" ht="30" hidden="1" x14ac:dyDescent="0.25">
      <c r="B21180" s="13" t="s">
        <v>37168</v>
      </c>
      <c r="C21180" s="13" t="s">
        <v>42</v>
      </c>
    </row>
    <row r="21181" spans="2:3" ht="45" hidden="1" x14ac:dyDescent="0.25">
      <c r="B21181" s="13" t="s">
        <v>37169</v>
      </c>
      <c r="C21181" s="13" t="s">
        <v>42</v>
      </c>
    </row>
    <row r="21182" spans="2:3" hidden="1" x14ac:dyDescent="0.25">
      <c r="B21182" s="13" t="s">
        <v>37170</v>
      </c>
      <c r="C21182" s="13" t="s">
        <v>42</v>
      </c>
    </row>
    <row r="21183" spans="2:3" ht="30" hidden="1" x14ac:dyDescent="0.25">
      <c r="B21183" s="13" t="s">
        <v>37171</v>
      </c>
      <c r="C21183" s="13" t="s">
        <v>42</v>
      </c>
    </row>
    <row r="21184" spans="2:3" hidden="1" x14ac:dyDescent="0.25">
      <c r="B21184" s="13" t="s">
        <v>37172</v>
      </c>
      <c r="C21184" s="13" t="s">
        <v>42</v>
      </c>
    </row>
    <row r="21185" spans="2:3" ht="45" hidden="1" x14ac:dyDescent="0.25">
      <c r="B21185" s="13" t="s">
        <v>37173</v>
      </c>
      <c r="C21185" s="13" t="s">
        <v>42</v>
      </c>
    </row>
    <row r="21186" spans="2:3" hidden="1" x14ac:dyDescent="0.25">
      <c r="B21186" s="13" t="s">
        <v>37174</v>
      </c>
      <c r="C21186" s="13" t="s">
        <v>42</v>
      </c>
    </row>
    <row r="21187" spans="2:3" ht="30" hidden="1" x14ac:dyDescent="0.25">
      <c r="B21187" s="13" t="s">
        <v>37175</v>
      </c>
      <c r="C21187" s="13" t="s">
        <v>42</v>
      </c>
    </row>
    <row r="21188" spans="2:3" ht="30" hidden="1" x14ac:dyDescent="0.25">
      <c r="B21188" s="13" t="s">
        <v>37176</v>
      </c>
      <c r="C21188" s="13" t="s">
        <v>42</v>
      </c>
    </row>
    <row r="21189" spans="2:3" hidden="1" x14ac:dyDescent="0.25">
      <c r="B21189" s="13" t="s">
        <v>37177</v>
      </c>
      <c r="C21189" s="13" t="s">
        <v>42</v>
      </c>
    </row>
    <row r="21190" spans="2:3" hidden="1" x14ac:dyDescent="0.25">
      <c r="B21190" s="13" t="s">
        <v>37178</v>
      </c>
      <c r="C21190" s="13" t="s">
        <v>42</v>
      </c>
    </row>
    <row r="21191" spans="2:3" hidden="1" x14ac:dyDescent="0.25">
      <c r="B21191" s="13" t="s">
        <v>37179</v>
      </c>
      <c r="C21191" s="13" t="s">
        <v>42</v>
      </c>
    </row>
    <row r="21192" spans="2:3" ht="30" hidden="1" x14ac:dyDescent="0.25">
      <c r="B21192" s="13" t="s">
        <v>37180</v>
      </c>
      <c r="C21192" s="13" t="s">
        <v>42</v>
      </c>
    </row>
    <row r="21193" spans="2:3" ht="30" hidden="1" x14ac:dyDescent="0.25">
      <c r="B21193" s="13" t="s">
        <v>37181</v>
      </c>
      <c r="C21193" s="13" t="s">
        <v>42</v>
      </c>
    </row>
    <row r="21194" spans="2:3" ht="30" hidden="1" x14ac:dyDescent="0.25">
      <c r="B21194" s="13" t="s">
        <v>37182</v>
      </c>
      <c r="C21194" s="13" t="s">
        <v>42</v>
      </c>
    </row>
    <row r="21195" spans="2:3" ht="30" hidden="1" x14ac:dyDescent="0.25">
      <c r="B21195" s="13" t="s">
        <v>37183</v>
      </c>
      <c r="C21195" s="13" t="s">
        <v>42</v>
      </c>
    </row>
    <row r="21196" spans="2:3" ht="30" hidden="1" x14ac:dyDescent="0.25">
      <c r="B21196" s="13" t="s">
        <v>16264</v>
      </c>
      <c r="C21196" s="13" t="s">
        <v>42</v>
      </c>
    </row>
    <row r="21197" spans="2:3" hidden="1" x14ac:dyDescent="0.25">
      <c r="B21197" s="13" t="s">
        <v>37184</v>
      </c>
      <c r="C21197" s="13" t="s">
        <v>42</v>
      </c>
    </row>
    <row r="21198" spans="2:3" hidden="1" x14ac:dyDescent="0.25">
      <c r="B21198" s="13" t="s">
        <v>12895</v>
      </c>
      <c r="C21198" s="13" t="s">
        <v>42</v>
      </c>
    </row>
    <row r="21199" spans="2:3" ht="45" hidden="1" x14ac:dyDescent="0.25">
      <c r="B21199" s="13" t="s">
        <v>37185</v>
      </c>
      <c r="C21199" s="13" t="s">
        <v>42</v>
      </c>
    </row>
    <row r="21200" spans="2:3" hidden="1" x14ac:dyDescent="0.25">
      <c r="B21200" s="13" t="s">
        <v>37186</v>
      </c>
      <c r="C21200" s="13" t="s">
        <v>42</v>
      </c>
    </row>
    <row r="21201" spans="2:3" hidden="1" x14ac:dyDescent="0.25">
      <c r="B21201" s="13" t="s">
        <v>37187</v>
      </c>
      <c r="C21201" s="13" t="s">
        <v>42</v>
      </c>
    </row>
    <row r="21202" spans="2:3" ht="30" hidden="1" x14ac:dyDescent="0.25">
      <c r="B21202" s="13" t="s">
        <v>37188</v>
      </c>
      <c r="C21202" s="13" t="s">
        <v>42</v>
      </c>
    </row>
    <row r="21203" spans="2:3" hidden="1" x14ac:dyDescent="0.25">
      <c r="B21203" s="13" t="s">
        <v>37189</v>
      </c>
      <c r="C21203" s="13" t="s">
        <v>42</v>
      </c>
    </row>
    <row r="21204" spans="2:3" ht="30" hidden="1" x14ac:dyDescent="0.25">
      <c r="B21204" s="13" t="s">
        <v>37190</v>
      </c>
      <c r="C21204" s="13" t="s">
        <v>42</v>
      </c>
    </row>
    <row r="21205" spans="2:3" ht="30" hidden="1" x14ac:dyDescent="0.25">
      <c r="B21205" s="13" t="s">
        <v>37191</v>
      </c>
      <c r="C21205" s="13" t="s">
        <v>42</v>
      </c>
    </row>
    <row r="21206" spans="2:3" hidden="1" x14ac:dyDescent="0.25">
      <c r="B21206" s="13" t="s">
        <v>27504</v>
      </c>
      <c r="C21206" s="13" t="s">
        <v>42</v>
      </c>
    </row>
    <row r="21207" spans="2:3" hidden="1" x14ac:dyDescent="0.25">
      <c r="B21207" s="13" t="s">
        <v>37192</v>
      </c>
      <c r="C21207" s="13" t="s">
        <v>42</v>
      </c>
    </row>
    <row r="21208" spans="2:3" ht="30" hidden="1" x14ac:dyDescent="0.25">
      <c r="B21208" s="13" t="s">
        <v>37193</v>
      </c>
      <c r="C21208" s="13" t="s">
        <v>42</v>
      </c>
    </row>
    <row r="21209" spans="2:3" ht="30" hidden="1" x14ac:dyDescent="0.25">
      <c r="B21209" s="13" t="s">
        <v>37194</v>
      </c>
      <c r="C21209" s="13" t="s">
        <v>42</v>
      </c>
    </row>
    <row r="21210" spans="2:3" ht="30" hidden="1" x14ac:dyDescent="0.25">
      <c r="B21210" s="13" t="s">
        <v>37195</v>
      </c>
      <c r="C21210" s="13" t="s">
        <v>42</v>
      </c>
    </row>
    <row r="21211" spans="2:3" hidden="1" x14ac:dyDescent="0.25">
      <c r="B21211" s="13" t="s">
        <v>37196</v>
      </c>
      <c r="C21211" s="13" t="s">
        <v>42</v>
      </c>
    </row>
    <row r="21212" spans="2:3" ht="45" hidden="1" x14ac:dyDescent="0.25">
      <c r="B21212" s="13" t="s">
        <v>37197</v>
      </c>
      <c r="C21212" s="13" t="s">
        <v>42</v>
      </c>
    </row>
    <row r="21213" spans="2:3" ht="30" hidden="1" x14ac:dyDescent="0.25">
      <c r="B21213" s="13" t="s">
        <v>37198</v>
      </c>
      <c r="C21213" s="13" t="s">
        <v>42</v>
      </c>
    </row>
    <row r="21214" spans="2:3" ht="30" hidden="1" x14ac:dyDescent="0.25">
      <c r="B21214" s="13" t="s">
        <v>37199</v>
      </c>
      <c r="C21214" s="13" t="s">
        <v>42</v>
      </c>
    </row>
    <row r="21215" spans="2:3" ht="30" hidden="1" x14ac:dyDescent="0.25">
      <c r="B21215" s="13" t="s">
        <v>37200</v>
      </c>
      <c r="C21215" s="13" t="s">
        <v>42</v>
      </c>
    </row>
    <row r="21216" spans="2:3" hidden="1" x14ac:dyDescent="0.25">
      <c r="B21216" s="13" t="s">
        <v>37201</v>
      </c>
      <c r="C21216" s="13" t="s">
        <v>42</v>
      </c>
    </row>
    <row r="21217" spans="2:3" ht="30" hidden="1" x14ac:dyDescent="0.25">
      <c r="B21217" s="13" t="s">
        <v>37202</v>
      </c>
      <c r="C21217" s="13" t="s">
        <v>42</v>
      </c>
    </row>
    <row r="21218" spans="2:3" hidden="1" x14ac:dyDescent="0.25">
      <c r="B21218" s="13" t="s">
        <v>37203</v>
      </c>
      <c r="C21218" s="13" t="s">
        <v>42</v>
      </c>
    </row>
    <row r="21219" spans="2:3" ht="30" hidden="1" x14ac:dyDescent="0.25">
      <c r="B21219" s="13" t="s">
        <v>25721</v>
      </c>
      <c r="C21219" s="13" t="s">
        <v>42</v>
      </c>
    </row>
    <row r="21220" spans="2:3" ht="30" hidden="1" x14ac:dyDescent="0.25">
      <c r="B21220" s="13" t="s">
        <v>25721</v>
      </c>
      <c r="C21220" s="13" t="s">
        <v>42</v>
      </c>
    </row>
    <row r="21221" spans="2:3" ht="30" hidden="1" x14ac:dyDescent="0.25">
      <c r="B21221" s="13" t="s">
        <v>37204</v>
      </c>
      <c r="C21221" s="13" t="s">
        <v>42</v>
      </c>
    </row>
    <row r="21222" spans="2:3" ht="30" hidden="1" x14ac:dyDescent="0.25">
      <c r="B21222" s="13" t="s">
        <v>37205</v>
      </c>
      <c r="C21222" s="13" t="s">
        <v>42</v>
      </c>
    </row>
    <row r="21223" spans="2:3" ht="30" hidden="1" x14ac:dyDescent="0.25">
      <c r="B21223" s="13" t="s">
        <v>16739</v>
      </c>
      <c r="C21223" s="13" t="s">
        <v>42</v>
      </c>
    </row>
    <row r="21224" spans="2:3" hidden="1" x14ac:dyDescent="0.25">
      <c r="B21224" s="13" t="s">
        <v>37206</v>
      </c>
      <c r="C21224" s="13" t="s">
        <v>42</v>
      </c>
    </row>
    <row r="21225" spans="2:3" hidden="1" x14ac:dyDescent="0.25">
      <c r="B21225" s="13" t="s">
        <v>37207</v>
      </c>
      <c r="C21225" s="13" t="s">
        <v>42</v>
      </c>
    </row>
    <row r="21226" spans="2:3" ht="30" hidden="1" x14ac:dyDescent="0.25">
      <c r="B21226" s="13" t="s">
        <v>37208</v>
      </c>
      <c r="C21226" s="13" t="s">
        <v>42</v>
      </c>
    </row>
    <row r="21227" spans="2:3" hidden="1" x14ac:dyDescent="0.25">
      <c r="B21227" s="13" t="s">
        <v>37209</v>
      </c>
      <c r="C21227" s="13" t="s">
        <v>42</v>
      </c>
    </row>
    <row r="21228" spans="2:3" ht="45" hidden="1" x14ac:dyDescent="0.25">
      <c r="B21228" s="13" t="s">
        <v>37210</v>
      </c>
      <c r="C21228" s="13" t="s">
        <v>42</v>
      </c>
    </row>
    <row r="21229" spans="2:3" ht="45" hidden="1" x14ac:dyDescent="0.25">
      <c r="B21229" s="13" t="s">
        <v>37211</v>
      </c>
      <c r="C21229" s="13" t="s">
        <v>42</v>
      </c>
    </row>
    <row r="21230" spans="2:3" hidden="1" x14ac:dyDescent="0.25">
      <c r="B21230" s="13" t="s">
        <v>37212</v>
      </c>
      <c r="C21230" s="13" t="s">
        <v>42</v>
      </c>
    </row>
    <row r="21231" spans="2:3" hidden="1" x14ac:dyDescent="0.25">
      <c r="B21231" s="13" t="s">
        <v>37213</v>
      </c>
      <c r="C21231" s="13" t="s">
        <v>42</v>
      </c>
    </row>
    <row r="21232" spans="2:3" ht="30" hidden="1" x14ac:dyDescent="0.25">
      <c r="B21232" s="13" t="s">
        <v>1719</v>
      </c>
      <c r="C21232" s="13" t="s">
        <v>43</v>
      </c>
    </row>
    <row r="21233" spans="2:3" ht="60" hidden="1" x14ac:dyDescent="0.25">
      <c r="B21233" s="13" t="s">
        <v>1720</v>
      </c>
      <c r="C21233" s="13" t="s">
        <v>43</v>
      </c>
    </row>
    <row r="21234" spans="2:3" ht="45" hidden="1" x14ac:dyDescent="0.25">
      <c r="B21234" s="13" t="s">
        <v>1721</v>
      </c>
      <c r="C21234" s="13" t="s">
        <v>43</v>
      </c>
    </row>
    <row r="21235" spans="2:3" hidden="1" x14ac:dyDescent="0.25">
      <c r="B21235" s="13" t="s">
        <v>1723</v>
      </c>
      <c r="C21235" s="13" t="s">
        <v>43</v>
      </c>
    </row>
    <row r="21236" spans="2:3" ht="45" hidden="1" x14ac:dyDescent="0.25">
      <c r="B21236" s="13" t="s">
        <v>1724</v>
      </c>
      <c r="C21236" s="13" t="s">
        <v>43</v>
      </c>
    </row>
    <row r="21237" spans="2:3" ht="45" hidden="1" x14ac:dyDescent="0.25">
      <c r="B21237" s="13" t="s">
        <v>37214</v>
      </c>
      <c r="C21237" s="13" t="s">
        <v>43</v>
      </c>
    </row>
    <row r="21238" spans="2:3" ht="45" hidden="1" x14ac:dyDescent="0.25">
      <c r="B21238" s="13" t="s">
        <v>1725</v>
      </c>
      <c r="C21238" s="13" t="s">
        <v>43</v>
      </c>
    </row>
    <row r="21239" spans="2:3" ht="30" hidden="1" x14ac:dyDescent="0.25">
      <c r="B21239" s="13" t="s">
        <v>1726</v>
      </c>
      <c r="C21239" s="13" t="s">
        <v>43</v>
      </c>
    </row>
    <row r="21240" spans="2:3" hidden="1" x14ac:dyDescent="0.25">
      <c r="B21240" s="13" t="s">
        <v>1727</v>
      </c>
      <c r="C21240" s="13" t="s">
        <v>43</v>
      </c>
    </row>
    <row r="21241" spans="2:3" ht="45" hidden="1" x14ac:dyDescent="0.25">
      <c r="B21241" s="13" t="s">
        <v>1728</v>
      </c>
      <c r="C21241" s="13" t="s">
        <v>43</v>
      </c>
    </row>
    <row r="21242" spans="2:3" ht="30" hidden="1" x14ac:dyDescent="0.25">
      <c r="B21242" s="13" t="s">
        <v>1729</v>
      </c>
      <c r="C21242" s="13" t="s">
        <v>43</v>
      </c>
    </row>
    <row r="21243" spans="2:3" ht="45" hidden="1" x14ac:dyDescent="0.25">
      <c r="B21243" s="13" t="s">
        <v>1730</v>
      </c>
      <c r="C21243" s="13" t="s">
        <v>43</v>
      </c>
    </row>
    <row r="21244" spans="2:3" hidden="1" x14ac:dyDescent="0.25">
      <c r="B21244" s="13" t="s">
        <v>1731</v>
      </c>
      <c r="C21244" s="13" t="s">
        <v>43</v>
      </c>
    </row>
    <row r="21245" spans="2:3" ht="30" hidden="1" x14ac:dyDescent="0.25">
      <c r="B21245" s="13" t="s">
        <v>1732</v>
      </c>
      <c r="C21245" s="13" t="s">
        <v>43</v>
      </c>
    </row>
    <row r="21246" spans="2:3" ht="30" hidden="1" x14ac:dyDescent="0.25">
      <c r="B21246" s="13" t="s">
        <v>1733</v>
      </c>
      <c r="C21246" s="13" t="s">
        <v>43</v>
      </c>
    </row>
    <row r="21247" spans="2:3" ht="45" hidden="1" x14ac:dyDescent="0.25">
      <c r="B21247" s="13" t="s">
        <v>1734</v>
      </c>
      <c r="C21247" s="13" t="s">
        <v>43</v>
      </c>
    </row>
    <row r="21248" spans="2:3" ht="45" hidden="1" x14ac:dyDescent="0.25">
      <c r="B21248" s="13" t="s">
        <v>1735</v>
      </c>
      <c r="C21248" s="13" t="s">
        <v>43</v>
      </c>
    </row>
    <row r="21249" spans="2:3" ht="45" hidden="1" x14ac:dyDescent="0.25">
      <c r="B21249" s="13" t="s">
        <v>26935</v>
      </c>
      <c r="C21249" s="13" t="s">
        <v>43</v>
      </c>
    </row>
    <row r="21250" spans="2:3" ht="45" hidden="1" x14ac:dyDescent="0.25">
      <c r="B21250" s="13" t="s">
        <v>1736</v>
      </c>
      <c r="C21250" s="13" t="s">
        <v>43</v>
      </c>
    </row>
    <row r="21251" spans="2:3" hidden="1" x14ac:dyDescent="0.25">
      <c r="B21251" s="13" t="s">
        <v>1737</v>
      </c>
      <c r="C21251" s="13" t="s">
        <v>43</v>
      </c>
    </row>
    <row r="21252" spans="2:3" ht="45" hidden="1" x14ac:dyDescent="0.25">
      <c r="B21252" s="13" t="s">
        <v>1738</v>
      </c>
      <c r="C21252" s="13" t="s">
        <v>43</v>
      </c>
    </row>
    <row r="21253" spans="2:3" ht="30" hidden="1" x14ac:dyDescent="0.25">
      <c r="B21253" s="13" t="s">
        <v>1739</v>
      </c>
      <c r="C21253" s="13" t="s">
        <v>43</v>
      </c>
    </row>
    <row r="21254" spans="2:3" ht="45" hidden="1" x14ac:dyDescent="0.25">
      <c r="B21254" s="13" t="s">
        <v>1740</v>
      </c>
      <c r="C21254" s="13" t="s">
        <v>43</v>
      </c>
    </row>
    <row r="21255" spans="2:3" hidden="1" x14ac:dyDescent="0.25">
      <c r="B21255" s="13" t="s">
        <v>3110</v>
      </c>
      <c r="C21255" s="13" t="s">
        <v>43</v>
      </c>
    </row>
    <row r="21256" spans="2:3" ht="30" hidden="1" x14ac:dyDescent="0.25">
      <c r="B21256" s="13" t="s">
        <v>3182</v>
      </c>
      <c r="C21256" s="13" t="s">
        <v>43</v>
      </c>
    </row>
    <row r="21257" spans="2:3" ht="45" hidden="1" x14ac:dyDescent="0.25">
      <c r="B21257" s="13" t="s">
        <v>3494</v>
      </c>
      <c r="C21257" s="13" t="s">
        <v>43</v>
      </c>
    </row>
    <row r="21258" spans="2:3" ht="30" hidden="1" x14ac:dyDescent="0.25">
      <c r="B21258" s="13" t="s">
        <v>3588</v>
      </c>
      <c r="C21258" s="13" t="s">
        <v>43</v>
      </c>
    </row>
    <row r="21259" spans="2:3" ht="45" hidden="1" x14ac:dyDescent="0.25">
      <c r="B21259" s="13" t="s">
        <v>3703</v>
      </c>
      <c r="C21259" s="13" t="s">
        <v>43</v>
      </c>
    </row>
    <row r="21260" spans="2:3" ht="45" hidden="1" x14ac:dyDescent="0.25">
      <c r="B21260" s="13" t="s">
        <v>3819</v>
      </c>
      <c r="C21260" s="13" t="s">
        <v>43</v>
      </c>
    </row>
    <row r="21261" spans="2:3" ht="75" hidden="1" x14ac:dyDescent="0.25">
      <c r="B21261" s="13" t="s">
        <v>3842</v>
      </c>
      <c r="C21261" s="13" t="s">
        <v>43</v>
      </c>
    </row>
    <row r="21262" spans="2:3" ht="45" hidden="1" x14ac:dyDescent="0.25">
      <c r="B21262" s="13" t="s">
        <v>3983</v>
      </c>
      <c r="C21262" s="13" t="s">
        <v>43</v>
      </c>
    </row>
    <row r="21263" spans="2:3" ht="60" hidden="1" x14ac:dyDescent="0.25">
      <c r="B21263" s="13" t="s">
        <v>4066</v>
      </c>
      <c r="C21263" s="13" t="s">
        <v>43</v>
      </c>
    </row>
    <row r="21264" spans="2:3" ht="60" hidden="1" x14ac:dyDescent="0.25">
      <c r="B21264" s="13" t="s">
        <v>4066</v>
      </c>
      <c r="C21264" s="13" t="s">
        <v>43</v>
      </c>
    </row>
    <row r="21265" spans="2:3" ht="30" hidden="1" x14ac:dyDescent="0.25">
      <c r="B21265" s="13" t="s">
        <v>4508</v>
      </c>
      <c r="C21265" s="13" t="s">
        <v>43</v>
      </c>
    </row>
    <row r="21266" spans="2:3" ht="30" hidden="1" x14ac:dyDescent="0.25">
      <c r="B21266" s="13" t="s">
        <v>4509</v>
      </c>
      <c r="C21266" s="13" t="s">
        <v>43</v>
      </c>
    </row>
    <row r="21267" spans="2:3" ht="45" hidden="1" x14ac:dyDescent="0.25">
      <c r="B21267" s="13" t="s">
        <v>4510</v>
      </c>
      <c r="C21267" s="13" t="s">
        <v>43</v>
      </c>
    </row>
    <row r="21268" spans="2:3" ht="45" hidden="1" x14ac:dyDescent="0.25">
      <c r="B21268" s="13" t="s">
        <v>4511</v>
      </c>
      <c r="C21268" s="13" t="s">
        <v>43</v>
      </c>
    </row>
    <row r="21269" spans="2:3" hidden="1" x14ac:dyDescent="0.25">
      <c r="B21269" s="13" t="s">
        <v>4512</v>
      </c>
      <c r="C21269" s="13" t="s">
        <v>43</v>
      </c>
    </row>
    <row r="21270" spans="2:3" ht="30" hidden="1" x14ac:dyDescent="0.25">
      <c r="B21270" s="13" t="s">
        <v>4513</v>
      </c>
      <c r="C21270" s="13" t="s">
        <v>43</v>
      </c>
    </row>
    <row r="21271" spans="2:3" ht="60" hidden="1" x14ac:dyDescent="0.25">
      <c r="B21271" s="13" t="s">
        <v>4515</v>
      </c>
      <c r="C21271" s="13" t="s">
        <v>43</v>
      </c>
    </row>
    <row r="21272" spans="2:3" hidden="1" x14ac:dyDescent="0.25">
      <c r="B21272" s="13" t="s">
        <v>4517</v>
      </c>
      <c r="C21272" s="13" t="s">
        <v>43</v>
      </c>
    </row>
    <row r="21273" spans="2:3" ht="30" hidden="1" x14ac:dyDescent="0.25">
      <c r="B21273" s="13" t="s">
        <v>4588</v>
      </c>
      <c r="C21273" s="13" t="s">
        <v>43</v>
      </c>
    </row>
    <row r="21274" spans="2:3" ht="45" hidden="1" x14ac:dyDescent="0.25">
      <c r="B21274" s="13" t="s">
        <v>4692</v>
      </c>
      <c r="C21274" s="13" t="s">
        <v>43</v>
      </c>
    </row>
    <row r="21275" spans="2:3" ht="45" hidden="1" x14ac:dyDescent="0.25">
      <c r="B21275" s="13" t="s">
        <v>4726</v>
      </c>
      <c r="C21275" s="13" t="s">
        <v>43</v>
      </c>
    </row>
    <row r="21276" spans="2:3" ht="45" hidden="1" x14ac:dyDescent="0.25">
      <c r="B21276" s="13" t="s">
        <v>4727</v>
      </c>
      <c r="C21276" s="13" t="s">
        <v>43</v>
      </c>
    </row>
    <row r="21277" spans="2:3" ht="45" hidden="1" x14ac:dyDescent="0.25">
      <c r="B21277" s="13" t="s">
        <v>4870</v>
      </c>
      <c r="C21277" s="13" t="s">
        <v>43</v>
      </c>
    </row>
    <row r="21278" spans="2:3" ht="45" hidden="1" x14ac:dyDescent="0.25">
      <c r="B21278" s="13" t="s">
        <v>5557</v>
      </c>
      <c r="C21278" s="13" t="s">
        <v>43</v>
      </c>
    </row>
    <row r="21279" spans="2:3" ht="45" hidden="1" x14ac:dyDescent="0.25">
      <c r="B21279" s="13" t="s">
        <v>5644</v>
      </c>
      <c r="C21279" s="13" t="s">
        <v>43</v>
      </c>
    </row>
    <row r="21280" spans="2:3" ht="75" hidden="1" x14ac:dyDescent="0.25">
      <c r="B21280" s="13" t="s">
        <v>6179</v>
      </c>
      <c r="C21280" s="13" t="s">
        <v>43</v>
      </c>
    </row>
    <row r="21281" spans="2:3" ht="45" hidden="1" x14ac:dyDescent="0.25">
      <c r="B21281" s="13" t="s">
        <v>7166</v>
      </c>
      <c r="C21281" s="13" t="s">
        <v>43</v>
      </c>
    </row>
    <row r="21282" spans="2:3" ht="45" hidden="1" x14ac:dyDescent="0.25">
      <c r="B21282" s="13" t="s">
        <v>7840</v>
      </c>
      <c r="C21282" s="13" t="s">
        <v>43</v>
      </c>
    </row>
    <row r="21283" spans="2:3" ht="30" hidden="1" x14ac:dyDescent="0.25">
      <c r="B21283" s="13" t="s">
        <v>37215</v>
      </c>
      <c r="C21283" s="13" t="s">
        <v>43</v>
      </c>
    </row>
    <row r="21284" spans="2:3" ht="30" hidden="1" x14ac:dyDescent="0.25">
      <c r="B21284" s="13" t="s">
        <v>8546</v>
      </c>
      <c r="C21284" s="13" t="s">
        <v>43</v>
      </c>
    </row>
    <row r="21285" spans="2:3" hidden="1" x14ac:dyDescent="0.25">
      <c r="B21285" s="13" t="s">
        <v>9388</v>
      </c>
      <c r="C21285" s="13" t="s">
        <v>43</v>
      </c>
    </row>
    <row r="21286" spans="2:3" hidden="1" x14ac:dyDescent="0.25">
      <c r="B21286" s="13" t="s">
        <v>9389</v>
      </c>
      <c r="C21286" s="13" t="s">
        <v>43</v>
      </c>
    </row>
    <row r="21287" spans="2:3" hidden="1" x14ac:dyDescent="0.25">
      <c r="B21287" s="13" t="s">
        <v>9390</v>
      </c>
      <c r="C21287" s="13" t="s">
        <v>43</v>
      </c>
    </row>
    <row r="21288" spans="2:3" ht="45" hidden="1" x14ac:dyDescent="0.25">
      <c r="B21288" s="13" t="s">
        <v>9391</v>
      </c>
      <c r="C21288" s="13" t="s">
        <v>43</v>
      </c>
    </row>
    <row r="21289" spans="2:3" hidden="1" x14ac:dyDescent="0.25">
      <c r="B21289" s="13" t="s">
        <v>9392</v>
      </c>
      <c r="C21289" s="13" t="s">
        <v>43</v>
      </c>
    </row>
    <row r="21290" spans="2:3" ht="60" hidden="1" x14ac:dyDescent="0.25">
      <c r="B21290" s="13" t="s">
        <v>9439</v>
      </c>
      <c r="C21290" s="13" t="s">
        <v>43</v>
      </c>
    </row>
    <row r="21291" spans="2:3" ht="60" hidden="1" x14ac:dyDescent="0.25">
      <c r="B21291" s="13" t="s">
        <v>9679</v>
      </c>
      <c r="C21291" s="13" t="s">
        <v>43</v>
      </c>
    </row>
    <row r="21292" spans="2:3" ht="30" hidden="1" x14ac:dyDescent="0.25">
      <c r="B21292" s="13" t="s">
        <v>9733</v>
      </c>
      <c r="C21292" s="13" t="s">
        <v>43</v>
      </c>
    </row>
    <row r="21293" spans="2:3" ht="30" hidden="1" x14ac:dyDescent="0.25">
      <c r="B21293" s="13" t="s">
        <v>1729</v>
      </c>
      <c r="C21293" s="13" t="s">
        <v>43</v>
      </c>
    </row>
    <row r="21294" spans="2:3" ht="30" hidden="1" x14ac:dyDescent="0.25">
      <c r="B21294" s="13" t="s">
        <v>10214</v>
      </c>
      <c r="C21294" s="13" t="s">
        <v>43</v>
      </c>
    </row>
    <row r="21295" spans="2:3" ht="45" hidden="1" x14ac:dyDescent="0.25">
      <c r="B21295" s="13" t="s">
        <v>10215</v>
      </c>
      <c r="C21295" s="13" t="s">
        <v>43</v>
      </c>
    </row>
    <row r="21296" spans="2:3" ht="45" hidden="1" x14ac:dyDescent="0.25">
      <c r="B21296" s="13" t="s">
        <v>10216</v>
      </c>
      <c r="C21296" s="13" t="s">
        <v>43</v>
      </c>
    </row>
    <row r="21297" spans="2:3" ht="45" hidden="1" x14ac:dyDescent="0.25">
      <c r="B21297" s="13" t="s">
        <v>10217</v>
      </c>
      <c r="C21297" s="13" t="s">
        <v>43</v>
      </c>
    </row>
    <row r="21298" spans="2:3" ht="45" hidden="1" x14ac:dyDescent="0.25">
      <c r="B21298" s="13" t="s">
        <v>10218</v>
      </c>
      <c r="C21298" s="13" t="s">
        <v>43</v>
      </c>
    </row>
    <row r="21299" spans="2:3" ht="45" hidden="1" x14ac:dyDescent="0.25">
      <c r="B21299" s="13" t="s">
        <v>10219</v>
      </c>
      <c r="C21299" s="13" t="s">
        <v>43</v>
      </c>
    </row>
    <row r="21300" spans="2:3" ht="45" hidden="1" x14ac:dyDescent="0.25">
      <c r="B21300" s="13" t="s">
        <v>10220</v>
      </c>
      <c r="C21300" s="13" t="s">
        <v>43</v>
      </c>
    </row>
    <row r="21301" spans="2:3" ht="30" hidden="1" x14ac:dyDescent="0.25">
      <c r="B21301" s="13" t="s">
        <v>10432</v>
      </c>
      <c r="C21301" s="13" t="s">
        <v>43</v>
      </c>
    </row>
    <row r="21302" spans="2:3" ht="45" hidden="1" x14ac:dyDescent="0.25">
      <c r="B21302" s="13" t="s">
        <v>10433</v>
      </c>
      <c r="C21302" s="13" t="s">
        <v>43</v>
      </c>
    </row>
    <row r="21303" spans="2:3" ht="30" hidden="1" x14ac:dyDescent="0.25">
      <c r="B21303" s="13" t="s">
        <v>10434</v>
      </c>
      <c r="C21303" s="13" t="s">
        <v>43</v>
      </c>
    </row>
    <row r="21304" spans="2:3" hidden="1" x14ac:dyDescent="0.25">
      <c r="B21304" s="13" t="s">
        <v>10435</v>
      </c>
      <c r="C21304" s="13" t="s">
        <v>43</v>
      </c>
    </row>
    <row r="21305" spans="2:3" ht="30" hidden="1" x14ac:dyDescent="0.25">
      <c r="B21305" s="13" t="s">
        <v>10436</v>
      </c>
      <c r="C21305" s="13" t="s">
        <v>43</v>
      </c>
    </row>
    <row r="21306" spans="2:3" hidden="1" x14ac:dyDescent="0.25">
      <c r="B21306" s="13" t="s">
        <v>10437</v>
      </c>
      <c r="C21306" s="13" t="s">
        <v>43</v>
      </c>
    </row>
    <row r="21307" spans="2:3" hidden="1" x14ac:dyDescent="0.25">
      <c r="B21307" s="13" t="s">
        <v>10442</v>
      </c>
      <c r="C21307" s="13" t="s">
        <v>43</v>
      </c>
    </row>
    <row r="21308" spans="2:3" hidden="1" x14ac:dyDescent="0.25">
      <c r="B21308" s="13" t="s">
        <v>10863</v>
      </c>
      <c r="C21308" s="13" t="s">
        <v>43</v>
      </c>
    </row>
    <row r="21309" spans="2:3" ht="75" hidden="1" x14ac:dyDescent="0.25">
      <c r="B21309" s="13" t="s">
        <v>6179</v>
      </c>
      <c r="C21309" s="13" t="s">
        <v>43</v>
      </c>
    </row>
    <row r="21310" spans="2:3" hidden="1" x14ac:dyDescent="0.25">
      <c r="B21310" s="13" t="s">
        <v>11676</v>
      </c>
      <c r="C21310" s="13" t="s">
        <v>43</v>
      </c>
    </row>
    <row r="21311" spans="2:3" ht="60" hidden="1" x14ac:dyDescent="0.25">
      <c r="B21311" s="13" t="s">
        <v>12255</v>
      </c>
      <c r="C21311" s="13" t="s">
        <v>43</v>
      </c>
    </row>
    <row r="21312" spans="2:3" hidden="1" x14ac:dyDescent="0.25">
      <c r="B21312" s="13" t="s">
        <v>12447</v>
      </c>
      <c r="C21312" s="13" t="s">
        <v>43</v>
      </c>
    </row>
    <row r="21313" spans="2:3" hidden="1" x14ac:dyDescent="0.25">
      <c r="B21313" s="13" t="s">
        <v>12456</v>
      </c>
      <c r="C21313" s="13" t="s">
        <v>43</v>
      </c>
    </row>
    <row r="21314" spans="2:3" hidden="1" x14ac:dyDescent="0.25">
      <c r="B21314" s="13" t="s">
        <v>12917</v>
      </c>
      <c r="C21314" s="13" t="s">
        <v>43</v>
      </c>
    </row>
    <row r="21315" spans="2:3" ht="30" hidden="1" x14ac:dyDescent="0.25">
      <c r="B21315" s="13" t="s">
        <v>13053</v>
      </c>
      <c r="C21315" s="13" t="s">
        <v>43</v>
      </c>
    </row>
    <row r="21316" spans="2:3" hidden="1" x14ac:dyDescent="0.25">
      <c r="B21316" s="13" t="s">
        <v>13236</v>
      </c>
      <c r="C21316" s="13" t="s">
        <v>43</v>
      </c>
    </row>
    <row r="21317" spans="2:3" ht="30" hidden="1" x14ac:dyDescent="0.25">
      <c r="B21317" s="13" t="s">
        <v>13800</v>
      </c>
      <c r="C21317" s="13" t="s">
        <v>43</v>
      </c>
    </row>
    <row r="21318" spans="2:3" hidden="1" x14ac:dyDescent="0.25">
      <c r="B21318" s="13" t="s">
        <v>13801</v>
      </c>
      <c r="C21318" s="13" t="s">
        <v>43</v>
      </c>
    </row>
    <row r="21319" spans="2:3" ht="45" hidden="1" x14ac:dyDescent="0.25">
      <c r="B21319" s="13" t="s">
        <v>14442</v>
      </c>
      <c r="C21319" s="13" t="s">
        <v>43</v>
      </c>
    </row>
    <row r="21320" spans="2:3" ht="30" hidden="1" x14ac:dyDescent="0.25">
      <c r="B21320" s="13" t="s">
        <v>14476</v>
      </c>
      <c r="C21320" s="13" t="s">
        <v>43</v>
      </c>
    </row>
    <row r="21321" spans="2:3" ht="30" hidden="1" x14ac:dyDescent="0.25">
      <c r="B21321" s="13" t="s">
        <v>14477</v>
      </c>
      <c r="C21321" s="13" t="s">
        <v>43</v>
      </c>
    </row>
    <row r="21322" spans="2:3" hidden="1" x14ac:dyDescent="0.25">
      <c r="B21322" s="13" t="s">
        <v>14478</v>
      </c>
      <c r="C21322" s="13" t="s">
        <v>43</v>
      </c>
    </row>
    <row r="21323" spans="2:3" hidden="1" x14ac:dyDescent="0.25">
      <c r="B21323" s="13" t="s">
        <v>14479</v>
      </c>
      <c r="C21323" s="13" t="s">
        <v>43</v>
      </c>
    </row>
    <row r="21324" spans="2:3" hidden="1" x14ac:dyDescent="0.25">
      <c r="B21324" s="13" t="s">
        <v>14480</v>
      </c>
      <c r="C21324" s="13" t="s">
        <v>43</v>
      </c>
    </row>
    <row r="21325" spans="2:3" ht="60" hidden="1" x14ac:dyDescent="0.25">
      <c r="B21325" s="13" t="s">
        <v>27182</v>
      </c>
      <c r="C21325" s="13" t="s">
        <v>43</v>
      </c>
    </row>
    <row r="21326" spans="2:3" ht="60" hidden="1" x14ac:dyDescent="0.25">
      <c r="B21326" s="13" t="s">
        <v>14559</v>
      </c>
      <c r="C21326" s="13" t="s">
        <v>43</v>
      </c>
    </row>
    <row r="21327" spans="2:3" ht="60" hidden="1" x14ac:dyDescent="0.25">
      <c r="B21327" s="13" t="s">
        <v>14560</v>
      </c>
      <c r="C21327" s="13" t="s">
        <v>43</v>
      </c>
    </row>
    <row r="21328" spans="2:3" ht="60" hidden="1" x14ac:dyDescent="0.25">
      <c r="B21328" s="13" t="s">
        <v>14561</v>
      </c>
      <c r="C21328" s="13" t="s">
        <v>43</v>
      </c>
    </row>
    <row r="21329" spans="2:3" ht="60" hidden="1" x14ac:dyDescent="0.25">
      <c r="B21329" s="13" t="s">
        <v>14562</v>
      </c>
      <c r="C21329" s="13" t="s">
        <v>43</v>
      </c>
    </row>
    <row r="21330" spans="2:3" ht="60" hidden="1" x14ac:dyDescent="0.25">
      <c r="B21330" s="13" t="s">
        <v>14563</v>
      </c>
      <c r="C21330" s="13" t="s">
        <v>43</v>
      </c>
    </row>
    <row r="21331" spans="2:3" ht="60" hidden="1" x14ac:dyDescent="0.25">
      <c r="B21331" s="13" t="s">
        <v>14564</v>
      </c>
      <c r="C21331" s="13" t="s">
        <v>43</v>
      </c>
    </row>
    <row r="21332" spans="2:3" ht="60" hidden="1" x14ac:dyDescent="0.25">
      <c r="B21332" s="13" t="s">
        <v>14565</v>
      </c>
      <c r="C21332" s="13" t="s">
        <v>43</v>
      </c>
    </row>
    <row r="21333" spans="2:3" hidden="1" x14ac:dyDescent="0.25">
      <c r="B21333" s="13" t="s">
        <v>13761</v>
      </c>
      <c r="C21333" s="13" t="s">
        <v>43</v>
      </c>
    </row>
    <row r="21334" spans="2:3" hidden="1" x14ac:dyDescent="0.25">
      <c r="B21334" s="13" t="s">
        <v>15180</v>
      </c>
      <c r="C21334" s="13" t="s">
        <v>43</v>
      </c>
    </row>
    <row r="21335" spans="2:3" hidden="1" x14ac:dyDescent="0.25">
      <c r="B21335" s="13" t="s">
        <v>15201</v>
      </c>
      <c r="C21335" s="13" t="s">
        <v>43</v>
      </c>
    </row>
    <row r="21336" spans="2:3" ht="30" hidden="1" x14ac:dyDescent="0.25">
      <c r="B21336" s="13" t="s">
        <v>15237</v>
      </c>
      <c r="C21336" s="13" t="s">
        <v>43</v>
      </c>
    </row>
    <row r="21337" spans="2:3" hidden="1" x14ac:dyDescent="0.25">
      <c r="B21337" s="13" t="s">
        <v>15277</v>
      </c>
      <c r="C21337" s="13" t="s">
        <v>43</v>
      </c>
    </row>
    <row r="21338" spans="2:3" hidden="1" x14ac:dyDescent="0.25">
      <c r="B21338" s="13" t="s">
        <v>27185</v>
      </c>
      <c r="C21338" s="13" t="s">
        <v>43</v>
      </c>
    </row>
    <row r="21339" spans="2:3" hidden="1" x14ac:dyDescent="0.25">
      <c r="B21339" s="13" t="s">
        <v>15729</v>
      </c>
      <c r="C21339" s="13" t="s">
        <v>43</v>
      </c>
    </row>
    <row r="21340" spans="2:3" hidden="1" x14ac:dyDescent="0.25">
      <c r="B21340" s="13" t="s">
        <v>15822</v>
      </c>
      <c r="C21340" s="13" t="s">
        <v>43</v>
      </c>
    </row>
    <row r="21341" spans="2:3" hidden="1" x14ac:dyDescent="0.25">
      <c r="B21341" s="13" t="s">
        <v>15911</v>
      </c>
      <c r="C21341" s="13" t="s">
        <v>43</v>
      </c>
    </row>
    <row r="21342" spans="2:3" ht="30" hidden="1" x14ac:dyDescent="0.25">
      <c r="B21342" s="13" t="s">
        <v>14251</v>
      </c>
      <c r="C21342" s="13" t="s">
        <v>43</v>
      </c>
    </row>
    <row r="21343" spans="2:3" ht="30" hidden="1" x14ac:dyDescent="0.25">
      <c r="B21343" s="13" t="s">
        <v>15917</v>
      </c>
      <c r="C21343" s="13" t="s">
        <v>43</v>
      </c>
    </row>
    <row r="21344" spans="2:3" ht="30" hidden="1" x14ac:dyDescent="0.25">
      <c r="B21344" s="13" t="s">
        <v>15991</v>
      </c>
      <c r="C21344" s="13" t="s">
        <v>43</v>
      </c>
    </row>
    <row r="21345" spans="2:3" ht="30" hidden="1" x14ac:dyDescent="0.25">
      <c r="B21345" s="13" t="s">
        <v>16667</v>
      </c>
      <c r="C21345" s="13" t="s">
        <v>43</v>
      </c>
    </row>
    <row r="21346" spans="2:3" ht="30" hidden="1" x14ac:dyDescent="0.25">
      <c r="B21346" s="13" t="s">
        <v>16734</v>
      </c>
      <c r="C21346" s="13" t="s">
        <v>43</v>
      </c>
    </row>
    <row r="21347" spans="2:3" hidden="1" x14ac:dyDescent="0.25">
      <c r="B21347" s="13" t="s">
        <v>17244</v>
      </c>
      <c r="C21347" s="13" t="s">
        <v>43</v>
      </c>
    </row>
    <row r="21348" spans="2:3" hidden="1" x14ac:dyDescent="0.25">
      <c r="B21348" s="13" t="s">
        <v>17546</v>
      </c>
      <c r="C21348" s="13" t="s">
        <v>43</v>
      </c>
    </row>
    <row r="21349" spans="2:3" ht="45" hidden="1" x14ac:dyDescent="0.25">
      <c r="B21349" s="13" t="s">
        <v>17612</v>
      </c>
      <c r="C21349" s="13" t="s">
        <v>43</v>
      </c>
    </row>
    <row r="21350" spans="2:3" hidden="1" x14ac:dyDescent="0.25">
      <c r="B21350" s="13" t="s">
        <v>17700</v>
      </c>
      <c r="C21350" s="13" t="s">
        <v>43</v>
      </c>
    </row>
    <row r="21351" spans="2:3" ht="45" hidden="1" x14ac:dyDescent="0.25">
      <c r="B21351" s="13" t="s">
        <v>17790</v>
      </c>
      <c r="C21351" s="13" t="s">
        <v>43</v>
      </c>
    </row>
    <row r="21352" spans="2:3" hidden="1" x14ac:dyDescent="0.25">
      <c r="B21352" s="13" t="s">
        <v>17890</v>
      </c>
      <c r="C21352" s="13" t="s">
        <v>43</v>
      </c>
    </row>
    <row r="21353" spans="2:3" ht="30" hidden="1" x14ac:dyDescent="0.25">
      <c r="B21353" s="13" t="s">
        <v>17986</v>
      </c>
      <c r="C21353" s="13" t="s">
        <v>43</v>
      </c>
    </row>
    <row r="21354" spans="2:3" ht="30" hidden="1" x14ac:dyDescent="0.25">
      <c r="B21354" s="13" t="s">
        <v>18027</v>
      </c>
      <c r="C21354" s="13" t="s">
        <v>43</v>
      </c>
    </row>
    <row r="21355" spans="2:3" ht="30" hidden="1" x14ac:dyDescent="0.25">
      <c r="B21355" s="13" t="s">
        <v>18452</v>
      </c>
      <c r="C21355" s="13" t="s">
        <v>43</v>
      </c>
    </row>
    <row r="21356" spans="2:3" ht="45" hidden="1" x14ac:dyDescent="0.25">
      <c r="B21356" s="13" t="s">
        <v>18486</v>
      </c>
      <c r="C21356" s="13" t="s">
        <v>43</v>
      </c>
    </row>
    <row r="21357" spans="2:3" ht="45" hidden="1" x14ac:dyDescent="0.25">
      <c r="B21357" s="13" t="s">
        <v>19046</v>
      </c>
      <c r="C21357" s="13" t="s">
        <v>43</v>
      </c>
    </row>
    <row r="21358" spans="2:3" ht="45" hidden="1" x14ac:dyDescent="0.25">
      <c r="B21358" s="13" t="s">
        <v>19047</v>
      </c>
      <c r="C21358" s="13" t="s">
        <v>43</v>
      </c>
    </row>
    <row r="21359" spans="2:3" ht="30" hidden="1" x14ac:dyDescent="0.25">
      <c r="B21359" s="13" t="s">
        <v>27303</v>
      </c>
      <c r="C21359" s="13" t="s">
        <v>43</v>
      </c>
    </row>
    <row r="21360" spans="2:3" ht="30" hidden="1" x14ac:dyDescent="0.25">
      <c r="B21360" s="13" t="s">
        <v>19185</v>
      </c>
      <c r="C21360" s="13" t="s">
        <v>43</v>
      </c>
    </row>
    <row r="21361" spans="2:3" hidden="1" x14ac:dyDescent="0.25">
      <c r="B21361" s="13" t="s">
        <v>19190</v>
      </c>
      <c r="C21361" s="13" t="s">
        <v>43</v>
      </c>
    </row>
    <row r="21362" spans="2:3" hidden="1" x14ac:dyDescent="0.25">
      <c r="B21362" s="13" t="s">
        <v>19291</v>
      </c>
      <c r="C21362" s="13" t="s">
        <v>43</v>
      </c>
    </row>
    <row r="21363" spans="2:3" hidden="1" x14ac:dyDescent="0.25">
      <c r="B21363" s="13" t="s">
        <v>20045</v>
      </c>
      <c r="C21363" s="13" t="s">
        <v>43</v>
      </c>
    </row>
    <row r="21364" spans="2:3" ht="45" hidden="1" x14ac:dyDescent="0.25">
      <c r="B21364" s="13" t="s">
        <v>20106</v>
      </c>
      <c r="C21364" s="13" t="s">
        <v>43</v>
      </c>
    </row>
    <row r="21365" spans="2:3" ht="60" hidden="1" x14ac:dyDescent="0.25">
      <c r="B21365" s="13" t="s">
        <v>20545</v>
      </c>
      <c r="C21365" s="13" t="s">
        <v>43</v>
      </c>
    </row>
    <row r="21366" spans="2:3" ht="45" hidden="1" x14ac:dyDescent="0.25">
      <c r="B21366" s="13" t="s">
        <v>20546</v>
      </c>
      <c r="C21366" s="13" t="s">
        <v>43</v>
      </c>
    </row>
    <row r="21367" spans="2:3" ht="45" hidden="1" x14ac:dyDescent="0.25">
      <c r="B21367" s="13" t="s">
        <v>20547</v>
      </c>
      <c r="C21367" s="13" t="s">
        <v>43</v>
      </c>
    </row>
    <row r="21368" spans="2:3" ht="45" hidden="1" x14ac:dyDescent="0.25">
      <c r="B21368" s="13" t="s">
        <v>20577</v>
      </c>
      <c r="C21368" s="13" t="s">
        <v>43</v>
      </c>
    </row>
    <row r="21369" spans="2:3" ht="45" hidden="1" x14ac:dyDescent="0.25">
      <c r="B21369" s="13" t="s">
        <v>20595</v>
      </c>
      <c r="C21369" s="13" t="s">
        <v>43</v>
      </c>
    </row>
    <row r="21370" spans="2:3" ht="45" hidden="1" x14ac:dyDescent="0.25">
      <c r="B21370" s="13" t="s">
        <v>20596</v>
      </c>
      <c r="C21370" s="13" t="s">
        <v>43</v>
      </c>
    </row>
    <row r="21371" spans="2:3" ht="30" hidden="1" x14ac:dyDescent="0.25">
      <c r="B21371" s="13" t="s">
        <v>21260</v>
      </c>
      <c r="C21371" s="13" t="s">
        <v>43</v>
      </c>
    </row>
    <row r="21372" spans="2:3" hidden="1" x14ac:dyDescent="0.25">
      <c r="B21372" s="13" t="s">
        <v>21391</v>
      </c>
      <c r="C21372" s="13" t="s">
        <v>43</v>
      </c>
    </row>
    <row r="21373" spans="2:3" ht="30" hidden="1" x14ac:dyDescent="0.25">
      <c r="B21373" s="13" t="s">
        <v>21437</v>
      </c>
      <c r="C21373" s="13" t="s">
        <v>43</v>
      </c>
    </row>
    <row r="21374" spans="2:3" hidden="1" x14ac:dyDescent="0.25">
      <c r="B21374" s="13" t="s">
        <v>21451</v>
      </c>
      <c r="C21374" s="13" t="s">
        <v>43</v>
      </c>
    </row>
    <row r="21375" spans="2:3" ht="45" hidden="1" x14ac:dyDescent="0.25">
      <c r="B21375" s="13" t="s">
        <v>21530</v>
      </c>
      <c r="C21375" s="13" t="s">
        <v>43</v>
      </c>
    </row>
    <row r="21376" spans="2:3" ht="45" hidden="1" x14ac:dyDescent="0.25">
      <c r="B21376" s="13" t="s">
        <v>21580</v>
      </c>
      <c r="C21376" s="13" t="s">
        <v>43</v>
      </c>
    </row>
    <row r="21377" spans="2:3" hidden="1" x14ac:dyDescent="0.25">
      <c r="B21377" s="13" t="s">
        <v>6697</v>
      </c>
      <c r="C21377" s="13" t="s">
        <v>43</v>
      </c>
    </row>
    <row r="21378" spans="2:3" ht="45" hidden="1" x14ac:dyDescent="0.25">
      <c r="B21378" s="13" t="s">
        <v>22006</v>
      </c>
      <c r="C21378" s="13" t="s">
        <v>43</v>
      </c>
    </row>
    <row r="21379" spans="2:3" hidden="1" x14ac:dyDescent="0.25">
      <c r="B21379" s="13" t="s">
        <v>22391</v>
      </c>
      <c r="C21379" s="13" t="s">
        <v>43</v>
      </c>
    </row>
    <row r="21380" spans="2:3" ht="45" hidden="1" x14ac:dyDescent="0.25">
      <c r="B21380" s="13" t="s">
        <v>22772</v>
      </c>
      <c r="C21380" s="13" t="s">
        <v>43</v>
      </c>
    </row>
    <row r="21381" spans="2:3" hidden="1" x14ac:dyDescent="0.25">
      <c r="B21381" s="13" t="s">
        <v>22903</v>
      </c>
      <c r="C21381" s="13" t="s">
        <v>43</v>
      </c>
    </row>
    <row r="21382" spans="2:3" ht="45" hidden="1" x14ac:dyDescent="0.25">
      <c r="B21382" s="13" t="s">
        <v>23010</v>
      </c>
      <c r="C21382" s="13" t="s">
        <v>43</v>
      </c>
    </row>
    <row r="21383" spans="2:3" hidden="1" x14ac:dyDescent="0.25">
      <c r="B21383" s="13" t="s">
        <v>14793</v>
      </c>
      <c r="C21383" s="13" t="s">
        <v>43</v>
      </c>
    </row>
    <row r="21384" spans="2:3" ht="30" hidden="1" x14ac:dyDescent="0.25">
      <c r="B21384" s="13" t="s">
        <v>23785</v>
      </c>
      <c r="C21384" s="13" t="s">
        <v>43</v>
      </c>
    </row>
    <row r="21385" spans="2:3" ht="30" hidden="1" x14ac:dyDescent="0.25">
      <c r="B21385" s="13" t="s">
        <v>20613</v>
      </c>
      <c r="C21385" s="13" t="s">
        <v>43</v>
      </c>
    </row>
    <row r="21386" spans="2:3" ht="30" hidden="1" x14ac:dyDescent="0.25">
      <c r="B21386" s="13" t="s">
        <v>23812</v>
      </c>
      <c r="C21386" s="13" t="s">
        <v>43</v>
      </c>
    </row>
    <row r="21387" spans="2:3" ht="30" hidden="1" x14ac:dyDescent="0.25">
      <c r="B21387" s="13" t="s">
        <v>24146</v>
      </c>
      <c r="C21387" s="13" t="s">
        <v>43</v>
      </c>
    </row>
    <row r="21388" spans="2:3" ht="45" hidden="1" x14ac:dyDescent="0.25">
      <c r="B21388" s="13" t="s">
        <v>24334</v>
      </c>
      <c r="C21388" s="13" t="s">
        <v>43</v>
      </c>
    </row>
    <row r="21389" spans="2:3" hidden="1" x14ac:dyDescent="0.25">
      <c r="B21389" s="13" t="s">
        <v>20607</v>
      </c>
      <c r="C21389" s="13" t="s">
        <v>43</v>
      </c>
    </row>
    <row r="21390" spans="2:3" ht="30" hidden="1" x14ac:dyDescent="0.25">
      <c r="B21390" s="13" t="s">
        <v>24472</v>
      </c>
      <c r="C21390" s="13" t="s">
        <v>43</v>
      </c>
    </row>
    <row r="21391" spans="2:3" hidden="1" x14ac:dyDescent="0.25">
      <c r="B21391" s="13" t="s">
        <v>24529</v>
      </c>
      <c r="C21391" s="13" t="s">
        <v>43</v>
      </c>
    </row>
    <row r="21392" spans="2:3" ht="30" hidden="1" x14ac:dyDescent="0.25">
      <c r="B21392" s="13" t="s">
        <v>24767</v>
      </c>
      <c r="C21392" s="13" t="s">
        <v>43</v>
      </c>
    </row>
    <row r="21393" spans="2:3" ht="30" hidden="1" x14ac:dyDescent="0.25">
      <c r="B21393" s="13" t="s">
        <v>24978</v>
      </c>
      <c r="C21393" s="13" t="s">
        <v>43</v>
      </c>
    </row>
    <row r="21394" spans="2:3" hidden="1" x14ac:dyDescent="0.25">
      <c r="B21394" s="13" t="s">
        <v>25473</v>
      </c>
      <c r="C21394" s="13" t="s">
        <v>43</v>
      </c>
    </row>
    <row r="21395" spans="2:3" hidden="1" x14ac:dyDescent="0.25">
      <c r="B21395" s="13" t="s">
        <v>25580</v>
      </c>
      <c r="C21395" s="13" t="s">
        <v>43</v>
      </c>
    </row>
    <row r="21396" spans="2:3" ht="30" hidden="1" x14ac:dyDescent="0.25">
      <c r="B21396" s="13" t="s">
        <v>25849</v>
      </c>
      <c r="C21396" s="13" t="s">
        <v>43</v>
      </c>
    </row>
    <row r="21397" spans="2:3" hidden="1" x14ac:dyDescent="0.25">
      <c r="B21397" s="13" t="s">
        <v>26126</v>
      </c>
      <c r="C21397" s="13" t="s">
        <v>43</v>
      </c>
    </row>
    <row r="21398" spans="2:3" ht="30" hidden="1" x14ac:dyDescent="0.25">
      <c r="B21398" s="13" t="s">
        <v>26211</v>
      </c>
      <c r="C21398" s="13" t="s">
        <v>43</v>
      </c>
    </row>
    <row r="21399" spans="2:3" ht="45" hidden="1" x14ac:dyDescent="0.25">
      <c r="B21399" s="13" t="s">
        <v>26694</v>
      </c>
      <c r="C21399" s="13" t="s">
        <v>43</v>
      </c>
    </row>
    <row r="21400" spans="2:3" ht="30" hidden="1" x14ac:dyDescent="0.25">
      <c r="B21400" s="13" t="s">
        <v>26823</v>
      </c>
      <c r="C21400" s="13" t="s">
        <v>43</v>
      </c>
    </row>
    <row r="21401" spans="2:3" ht="45" hidden="1" x14ac:dyDescent="0.25">
      <c r="B21401" s="13" t="s">
        <v>27910</v>
      </c>
      <c r="C21401" s="13" t="s">
        <v>43</v>
      </c>
    </row>
    <row r="21402" spans="2:3" ht="30" hidden="1" x14ac:dyDescent="0.25">
      <c r="B21402" s="13" t="s">
        <v>28326</v>
      </c>
      <c r="C21402" s="13" t="s">
        <v>43</v>
      </c>
    </row>
    <row r="21403" spans="2:3" ht="30" hidden="1" x14ac:dyDescent="0.25">
      <c r="B21403" s="13" t="s">
        <v>28487</v>
      </c>
      <c r="C21403" s="13" t="s">
        <v>43</v>
      </c>
    </row>
    <row r="21404" spans="2:3" hidden="1" x14ac:dyDescent="0.25">
      <c r="B21404" s="13" t="s">
        <v>26120</v>
      </c>
      <c r="C21404" s="13" t="s">
        <v>43</v>
      </c>
    </row>
    <row r="21405" spans="2:3" ht="30" hidden="1" x14ac:dyDescent="0.25">
      <c r="B21405" s="13" t="s">
        <v>28620</v>
      </c>
      <c r="C21405" s="13" t="s">
        <v>43</v>
      </c>
    </row>
    <row r="21406" spans="2:3" ht="30" hidden="1" x14ac:dyDescent="0.25">
      <c r="B21406" s="13" t="s">
        <v>28650</v>
      </c>
      <c r="C21406" s="13" t="s">
        <v>43</v>
      </c>
    </row>
    <row r="21407" spans="2:3" hidden="1" x14ac:dyDescent="0.25">
      <c r="B21407" s="13" t="s">
        <v>28664</v>
      </c>
      <c r="C21407" s="13" t="s">
        <v>43</v>
      </c>
    </row>
    <row r="21408" spans="2:3" hidden="1" x14ac:dyDescent="0.25">
      <c r="B21408" s="13" t="s">
        <v>23897</v>
      </c>
      <c r="C21408" s="13" t="s">
        <v>43</v>
      </c>
    </row>
    <row r="21409" spans="2:3" ht="30" hidden="1" x14ac:dyDescent="0.25">
      <c r="B21409" s="13" t="s">
        <v>29351</v>
      </c>
      <c r="C21409" s="13" t="s">
        <v>43</v>
      </c>
    </row>
    <row r="21410" spans="2:3" ht="30" hidden="1" x14ac:dyDescent="0.25">
      <c r="B21410" s="13" t="s">
        <v>29394</v>
      </c>
      <c r="C21410" s="13" t="s">
        <v>43</v>
      </c>
    </row>
    <row r="21411" spans="2:3" hidden="1" x14ac:dyDescent="0.25">
      <c r="B21411" s="13" t="s">
        <v>29636</v>
      </c>
      <c r="C21411" s="13" t="s">
        <v>43</v>
      </c>
    </row>
    <row r="21412" spans="2:3" hidden="1" x14ac:dyDescent="0.25">
      <c r="B21412" s="13" t="s">
        <v>20480</v>
      </c>
      <c r="C21412" s="13" t="s">
        <v>43</v>
      </c>
    </row>
    <row r="21413" spans="2:3" ht="30" hidden="1" x14ac:dyDescent="0.25">
      <c r="B21413" s="13" t="s">
        <v>28635</v>
      </c>
      <c r="C21413" s="13" t="s">
        <v>43</v>
      </c>
    </row>
    <row r="21414" spans="2:3" hidden="1" x14ac:dyDescent="0.25">
      <c r="B21414" s="13" t="s">
        <v>30299</v>
      </c>
      <c r="C21414" s="13" t="s">
        <v>43</v>
      </c>
    </row>
    <row r="21415" spans="2:3" ht="30" hidden="1" x14ac:dyDescent="0.25">
      <c r="B21415" s="13" t="s">
        <v>30352</v>
      </c>
      <c r="C21415" s="13" t="s">
        <v>43</v>
      </c>
    </row>
    <row r="21416" spans="2:3" ht="30" hidden="1" x14ac:dyDescent="0.25">
      <c r="B21416" s="13" t="s">
        <v>30688</v>
      </c>
      <c r="C21416" s="13" t="s">
        <v>43</v>
      </c>
    </row>
    <row r="21417" spans="2:3" ht="30" hidden="1" x14ac:dyDescent="0.25">
      <c r="B21417" s="13" t="s">
        <v>30837</v>
      </c>
      <c r="C21417" s="13" t="s">
        <v>43</v>
      </c>
    </row>
    <row r="21418" spans="2:3" hidden="1" x14ac:dyDescent="0.25">
      <c r="B21418" s="13" t="s">
        <v>31049</v>
      </c>
      <c r="C21418" s="13" t="s">
        <v>43</v>
      </c>
    </row>
    <row r="21419" spans="2:3" hidden="1" x14ac:dyDescent="0.25">
      <c r="B21419" s="13" t="s">
        <v>31150</v>
      </c>
      <c r="C21419" s="13" t="s">
        <v>43</v>
      </c>
    </row>
    <row r="21420" spans="2:3" hidden="1" x14ac:dyDescent="0.25">
      <c r="B21420" s="13" t="s">
        <v>17764</v>
      </c>
      <c r="C21420" s="13" t="s">
        <v>43</v>
      </c>
    </row>
    <row r="21421" spans="2:3" hidden="1" x14ac:dyDescent="0.25">
      <c r="B21421" s="13" t="s">
        <v>31185</v>
      </c>
      <c r="C21421" s="13" t="s">
        <v>43</v>
      </c>
    </row>
    <row r="21422" spans="2:3" ht="30" hidden="1" x14ac:dyDescent="0.25">
      <c r="B21422" s="13" t="s">
        <v>31223</v>
      </c>
      <c r="C21422" s="13" t="s">
        <v>43</v>
      </c>
    </row>
    <row r="21423" spans="2:3" ht="30" hidden="1" x14ac:dyDescent="0.25">
      <c r="B21423" s="13" t="s">
        <v>31485</v>
      </c>
      <c r="C21423" s="13" t="s">
        <v>43</v>
      </c>
    </row>
    <row r="21424" spans="2:3" ht="30" hidden="1" x14ac:dyDescent="0.25">
      <c r="B21424" s="13" t="s">
        <v>31580</v>
      </c>
      <c r="C21424" s="13" t="s">
        <v>43</v>
      </c>
    </row>
    <row r="21425" spans="2:3" ht="30" hidden="1" x14ac:dyDescent="0.25">
      <c r="B21425" s="13" t="s">
        <v>27671</v>
      </c>
      <c r="C21425" s="13" t="s">
        <v>43</v>
      </c>
    </row>
    <row r="21426" spans="2:3" hidden="1" x14ac:dyDescent="0.25">
      <c r="B21426" s="13" t="s">
        <v>32591</v>
      </c>
      <c r="C21426" s="13" t="s">
        <v>43</v>
      </c>
    </row>
    <row r="21427" spans="2:3" ht="60" hidden="1" x14ac:dyDescent="0.25">
      <c r="B21427" s="13" t="s">
        <v>32773</v>
      </c>
      <c r="C21427" s="13" t="s">
        <v>43</v>
      </c>
    </row>
    <row r="21428" spans="2:3" hidden="1" x14ac:dyDescent="0.25">
      <c r="B21428" s="13" t="s">
        <v>32828</v>
      </c>
      <c r="C21428" s="13" t="s">
        <v>43</v>
      </c>
    </row>
    <row r="21429" spans="2:3" ht="30" hidden="1" x14ac:dyDescent="0.25">
      <c r="B21429" s="13" t="s">
        <v>32897</v>
      </c>
      <c r="C21429" s="13" t="s">
        <v>43</v>
      </c>
    </row>
    <row r="21430" spans="2:3" ht="30" hidden="1" x14ac:dyDescent="0.25">
      <c r="B21430" s="13" t="s">
        <v>33242</v>
      </c>
      <c r="C21430" s="13" t="s">
        <v>43</v>
      </c>
    </row>
    <row r="21431" spans="2:3" ht="30" hidden="1" x14ac:dyDescent="0.25">
      <c r="B21431" s="13" t="s">
        <v>33317</v>
      </c>
      <c r="C21431" s="13" t="s">
        <v>43</v>
      </c>
    </row>
    <row r="21432" spans="2:3" ht="30" hidden="1" x14ac:dyDescent="0.25">
      <c r="B21432" s="13" t="s">
        <v>17092</v>
      </c>
      <c r="C21432" s="13" t="s">
        <v>43</v>
      </c>
    </row>
    <row r="21433" spans="2:3" hidden="1" x14ac:dyDescent="0.25">
      <c r="B21433" s="13" t="s">
        <v>17480</v>
      </c>
      <c r="C21433" s="13" t="s">
        <v>43</v>
      </c>
    </row>
    <row r="21434" spans="2:3" ht="45" hidden="1" x14ac:dyDescent="0.25">
      <c r="B21434" s="13" t="s">
        <v>37216</v>
      </c>
      <c r="C21434" s="13" t="s">
        <v>43</v>
      </c>
    </row>
    <row r="21435" spans="2:3" hidden="1" x14ac:dyDescent="0.25">
      <c r="B21435" s="13" t="s">
        <v>37217</v>
      </c>
      <c r="C21435" s="13" t="s">
        <v>43</v>
      </c>
    </row>
    <row r="21436" spans="2:3" ht="45" hidden="1" x14ac:dyDescent="0.25">
      <c r="B21436" s="13" t="s">
        <v>37218</v>
      </c>
      <c r="C21436" s="13" t="s">
        <v>43</v>
      </c>
    </row>
    <row r="21437" spans="2:3" ht="30" hidden="1" x14ac:dyDescent="0.25">
      <c r="B21437" s="13" t="s">
        <v>37219</v>
      </c>
      <c r="C21437" s="13" t="s">
        <v>43</v>
      </c>
    </row>
    <row r="21438" spans="2:3" ht="30" hidden="1" x14ac:dyDescent="0.25">
      <c r="B21438" s="13" t="s">
        <v>37220</v>
      </c>
      <c r="C21438" s="13" t="s">
        <v>43</v>
      </c>
    </row>
    <row r="21439" spans="2:3" ht="30" hidden="1" x14ac:dyDescent="0.25">
      <c r="B21439" s="13" t="s">
        <v>37221</v>
      </c>
      <c r="C21439" s="13" t="s">
        <v>43</v>
      </c>
    </row>
    <row r="21440" spans="2:3" ht="30" hidden="1" x14ac:dyDescent="0.25">
      <c r="B21440" s="13" t="s">
        <v>37222</v>
      </c>
      <c r="C21440" s="13" t="s">
        <v>43</v>
      </c>
    </row>
    <row r="21441" spans="2:3" ht="30" hidden="1" x14ac:dyDescent="0.25">
      <c r="B21441" s="13" t="s">
        <v>37223</v>
      </c>
      <c r="C21441" s="13" t="s">
        <v>43</v>
      </c>
    </row>
    <row r="21442" spans="2:3" ht="30" hidden="1" x14ac:dyDescent="0.25">
      <c r="B21442" s="13" t="s">
        <v>37224</v>
      </c>
      <c r="C21442" s="13" t="s">
        <v>43</v>
      </c>
    </row>
    <row r="21443" spans="2:3" ht="30" hidden="1" x14ac:dyDescent="0.25">
      <c r="B21443" s="13" t="s">
        <v>37225</v>
      </c>
      <c r="C21443" s="13" t="s">
        <v>43</v>
      </c>
    </row>
    <row r="21444" spans="2:3" hidden="1" x14ac:dyDescent="0.25">
      <c r="B21444" s="13" t="s">
        <v>37226</v>
      </c>
      <c r="C21444" s="13" t="s">
        <v>43</v>
      </c>
    </row>
    <row r="21445" spans="2:3" hidden="1" x14ac:dyDescent="0.25">
      <c r="B21445" s="13" t="s">
        <v>37227</v>
      </c>
      <c r="C21445" s="13" t="s">
        <v>43</v>
      </c>
    </row>
    <row r="21446" spans="2:3" hidden="1" x14ac:dyDescent="0.25">
      <c r="B21446" s="13" t="s">
        <v>26758</v>
      </c>
      <c r="C21446" s="13" t="s">
        <v>43</v>
      </c>
    </row>
    <row r="21447" spans="2:3" hidden="1" x14ac:dyDescent="0.25">
      <c r="B21447" s="13" t="s">
        <v>37228</v>
      </c>
      <c r="C21447" s="13" t="s">
        <v>43</v>
      </c>
    </row>
    <row r="21448" spans="2:3" ht="30" hidden="1" x14ac:dyDescent="0.25">
      <c r="B21448" s="13" t="s">
        <v>37229</v>
      </c>
      <c r="C21448" s="13" t="s">
        <v>43</v>
      </c>
    </row>
    <row r="21449" spans="2:3" ht="30" hidden="1" x14ac:dyDescent="0.25">
      <c r="B21449" s="13" t="s">
        <v>37230</v>
      </c>
      <c r="C21449" s="13" t="s">
        <v>43</v>
      </c>
    </row>
    <row r="21450" spans="2:3" ht="45" hidden="1" x14ac:dyDescent="0.25">
      <c r="B21450" s="13" t="s">
        <v>37231</v>
      </c>
      <c r="C21450" s="13" t="s">
        <v>43</v>
      </c>
    </row>
    <row r="21451" spans="2:3" ht="45" hidden="1" x14ac:dyDescent="0.25">
      <c r="B21451" s="13" t="s">
        <v>37232</v>
      </c>
      <c r="C21451" s="13" t="s">
        <v>43</v>
      </c>
    </row>
    <row r="21452" spans="2:3" hidden="1" x14ac:dyDescent="0.25">
      <c r="B21452" s="13" t="s">
        <v>25186</v>
      </c>
      <c r="C21452" s="13" t="s">
        <v>43</v>
      </c>
    </row>
    <row r="21453" spans="2:3" hidden="1" x14ac:dyDescent="0.25">
      <c r="B21453" s="13" t="s">
        <v>37233</v>
      </c>
      <c r="C21453" s="13" t="s">
        <v>43</v>
      </c>
    </row>
    <row r="21454" spans="2:3" ht="30" hidden="1" x14ac:dyDescent="0.25">
      <c r="B21454" s="13" t="s">
        <v>37234</v>
      </c>
      <c r="C21454" s="13" t="s">
        <v>43</v>
      </c>
    </row>
    <row r="21455" spans="2:3" hidden="1" x14ac:dyDescent="0.25">
      <c r="B21455" s="13" t="s">
        <v>16840</v>
      </c>
      <c r="C21455" s="13" t="s">
        <v>43</v>
      </c>
    </row>
    <row r="21456" spans="2:3" ht="60" hidden="1" x14ac:dyDescent="0.25">
      <c r="B21456" s="13" t="s">
        <v>37235</v>
      </c>
      <c r="C21456" s="13" t="s">
        <v>43</v>
      </c>
    </row>
    <row r="21457" spans="2:3" hidden="1" x14ac:dyDescent="0.25">
      <c r="B21457" s="13" t="s">
        <v>26584</v>
      </c>
      <c r="C21457" s="13" t="s">
        <v>43</v>
      </c>
    </row>
    <row r="21458" spans="2:3" ht="30" hidden="1" x14ac:dyDescent="0.25">
      <c r="B21458" s="13" t="s">
        <v>37236</v>
      </c>
      <c r="C21458" s="13" t="s">
        <v>43</v>
      </c>
    </row>
    <row r="21459" spans="2:3" hidden="1" x14ac:dyDescent="0.25">
      <c r="B21459" s="13" t="s">
        <v>16563</v>
      </c>
      <c r="C21459" s="13" t="s">
        <v>43</v>
      </c>
    </row>
    <row r="21460" spans="2:3" ht="30" hidden="1" x14ac:dyDescent="0.25">
      <c r="B21460" s="13" t="s">
        <v>37237</v>
      </c>
      <c r="C21460" s="13" t="s">
        <v>43</v>
      </c>
    </row>
    <row r="21461" spans="2:3" ht="30" hidden="1" x14ac:dyDescent="0.25">
      <c r="B21461" s="13" t="s">
        <v>37238</v>
      </c>
      <c r="C21461" s="13" t="s">
        <v>43</v>
      </c>
    </row>
    <row r="21462" spans="2:3" ht="45" hidden="1" x14ac:dyDescent="0.25">
      <c r="B21462" s="13" t="s">
        <v>1207</v>
      </c>
      <c r="C21462" s="13" t="s">
        <v>44</v>
      </c>
    </row>
    <row r="21463" spans="2:3" ht="45" hidden="1" x14ac:dyDescent="0.25">
      <c r="B21463" s="13" t="s">
        <v>1208</v>
      </c>
      <c r="C21463" s="13" t="s">
        <v>44</v>
      </c>
    </row>
    <row r="21464" spans="2:3" ht="60" hidden="1" x14ac:dyDescent="0.25">
      <c r="B21464" s="13" t="s">
        <v>1209</v>
      </c>
      <c r="C21464" s="13" t="s">
        <v>44</v>
      </c>
    </row>
    <row r="21465" spans="2:3" ht="60" hidden="1" x14ac:dyDescent="0.25">
      <c r="B21465" s="13" t="s">
        <v>1210</v>
      </c>
      <c r="C21465" s="13" t="s">
        <v>44</v>
      </c>
    </row>
    <row r="21466" spans="2:3" ht="45" hidden="1" x14ac:dyDescent="0.25">
      <c r="B21466" s="13" t="s">
        <v>1211</v>
      </c>
      <c r="C21466" s="13" t="s">
        <v>44</v>
      </c>
    </row>
    <row r="21467" spans="2:3" ht="30" hidden="1" x14ac:dyDescent="0.25">
      <c r="B21467" s="13" t="s">
        <v>1212</v>
      </c>
      <c r="C21467" s="13" t="s">
        <v>44</v>
      </c>
    </row>
    <row r="21468" spans="2:3" ht="30" hidden="1" x14ac:dyDescent="0.25">
      <c r="B21468" s="13" t="s">
        <v>26917</v>
      </c>
      <c r="C21468" s="13" t="s">
        <v>44</v>
      </c>
    </row>
    <row r="21469" spans="2:3" ht="30" hidden="1" x14ac:dyDescent="0.25">
      <c r="B21469" s="13" t="s">
        <v>1213</v>
      </c>
      <c r="C21469" s="13" t="s">
        <v>44</v>
      </c>
    </row>
    <row r="21470" spans="2:3" ht="30" hidden="1" x14ac:dyDescent="0.25">
      <c r="B21470" s="13" t="s">
        <v>26918</v>
      </c>
      <c r="C21470" s="13" t="s">
        <v>44</v>
      </c>
    </row>
    <row r="21471" spans="2:3" ht="30" hidden="1" x14ac:dyDescent="0.25">
      <c r="B21471" s="13" t="s">
        <v>1214</v>
      </c>
      <c r="C21471" s="13" t="s">
        <v>44</v>
      </c>
    </row>
    <row r="21472" spans="2:3" ht="30" hidden="1" x14ac:dyDescent="0.25">
      <c r="B21472" s="13" t="s">
        <v>1215</v>
      </c>
      <c r="C21472" s="13" t="s">
        <v>44</v>
      </c>
    </row>
    <row r="21473" spans="2:3" ht="30" hidden="1" x14ac:dyDescent="0.25">
      <c r="B21473" s="13" t="s">
        <v>1216</v>
      </c>
      <c r="C21473" s="13" t="s">
        <v>44</v>
      </c>
    </row>
    <row r="21474" spans="2:3" ht="30" hidden="1" x14ac:dyDescent="0.25">
      <c r="B21474" s="13" t="s">
        <v>1217</v>
      </c>
      <c r="C21474" s="13" t="s">
        <v>44</v>
      </c>
    </row>
    <row r="21475" spans="2:3" ht="30" hidden="1" x14ac:dyDescent="0.25">
      <c r="B21475" s="13" t="s">
        <v>1218</v>
      </c>
      <c r="C21475" s="13" t="s">
        <v>44</v>
      </c>
    </row>
    <row r="21476" spans="2:3" ht="30" hidden="1" x14ac:dyDescent="0.25">
      <c r="B21476" s="13" t="s">
        <v>1219</v>
      </c>
      <c r="C21476" s="13" t="s">
        <v>44</v>
      </c>
    </row>
    <row r="21477" spans="2:3" ht="30" hidden="1" x14ac:dyDescent="0.25">
      <c r="B21477" s="13" t="s">
        <v>1220</v>
      </c>
      <c r="C21477" s="13" t="s">
        <v>44</v>
      </c>
    </row>
    <row r="21478" spans="2:3" ht="30" hidden="1" x14ac:dyDescent="0.25">
      <c r="B21478" s="13" t="s">
        <v>1221</v>
      </c>
      <c r="C21478" s="13" t="s">
        <v>44</v>
      </c>
    </row>
    <row r="21479" spans="2:3" ht="30" hidden="1" x14ac:dyDescent="0.25">
      <c r="B21479" s="13" t="s">
        <v>1222</v>
      </c>
      <c r="C21479" s="13" t="s">
        <v>44</v>
      </c>
    </row>
    <row r="21480" spans="2:3" ht="30" hidden="1" x14ac:dyDescent="0.25">
      <c r="B21480" s="13" t="s">
        <v>1223</v>
      </c>
      <c r="C21480" s="13" t="s">
        <v>44</v>
      </c>
    </row>
    <row r="21481" spans="2:3" ht="30" hidden="1" x14ac:dyDescent="0.25">
      <c r="B21481" s="13" t="s">
        <v>1224</v>
      </c>
      <c r="C21481" s="13" t="s">
        <v>44</v>
      </c>
    </row>
    <row r="21482" spans="2:3" ht="30" hidden="1" x14ac:dyDescent="0.25">
      <c r="B21482" s="13" t="s">
        <v>26919</v>
      </c>
      <c r="C21482" s="13" t="s">
        <v>44</v>
      </c>
    </row>
    <row r="21483" spans="2:3" ht="30" hidden="1" x14ac:dyDescent="0.25">
      <c r="B21483" s="13" t="s">
        <v>9846</v>
      </c>
      <c r="C21483" s="13" t="s">
        <v>44</v>
      </c>
    </row>
    <row r="21484" spans="2:3" ht="30" hidden="1" x14ac:dyDescent="0.25">
      <c r="B21484" s="13" t="s">
        <v>12350</v>
      </c>
      <c r="C21484" s="13" t="s">
        <v>44</v>
      </c>
    </row>
    <row r="21485" spans="2:3" ht="30" hidden="1" x14ac:dyDescent="0.25">
      <c r="B21485" s="13" t="s">
        <v>12982</v>
      </c>
      <c r="C21485" s="13" t="s">
        <v>44</v>
      </c>
    </row>
    <row r="21486" spans="2:3" ht="30" hidden="1" x14ac:dyDescent="0.25">
      <c r="B21486" s="13" t="s">
        <v>13054</v>
      </c>
      <c r="C21486" s="13" t="s">
        <v>44</v>
      </c>
    </row>
    <row r="21487" spans="2:3" ht="45" hidden="1" x14ac:dyDescent="0.25">
      <c r="B21487" s="13" t="s">
        <v>17606</v>
      </c>
      <c r="C21487" s="13" t="s">
        <v>44</v>
      </c>
    </row>
    <row r="21488" spans="2:3" hidden="1" x14ac:dyDescent="0.25">
      <c r="B21488" s="13" t="s">
        <v>18736</v>
      </c>
      <c r="C21488" s="13" t="s">
        <v>44</v>
      </c>
    </row>
    <row r="21489" spans="2:3" ht="30" hidden="1" x14ac:dyDescent="0.25">
      <c r="B21489" s="13" t="s">
        <v>18866</v>
      </c>
      <c r="C21489" s="13" t="s">
        <v>44</v>
      </c>
    </row>
    <row r="21490" spans="2:3" ht="60" hidden="1" x14ac:dyDescent="0.25">
      <c r="B21490" s="13" t="s">
        <v>19436</v>
      </c>
      <c r="C21490" s="13" t="s">
        <v>44</v>
      </c>
    </row>
    <row r="21491" spans="2:3" ht="30" hidden="1" x14ac:dyDescent="0.25">
      <c r="B21491" s="13" t="s">
        <v>20252</v>
      </c>
      <c r="C21491" s="13" t="s">
        <v>44</v>
      </c>
    </row>
    <row r="21492" spans="2:3" ht="30" hidden="1" x14ac:dyDescent="0.25">
      <c r="B21492" s="13" t="s">
        <v>22717</v>
      </c>
      <c r="C21492" s="13" t="s">
        <v>44</v>
      </c>
    </row>
    <row r="21493" spans="2:3" hidden="1" x14ac:dyDescent="0.25">
      <c r="B21493" s="13" t="s">
        <v>22804</v>
      </c>
      <c r="C21493" s="13" t="s">
        <v>44</v>
      </c>
    </row>
    <row r="21494" spans="2:3" hidden="1" x14ac:dyDescent="0.25">
      <c r="B21494" s="13" t="s">
        <v>30773</v>
      </c>
      <c r="C21494" s="13" t="s">
        <v>44</v>
      </c>
    </row>
    <row r="21495" spans="2:3" ht="60" hidden="1" x14ac:dyDescent="0.25">
      <c r="B21495" s="13" t="s">
        <v>31969</v>
      </c>
      <c r="C21495" s="13" t="s">
        <v>44</v>
      </c>
    </row>
    <row r="21496" spans="2:3" ht="30" hidden="1" x14ac:dyDescent="0.25">
      <c r="B21496" s="13" t="s">
        <v>37239</v>
      </c>
      <c r="C21496" s="13" t="s">
        <v>44</v>
      </c>
    </row>
    <row r="21497" spans="2:3" ht="30" hidden="1" x14ac:dyDescent="0.25">
      <c r="B21497" s="13" t="s">
        <v>37240</v>
      </c>
      <c r="C21497" s="13" t="s">
        <v>44</v>
      </c>
    </row>
    <row r="21498" spans="2:3" ht="45" hidden="1" x14ac:dyDescent="0.25">
      <c r="B21498" s="13" t="s">
        <v>37241</v>
      </c>
      <c r="C21498" s="13" t="s">
        <v>44</v>
      </c>
    </row>
    <row r="21499" spans="2:3" ht="30" hidden="1" x14ac:dyDescent="0.25">
      <c r="B21499" s="13" t="s">
        <v>37242</v>
      </c>
      <c r="C21499" s="13" t="s">
        <v>44</v>
      </c>
    </row>
    <row r="21500" spans="2:3" ht="30" hidden="1" x14ac:dyDescent="0.25">
      <c r="B21500" s="13" t="s">
        <v>37243</v>
      </c>
      <c r="C21500" s="13" t="s">
        <v>44</v>
      </c>
    </row>
    <row r="21501" spans="2:3" ht="30" hidden="1" x14ac:dyDescent="0.25">
      <c r="B21501" s="13" t="s">
        <v>37244</v>
      </c>
      <c r="C21501" s="13" t="s">
        <v>44</v>
      </c>
    </row>
    <row r="21502" spans="2:3" ht="30" hidden="1" x14ac:dyDescent="0.25">
      <c r="B21502" s="13" t="s">
        <v>37245</v>
      </c>
      <c r="C21502" s="13" t="s">
        <v>44</v>
      </c>
    </row>
    <row r="21503" spans="2:3" ht="30" hidden="1" x14ac:dyDescent="0.25">
      <c r="B21503" s="13" t="s">
        <v>37246</v>
      </c>
      <c r="C21503" s="13" t="s">
        <v>44</v>
      </c>
    </row>
    <row r="21504" spans="2:3" ht="60" hidden="1" x14ac:dyDescent="0.25">
      <c r="B21504" s="13" t="s">
        <v>37247</v>
      </c>
      <c r="C21504" s="13" t="s">
        <v>44</v>
      </c>
    </row>
    <row r="21505" spans="2:3" hidden="1" x14ac:dyDescent="0.25">
      <c r="B21505" s="13" t="s">
        <v>37248</v>
      </c>
      <c r="C21505" s="13" t="s">
        <v>44</v>
      </c>
    </row>
    <row r="21506" spans="2:3" ht="60" hidden="1" x14ac:dyDescent="0.25">
      <c r="B21506" s="13" t="s">
        <v>37249</v>
      </c>
      <c r="C21506" s="13" t="s">
        <v>44</v>
      </c>
    </row>
    <row r="21507" spans="2:3" ht="45" hidden="1" x14ac:dyDescent="0.25">
      <c r="B21507" s="13" t="s">
        <v>2520</v>
      </c>
      <c r="C21507" s="13" t="s">
        <v>45</v>
      </c>
    </row>
    <row r="21508" spans="2:3" ht="45" hidden="1" x14ac:dyDescent="0.25">
      <c r="B21508" s="13" t="s">
        <v>2532</v>
      </c>
      <c r="C21508" s="13" t="s">
        <v>45</v>
      </c>
    </row>
    <row r="21509" spans="2:3" ht="45" hidden="1" x14ac:dyDescent="0.25">
      <c r="B21509" s="13" t="s">
        <v>2553</v>
      </c>
      <c r="C21509" s="13" t="s">
        <v>45</v>
      </c>
    </row>
    <row r="21510" spans="2:3" ht="45" hidden="1" x14ac:dyDescent="0.25">
      <c r="B21510" s="13" t="s">
        <v>2560</v>
      </c>
      <c r="C21510" s="13" t="s">
        <v>45</v>
      </c>
    </row>
    <row r="21511" spans="2:3" ht="45" hidden="1" x14ac:dyDescent="0.25">
      <c r="B21511" s="13" t="s">
        <v>2565</v>
      </c>
      <c r="C21511" s="13" t="s">
        <v>45</v>
      </c>
    </row>
    <row r="21512" spans="2:3" ht="45" hidden="1" x14ac:dyDescent="0.25">
      <c r="B21512" s="13" t="s">
        <v>2574</v>
      </c>
      <c r="C21512" s="13" t="s">
        <v>45</v>
      </c>
    </row>
    <row r="21513" spans="2:3" ht="45" hidden="1" x14ac:dyDescent="0.25">
      <c r="B21513" s="13" t="s">
        <v>2601</v>
      </c>
      <c r="C21513" s="13" t="s">
        <v>45</v>
      </c>
    </row>
    <row r="21514" spans="2:3" ht="45" hidden="1" x14ac:dyDescent="0.25">
      <c r="B21514" s="13" t="s">
        <v>2605</v>
      </c>
      <c r="C21514" s="13" t="s">
        <v>45</v>
      </c>
    </row>
    <row r="21515" spans="2:3" ht="45" hidden="1" x14ac:dyDescent="0.25">
      <c r="B21515" s="13" t="s">
        <v>2607</v>
      </c>
      <c r="C21515" s="13" t="s">
        <v>45</v>
      </c>
    </row>
    <row r="21516" spans="2:3" ht="45" hidden="1" x14ac:dyDescent="0.25">
      <c r="B21516" s="13" t="s">
        <v>2610</v>
      </c>
      <c r="C21516" s="13" t="s">
        <v>45</v>
      </c>
    </row>
    <row r="21517" spans="2:3" ht="45" hidden="1" x14ac:dyDescent="0.25">
      <c r="B21517" s="13" t="s">
        <v>2612</v>
      </c>
      <c r="C21517" s="13" t="s">
        <v>45</v>
      </c>
    </row>
    <row r="21518" spans="2:3" ht="45" hidden="1" x14ac:dyDescent="0.25">
      <c r="B21518" s="13" t="s">
        <v>2613</v>
      </c>
      <c r="C21518" s="13" t="s">
        <v>45</v>
      </c>
    </row>
    <row r="21519" spans="2:3" ht="30" hidden="1" x14ac:dyDescent="0.25">
      <c r="B21519" s="13" t="s">
        <v>2621</v>
      </c>
      <c r="C21519" s="13" t="s">
        <v>45</v>
      </c>
    </row>
    <row r="21520" spans="2:3" ht="45" hidden="1" x14ac:dyDescent="0.25">
      <c r="B21520" s="13" t="s">
        <v>2645</v>
      </c>
      <c r="C21520" s="13" t="s">
        <v>45</v>
      </c>
    </row>
    <row r="21521" spans="2:3" ht="45" hidden="1" x14ac:dyDescent="0.25">
      <c r="B21521" s="13" t="s">
        <v>2676</v>
      </c>
      <c r="C21521" s="13" t="s">
        <v>45</v>
      </c>
    </row>
    <row r="21522" spans="2:3" ht="45" hidden="1" x14ac:dyDescent="0.25">
      <c r="B21522" s="13" t="s">
        <v>2711</v>
      </c>
      <c r="C21522" s="13" t="s">
        <v>45</v>
      </c>
    </row>
    <row r="21523" spans="2:3" ht="45" hidden="1" x14ac:dyDescent="0.25">
      <c r="B21523" s="13" t="s">
        <v>2726</v>
      </c>
      <c r="C21523" s="13" t="s">
        <v>45</v>
      </c>
    </row>
    <row r="21524" spans="2:3" ht="45" hidden="1" x14ac:dyDescent="0.25">
      <c r="B21524" s="13" t="s">
        <v>2746</v>
      </c>
      <c r="C21524" s="13" t="s">
        <v>45</v>
      </c>
    </row>
    <row r="21525" spans="2:3" ht="45" hidden="1" x14ac:dyDescent="0.25">
      <c r="B21525" s="13" t="s">
        <v>2757</v>
      </c>
      <c r="C21525" s="13" t="s">
        <v>45</v>
      </c>
    </row>
    <row r="21526" spans="2:3" ht="45" hidden="1" x14ac:dyDescent="0.25">
      <c r="B21526" s="13" t="s">
        <v>2761</v>
      </c>
      <c r="C21526" s="13" t="s">
        <v>45</v>
      </c>
    </row>
    <row r="21527" spans="2:3" ht="45" hidden="1" x14ac:dyDescent="0.25">
      <c r="B21527" s="13" t="s">
        <v>2765</v>
      </c>
      <c r="C21527" s="13" t="s">
        <v>45</v>
      </c>
    </row>
    <row r="21528" spans="2:3" ht="45" hidden="1" x14ac:dyDescent="0.25">
      <c r="B21528" s="13" t="s">
        <v>2769</v>
      </c>
      <c r="C21528" s="13" t="s">
        <v>45</v>
      </c>
    </row>
    <row r="21529" spans="2:3" ht="45" hidden="1" x14ac:dyDescent="0.25">
      <c r="B21529" s="13" t="s">
        <v>2774</v>
      </c>
      <c r="C21529" s="13" t="s">
        <v>45</v>
      </c>
    </row>
    <row r="21530" spans="2:3" ht="45" hidden="1" x14ac:dyDescent="0.25">
      <c r="B21530" s="13" t="s">
        <v>2775</v>
      </c>
      <c r="C21530" s="13" t="s">
        <v>45</v>
      </c>
    </row>
    <row r="21531" spans="2:3" ht="45" hidden="1" x14ac:dyDescent="0.25">
      <c r="B21531" s="13" t="s">
        <v>2794</v>
      </c>
      <c r="C21531" s="13" t="s">
        <v>45</v>
      </c>
    </row>
    <row r="21532" spans="2:3" ht="45" hidden="1" x14ac:dyDescent="0.25">
      <c r="B21532" s="13" t="s">
        <v>2812</v>
      </c>
      <c r="C21532" s="13" t="s">
        <v>45</v>
      </c>
    </row>
    <row r="21533" spans="2:3" ht="45" hidden="1" x14ac:dyDescent="0.25">
      <c r="B21533" s="13" t="s">
        <v>2830</v>
      </c>
      <c r="C21533" s="13" t="s">
        <v>45</v>
      </c>
    </row>
    <row r="21534" spans="2:3" ht="45" hidden="1" x14ac:dyDescent="0.25">
      <c r="B21534" s="13" t="s">
        <v>2881</v>
      </c>
      <c r="C21534" s="13" t="s">
        <v>45</v>
      </c>
    </row>
    <row r="21535" spans="2:3" ht="45" hidden="1" x14ac:dyDescent="0.25">
      <c r="B21535" s="13" t="s">
        <v>2906</v>
      </c>
      <c r="C21535" s="13" t="s">
        <v>45</v>
      </c>
    </row>
    <row r="21536" spans="2:3" ht="45" hidden="1" x14ac:dyDescent="0.25">
      <c r="B21536" s="13" t="s">
        <v>2963</v>
      </c>
      <c r="C21536" s="13" t="s">
        <v>45</v>
      </c>
    </row>
    <row r="21537" spans="2:3" ht="45" hidden="1" x14ac:dyDescent="0.25">
      <c r="B21537" s="13" t="s">
        <v>2964</v>
      </c>
      <c r="C21537" s="13" t="s">
        <v>45</v>
      </c>
    </row>
    <row r="21538" spans="2:3" ht="45" hidden="1" x14ac:dyDescent="0.25">
      <c r="B21538" s="13" t="s">
        <v>2968</v>
      </c>
      <c r="C21538" s="13" t="s">
        <v>45</v>
      </c>
    </row>
    <row r="21539" spans="2:3" ht="45" hidden="1" x14ac:dyDescent="0.25">
      <c r="B21539" s="13" t="s">
        <v>2970</v>
      </c>
      <c r="C21539" s="13" t="s">
        <v>45</v>
      </c>
    </row>
    <row r="21540" spans="2:3" ht="45" hidden="1" x14ac:dyDescent="0.25">
      <c r="B21540" s="13" t="s">
        <v>2973</v>
      </c>
      <c r="C21540" s="13" t="s">
        <v>45</v>
      </c>
    </row>
    <row r="21541" spans="2:3" ht="45" hidden="1" x14ac:dyDescent="0.25">
      <c r="B21541" s="13" t="s">
        <v>2999</v>
      </c>
      <c r="C21541" s="13" t="s">
        <v>45</v>
      </c>
    </row>
    <row r="21542" spans="2:3" ht="45" hidden="1" x14ac:dyDescent="0.25">
      <c r="B21542" s="13" t="s">
        <v>3022</v>
      </c>
      <c r="C21542" s="13" t="s">
        <v>45</v>
      </c>
    </row>
    <row r="21543" spans="2:3" ht="45" hidden="1" x14ac:dyDescent="0.25">
      <c r="B21543" s="13" t="s">
        <v>3024</v>
      </c>
      <c r="C21543" s="13" t="s">
        <v>45</v>
      </c>
    </row>
    <row r="21544" spans="2:3" ht="45" hidden="1" x14ac:dyDescent="0.25">
      <c r="B21544" s="13" t="s">
        <v>3145</v>
      </c>
      <c r="C21544" s="13" t="s">
        <v>45</v>
      </c>
    </row>
    <row r="21545" spans="2:3" ht="45" hidden="1" x14ac:dyDescent="0.25">
      <c r="B21545" s="13" t="s">
        <v>3146</v>
      </c>
      <c r="C21545" s="13" t="s">
        <v>45</v>
      </c>
    </row>
    <row r="21546" spans="2:3" ht="60" hidden="1" x14ac:dyDescent="0.25">
      <c r="B21546" s="13" t="s">
        <v>3148</v>
      </c>
      <c r="C21546" s="13" t="s">
        <v>45</v>
      </c>
    </row>
    <row r="21547" spans="2:3" ht="45" hidden="1" x14ac:dyDescent="0.25">
      <c r="B21547" s="13" t="s">
        <v>3214</v>
      </c>
      <c r="C21547" s="13" t="s">
        <v>45</v>
      </c>
    </row>
    <row r="21548" spans="2:3" ht="45" hidden="1" x14ac:dyDescent="0.25">
      <c r="B21548" s="13" t="s">
        <v>3215</v>
      </c>
      <c r="C21548" s="13" t="s">
        <v>45</v>
      </c>
    </row>
    <row r="21549" spans="2:3" ht="30" hidden="1" x14ac:dyDescent="0.25">
      <c r="B21549" s="13" t="s">
        <v>3216</v>
      </c>
      <c r="C21549" s="13" t="s">
        <v>45</v>
      </c>
    </row>
    <row r="21550" spans="2:3" ht="45" hidden="1" x14ac:dyDescent="0.25">
      <c r="B21550" s="13" t="s">
        <v>3217</v>
      </c>
      <c r="C21550" s="13" t="s">
        <v>45</v>
      </c>
    </row>
    <row r="21551" spans="2:3" ht="30" hidden="1" x14ac:dyDescent="0.25">
      <c r="B21551" s="13" t="s">
        <v>3218</v>
      </c>
      <c r="C21551" s="13" t="s">
        <v>45</v>
      </c>
    </row>
    <row r="21552" spans="2:3" ht="45" hidden="1" x14ac:dyDescent="0.25">
      <c r="B21552" s="13" t="s">
        <v>3220</v>
      </c>
      <c r="C21552" s="13" t="s">
        <v>45</v>
      </c>
    </row>
    <row r="21553" spans="2:3" ht="45" hidden="1" x14ac:dyDescent="0.25">
      <c r="B21553" s="13" t="s">
        <v>3246</v>
      </c>
      <c r="C21553" s="13" t="s">
        <v>45</v>
      </c>
    </row>
    <row r="21554" spans="2:3" ht="45" hidden="1" x14ac:dyDescent="0.25">
      <c r="B21554" s="13" t="s">
        <v>3247</v>
      </c>
      <c r="C21554" s="13" t="s">
        <v>45</v>
      </c>
    </row>
    <row r="21555" spans="2:3" ht="30" hidden="1" x14ac:dyDescent="0.25">
      <c r="B21555" s="13" t="s">
        <v>3263</v>
      </c>
      <c r="C21555" s="13" t="s">
        <v>45</v>
      </c>
    </row>
    <row r="21556" spans="2:3" ht="45" hidden="1" x14ac:dyDescent="0.25">
      <c r="B21556" s="13" t="s">
        <v>3277</v>
      </c>
      <c r="C21556" s="13" t="s">
        <v>45</v>
      </c>
    </row>
    <row r="21557" spans="2:3" ht="45" hidden="1" x14ac:dyDescent="0.25">
      <c r="B21557" s="13" t="s">
        <v>3286</v>
      </c>
      <c r="C21557" s="13" t="s">
        <v>45</v>
      </c>
    </row>
    <row r="21558" spans="2:3" ht="30" hidden="1" x14ac:dyDescent="0.25">
      <c r="B21558" s="13" t="s">
        <v>3289</v>
      </c>
      <c r="C21558" s="13" t="s">
        <v>45</v>
      </c>
    </row>
    <row r="21559" spans="2:3" ht="30" hidden="1" x14ac:dyDescent="0.25">
      <c r="B21559" s="13" t="s">
        <v>3290</v>
      </c>
      <c r="C21559" s="13" t="s">
        <v>45</v>
      </c>
    </row>
    <row r="21560" spans="2:3" ht="45" hidden="1" x14ac:dyDescent="0.25">
      <c r="B21560" s="13" t="s">
        <v>3291</v>
      </c>
      <c r="C21560" s="13" t="s">
        <v>45</v>
      </c>
    </row>
    <row r="21561" spans="2:3" ht="45" hidden="1" x14ac:dyDescent="0.25">
      <c r="B21561" s="13" t="s">
        <v>3292</v>
      </c>
      <c r="C21561" s="13" t="s">
        <v>45</v>
      </c>
    </row>
    <row r="21562" spans="2:3" ht="45" hidden="1" x14ac:dyDescent="0.25">
      <c r="B21562" s="13" t="s">
        <v>3297</v>
      </c>
      <c r="C21562" s="13" t="s">
        <v>45</v>
      </c>
    </row>
    <row r="21563" spans="2:3" ht="45" hidden="1" x14ac:dyDescent="0.25">
      <c r="B21563" s="13" t="s">
        <v>3304</v>
      </c>
      <c r="C21563" s="13" t="s">
        <v>45</v>
      </c>
    </row>
    <row r="21564" spans="2:3" ht="45" hidden="1" x14ac:dyDescent="0.25">
      <c r="B21564" s="13" t="s">
        <v>3305</v>
      </c>
      <c r="C21564" s="13" t="s">
        <v>45</v>
      </c>
    </row>
    <row r="21565" spans="2:3" ht="45" hidden="1" x14ac:dyDescent="0.25">
      <c r="B21565" s="13" t="s">
        <v>3310</v>
      </c>
      <c r="C21565" s="13" t="s">
        <v>45</v>
      </c>
    </row>
    <row r="21566" spans="2:3" ht="45" hidden="1" x14ac:dyDescent="0.25">
      <c r="B21566" s="13" t="s">
        <v>3319</v>
      </c>
      <c r="C21566" s="13" t="s">
        <v>45</v>
      </c>
    </row>
    <row r="21567" spans="2:3" ht="45" hidden="1" x14ac:dyDescent="0.25">
      <c r="B21567" s="13" t="s">
        <v>3320</v>
      </c>
      <c r="C21567" s="13" t="s">
        <v>45</v>
      </c>
    </row>
    <row r="21568" spans="2:3" ht="45" hidden="1" x14ac:dyDescent="0.25">
      <c r="B21568" s="13" t="s">
        <v>3325</v>
      </c>
      <c r="C21568" s="13" t="s">
        <v>45</v>
      </c>
    </row>
    <row r="21569" spans="2:3" ht="45" hidden="1" x14ac:dyDescent="0.25">
      <c r="B21569" s="13" t="s">
        <v>3326</v>
      </c>
      <c r="C21569" s="13" t="s">
        <v>45</v>
      </c>
    </row>
    <row r="21570" spans="2:3" ht="45" hidden="1" x14ac:dyDescent="0.25">
      <c r="B21570" s="13" t="s">
        <v>3327</v>
      </c>
      <c r="C21570" s="13" t="s">
        <v>45</v>
      </c>
    </row>
    <row r="21571" spans="2:3" ht="45" hidden="1" x14ac:dyDescent="0.25">
      <c r="B21571" s="13" t="s">
        <v>3349</v>
      </c>
      <c r="C21571" s="13" t="s">
        <v>45</v>
      </c>
    </row>
    <row r="21572" spans="2:3" ht="30" hidden="1" x14ac:dyDescent="0.25">
      <c r="B21572" s="13" t="s">
        <v>3350</v>
      </c>
      <c r="C21572" s="13" t="s">
        <v>45</v>
      </c>
    </row>
    <row r="21573" spans="2:3" ht="45" hidden="1" x14ac:dyDescent="0.25">
      <c r="B21573" s="13" t="s">
        <v>3351</v>
      </c>
      <c r="C21573" s="13" t="s">
        <v>45</v>
      </c>
    </row>
    <row r="21574" spans="2:3" ht="45" hidden="1" x14ac:dyDescent="0.25">
      <c r="B21574" s="13" t="s">
        <v>3352</v>
      </c>
      <c r="C21574" s="13" t="s">
        <v>45</v>
      </c>
    </row>
    <row r="21575" spans="2:3" ht="45" hidden="1" x14ac:dyDescent="0.25">
      <c r="B21575" s="13" t="s">
        <v>3355</v>
      </c>
      <c r="C21575" s="13" t="s">
        <v>45</v>
      </c>
    </row>
    <row r="21576" spans="2:3" ht="45" hidden="1" x14ac:dyDescent="0.25">
      <c r="B21576" s="13" t="s">
        <v>3356</v>
      </c>
      <c r="C21576" s="13" t="s">
        <v>45</v>
      </c>
    </row>
    <row r="21577" spans="2:3" ht="45" hidden="1" x14ac:dyDescent="0.25">
      <c r="B21577" s="13" t="s">
        <v>3357</v>
      </c>
      <c r="C21577" s="13" t="s">
        <v>45</v>
      </c>
    </row>
    <row r="21578" spans="2:3" ht="45" hidden="1" x14ac:dyDescent="0.25">
      <c r="B21578" s="13" t="s">
        <v>3358</v>
      </c>
      <c r="C21578" s="13" t="s">
        <v>45</v>
      </c>
    </row>
    <row r="21579" spans="2:3" ht="45" hidden="1" x14ac:dyDescent="0.25">
      <c r="B21579" s="13" t="s">
        <v>3360</v>
      </c>
      <c r="C21579" s="13" t="s">
        <v>45</v>
      </c>
    </row>
    <row r="21580" spans="2:3" ht="45" hidden="1" x14ac:dyDescent="0.25">
      <c r="B21580" s="13" t="s">
        <v>3371</v>
      </c>
      <c r="C21580" s="13" t="s">
        <v>45</v>
      </c>
    </row>
    <row r="21581" spans="2:3" ht="45" hidden="1" x14ac:dyDescent="0.25">
      <c r="B21581" s="13" t="s">
        <v>3394</v>
      </c>
      <c r="C21581" s="13" t="s">
        <v>45</v>
      </c>
    </row>
    <row r="21582" spans="2:3" ht="45" hidden="1" x14ac:dyDescent="0.25">
      <c r="B21582" s="13" t="s">
        <v>3398</v>
      </c>
      <c r="C21582" s="13" t="s">
        <v>45</v>
      </c>
    </row>
    <row r="21583" spans="2:3" ht="45" hidden="1" x14ac:dyDescent="0.25">
      <c r="B21583" s="13" t="s">
        <v>3399</v>
      </c>
      <c r="C21583" s="13" t="s">
        <v>45</v>
      </c>
    </row>
    <row r="21584" spans="2:3" ht="45" hidden="1" x14ac:dyDescent="0.25">
      <c r="B21584" s="13" t="s">
        <v>3400</v>
      </c>
      <c r="C21584" s="13" t="s">
        <v>45</v>
      </c>
    </row>
    <row r="21585" spans="2:3" ht="45" hidden="1" x14ac:dyDescent="0.25">
      <c r="B21585" s="13" t="s">
        <v>3401</v>
      </c>
      <c r="C21585" s="13" t="s">
        <v>45</v>
      </c>
    </row>
    <row r="21586" spans="2:3" ht="30" hidden="1" x14ac:dyDescent="0.25">
      <c r="B21586" s="13" t="s">
        <v>3458</v>
      </c>
      <c r="C21586" s="13" t="s">
        <v>45</v>
      </c>
    </row>
    <row r="21587" spans="2:3" ht="30" hidden="1" x14ac:dyDescent="0.25">
      <c r="B21587" s="13" t="s">
        <v>3459</v>
      </c>
      <c r="C21587" s="13" t="s">
        <v>45</v>
      </c>
    </row>
    <row r="21588" spans="2:3" ht="45" hidden="1" x14ac:dyDescent="0.25">
      <c r="B21588" s="13" t="s">
        <v>3488</v>
      </c>
      <c r="C21588" s="13" t="s">
        <v>45</v>
      </c>
    </row>
    <row r="21589" spans="2:3" ht="45" hidden="1" x14ac:dyDescent="0.25">
      <c r="B21589" s="13" t="s">
        <v>3499</v>
      </c>
      <c r="C21589" s="13" t="s">
        <v>45</v>
      </c>
    </row>
    <row r="21590" spans="2:3" ht="45" hidden="1" x14ac:dyDescent="0.25">
      <c r="B21590" s="13" t="s">
        <v>3504</v>
      </c>
      <c r="C21590" s="13" t="s">
        <v>45</v>
      </c>
    </row>
    <row r="21591" spans="2:3" ht="45" hidden="1" x14ac:dyDescent="0.25">
      <c r="B21591" s="13" t="s">
        <v>3510</v>
      </c>
      <c r="C21591" s="13" t="s">
        <v>45</v>
      </c>
    </row>
    <row r="21592" spans="2:3" ht="45" hidden="1" x14ac:dyDescent="0.25">
      <c r="B21592" s="13" t="s">
        <v>3514</v>
      </c>
      <c r="C21592" s="13" t="s">
        <v>45</v>
      </c>
    </row>
    <row r="21593" spans="2:3" ht="45" hidden="1" x14ac:dyDescent="0.25">
      <c r="B21593" s="13" t="s">
        <v>3519</v>
      </c>
      <c r="C21593" s="13" t="s">
        <v>45</v>
      </c>
    </row>
    <row r="21594" spans="2:3" ht="45" hidden="1" x14ac:dyDescent="0.25">
      <c r="B21594" s="13" t="s">
        <v>3533</v>
      </c>
      <c r="C21594" s="13" t="s">
        <v>45</v>
      </c>
    </row>
    <row r="21595" spans="2:3" ht="45" hidden="1" x14ac:dyDescent="0.25">
      <c r="B21595" s="13" t="s">
        <v>3544</v>
      </c>
      <c r="C21595" s="13" t="s">
        <v>45</v>
      </c>
    </row>
    <row r="21596" spans="2:3" ht="45" hidden="1" x14ac:dyDescent="0.25">
      <c r="B21596" s="13" t="s">
        <v>3548</v>
      </c>
      <c r="C21596" s="13" t="s">
        <v>45</v>
      </c>
    </row>
    <row r="21597" spans="2:3" ht="45" hidden="1" x14ac:dyDescent="0.25">
      <c r="B21597" s="13" t="s">
        <v>3568</v>
      </c>
      <c r="C21597" s="13" t="s">
        <v>45</v>
      </c>
    </row>
    <row r="21598" spans="2:3" ht="45" hidden="1" x14ac:dyDescent="0.25">
      <c r="B21598" s="13" t="s">
        <v>3570</v>
      </c>
      <c r="C21598" s="13" t="s">
        <v>45</v>
      </c>
    </row>
    <row r="21599" spans="2:3" ht="45" hidden="1" x14ac:dyDescent="0.25">
      <c r="B21599" s="13" t="s">
        <v>3582</v>
      </c>
      <c r="C21599" s="13" t="s">
        <v>45</v>
      </c>
    </row>
    <row r="21600" spans="2:3" ht="45" hidden="1" x14ac:dyDescent="0.25">
      <c r="B21600" s="13" t="s">
        <v>3584</v>
      </c>
      <c r="C21600" s="13" t="s">
        <v>45</v>
      </c>
    </row>
    <row r="21601" spans="2:3" ht="45" hidden="1" x14ac:dyDescent="0.25">
      <c r="B21601" s="13" t="s">
        <v>3591</v>
      </c>
      <c r="C21601" s="13" t="s">
        <v>45</v>
      </c>
    </row>
    <row r="21602" spans="2:3" ht="45" hidden="1" x14ac:dyDescent="0.25">
      <c r="B21602" s="13" t="s">
        <v>3601</v>
      </c>
      <c r="C21602" s="13" t="s">
        <v>45</v>
      </c>
    </row>
    <row r="21603" spans="2:3" ht="45" hidden="1" x14ac:dyDescent="0.25">
      <c r="B21603" s="13" t="s">
        <v>3602</v>
      </c>
      <c r="C21603" s="13" t="s">
        <v>45</v>
      </c>
    </row>
    <row r="21604" spans="2:3" ht="45" hidden="1" x14ac:dyDescent="0.25">
      <c r="B21604" s="13" t="s">
        <v>3603</v>
      </c>
      <c r="C21604" s="13" t="s">
        <v>45</v>
      </c>
    </row>
    <row r="21605" spans="2:3" ht="45" hidden="1" x14ac:dyDescent="0.25">
      <c r="B21605" s="13" t="s">
        <v>3604</v>
      </c>
      <c r="C21605" s="13" t="s">
        <v>45</v>
      </c>
    </row>
    <row r="21606" spans="2:3" ht="45" hidden="1" x14ac:dyDescent="0.25">
      <c r="B21606" s="13" t="s">
        <v>3613</v>
      </c>
      <c r="C21606" s="13" t="s">
        <v>45</v>
      </c>
    </row>
    <row r="21607" spans="2:3" ht="45" hidden="1" x14ac:dyDescent="0.25">
      <c r="B21607" s="13" t="s">
        <v>3667</v>
      </c>
      <c r="C21607" s="13" t="s">
        <v>45</v>
      </c>
    </row>
    <row r="21608" spans="2:3" ht="30" hidden="1" x14ac:dyDescent="0.25">
      <c r="B21608" s="13" t="s">
        <v>3684</v>
      </c>
      <c r="C21608" s="13" t="s">
        <v>45</v>
      </c>
    </row>
    <row r="21609" spans="2:3" ht="45" hidden="1" x14ac:dyDescent="0.25">
      <c r="B21609" s="13" t="s">
        <v>3698</v>
      </c>
      <c r="C21609" s="13" t="s">
        <v>45</v>
      </c>
    </row>
    <row r="21610" spans="2:3" ht="45" hidden="1" x14ac:dyDescent="0.25">
      <c r="B21610" s="13" t="s">
        <v>3701</v>
      </c>
      <c r="C21610" s="13" t="s">
        <v>45</v>
      </c>
    </row>
    <row r="21611" spans="2:3" ht="45" hidden="1" x14ac:dyDescent="0.25">
      <c r="B21611" s="13" t="s">
        <v>3705</v>
      </c>
      <c r="C21611" s="13" t="s">
        <v>45</v>
      </c>
    </row>
    <row r="21612" spans="2:3" ht="30" hidden="1" x14ac:dyDescent="0.25">
      <c r="B21612" s="13" t="s">
        <v>3707</v>
      </c>
      <c r="C21612" s="13" t="s">
        <v>45</v>
      </c>
    </row>
    <row r="21613" spans="2:3" ht="30" hidden="1" x14ac:dyDescent="0.25">
      <c r="B21613" s="13" t="s">
        <v>3710</v>
      </c>
      <c r="C21613" s="13" t="s">
        <v>45</v>
      </c>
    </row>
    <row r="21614" spans="2:3" ht="45" hidden="1" x14ac:dyDescent="0.25">
      <c r="B21614" s="13" t="s">
        <v>3731</v>
      </c>
      <c r="C21614" s="13" t="s">
        <v>45</v>
      </c>
    </row>
    <row r="21615" spans="2:3" ht="45" hidden="1" x14ac:dyDescent="0.25">
      <c r="B21615" s="13" t="s">
        <v>3733</v>
      </c>
      <c r="C21615" s="13" t="s">
        <v>45</v>
      </c>
    </row>
    <row r="21616" spans="2:3" ht="45" hidden="1" x14ac:dyDescent="0.25">
      <c r="B21616" s="13" t="s">
        <v>3736</v>
      </c>
      <c r="C21616" s="13" t="s">
        <v>45</v>
      </c>
    </row>
    <row r="21617" spans="2:3" ht="45" hidden="1" x14ac:dyDescent="0.25">
      <c r="B21617" s="13" t="s">
        <v>3746</v>
      </c>
      <c r="C21617" s="13" t="s">
        <v>45</v>
      </c>
    </row>
    <row r="21618" spans="2:3" ht="45" hidden="1" x14ac:dyDescent="0.25">
      <c r="B21618" s="13" t="s">
        <v>3750</v>
      </c>
      <c r="C21618" s="13" t="s">
        <v>45</v>
      </c>
    </row>
    <row r="21619" spans="2:3" ht="45" hidden="1" x14ac:dyDescent="0.25">
      <c r="B21619" s="13" t="s">
        <v>3775</v>
      </c>
      <c r="C21619" s="13" t="s">
        <v>45</v>
      </c>
    </row>
    <row r="21620" spans="2:3" ht="45" hidden="1" x14ac:dyDescent="0.25">
      <c r="B21620" s="13" t="s">
        <v>3778</v>
      </c>
      <c r="C21620" s="13" t="s">
        <v>45</v>
      </c>
    </row>
    <row r="21621" spans="2:3" ht="45" hidden="1" x14ac:dyDescent="0.25">
      <c r="B21621" s="13" t="s">
        <v>3789</v>
      </c>
      <c r="C21621" s="13" t="s">
        <v>45</v>
      </c>
    </row>
    <row r="21622" spans="2:3" ht="45" hidden="1" x14ac:dyDescent="0.25">
      <c r="B21622" s="13" t="s">
        <v>3792</v>
      </c>
      <c r="C21622" s="13" t="s">
        <v>45</v>
      </c>
    </row>
    <row r="21623" spans="2:3" ht="45" hidden="1" x14ac:dyDescent="0.25">
      <c r="B21623" s="13" t="s">
        <v>3805</v>
      </c>
      <c r="C21623" s="13" t="s">
        <v>45</v>
      </c>
    </row>
    <row r="21624" spans="2:3" ht="45" hidden="1" x14ac:dyDescent="0.25">
      <c r="B21624" s="13" t="s">
        <v>3806</v>
      </c>
      <c r="C21624" s="13" t="s">
        <v>45</v>
      </c>
    </row>
    <row r="21625" spans="2:3" ht="45" hidden="1" x14ac:dyDescent="0.25">
      <c r="B21625" s="13" t="s">
        <v>3823</v>
      </c>
      <c r="C21625" s="13" t="s">
        <v>45</v>
      </c>
    </row>
    <row r="21626" spans="2:3" ht="45" hidden="1" x14ac:dyDescent="0.25">
      <c r="B21626" s="13" t="s">
        <v>3824</v>
      </c>
      <c r="C21626" s="13" t="s">
        <v>45</v>
      </c>
    </row>
    <row r="21627" spans="2:3" ht="45" hidden="1" x14ac:dyDescent="0.25">
      <c r="B21627" s="13" t="s">
        <v>3829</v>
      </c>
      <c r="C21627" s="13" t="s">
        <v>45</v>
      </c>
    </row>
    <row r="21628" spans="2:3" ht="45" hidden="1" x14ac:dyDescent="0.25">
      <c r="B21628" s="13" t="s">
        <v>3834</v>
      </c>
      <c r="C21628" s="13" t="s">
        <v>45</v>
      </c>
    </row>
    <row r="21629" spans="2:3" ht="45" hidden="1" x14ac:dyDescent="0.25">
      <c r="B21629" s="13" t="s">
        <v>3841</v>
      </c>
      <c r="C21629" s="13" t="s">
        <v>45</v>
      </c>
    </row>
    <row r="21630" spans="2:3" ht="45" hidden="1" x14ac:dyDescent="0.25">
      <c r="B21630" s="13" t="s">
        <v>3851</v>
      </c>
      <c r="C21630" s="13" t="s">
        <v>45</v>
      </c>
    </row>
    <row r="21631" spans="2:3" ht="45" hidden="1" x14ac:dyDescent="0.25">
      <c r="B21631" s="13" t="s">
        <v>3860</v>
      </c>
      <c r="C21631" s="13" t="s">
        <v>45</v>
      </c>
    </row>
    <row r="21632" spans="2:3" hidden="1" x14ac:dyDescent="0.25">
      <c r="B21632" s="13" t="s">
        <v>3869</v>
      </c>
      <c r="C21632" s="13" t="s">
        <v>45</v>
      </c>
    </row>
    <row r="21633" spans="2:3" ht="45" hidden="1" x14ac:dyDescent="0.25">
      <c r="B21633" s="13" t="s">
        <v>3872</v>
      </c>
      <c r="C21633" s="13" t="s">
        <v>45</v>
      </c>
    </row>
    <row r="21634" spans="2:3" ht="45" hidden="1" x14ac:dyDescent="0.25">
      <c r="B21634" s="13" t="s">
        <v>3876</v>
      </c>
      <c r="C21634" s="13" t="s">
        <v>45</v>
      </c>
    </row>
    <row r="21635" spans="2:3" ht="45" hidden="1" x14ac:dyDescent="0.25">
      <c r="B21635" s="13" t="s">
        <v>3880</v>
      </c>
      <c r="C21635" s="13" t="s">
        <v>45</v>
      </c>
    </row>
    <row r="21636" spans="2:3" ht="45" hidden="1" x14ac:dyDescent="0.25">
      <c r="B21636" s="13" t="s">
        <v>3896</v>
      </c>
      <c r="C21636" s="13" t="s">
        <v>45</v>
      </c>
    </row>
    <row r="21637" spans="2:3" ht="45" hidden="1" x14ac:dyDescent="0.25">
      <c r="B21637" s="13" t="s">
        <v>3902</v>
      </c>
      <c r="C21637" s="13" t="s">
        <v>45</v>
      </c>
    </row>
    <row r="21638" spans="2:3" ht="45" hidden="1" x14ac:dyDescent="0.25">
      <c r="B21638" s="13" t="s">
        <v>3916</v>
      </c>
      <c r="C21638" s="13" t="s">
        <v>45</v>
      </c>
    </row>
    <row r="21639" spans="2:3" ht="30" hidden="1" x14ac:dyDescent="0.25">
      <c r="B21639" s="13" t="s">
        <v>3923</v>
      </c>
      <c r="C21639" s="13" t="s">
        <v>45</v>
      </c>
    </row>
    <row r="21640" spans="2:3" ht="45" hidden="1" x14ac:dyDescent="0.25">
      <c r="B21640" s="13" t="s">
        <v>3930</v>
      </c>
      <c r="C21640" s="13" t="s">
        <v>45</v>
      </c>
    </row>
    <row r="21641" spans="2:3" ht="45" hidden="1" x14ac:dyDescent="0.25">
      <c r="B21641" s="13" t="s">
        <v>3936</v>
      </c>
      <c r="C21641" s="13" t="s">
        <v>45</v>
      </c>
    </row>
    <row r="21642" spans="2:3" ht="45" hidden="1" x14ac:dyDescent="0.25">
      <c r="B21642" s="13" t="s">
        <v>3945</v>
      </c>
      <c r="C21642" s="13" t="s">
        <v>45</v>
      </c>
    </row>
    <row r="21643" spans="2:3" ht="45" hidden="1" x14ac:dyDescent="0.25">
      <c r="B21643" s="13" t="s">
        <v>3948</v>
      </c>
      <c r="C21643" s="13" t="s">
        <v>45</v>
      </c>
    </row>
    <row r="21644" spans="2:3" ht="45" hidden="1" x14ac:dyDescent="0.25">
      <c r="B21644" s="13" t="s">
        <v>3949</v>
      </c>
      <c r="C21644" s="13" t="s">
        <v>45</v>
      </c>
    </row>
    <row r="21645" spans="2:3" ht="45" hidden="1" x14ac:dyDescent="0.25">
      <c r="B21645" s="13" t="s">
        <v>3963</v>
      </c>
      <c r="C21645" s="13" t="s">
        <v>45</v>
      </c>
    </row>
    <row r="21646" spans="2:3" ht="45" hidden="1" x14ac:dyDescent="0.25">
      <c r="B21646" s="13" t="s">
        <v>3967</v>
      </c>
      <c r="C21646" s="13" t="s">
        <v>45</v>
      </c>
    </row>
    <row r="21647" spans="2:3" ht="45" hidden="1" x14ac:dyDescent="0.25">
      <c r="B21647" s="13" t="s">
        <v>3988</v>
      </c>
      <c r="C21647" s="13" t="s">
        <v>45</v>
      </c>
    </row>
    <row r="21648" spans="2:3" ht="45" hidden="1" x14ac:dyDescent="0.25">
      <c r="B21648" s="13" t="s">
        <v>37250</v>
      </c>
      <c r="C21648" s="13" t="s">
        <v>45</v>
      </c>
    </row>
    <row r="21649" spans="2:3" ht="30" hidden="1" x14ac:dyDescent="0.25">
      <c r="B21649" s="13" t="s">
        <v>4005</v>
      </c>
      <c r="C21649" s="13" t="s">
        <v>45</v>
      </c>
    </row>
    <row r="21650" spans="2:3" ht="60" hidden="1" x14ac:dyDescent="0.25">
      <c r="B21650" s="13" t="s">
        <v>4012</v>
      </c>
      <c r="C21650" s="13" t="s">
        <v>45</v>
      </c>
    </row>
    <row r="21651" spans="2:3" ht="60" hidden="1" x14ac:dyDescent="0.25">
      <c r="B21651" s="13" t="s">
        <v>4020</v>
      </c>
      <c r="C21651" s="13" t="s">
        <v>45</v>
      </c>
    </row>
    <row r="21652" spans="2:3" ht="45" hidden="1" x14ac:dyDescent="0.25">
      <c r="B21652" s="13" t="s">
        <v>4028</v>
      </c>
      <c r="C21652" s="13" t="s">
        <v>45</v>
      </c>
    </row>
    <row r="21653" spans="2:3" ht="45" hidden="1" x14ac:dyDescent="0.25">
      <c r="B21653" s="13" t="s">
        <v>4031</v>
      </c>
      <c r="C21653" s="13" t="s">
        <v>45</v>
      </c>
    </row>
    <row r="21654" spans="2:3" ht="45" hidden="1" x14ac:dyDescent="0.25">
      <c r="B21654" s="13" t="s">
        <v>4043</v>
      </c>
      <c r="C21654" s="13" t="s">
        <v>45</v>
      </c>
    </row>
    <row r="21655" spans="2:3" ht="45" hidden="1" x14ac:dyDescent="0.25">
      <c r="B21655" s="13" t="s">
        <v>4045</v>
      </c>
      <c r="C21655" s="13" t="s">
        <v>45</v>
      </c>
    </row>
    <row r="21656" spans="2:3" ht="45" hidden="1" x14ac:dyDescent="0.25">
      <c r="B21656" s="13" t="s">
        <v>4068</v>
      </c>
      <c r="C21656" s="13" t="s">
        <v>45</v>
      </c>
    </row>
    <row r="21657" spans="2:3" ht="45" hidden="1" x14ac:dyDescent="0.25">
      <c r="B21657" s="13" t="s">
        <v>4106</v>
      </c>
      <c r="C21657" s="13" t="s">
        <v>45</v>
      </c>
    </row>
    <row r="21658" spans="2:3" ht="45" hidden="1" x14ac:dyDescent="0.25">
      <c r="B21658" s="13" t="s">
        <v>4893</v>
      </c>
      <c r="C21658" s="13" t="s">
        <v>45</v>
      </c>
    </row>
    <row r="21659" spans="2:3" ht="75" hidden="1" x14ac:dyDescent="0.25">
      <c r="B21659" s="13" t="s">
        <v>5107</v>
      </c>
      <c r="C21659" s="13" t="s">
        <v>45</v>
      </c>
    </row>
    <row r="21660" spans="2:3" hidden="1" x14ac:dyDescent="0.25">
      <c r="B21660" s="13" t="s">
        <v>5121</v>
      </c>
      <c r="C21660" s="13" t="s">
        <v>45</v>
      </c>
    </row>
    <row r="21661" spans="2:3" ht="60" hidden="1" x14ac:dyDescent="0.25">
      <c r="B21661" s="13" t="s">
        <v>5382</v>
      </c>
      <c r="C21661" s="13" t="s">
        <v>45</v>
      </c>
    </row>
    <row r="21662" spans="2:3" ht="45" hidden="1" x14ac:dyDescent="0.25">
      <c r="B21662" s="13" t="s">
        <v>5383</v>
      </c>
      <c r="C21662" s="13" t="s">
        <v>45</v>
      </c>
    </row>
    <row r="21663" spans="2:3" ht="45" hidden="1" x14ac:dyDescent="0.25">
      <c r="B21663" s="13" t="s">
        <v>5384</v>
      </c>
      <c r="C21663" s="13" t="s">
        <v>45</v>
      </c>
    </row>
    <row r="21664" spans="2:3" ht="45" hidden="1" x14ac:dyDescent="0.25">
      <c r="B21664" s="13" t="s">
        <v>27077</v>
      </c>
      <c r="C21664" s="13" t="s">
        <v>45</v>
      </c>
    </row>
    <row r="21665" spans="2:3" ht="45" hidden="1" x14ac:dyDescent="0.25">
      <c r="B21665" s="13" t="s">
        <v>5385</v>
      </c>
      <c r="C21665" s="13" t="s">
        <v>45</v>
      </c>
    </row>
    <row r="21666" spans="2:3" ht="45" hidden="1" x14ac:dyDescent="0.25">
      <c r="B21666" s="13" t="s">
        <v>5386</v>
      </c>
      <c r="C21666" s="13" t="s">
        <v>45</v>
      </c>
    </row>
    <row r="21667" spans="2:3" ht="45" hidden="1" x14ac:dyDescent="0.25">
      <c r="B21667" s="13" t="s">
        <v>5387</v>
      </c>
      <c r="C21667" s="13" t="s">
        <v>45</v>
      </c>
    </row>
    <row r="21668" spans="2:3" ht="45" hidden="1" x14ac:dyDescent="0.25">
      <c r="B21668" s="13" t="s">
        <v>5388</v>
      </c>
      <c r="C21668" s="13" t="s">
        <v>45</v>
      </c>
    </row>
    <row r="21669" spans="2:3" ht="45" hidden="1" x14ac:dyDescent="0.25">
      <c r="B21669" s="13" t="s">
        <v>5389</v>
      </c>
      <c r="C21669" s="13" t="s">
        <v>45</v>
      </c>
    </row>
    <row r="21670" spans="2:3" ht="45" hidden="1" x14ac:dyDescent="0.25">
      <c r="B21670" s="13" t="s">
        <v>5447</v>
      </c>
      <c r="C21670" s="13" t="s">
        <v>45</v>
      </c>
    </row>
    <row r="21671" spans="2:3" ht="45" hidden="1" x14ac:dyDescent="0.25">
      <c r="B21671" s="13" t="s">
        <v>5473</v>
      </c>
      <c r="C21671" s="13" t="s">
        <v>45</v>
      </c>
    </row>
    <row r="21672" spans="2:3" ht="45" hidden="1" x14ac:dyDescent="0.25">
      <c r="B21672" s="13" t="s">
        <v>27079</v>
      </c>
      <c r="C21672" s="13" t="s">
        <v>45</v>
      </c>
    </row>
    <row r="21673" spans="2:3" ht="60" hidden="1" x14ac:dyDescent="0.25">
      <c r="B21673" s="13" t="s">
        <v>5562</v>
      </c>
      <c r="C21673" s="13" t="s">
        <v>45</v>
      </c>
    </row>
    <row r="21674" spans="2:3" ht="45" hidden="1" x14ac:dyDescent="0.25">
      <c r="B21674" s="13" t="s">
        <v>5563</v>
      </c>
      <c r="C21674" s="13" t="s">
        <v>45</v>
      </c>
    </row>
    <row r="21675" spans="2:3" ht="45" hidden="1" x14ac:dyDescent="0.25">
      <c r="B21675" s="13" t="s">
        <v>5718</v>
      </c>
      <c r="C21675" s="13" t="s">
        <v>45</v>
      </c>
    </row>
    <row r="21676" spans="2:3" ht="60" hidden="1" x14ac:dyDescent="0.25">
      <c r="B21676" s="13" t="s">
        <v>5973</v>
      </c>
      <c r="C21676" s="13" t="s">
        <v>45</v>
      </c>
    </row>
    <row r="21677" spans="2:3" ht="30" hidden="1" x14ac:dyDescent="0.25">
      <c r="B21677" s="13" t="s">
        <v>6001</v>
      </c>
      <c r="C21677" s="13" t="s">
        <v>45</v>
      </c>
    </row>
    <row r="21678" spans="2:3" ht="30" hidden="1" x14ac:dyDescent="0.25">
      <c r="B21678" s="13" t="s">
        <v>6059</v>
      </c>
      <c r="C21678" s="13" t="s">
        <v>45</v>
      </c>
    </row>
    <row r="21679" spans="2:3" ht="45" hidden="1" x14ac:dyDescent="0.25">
      <c r="B21679" s="13" t="s">
        <v>6420</v>
      </c>
      <c r="C21679" s="13" t="s">
        <v>45</v>
      </c>
    </row>
    <row r="21680" spans="2:3" ht="45" hidden="1" x14ac:dyDescent="0.25">
      <c r="B21680" s="13" t="s">
        <v>6427</v>
      </c>
      <c r="C21680" s="13" t="s">
        <v>45</v>
      </c>
    </row>
    <row r="21681" spans="2:3" ht="45" hidden="1" x14ac:dyDescent="0.25">
      <c r="B21681" s="13" t="s">
        <v>6473</v>
      </c>
      <c r="C21681" s="13" t="s">
        <v>45</v>
      </c>
    </row>
    <row r="21682" spans="2:3" ht="30" hidden="1" x14ac:dyDescent="0.25">
      <c r="B21682" s="13" t="s">
        <v>7735</v>
      </c>
      <c r="C21682" s="13" t="s">
        <v>45</v>
      </c>
    </row>
    <row r="21683" spans="2:3" ht="45" hidden="1" x14ac:dyDescent="0.25">
      <c r="B21683" s="13" t="s">
        <v>7748</v>
      </c>
      <c r="C21683" s="13" t="s">
        <v>45</v>
      </c>
    </row>
    <row r="21684" spans="2:3" ht="30" hidden="1" x14ac:dyDescent="0.25">
      <c r="B21684" s="13" t="s">
        <v>7749</v>
      </c>
      <c r="C21684" s="13" t="s">
        <v>45</v>
      </c>
    </row>
    <row r="21685" spans="2:3" ht="30" hidden="1" x14ac:dyDescent="0.25">
      <c r="B21685" s="13" t="s">
        <v>8543</v>
      </c>
      <c r="C21685" s="13" t="s">
        <v>45</v>
      </c>
    </row>
    <row r="21686" spans="2:3" ht="45" hidden="1" x14ac:dyDescent="0.25">
      <c r="B21686" s="13" t="s">
        <v>9331</v>
      </c>
      <c r="C21686" s="13" t="s">
        <v>45</v>
      </c>
    </row>
    <row r="21687" spans="2:3" ht="45" hidden="1" x14ac:dyDescent="0.25">
      <c r="B21687" s="13" t="s">
        <v>9611</v>
      </c>
      <c r="C21687" s="13" t="s">
        <v>45</v>
      </c>
    </row>
    <row r="21688" spans="2:3" ht="60" hidden="1" x14ac:dyDescent="0.25">
      <c r="B21688" s="13" t="s">
        <v>9750</v>
      </c>
      <c r="C21688" s="13" t="s">
        <v>45</v>
      </c>
    </row>
    <row r="21689" spans="2:3" ht="45" hidden="1" x14ac:dyDescent="0.25">
      <c r="B21689" s="13" t="s">
        <v>9764</v>
      </c>
      <c r="C21689" s="13" t="s">
        <v>45</v>
      </c>
    </row>
    <row r="21690" spans="2:3" ht="45" hidden="1" x14ac:dyDescent="0.25">
      <c r="B21690" s="13" t="s">
        <v>9765</v>
      </c>
      <c r="C21690" s="13" t="s">
        <v>45</v>
      </c>
    </row>
    <row r="21691" spans="2:3" ht="45" hidden="1" x14ac:dyDescent="0.25">
      <c r="B21691" s="13" t="s">
        <v>9766</v>
      </c>
      <c r="C21691" s="13" t="s">
        <v>45</v>
      </c>
    </row>
    <row r="21692" spans="2:3" ht="45" hidden="1" x14ac:dyDescent="0.25">
      <c r="B21692" s="13" t="s">
        <v>9767</v>
      </c>
      <c r="C21692" s="13" t="s">
        <v>45</v>
      </c>
    </row>
    <row r="21693" spans="2:3" ht="45" hidden="1" x14ac:dyDescent="0.25">
      <c r="B21693" s="13" t="s">
        <v>9768</v>
      </c>
      <c r="C21693" s="13" t="s">
        <v>45</v>
      </c>
    </row>
    <row r="21694" spans="2:3" ht="45" hidden="1" x14ac:dyDescent="0.25">
      <c r="B21694" s="13" t="s">
        <v>9769</v>
      </c>
      <c r="C21694" s="13" t="s">
        <v>45</v>
      </c>
    </row>
    <row r="21695" spans="2:3" ht="45" hidden="1" x14ac:dyDescent="0.25">
      <c r="B21695" s="13" t="s">
        <v>9771</v>
      </c>
      <c r="C21695" s="13" t="s">
        <v>45</v>
      </c>
    </row>
    <row r="21696" spans="2:3" ht="45" hidden="1" x14ac:dyDescent="0.25">
      <c r="B21696" s="13" t="s">
        <v>9772</v>
      </c>
      <c r="C21696" s="13" t="s">
        <v>45</v>
      </c>
    </row>
    <row r="21697" spans="2:3" ht="45" hidden="1" x14ac:dyDescent="0.25">
      <c r="B21697" s="13" t="s">
        <v>9774</v>
      </c>
      <c r="C21697" s="13" t="s">
        <v>45</v>
      </c>
    </row>
    <row r="21698" spans="2:3" ht="45" hidden="1" x14ac:dyDescent="0.25">
      <c r="B21698" s="13" t="s">
        <v>9775</v>
      </c>
      <c r="C21698" s="13" t="s">
        <v>45</v>
      </c>
    </row>
    <row r="21699" spans="2:3" ht="30" hidden="1" x14ac:dyDescent="0.25">
      <c r="B21699" s="13" t="s">
        <v>9776</v>
      </c>
      <c r="C21699" s="13" t="s">
        <v>45</v>
      </c>
    </row>
    <row r="21700" spans="2:3" hidden="1" x14ac:dyDescent="0.25">
      <c r="B21700" s="13" t="s">
        <v>9842</v>
      </c>
      <c r="C21700" s="13" t="s">
        <v>45</v>
      </c>
    </row>
    <row r="21701" spans="2:3" ht="30" hidden="1" x14ac:dyDescent="0.25">
      <c r="B21701" s="13" t="s">
        <v>9843</v>
      </c>
      <c r="C21701" s="13" t="s">
        <v>45</v>
      </c>
    </row>
    <row r="21702" spans="2:3" hidden="1" x14ac:dyDescent="0.25">
      <c r="B21702" s="13" t="s">
        <v>36947</v>
      </c>
      <c r="C21702" s="13" t="s">
        <v>45</v>
      </c>
    </row>
    <row r="21703" spans="2:3" ht="30" hidden="1" x14ac:dyDescent="0.25">
      <c r="B21703" s="13" t="s">
        <v>9844</v>
      </c>
      <c r="C21703" s="13" t="s">
        <v>45</v>
      </c>
    </row>
    <row r="21704" spans="2:3" ht="60" hidden="1" x14ac:dyDescent="0.25">
      <c r="B21704" s="13" t="s">
        <v>10723</v>
      </c>
      <c r="C21704" s="13" t="s">
        <v>45</v>
      </c>
    </row>
    <row r="21705" spans="2:3" hidden="1" x14ac:dyDescent="0.25">
      <c r="B21705" s="13" t="s">
        <v>11678</v>
      </c>
      <c r="C21705" s="13" t="s">
        <v>45</v>
      </c>
    </row>
    <row r="21706" spans="2:3" hidden="1" x14ac:dyDescent="0.25">
      <c r="B21706" s="13" t="s">
        <v>11679</v>
      </c>
      <c r="C21706" s="13" t="s">
        <v>45</v>
      </c>
    </row>
    <row r="21707" spans="2:3" ht="30" hidden="1" x14ac:dyDescent="0.25">
      <c r="B21707" s="13" t="s">
        <v>11878</v>
      </c>
      <c r="C21707" s="13" t="s">
        <v>45</v>
      </c>
    </row>
    <row r="21708" spans="2:3" ht="30" hidden="1" x14ac:dyDescent="0.25">
      <c r="B21708" s="13" t="s">
        <v>11938</v>
      </c>
      <c r="C21708" s="13" t="s">
        <v>45</v>
      </c>
    </row>
    <row r="21709" spans="2:3" hidden="1" x14ac:dyDescent="0.25">
      <c r="B21709" s="13" t="s">
        <v>12135</v>
      </c>
      <c r="C21709" s="13" t="s">
        <v>45</v>
      </c>
    </row>
    <row r="21710" spans="2:3" ht="30" hidden="1" x14ac:dyDescent="0.25">
      <c r="B21710" s="13" t="s">
        <v>12165</v>
      </c>
      <c r="C21710" s="13" t="s">
        <v>45</v>
      </c>
    </row>
    <row r="21711" spans="2:3" ht="60" hidden="1" x14ac:dyDescent="0.25">
      <c r="B21711" s="13" t="s">
        <v>5973</v>
      </c>
      <c r="C21711" s="13" t="s">
        <v>45</v>
      </c>
    </row>
    <row r="21712" spans="2:3" hidden="1" x14ac:dyDescent="0.25">
      <c r="B21712" s="13" t="s">
        <v>12184</v>
      </c>
      <c r="C21712" s="13" t="s">
        <v>45</v>
      </c>
    </row>
    <row r="21713" spans="2:3" ht="45" hidden="1" x14ac:dyDescent="0.25">
      <c r="B21713" s="13" t="s">
        <v>12213</v>
      </c>
      <c r="C21713" s="13" t="s">
        <v>45</v>
      </c>
    </row>
    <row r="21714" spans="2:3" ht="60" hidden="1" x14ac:dyDescent="0.25">
      <c r="B21714" s="13" t="s">
        <v>12316</v>
      </c>
      <c r="C21714" s="13" t="s">
        <v>45</v>
      </c>
    </row>
    <row r="21715" spans="2:3" ht="30" hidden="1" x14ac:dyDescent="0.25">
      <c r="B21715" s="13" t="s">
        <v>12514</v>
      </c>
      <c r="C21715" s="13" t="s">
        <v>45</v>
      </c>
    </row>
    <row r="21716" spans="2:3" ht="30" hidden="1" x14ac:dyDescent="0.25">
      <c r="B21716" s="13" t="s">
        <v>12936</v>
      </c>
      <c r="C21716" s="13" t="s">
        <v>45</v>
      </c>
    </row>
    <row r="21717" spans="2:3" ht="30" hidden="1" x14ac:dyDescent="0.25">
      <c r="B21717" s="13" t="s">
        <v>13055</v>
      </c>
      <c r="C21717" s="13" t="s">
        <v>45</v>
      </c>
    </row>
    <row r="21718" spans="2:3" ht="75" hidden="1" x14ac:dyDescent="0.25">
      <c r="B21718" s="13" t="s">
        <v>13103</v>
      </c>
      <c r="C21718" s="13" t="s">
        <v>45</v>
      </c>
    </row>
    <row r="21719" spans="2:3" ht="45" hidden="1" x14ac:dyDescent="0.25">
      <c r="B21719" s="13" t="s">
        <v>13624</v>
      </c>
      <c r="C21719" s="13" t="s">
        <v>45</v>
      </c>
    </row>
    <row r="21720" spans="2:3" ht="45" hidden="1" x14ac:dyDescent="0.25">
      <c r="B21720" s="13" t="s">
        <v>13658</v>
      </c>
      <c r="C21720" s="13" t="s">
        <v>45</v>
      </c>
    </row>
    <row r="21721" spans="2:3" ht="60" hidden="1" x14ac:dyDescent="0.25">
      <c r="B21721" s="13" t="s">
        <v>13660</v>
      </c>
      <c r="C21721" s="13" t="s">
        <v>45</v>
      </c>
    </row>
    <row r="21722" spans="2:3" ht="60" hidden="1" x14ac:dyDescent="0.25">
      <c r="B21722" s="13" t="s">
        <v>13662</v>
      </c>
      <c r="C21722" s="13" t="s">
        <v>45</v>
      </c>
    </row>
    <row r="21723" spans="2:3" ht="60" hidden="1" x14ac:dyDescent="0.25">
      <c r="B21723" s="13" t="s">
        <v>13664</v>
      </c>
      <c r="C21723" s="13" t="s">
        <v>45</v>
      </c>
    </row>
    <row r="21724" spans="2:3" ht="30" hidden="1" x14ac:dyDescent="0.25">
      <c r="B21724" s="13" t="s">
        <v>13695</v>
      </c>
      <c r="C21724" s="13" t="s">
        <v>45</v>
      </c>
    </row>
    <row r="21725" spans="2:3" hidden="1" x14ac:dyDescent="0.25">
      <c r="B21725" s="13" t="s">
        <v>13759</v>
      </c>
      <c r="C21725" s="13" t="s">
        <v>45</v>
      </c>
    </row>
    <row r="21726" spans="2:3" hidden="1" x14ac:dyDescent="0.25">
      <c r="B21726" s="13" t="s">
        <v>13837</v>
      </c>
      <c r="C21726" s="13" t="s">
        <v>45</v>
      </c>
    </row>
    <row r="21727" spans="2:3" ht="30" hidden="1" x14ac:dyDescent="0.25">
      <c r="B21727" s="13" t="s">
        <v>14010</v>
      </c>
      <c r="C21727" s="13" t="s">
        <v>45</v>
      </c>
    </row>
    <row r="21728" spans="2:3" hidden="1" x14ac:dyDescent="0.25">
      <c r="B21728" s="13" t="s">
        <v>14018</v>
      </c>
      <c r="C21728" s="13" t="s">
        <v>45</v>
      </c>
    </row>
    <row r="21729" spans="2:3" ht="60" hidden="1" x14ac:dyDescent="0.25">
      <c r="B21729" s="13" t="s">
        <v>14020</v>
      </c>
      <c r="C21729" s="13" t="s">
        <v>45</v>
      </c>
    </row>
    <row r="21730" spans="2:3" ht="30" hidden="1" x14ac:dyDescent="0.25">
      <c r="B21730" s="13" t="s">
        <v>14147</v>
      </c>
      <c r="C21730" s="13" t="s">
        <v>45</v>
      </c>
    </row>
    <row r="21731" spans="2:3" ht="30" hidden="1" x14ac:dyDescent="0.25">
      <c r="B21731" s="13" t="s">
        <v>14249</v>
      </c>
      <c r="C21731" s="13" t="s">
        <v>45</v>
      </c>
    </row>
    <row r="21732" spans="2:3" ht="30" hidden="1" x14ac:dyDescent="0.25">
      <c r="B21732" s="13" t="s">
        <v>14345</v>
      </c>
      <c r="C21732" s="13" t="s">
        <v>45</v>
      </c>
    </row>
    <row r="21733" spans="2:3" ht="30" hidden="1" x14ac:dyDescent="0.25">
      <c r="B21733" s="13" t="s">
        <v>14472</v>
      </c>
      <c r="C21733" s="13" t="s">
        <v>45</v>
      </c>
    </row>
    <row r="21734" spans="2:3" ht="30" hidden="1" x14ac:dyDescent="0.25">
      <c r="B21734" s="13" t="s">
        <v>14889</v>
      </c>
      <c r="C21734" s="13" t="s">
        <v>45</v>
      </c>
    </row>
    <row r="21735" spans="2:3" ht="30" hidden="1" x14ac:dyDescent="0.25">
      <c r="B21735" s="13" t="s">
        <v>14890</v>
      </c>
      <c r="C21735" s="13" t="s">
        <v>45</v>
      </c>
    </row>
    <row r="21736" spans="2:3" ht="30" hidden="1" x14ac:dyDescent="0.25">
      <c r="B21736" s="13" t="s">
        <v>14891</v>
      </c>
      <c r="C21736" s="13" t="s">
        <v>45</v>
      </c>
    </row>
    <row r="21737" spans="2:3" ht="30" hidden="1" x14ac:dyDescent="0.25">
      <c r="B21737" s="13" t="s">
        <v>14892</v>
      </c>
      <c r="C21737" s="13" t="s">
        <v>45</v>
      </c>
    </row>
    <row r="21738" spans="2:3" ht="30" hidden="1" x14ac:dyDescent="0.25">
      <c r="B21738" s="13" t="s">
        <v>14893</v>
      </c>
      <c r="C21738" s="13" t="s">
        <v>45</v>
      </c>
    </row>
    <row r="21739" spans="2:3" ht="30" hidden="1" x14ac:dyDescent="0.25">
      <c r="B21739" s="13" t="s">
        <v>14894</v>
      </c>
      <c r="C21739" s="13" t="s">
        <v>45</v>
      </c>
    </row>
    <row r="21740" spans="2:3" ht="30" hidden="1" x14ac:dyDescent="0.25">
      <c r="B21740" s="13" t="s">
        <v>14895</v>
      </c>
      <c r="C21740" s="13" t="s">
        <v>45</v>
      </c>
    </row>
    <row r="21741" spans="2:3" ht="30" hidden="1" x14ac:dyDescent="0.25">
      <c r="B21741" s="13" t="s">
        <v>14896</v>
      </c>
      <c r="C21741" s="13" t="s">
        <v>45</v>
      </c>
    </row>
    <row r="21742" spans="2:3" ht="30" hidden="1" x14ac:dyDescent="0.25">
      <c r="B21742" s="13" t="s">
        <v>14897</v>
      </c>
      <c r="C21742" s="13" t="s">
        <v>45</v>
      </c>
    </row>
    <row r="21743" spans="2:3" ht="30" hidden="1" x14ac:dyDescent="0.25">
      <c r="B21743" s="13" t="s">
        <v>14898</v>
      </c>
      <c r="C21743" s="13" t="s">
        <v>45</v>
      </c>
    </row>
    <row r="21744" spans="2:3" ht="30" hidden="1" x14ac:dyDescent="0.25">
      <c r="B21744" s="13" t="s">
        <v>14899</v>
      </c>
      <c r="C21744" s="13" t="s">
        <v>45</v>
      </c>
    </row>
    <row r="21745" spans="2:3" ht="30" hidden="1" x14ac:dyDescent="0.25">
      <c r="B21745" s="13" t="s">
        <v>14900</v>
      </c>
      <c r="C21745" s="13" t="s">
        <v>45</v>
      </c>
    </row>
    <row r="21746" spans="2:3" ht="30" hidden="1" x14ac:dyDescent="0.25">
      <c r="B21746" s="13" t="s">
        <v>14901</v>
      </c>
      <c r="C21746" s="13" t="s">
        <v>45</v>
      </c>
    </row>
    <row r="21747" spans="2:3" ht="30" hidden="1" x14ac:dyDescent="0.25">
      <c r="B21747" s="13" t="s">
        <v>14902</v>
      </c>
      <c r="C21747" s="13" t="s">
        <v>45</v>
      </c>
    </row>
    <row r="21748" spans="2:3" ht="30" hidden="1" x14ac:dyDescent="0.25">
      <c r="B21748" s="13" t="s">
        <v>14903</v>
      </c>
      <c r="C21748" s="13" t="s">
        <v>45</v>
      </c>
    </row>
    <row r="21749" spans="2:3" ht="30" hidden="1" x14ac:dyDescent="0.25">
      <c r="B21749" s="13" t="s">
        <v>14904</v>
      </c>
      <c r="C21749" s="13" t="s">
        <v>45</v>
      </c>
    </row>
    <row r="21750" spans="2:3" ht="30" hidden="1" x14ac:dyDescent="0.25">
      <c r="B21750" s="13" t="s">
        <v>14905</v>
      </c>
      <c r="C21750" s="13" t="s">
        <v>45</v>
      </c>
    </row>
    <row r="21751" spans="2:3" ht="30" hidden="1" x14ac:dyDescent="0.25">
      <c r="B21751" s="13" t="s">
        <v>14906</v>
      </c>
      <c r="C21751" s="13" t="s">
        <v>45</v>
      </c>
    </row>
    <row r="21752" spans="2:3" ht="30" hidden="1" x14ac:dyDescent="0.25">
      <c r="B21752" s="13" t="s">
        <v>14907</v>
      </c>
      <c r="C21752" s="13" t="s">
        <v>45</v>
      </c>
    </row>
    <row r="21753" spans="2:3" ht="30" hidden="1" x14ac:dyDescent="0.25">
      <c r="B21753" s="13" t="s">
        <v>14908</v>
      </c>
      <c r="C21753" s="13" t="s">
        <v>45</v>
      </c>
    </row>
    <row r="21754" spans="2:3" ht="30" hidden="1" x14ac:dyDescent="0.25">
      <c r="B21754" s="13" t="s">
        <v>14909</v>
      </c>
      <c r="C21754" s="13" t="s">
        <v>45</v>
      </c>
    </row>
    <row r="21755" spans="2:3" ht="30" hidden="1" x14ac:dyDescent="0.25">
      <c r="B21755" s="13" t="s">
        <v>14910</v>
      </c>
      <c r="C21755" s="13" t="s">
        <v>45</v>
      </c>
    </row>
    <row r="21756" spans="2:3" ht="30" hidden="1" x14ac:dyDescent="0.25">
      <c r="B21756" s="13" t="s">
        <v>14911</v>
      </c>
      <c r="C21756" s="13" t="s">
        <v>45</v>
      </c>
    </row>
    <row r="21757" spans="2:3" ht="30" hidden="1" x14ac:dyDescent="0.25">
      <c r="B21757" s="13" t="s">
        <v>14912</v>
      </c>
      <c r="C21757" s="13" t="s">
        <v>45</v>
      </c>
    </row>
    <row r="21758" spans="2:3" ht="30" hidden="1" x14ac:dyDescent="0.25">
      <c r="B21758" s="13" t="s">
        <v>14913</v>
      </c>
      <c r="C21758" s="13" t="s">
        <v>45</v>
      </c>
    </row>
    <row r="21759" spans="2:3" ht="30" hidden="1" x14ac:dyDescent="0.25">
      <c r="B21759" s="13" t="s">
        <v>14914</v>
      </c>
      <c r="C21759" s="13" t="s">
        <v>45</v>
      </c>
    </row>
    <row r="21760" spans="2:3" ht="30" hidden="1" x14ac:dyDescent="0.25">
      <c r="B21760" s="13" t="s">
        <v>14915</v>
      </c>
      <c r="C21760" s="13" t="s">
        <v>45</v>
      </c>
    </row>
    <row r="21761" spans="2:3" ht="30" hidden="1" x14ac:dyDescent="0.25">
      <c r="B21761" s="13" t="s">
        <v>14916</v>
      </c>
      <c r="C21761" s="13" t="s">
        <v>45</v>
      </c>
    </row>
    <row r="21762" spans="2:3" ht="30" hidden="1" x14ac:dyDescent="0.25">
      <c r="B21762" s="13" t="s">
        <v>14917</v>
      </c>
      <c r="C21762" s="13" t="s">
        <v>45</v>
      </c>
    </row>
    <row r="21763" spans="2:3" ht="30" hidden="1" x14ac:dyDescent="0.25">
      <c r="B21763" s="13" t="s">
        <v>14918</v>
      </c>
      <c r="C21763" s="13" t="s">
        <v>45</v>
      </c>
    </row>
    <row r="21764" spans="2:3" ht="30" hidden="1" x14ac:dyDescent="0.25">
      <c r="B21764" s="13" t="s">
        <v>14919</v>
      </c>
      <c r="C21764" s="13" t="s">
        <v>45</v>
      </c>
    </row>
    <row r="21765" spans="2:3" ht="30" hidden="1" x14ac:dyDescent="0.25">
      <c r="B21765" s="13" t="s">
        <v>14920</v>
      </c>
      <c r="C21765" s="13" t="s">
        <v>45</v>
      </c>
    </row>
    <row r="21766" spans="2:3" ht="30" hidden="1" x14ac:dyDescent="0.25">
      <c r="B21766" s="13" t="s">
        <v>14921</v>
      </c>
      <c r="C21766" s="13" t="s">
        <v>45</v>
      </c>
    </row>
    <row r="21767" spans="2:3" ht="30" hidden="1" x14ac:dyDescent="0.25">
      <c r="B21767" s="13" t="s">
        <v>14922</v>
      </c>
      <c r="C21767" s="13" t="s">
        <v>45</v>
      </c>
    </row>
    <row r="21768" spans="2:3" ht="30" hidden="1" x14ac:dyDescent="0.25">
      <c r="B21768" s="13" t="s">
        <v>14923</v>
      </c>
      <c r="C21768" s="13" t="s">
        <v>45</v>
      </c>
    </row>
    <row r="21769" spans="2:3" ht="30" hidden="1" x14ac:dyDescent="0.25">
      <c r="B21769" s="13" t="s">
        <v>14924</v>
      </c>
      <c r="C21769" s="13" t="s">
        <v>45</v>
      </c>
    </row>
    <row r="21770" spans="2:3" ht="30" hidden="1" x14ac:dyDescent="0.25">
      <c r="B21770" s="13" t="s">
        <v>14925</v>
      </c>
      <c r="C21770" s="13" t="s">
        <v>45</v>
      </c>
    </row>
    <row r="21771" spans="2:3" ht="30" hidden="1" x14ac:dyDescent="0.25">
      <c r="B21771" s="13" t="s">
        <v>14926</v>
      </c>
      <c r="C21771" s="13" t="s">
        <v>45</v>
      </c>
    </row>
    <row r="21772" spans="2:3" ht="30" hidden="1" x14ac:dyDescent="0.25">
      <c r="B21772" s="13" t="s">
        <v>14927</v>
      </c>
      <c r="C21772" s="13" t="s">
        <v>45</v>
      </c>
    </row>
    <row r="21773" spans="2:3" ht="30" hidden="1" x14ac:dyDescent="0.25">
      <c r="B21773" s="13" t="s">
        <v>14928</v>
      </c>
      <c r="C21773" s="13" t="s">
        <v>45</v>
      </c>
    </row>
    <row r="21774" spans="2:3" ht="30" hidden="1" x14ac:dyDescent="0.25">
      <c r="B21774" s="13" t="s">
        <v>14929</v>
      </c>
      <c r="C21774" s="13" t="s">
        <v>45</v>
      </c>
    </row>
    <row r="21775" spans="2:3" ht="30" hidden="1" x14ac:dyDescent="0.25">
      <c r="B21775" s="13" t="s">
        <v>14930</v>
      </c>
      <c r="C21775" s="13" t="s">
        <v>45</v>
      </c>
    </row>
    <row r="21776" spans="2:3" hidden="1" x14ac:dyDescent="0.25">
      <c r="B21776" s="13" t="s">
        <v>15003</v>
      </c>
      <c r="C21776" s="13" t="s">
        <v>45</v>
      </c>
    </row>
    <row r="21777" spans="2:3" ht="30" hidden="1" x14ac:dyDescent="0.25">
      <c r="B21777" s="13" t="s">
        <v>15065</v>
      </c>
      <c r="C21777" s="13" t="s">
        <v>45</v>
      </c>
    </row>
    <row r="21778" spans="2:3" hidden="1" x14ac:dyDescent="0.25">
      <c r="B21778" s="13" t="s">
        <v>14463</v>
      </c>
      <c r="C21778" s="13" t="s">
        <v>45</v>
      </c>
    </row>
    <row r="21779" spans="2:3" hidden="1" x14ac:dyDescent="0.25">
      <c r="B21779" s="13" t="s">
        <v>15203</v>
      </c>
      <c r="C21779" s="13" t="s">
        <v>45</v>
      </c>
    </row>
    <row r="21780" spans="2:3" ht="30" hidden="1" x14ac:dyDescent="0.25">
      <c r="B21780" s="13" t="s">
        <v>15211</v>
      </c>
      <c r="C21780" s="13" t="s">
        <v>45</v>
      </c>
    </row>
    <row r="21781" spans="2:3" ht="30" hidden="1" x14ac:dyDescent="0.25">
      <c r="B21781" s="13" t="s">
        <v>15265</v>
      </c>
      <c r="C21781" s="13" t="s">
        <v>45</v>
      </c>
    </row>
    <row r="21782" spans="2:3" hidden="1" x14ac:dyDescent="0.25">
      <c r="B21782" s="13" t="s">
        <v>15267</v>
      </c>
      <c r="C21782" s="13" t="s">
        <v>45</v>
      </c>
    </row>
    <row r="21783" spans="2:3" hidden="1" x14ac:dyDescent="0.25">
      <c r="B21783" s="13" t="s">
        <v>15285</v>
      </c>
      <c r="C21783" s="13" t="s">
        <v>45</v>
      </c>
    </row>
    <row r="21784" spans="2:3" ht="30" hidden="1" x14ac:dyDescent="0.25">
      <c r="B21784" s="13" t="s">
        <v>15297</v>
      </c>
      <c r="C21784" s="13" t="s">
        <v>45</v>
      </c>
    </row>
    <row r="21785" spans="2:3" hidden="1" x14ac:dyDescent="0.25">
      <c r="B21785" s="13" t="s">
        <v>15302</v>
      </c>
      <c r="C21785" s="13" t="s">
        <v>45</v>
      </c>
    </row>
    <row r="21786" spans="2:3" hidden="1" x14ac:dyDescent="0.25">
      <c r="B21786" s="13" t="s">
        <v>15358</v>
      </c>
      <c r="C21786" s="13" t="s">
        <v>45</v>
      </c>
    </row>
    <row r="21787" spans="2:3" hidden="1" x14ac:dyDescent="0.25">
      <c r="B21787" s="13" t="s">
        <v>15388</v>
      </c>
      <c r="C21787" s="13" t="s">
        <v>45</v>
      </c>
    </row>
    <row r="21788" spans="2:3" ht="30" hidden="1" x14ac:dyDescent="0.25">
      <c r="B21788" s="13" t="s">
        <v>15395</v>
      </c>
      <c r="C21788" s="13" t="s">
        <v>45</v>
      </c>
    </row>
    <row r="21789" spans="2:3" ht="30" hidden="1" x14ac:dyDescent="0.25">
      <c r="B21789" s="13" t="s">
        <v>15415</v>
      </c>
      <c r="C21789" s="13" t="s">
        <v>45</v>
      </c>
    </row>
    <row r="21790" spans="2:3" ht="30" hidden="1" x14ac:dyDescent="0.25">
      <c r="B21790" s="13" t="s">
        <v>15472</v>
      </c>
      <c r="C21790" s="13" t="s">
        <v>45</v>
      </c>
    </row>
    <row r="21791" spans="2:3" ht="45" hidden="1" x14ac:dyDescent="0.25">
      <c r="B21791" s="13" t="s">
        <v>15486</v>
      </c>
      <c r="C21791" s="13" t="s">
        <v>45</v>
      </c>
    </row>
    <row r="21792" spans="2:3" hidden="1" x14ac:dyDescent="0.25">
      <c r="B21792" s="13" t="s">
        <v>37251</v>
      </c>
      <c r="C21792" s="13" t="s">
        <v>45</v>
      </c>
    </row>
    <row r="21793" spans="2:3" hidden="1" x14ac:dyDescent="0.25">
      <c r="B21793" s="13" t="s">
        <v>37252</v>
      </c>
      <c r="C21793" s="13" t="s">
        <v>45</v>
      </c>
    </row>
    <row r="21794" spans="2:3" ht="30" hidden="1" x14ac:dyDescent="0.25">
      <c r="B21794" s="13" t="s">
        <v>15594</v>
      </c>
      <c r="C21794" s="13" t="s">
        <v>45</v>
      </c>
    </row>
    <row r="21795" spans="2:3" ht="30" hidden="1" x14ac:dyDescent="0.25">
      <c r="B21795" s="13" t="s">
        <v>15674</v>
      </c>
      <c r="C21795" s="13" t="s">
        <v>45</v>
      </c>
    </row>
    <row r="21796" spans="2:3" ht="30" hidden="1" x14ac:dyDescent="0.25">
      <c r="B21796" s="13" t="s">
        <v>15878</v>
      </c>
      <c r="C21796" s="13" t="s">
        <v>45</v>
      </c>
    </row>
    <row r="21797" spans="2:3" ht="30" hidden="1" x14ac:dyDescent="0.25">
      <c r="B21797" s="13" t="s">
        <v>15879</v>
      </c>
      <c r="C21797" s="13" t="s">
        <v>45</v>
      </c>
    </row>
    <row r="21798" spans="2:3" ht="30" hidden="1" x14ac:dyDescent="0.25">
      <c r="B21798" s="13" t="s">
        <v>15881</v>
      </c>
      <c r="C21798" s="13" t="s">
        <v>45</v>
      </c>
    </row>
    <row r="21799" spans="2:3" ht="30" hidden="1" x14ac:dyDescent="0.25">
      <c r="B21799" s="13" t="s">
        <v>15882</v>
      </c>
      <c r="C21799" s="13" t="s">
        <v>45</v>
      </c>
    </row>
    <row r="21800" spans="2:3" ht="30" hidden="1" x14ac:dyDescent="0.25">
      <c r="B21800" s="13" t="s">
        <v>15923</v>
      </c>
      <c r="C21800" s="13" t="s">
        <v>45</v>
      </c>
    </row>
    <row r="21801" spans="2:3" hidden="1" x14ac:dyDescent="0.25">
      <c r="B21801" s="13" t="s">
        <v>15924</v>
      </c>
      <c r="C21801" s="13" t="s">
        <v>45</v>
      </c>
    </row>
    <row r="21802" spans="2:3" hidden="1" x14ac:dyDescent="0.25">
      <c r="B21802" s="13" t="s">
        <v>16024</v>
      </c>
      <c r="C21802" s="13" t="s">
        <v>45</v>
      </c>
    </row>
    <row r="21803" spans="2:3" ht="30" hidden="1" x14ac:dyDescent="0.25">
      <c r="B21803" s="13" t="s">
        <v>16049</v>
      </c>
      <c r="C21803" s="13" t="s">
        <v>45</v>
      </c>
    </row>
    <row r="21804" spans="2:3" ht="30" hidden="1" x14ac:dyDescent="0.25">
      <c r="B21804" s="13" t="s">
        <v>16101</v>
      </c>
      <c r="C21804" s="13" t="s">
        <v>45</v>
      </c>
    </row>
    <row r="21805" spans="2:3" ht="30" hidden="1" x14ac:dyDescent="0.25">
      <c r="B21805" s="13" t="s">
        <v>16131</v>
      </c>
      <c r="C21805" s="13" t="s">
        <v>45</v>
      </c>
    </row>
    <row r="21806" spans="2:3" hidden="1" x14ac:dyDescent="0.25">
      <c r="B21806" s="13" t="s">
        <v>16146</v>
      </c>
      <c r="C21806" s="13" t="s">
        <v>45</v>
      </c>
    </row>
    <row r="21807" spans="2:3" ht="30" hidden="1" x14ac:dyDescent="0.25">
      <c r="B21807" s="13" t="s">
        <v>16158</v>
      </c>
      <c r="C21807" s="13" t="s">
        <v>45</v>
      </c>
    </row>
    <row r="21808" spans="2:3" ht="30" hidden="1" x14ac:dyDescent="0.25">
      <c r="B21808" s="13" t="s">
        <v>16233</v>
      </c>
      <c r="C21808" s="13" t="s">
        <v>45</v>
      </c>
    </row>
    <row r="21809" spans="2:3" ht="30" hidden="1" x14ac:dyDescent="0.25">
      <c r="B21809" s="13" t="s">
        <v>16238</v>
      </c>
      <c r="C21809" s="13" t="s">
        <v>45</v>
      </c>
    </row>
    <row r="21810" spans="2:3" ht="30" hidden="1" x14ac:dyDescent="0.25">
      <c r="B21810" s="13" t="s">
        <v>16275</v>
      </c>
      <c r="C21810" s="13" t="s">
        <v>45</v>
      </c>
    </row>
    <row r="21811" spans="2:3" ht="30" hidden="1" x14ac:dyDescent="0.25">
      <c r="B21811" s="13" t="s">
        <v>16326</v>
      </c>
      <c r="C21811" s="13" t="s">
        <v>45</v>
      </c>
    </row>
    <row r="21812" spans="2:3" hidden="1" x14ac:dyDescent="0.25">
      <c r="B21812" s="13" t="s">
        <v>16345</v>
      </c>
      <c r="C21812" s="13" t="s">
        <v>45</v>
      </c>
    </row>
    <row r="21813" spans="2:3" ht="30" hidden="1" x14ac:dyDescent="0.25">
      <c r="B21813" s="13" t="s">
        <v>16109</v>
      </c>
      <c r="C21813" s="13" t="s">
        <v>45</v>
      </c>
    </row>
    <row r="21814" spans="2:3" hidden="1" x14ac:dyDescent="0.25">
      <c r="B21814" s="13" t="s">
        <v>16489</v>
      </c>
      <c r="C21814" s="13" t="s">
        <v>45</v>
      </c>
    </row>
    <row r="21815" spans="2:3" ht="30" hidden="1" x14ac:dyDescent="0.25">
      <c r="B21815" s="13" t="s">
        <v>16514</v>
      </c>
      <c r="C21815" s="13" t="s">
        <v>45</v>
      </c>
    </row>
    <row r="21816" spans="2:3" ht="30" hidden="1" x14ac:dyDescent="0.25">
      <c r="B21816" s="13" t="s">
        <v>16842</v>
      </c>
      <c r="C21816" s="13" t="s">
        <v>45</v>
      </c>
    </row>
    <row r="21817" spans="2:3" hidden="1" x14ac:dyDescent="0.25">
      <c r="B21817" s="13" t="s">
        <v>17098</v>
      </c>
      <c r="C21817" s="13" t="s">
        <v>45</v>
      </c>
    </row>
    <row r="21818" spans="2:3" ht="30" hidden="1" x14ac:dyDescent="0.25">
      <c r="B21818" s="13" t="s">
        <v>17159</v>
      </c>
      <c r="C21818" s="13" t="s">
        <v>45</v>
      </c>
    </row>
    <row r="21819" spans="2:3" hidden="1" x14ac:dyDescent="0.25">
      <c r="B21819" s="13" t="s">
        <v>17202</v>
      </c>
      <c r="C21819" s="13" t="s">
        <v>45</v>
      </c>
    </row>
    <row r="21820" spans="2:3" ht="30" hidden="1" x14ac:dyDescent="0.25">
      <c r="B21820" s="13" t="s">
        <v>37253</v>
      </c>
      <c r="C21820" s="13" t="s">
        <v>45</v>
      </c>
    </row>
    <row r="21821" spans="2:3" ht="30" hidden="1" x14ac:dyDescent="0.25">
      <c r="B21821" s="13" t="s">
        <v>17350</v>
      </c>
      <c r="C21821" s="13" t="s">
        <v>45</v>
      </c>
    </row>
    <row r="21822" spans="2:3" ht="30" hidden="1" x14ac:dyDescent="0.25">
      <c r="B21822" s="13" t="s">
        <v>17397</v>
      </c>
      <c r="C21822" s="13" t="s">
        <v>45</v>
      </c>
    </row>
    <row r="21823" spans="2:3" ht="30" hidden="1" x14ac:dyDescent="0.25">
      <c r="B21823" s="13" t="s">
        <v>17401</v>
      </c>
      <c r="C21823" s="13" t="s">
        <v>45</v>
      </c>
    </row>
    <row r="21824" spans="2:3" ht="30" hidden="1" x14ac:dyDescent="0.25">
      <c r="B21824" s="13" t="s">
        <v>17558</v>
      </c>
      <c r="C21824" s="13" t="s">
        <v>45</v>
      </c>
    </row>
    <row r="21825" spans="2:3" ht="45" hidden="1" x14ac:dyDescent="0.25">
      <c r="B21825" s="13" t="s">
        <v>17643</v>
      </c>
      <c r="C21825" s="13" t="s">
        <v>45</v>
      </c>
    </row>
    <row r="21826" spans="2:3" ht="30" hidden="1" x14ac:dyDescent="0.25">
      <c r="B21826" s="13" t="s">
        <v>17999</v>
      </c>
      <c r="C21826" s="13" t="s">
        <v>45</v>
      </c>
    </row>
    <row r="21827" spans="2:3" ht="30" hidden="1" x14ac:dyDescent="0.25">
      <c r="B21827" s="13" t="s">
        <v>18012</v>
      </c>
      <c r="C21827" s="13" t="s">
        <v>45</v>
      </c>
    </row>
    <row r="21828" spans="2:3" ht="30" hidden="1" x14ac:dyDescent="0.25">
      <c r="B21828" s="13" t="s">
        <v>18161</v>
      </c>
      <c r="C21828" s="13" t="s">
        <v>45</v>
      </c>
    </row>
    <row r="21829" spans="2:3" hidden="1" x14ac:dyDescent="0.25">
      <c r="B21829" s="13" t="s">
        <v>18193</v>
      </c>
      <c r="C21829" s="13" t="s">
        <v>45</v>
      </c>
    </row>
    <row r="21830" spans="2:3" hidden="1" x14ac:dyDescent="0.25">
      <c r="B21830" s="13" t="s">
        <v>18224</v>
      </c>
      <c r="C21830" s="13" t="s">
        <v>45</v>
      </c>
    </row>
    <row r="21831" spans="2:3" ht="30" hidden="1" x14ac:dyDescent="0.25">
      <c r="B21831" s="13" t="s">
        <v>18477</v>
      </c>
      <c r="C21831" s="13" t="s">
        <v>45</v>
      </c>
    </row>
    <row r="21832" spans="2:3" ht="30" hidden="1" x14ac:dyDescent="0.25">
      <c r="B21832" s="13" t="s">
        <v>18618</v>
      </c>
      <c r="C21832" s="13" t="s">
        <v>45</v>
      </c>
    </row>
    <row r="21833" spans="2:3" ht="30" hidden="1" x14ac:dyDescent="0.25">
      <c r="B21833" s="13" t="s">
        <v>18783</v>
      </c>
      <c r="C21833" s="13" t="s">
        <v>45</v>
      </c>
    </row>
    <row r="21834" spans="2:3" ht="30" hidden="1" x14ac:dyDescent="0.25">
      <c r="B21834" s="13" t="s">
        <v>18842</v>
      </c>
      <c r="C21834" s="13" t="s">
        <v>45</v>
      </c>
    </row>
    <row r="21835" spans="2:3" ht="30" hidden="1" x14ac:dyDescent="0.25">
      <c r="B21835" s="13" t="s">
        <v>18867</v>
      </c>
      <c r="C21835" s="13" t="s">
        <v>45</v>
      </c>
    </row>
    <row r="21836" spans="2:3" hidden="1" x14ac:dyDescent="0.25">
      <c r="B21836" s="13" t="s">
        <v>18951</v>
      </c>
      <c r="C21836" s="13" t="s">
        <v>45</v>
      </c>
    </row>
    <row r="21837" spans="2:3" ht="60" hidden="1" x14ac:dyDescent="0.25">
      <c r="B21837" s="13" t="s">
        <v>19001</v>
      </c>
      <c r="C21837" s="13" t="s">
        <v>45</v>
      </c>
    </row>
    <row r="21838" spans="2:3" ht="30" hidden="1" x14ac:dyDescent="0.25">
      <c r="B21838" s="13" t="s">
        <v>19048</v>
      </c>
      <c r="C21838" s="13" t="s">
        <v>45</v>
      </c>
    </row>
    <row r="21839" spans="2:3" ht="45" hidden="1" x14ac:dyDescent="0.25">
      <c r="B21839" s="13" t="s">
        <v>19062</v>
      </c>
      <c r="C21839" s="13" t="s">
        <v>45</v>
      </c>
    </row>
    <row r="21840" spans="2:3" ht="30" hidden="1" x14ac:dyDescent="0.25">
      <c r="B21840" s="13" t="s">
        <v>19143</v>
      </c>
      <c r="C21840" s="13" t="s">
        <v>45</v>
      </c>
    </row>
    <row r="21841" spans="2:3" hidden="1" x14ac:dyDescent="0.25">
      <c r="B21841" s="13" t="s">
        <v>19145</v>
      </c>
      <c r="C21841" s="13" t="s">
        <v>45</v>
      </c>
    </row>
    <row r="21842" spans="2:3" hidden="1" x14ac:dyDescent="0.25">
      <c r="B21842" s="13" t="s">
        <v>19147</v>
      </c>
      <c r="C21842" s="13" t="s">
        <v>45</v>
      </c>
    </row>
    <row r="21843" spans="2:3" ht="30" hidden="1" x14ac:dyDescent="0.25">
      <c r="B21843" s="13" t="s">
        <v>19173</v>
      </c>
      <c r="C21843" s="13" t="s">
        <v>45</v>
      </c>
    </row>
    <row r="21844" spans="2:3" ht="75" hidden="1" x14ac:dyDescent="0.25">
      <c r="B21844" s="13" t="s">
        <v>27305</v>
      </c>
      <c r="C21844" s="13" t="s">
        <v>45</v>
      </c>
    </row>
    <row r="21845" spans="2:3" ht="45" hidden="1" x14ac:dyDescent="0.25">
      <c r="B21845" s="13" t="s">
        <v>19420</v>
      </c>
      <c r="C21845" s="13" t="s">
        <v>45</v>
      </c>
    </row>
    <row r="21846" spans="2:3" hidden="1" x14ac:dyDescent="0.25">
      <c r="B21846" s="13" t="s">
        <v>19609</v>
      </c>
      <c r="C21846" s="13" t="s">
        <v>45</v>
      </c>
    </row>
    <row r="21847" spans="2:3" hidden="1" x14ac:dyDescent="0.25">
      <c r="B21847" s="13" t="s">
        <v>19666</v>
      </c>
      <c r="C21847" s="13" t="s">
        <v>45</v>
      </c>
    </row>
    <row r="21848" spans="2:3" ht="30" hidden="1" x14ac:dyDescent="0.25">
      <c r="B21848" s="13" t="s">
        <v>19706</v>
      </c>
      <c r="C21848" s="13" t="s">
        <v>45</v>
      </c>
    </row>
    <row r="21849" spans="2:3" ht="30" hidden="1" x14ac:dyDescent="0.25">
      <c r="B21849" s="13" t="s">
        <v>19726</v>
      </c>
      <c r="C21849" s="13" t="s">
        <v>45</v>
      </c>
    </row>
    <row r="21850" spans="2:3" ht="30" hidden="1" x14ac:dyDescent="0.25">
      <c r="B21850" s="13" t="s">
        <v>19771</v>
      </c>
      <c r="C21850" s="13" t="s">
        <v>45</v>
      </c>
    </row>
    <row r="21851" spans="2:3" ht="30" hidden="1" x14ac:dyDescent="0.25">
      <c r="B21851" s="13" t="s">
        <v>19845</v>
      </c>
      <c r="C21851" s="13" t="s">
        <v>45</v>
      </c>
    </row>
    <row r="21852" spans="2:3" hidden="1" x14ac:dyDescent="0.25">
      <c r="B21852" s="13" t="s">
        <v>19848</v>
      </c>
      <c r="C21852" s="13" t="s">
        <v>45</v>
      </c>
    </row>
    <row r="21853" spans="2:3" hidden="1" x14ac:dyDescent="0.25">
      <c r="B21853" s="13" t="s">
        <v>19849</v>
      </c>
      <c r="C21853" s="13" t="s">
        <v>45</v>
      </c>
    </row>
    <row r="21854" spans="2:3" hidden="1" x14ac:dyDescent="0.25">
      <c r="B21854" s="13" t="s">
        <v>19850</v>
      </c>
      <c r="C21854" s="13" t="s">
        <v>45</v>
      </c>
    </row>
    <row r="21855" spans="2:3" ht="30" hidden="1" x14ac:dyDescent="0.25">
      <c r="B21855" s="13" t="s">
        <v>19861</v>
      </c>
      <c r="C21855" s="13" t="s">
        <v>45</v>
      </c>
    </row>
    <row r="21856" spans="2:3" ht="30" hidden="1" x14ac:dyDescent="0.25">
      <c r="B21856" s="13" t="s">
        <v>19880</v>
      </c>
      <c r="C21856" s="13" t="s">
        <v>45</v>
      </c>
    </row>
    <row r="21857" spans="2:3" hidden="1" x14ac:dyDescent="0.25">
      <c r="B21857" s="13" t="s">
        <v>19263</v>
      </c>
      <c r="C21857" s="13" t="s">
        <v>45</v>
      </c>
    </row>
    <row r="21858" spans="2:3" hidden="1" x14ac:dyDescent="0.25">
      <c r="B21858" s="13" t="s">
        <v>20039</v>
      </c>
      <c r="C21858" s="13" t="s">
        <v>45</v>
      </c>
    </row>
    <row r="21859" spans="2:3" hidden="1" x14ac:dyDescent="0.25">
      <c r="B21859" s="13" t="s">
        <v>20046</v>
      </c>
      <c r="C21859" s="13" t="s">
        <v>45</v>
      </c>
    </row>
    <row r="21860" spans="2:3" ht="45" hidden="1" x14ac:dyDescent="0.25">
      <c r="B21860" s="13" t="s">
        <v>20109</v>
      </c>
      <c r="C21860" s="13" t="s">
        <v>45</v>
      </c>
    </row>
    <row r="21861" spans="2:3" hidden="1" x14ac:dyDescent="0.25">
      <c r="B21861" s="13" t="s">
        <v>20253</v>
      </c>
      <c r="C21861" s="13" t="s">
        <v>45</v>
      </c>
    </row>
    <row r="21862" spans="2:3" hidden="1" x14ac:dyDescent="0.25">
      <c r="B21862" s="13" t="s">
        <v>20356</v>
      </c>
      <c r="C21862" s="13" t="s">
        <v>45</v>
      </c>
    </row>
    <row r="21863" spans="2:3" ht="45" hidden="1" x14ac:dyDescent="0.25">
      <c r="B21863" s="13" t="s">
        <v>20435</v>
      </c>
      <c r="C21863" s="13" t="s">
        <v>45</v>
      </c>
    </row>
    <row r="21864" spans="2:3" hidden="1" x14ac:dyDescent="0.25">
      <c r="B21864" s="13" t="s">
        <v>20436</v>
      </c>
      <c r="C21864" s="13" t="s">
        <v>45</v>
      </c>
    </row>
    <row r="21865" spans="2:3" hidden="1" x14ac:dyDescent="0.25">
      <c r="B21865" s="13" t="s">
        <v>20458</v>
      </c>
      <c r="C21865" s="13" t="s">
        <v>45</v>
      </c>
    </row>
    <row r="21866" spans="2:3" hidden="1" x14ac:dyDescent="0.25">
      <c r="B21866" s="13" t="s">
        <v>20485</v>
      </c>
      <c r="C21866" s="13" t="s">
        <v>45</v>
      </c>
    </row>
    <row r="21867" spans="2:3" ht="30" hidden="1" x14ac:dyDescent="0.25">
      <c r="B21867" s="13" t="s">
        <v>20647</v>
      </c>
      <c r="C21867" s="13" t="s">
        <v>45</v>
      </c>
    </row>
    <row r="21868" spans="2:3" hidden="1" x14ac:dyDescent="0.25">
      <c r="B21868" s="13" t="s">
        <v>20653</v>
      </c>
      <c r="C21868" s="13" t="s">
        <v>45</v>
      </c>
    </row>
    <row r="21869" spans="2:3" ht="30" hidden="1" x14ac:dyDescent="0.25">
      <c r="B21869" s="13" t="s">
        <v>20674</v>
      </c>
      <c r="C21869" s="13" t="s">
        <v>45</v>
      </c>
    </row>
    <row r="21870" spans="2:3" hidden="1" x14ac:dyDescent="0.25">
      <c r="B21870" s="13" t="s">
        <v>20693</v>
      </c>
      <c r="C21870" s="13" t="s">
        <v>45</v>
      </c>
    </row>
    <row r="21871" spans="2:3" hidden="1" x14ac:dyDescent="0.25">
      <c r="B21871" s="13" t="s">
        <v>20905</v>
      </c>
      <c r="C21871" s="13" t="s">
        <v>45</v>
      </c>
    </row>
    <row r="21872" spans="2:3" ht="30" hidden="1" x14ac:dyDescent="0.25">
      <c r="B21872" s="13" t="s">
        <v>20970</v>
      </c>
      <c r="C21872" s="13" t="s">
        <v>45</v>
      </c>
    </row>
    <row r="21873" spans="2:3" ht="30" hidden="1" x14ac:dyDescent="0.25">
      <c r="B21873" s="13" t="s">
        <v>27311</v>
      </c>
      <c r="C21873" s="13" t="s">
        <v>45</v>
      </c>
    </row>
    <row r="21874" spans="2:3" hidden="1" x14ac:dyDescent="0.25">
      <c r="B21874" s="13" t="s">
        <v>21050</v>
      </c>
      <c r="C21874" s="13" t="s">
        <v>45</v>
      </c>
    </row>
    <row r="21875" spans="2:3" hidden="1" x14ac:dyDescent="0.25">
      <c r="B21875" s="13" t="s">
        <v>21062</v>
      </c>
      <c r="C21875" s="13" t="s">
        <v>45</v>
      </c>
    </row>
    <row r="21876" spans="2:3" hidden="1" x14ac:dyDescent="0.25">
      <c r="B21876" s="13" t="s">
        <v>21078</v>
      </c>
      <c r="C21876" s="13" t="s">
        <v>45</v>
      </c>
    </row>
    <row r="21877" spans="2:3" hidden="1" x14ac:dyDescent="0.25">
      <c r="B21877" s="13" t="s">
        <v>21084</v>
      </c>
      <c r="C21877" s="13" t="s">
        <v>45</v>
      </c>
    </row>
    <row r="21878" spans="2:3" hidden="1" x14ac:dyDescent="0.25">
      <c r="B21878" s="13" t="s">
        <v>21148</v>
      </c>
      <c r="C21878" s="13" t="s">
        <v>45</v>
      </c>
    </row>
    <row r="21879" spans="2:3" hidden="1" x14ac:dyDescent="0.25">
      <c r="B21879" s="13" t="s">
        <v>21149</v>
      </c>
      <c r="C21879" s="13" t="s">
        <v>45</v>
      </c>
    </row>
    <row r="21880" spans="2:3" hidden="1" x14ac:dyDescent="0.25">
      <c r="B21880" s="13" t="s">
        <v>21150</v>
      </c>
      <c r="C21880" s="13" t="s">
        <v>45</v>
      </c>
    </row>
    <row r="21881" spans="2:3" hidden="1" x14ac:dyDescent="0.25">
      <c r="B21881" s="13" t="s">
        <v>21151</v>
      </c>
      <c r="C21881" s="13" t="s">
        <v>45</v>
      </c>
    </row>
    <row r="21882" spans="2:3" hidden="1" x14ac:dyDescent="0.25">
      <c r="B21882" s="13" t="s">
        <v>21152</v>
      </c>
      <c r="C21882" s="13" t="s">
        <v>45</v>
      </c>
    </row>
    <row r="21883" spans="2:3" hidden="1" x14ac:dyDescent="0.25">
      <c r="B21883" s="13" t="s">
        <v>21153</v>
      </c>
      <c r="C21883" s="13" t="s">
        <v>45</v>
      </c>
    </row>
    <row r="21884" spans="2:3" ht="30" hidden="1" x14ac:dyDescent="0.25">
      <c r="B21884" s="13" t="s">
        <v>21154</v>
      </c>
      <c r="C21884" s="13" t="s">
        <v>45</v>
      </c>
    </row>
    <row r="21885" spans="2:3" hidden="1" x14ac:dyDescent="0.25">
      <c r="B21885" s="13" t="s">
        <v>21155</v>
      </c>
      <c r="C21885" s="13" t="s">
        <v>45</v>
      </c>
    </row>
    <row r="21886" spans="2:3" hidden="1" x14ac:dyDescent="0.25">
      <c r="B21886" s="13" t="s">
        <v>21156</v>
      </c>
      <c r="C21886" s="13" t="s">
        <v>45</v>
      </c>
    </row>
    <row r="21887" spans="2:3" hidden="1" x14ac:dyDescent="0.25">
      <c r="B21887" s="13" t="s">
        <v>21157</v>
      </c>
      <c r="C21887" s="13" t="s">
        <v>45</v>
      </c>
    </row>
    <row r="21888" spans="2:3" hidden="1" x14ac:dyDescent="0.25">
      <c r="B21888" s="13" t="s">
        <v>21158</v>
      </c>
      <c r="C21888" s="13" t="s">
        <v>45</v>
      </c>
    </row>
    <row r="21889" spans="2:3" hidden="1" x14ac:dyDescent="0.25">
      <c r="B21889" s="13" t="s">
        <v>21159</v>
      </c>
      <c r="C21889" s="13" t="s">
        <v>45</v>
      </c>
    </row>
    <row r="21890" spans="2:3" ht="30" hidden="1" x14ac:dyDescent="0.25">
      <c r="B21890" s="13" t="s">
        <v>21160</v>
      </c>
      <c r="C21890" s="13" t="s">
        <v>45</v>
      </c>
    </row>
    <row r="21891" spans="2:3" hidden="1" x14ac:dyDescent="0.25">
      <c r="B21891" s="13" t="s">
        <v>21161</v>
      </c>
      <c r="C21891" s="13" t="s">
        <v>45</v>
      </c>
    </row>
    <row r="21892" spans="2:3" hidden="1" x14ac:dyDescent="0.25">
      <c r="B21892" s="13" t="s">
        <v>21162</v>
      </c>
      <c r="C21892" s="13" t="s">
        <v>45</v>
      </c>
    </row>
    <row r="21893" spans="2:3" hidden="1" x14ac:dyDescent="0.25">
      <c r="B21893" s="13" t="s">
        <v>21163</v>
      </c>
      <c r="C21893" s="13" t="s">
        <v>45</v>
      </c>
    </row>
    <row r="21894" spans="2:3" hidden="1" x14ac:dyDescent="0.25">
      <c r="B21894" s="13" t="s">
        <v>21164</v>
      </c>
      <c r="C21894" s="13" t="s">
        <v>45</v>
      </c>
    </row>
    <row r="21895" spans="2:3" hidden="1" x14ac:dyDescent="0.25">
      <c r="B21895" s="13" t="s">
        <v>21165</v>
      </c>
      <c r="C21895" s="13" t="s">
        <v>45</v>
      </c>
    </row>
    <row r="21896" spans="2:3" ht="30" hidden="1" x14ac:dyDescent="0.25">
      <c r="B21896" s="13" t="s">
        <v>21166</v>
      </c>
      <c r="C21896" s="13" t="s">
        <v>45</v>
      </c>
    </row>
    <row r="21897" spans="2:3" ht="30" hidden="1" x14ac:dyDescent="0.25">
      <c r="B21897" s="13" t="s">
        <v>21167</v>
      </c>
      <c r="C21897" s="13" t="s">
        <v>45</v>
      </c>
    </row>
    <row r="21898" spans="2:3" ht="30" hidden="1" x14ac:dyDescent="0.25">
      <c r="B21898" s="13" t="s">
        <v>21168</v>
      </c>
      <c r="C21898" s="13" t="s">
        <v>45</v>
      </c>
    </row>
    <row r="21899" spans="2:3" ht="30" hidden="1" x14ac:dyDescent="0.25">
      <c r="B21899" s="13" t="s">
        <v>21235</v>
      </c>
      <c r="C21899" s="13" t="s">
        <v>45</v>
      </c>
    </row>
    <row r="21900" spans="2:3" ht="30" hidden="1" x14ac:dyDescent="0.25">
      <c r="B21900" s="13" t="s">
        <v>21343</v>
      </c>
      <c r="C21900" s="13" t="s">
        <v>45</v>
      </c>
    </row>
    <row r="21901" spans="2:3" hidden="1" x14ac:dyDescent="0.25">
      <c r="B21901" s="13" t="s">
        <v>21361</v>
      </c>
      <c r="C21901" s="13" t="s">
        <v>45</v>
      </c>
    </row>
    <row r="21902" spans="2:3" hidden="1" x14ac:dyDescent="0.25">
      <c r="B21902" s="13" t="s">
        <v>21499</v>
      </c>
      <c r="C21902" s="13" t="s">
        <v>45</v>
      </c>
    </row>
    <row r="21903" spans="2:3" ht="30" hidden="1" x14ac:dyDescent="0.25">
      <c r="B21903" s="13" t="s">
        <v>21508</v>
      </c>
      <c r="C21903" s="13" t="s">
        <v>45</v>
      </c>
    </row>
    <row r="21904" spans="2:3" ht="30" hidden="1" x14ac:dyDescent="0.25">
      <c r="B21904" s="13" t="s">
        <v>21671</v>
      </c>
      <c r="C21904" s="13" t="s">
        <v>45</v>
      </c>
    </row>
    <row r="21905" spans="2:3" ht="30" hidden="1" x14ac:dyDescent="0.25">
      <c r="B21905" s="13" t="s">
        <v>21839</v>
      </c>
      <c r="C21905" s="13" t="s">
        <v>45</v>
      </c>
    </row>
    <row r="21906" spans="2:3" ht="30" hidden="1" x14ac:dyDescent="0.25">
      <c r="B21906" s="13" t="s">
        <v>21907</v>
      </c>
      <c r="C21906" s="13" t="s">
        <v>45</v>
      </c>
    </row>
    <row r="21907" spans="2:3" ht="30" hidden="1" x14ac:dyDescent="0.25">
      <c r="B21907" s="13" t="s">
        <v>21939</v>
      </c>
      <c r="C21907" s="13" t="s">
        <v>45</v>
      </c>
    </row>
    <row r="21908" spans="2:3" ht="30" hidden="1" x14ac:dyDescent="0.25">
      <c r="B21908" s="13" t="s">
        <v>21940</v>
      </c>
      <c r="C21908" s="13" t="s">
        <v>45</v>
      </c>
    </row>
    <row r="21909" spans="2:3" hidden="1" x14ac:dyDescent="0.25">
      <c r="B21909" s="13" t="s">
        <v>22056</v>
      </c>
      <c r="C21909" s="13" t="s">
        <v>45</v>
      </c>
    </row>
    <row r="21910" spans="2:3" hidden="1" x14ac:dyDescent="0.25">
      <c r="B21910" s="13" t="s">
        <v>22068</v>
      </c>
      <c r="C21910" s="13" t="s">
        <v>45</v>
      </c>
    </row>
    <row r="21911" spans="2:3" hidden="1" x14ac:dyDescent="0.25">
      <c r="B21911" s="13" t="s">
        <v>22123</v>
      </c>
      <c r="C21911" s="13" t="s">
        <v>45</v>
      </c>
    </row>
    <row r="21912" spans="2:3" hidden="1" x14ac:dyDescent="0.25">
      <c r="B21912" s="13" t="s">
        <v>22124</v>
      </c>
      <c r="C21912" s="13" t="s">
        <v>45</v>
      </c>
    </row>
    <row r="21913" spans="2:3" ht="30" hidden="1" x14ac:dyDescent="0.25">
      <c r="B21913" s="13" t="s">
        <v>22153</v>
      </c>
      <c r="C21913" s="13" t="s">
        <v>45</v>
      </c>
    </row>
    <row r="21914" spans="2:3" hidden="1" x14ac:dyDescent="0.25">
      <c r="B21914" s="13" t="s">
        <v>22186</v>
      </c>
      <c r="C21914" s="13" t="s">
        <v>45</v>
      </c>
    </row>
    <row r="21915" spans="2:3" hidden="1" x14ac:dyDescent="0.25">
      <c r="B21915" s="13" t="s">
        <v>22323</v>
      </c>
      <c r="C21915" s="13" t="s">
        <v>45</v>
      </c>
    </row>
    <row r="21916" spans="2:3" hidden="1" x14ac:dyDescent="0.25">
      <c r="B21916" s="13" t="s">
        <v>37254</v>
      </c>
      <c r="C21916" s="13" t="s">
        <v>45</v>
      </c>
    </row>
    <row r="21917" spans="2:3" ht="30" hidden="1" x14ac:dyDescent="0.25">
      <c r="B21917" s="13" t="s">
        <v>22533</v>
      </c>
      <c r="C21917" s="13" t="s">
        <v>45</v>
      </c>
    </row>
    <row r="21918" spans="2:3" hidden="1" x14ac:dyDescent="0.25">
      <c r="B21918" s="13" t="s">
        <v>22603</v>
      </c>
      <c r="C21918" s="13" t="s">
        <v>45</v>
      </c>
    </row>
    <row r="21919" spans="2:3" hidden="1" x14ac:dyDescent="0.25">
      <c r="B21919" s="13" t="s">
        <v>22605</v>
      </c>
      <c r="C21919" s="13" t="s">
        <v>45</v>
      </c>
    </row>
    <row r="21920" spans="2:3" hidden="1" x14ac:dyDescent="0.25">
      <c r="B21920" s="13" t="s">
        <v>17057</v>
      </c>
      <c r="C21920" s="13" t="s">
        <v>45</v>
      </c>
    </row>
    <row r="21921" spans="2:3" ht="30" hidden="1" x14ac:dyDescent="0.25">
      <c r="B21921" s="13" t="s">
        <v>22678</v>
      </c>
      <c r="C21921" s="13" t="s">
        <v>45</v>
      </c>
    </row>
    <row r="21922" spans="2:3" ht="30" hidden="1" x14ac:dyDescent="0.25">
      <c r="B21922" s="13" t="s">
        <v>22762</v>
      </c>
      <c r="C21922" s="13" t="s">
        <v>45</v>
      </c>
    </row>
    <row r="21923" spans="2:3" ht="30" hidden="1" x14ac:dyDescent="0.25">
      <c r="B21923" s="13" t="s">
        <v>22773</v>
      </c>
      <c r="C21923" s="13" t="s">
        <v>45</v>
      </c>
    </row>
    <row r="21924" spans="2:3" ht="30" hidden="1" x14ac:dyDescent="0.25">
      <c r="B21924" s="13" t="s">
        <v>22781</v>
      </c>
      <c r="C21924" s="13" t="s">
        <v>45</v>
      </c>
    </row>
    <row r="21925" spans="2:3" ht="30" hidden="1" x14ac:dyDescent="0.25">
      <c r="B21925" s="13" t="s">
        <v>22847</v>
      </c>
      <c r="C21925" s="13" t="s">
        <v>45</v>
      </c>
    </row>
    <row r="21926" spans="2:3" hidden="1" x14ac:dyDescent="0.25">
      <c r="B21926" s="13" t="s">
        <v>22864</v>
      </c>
      <c r="C21926" s="13" t="s">
        <v>45</v>
      </c>
    </row>
    <row r="21927" spans="2:3" ht="30" hidden="1" x14ac:dyDescent="0.25">
      <c r="B21927" s="13" t="s">
        <v>22866</v>
      </c>
      <c r="C21927" s="13" t="s">
        <v>45</v>
      </c>
    </row>
    <row r="21928" spans="2:3" hidden="1" x14ac:dyDescent="0.25">
      <c r="B21928" s="13" t="s">
        <v>37255</v>
      </c>
      <c r="C21928" s="13" t="s">
        <v>45</v>
      </c>
    </row>
    <row r="21929" spans="2:3" hidden="1" x14ac:dyDescent="0.25">
      <c r="B21929" s="13" t="s">
        <v>16778</v>
      </c>
      <c r="C21929" s="13" t="s">
        <v>45</v>
      </c>
    </row>
    <row r="21930" spans="2:3" ht="30" hidden="1" x14ac:dyDescent="0.25">
      <c r="B21930" s="13" t="s">
        <v>22869</v>
      </c>
      <c r="C21930" s="13" t="s">
        <v>45</v>
      </c>
    </row>
    <row r="21931" spans="2:3" hidden="1" x14ac:dyDescent="0.25">
      <c r="B21931" s="13" t="s">
        <v>22904</v>
      </c>
      <c r="C21931" s="13" t="s">
        <v>45</v>
      </c>
    </row>
    <row r="21932" spans="2:3" hidden="1" x14ac:dyDescent="0.25">
      <c r="B21932" s="13" t="s">
        <v>22927</v>
      </c>
      <c r="C21932" s="13" t="s">
        <v>45</v>
      </c>
    </row>
    <row r="21933" spans="2:3" ht="30" hidden="1" x14ac:dyDescent="0.25">
      <c r="B21933" s="13" t="s">
        <v>22978</v>
      </c>
      <c r="C21933" s="13" t="s">
        <v>45</v>
      </c>
    </row>
    <row r="21934" spans="2:3" ht="30" hidden="1" x14ac:dyDescent="0.25">
      <c r="B21934" s="13" t="s">
        <v>22979</v>
      </c>
      <c r="C21934" s="13" t="s">
        <v>45</v>
      </c>
    </row>
    <row r="21935" spans="2:3" ht="30" hidden="1" x14ac:dyDescent="0.25">
      <c r="B21935" s="13" t="s">
        <v>23006</v>
      </c>
      <c r="C21935" s="13" t="s">
        <v>45</v>
      </c>
    </row>
    <row r="21936" spans="2:3" ht="30" hidden="1" x14ac:dyDescent="0.25">
      <c r="B21936" s="13" t="s">
        <v>23014</v>
      </c>
      <c r="C21936" s="13" t="s">
        <v>45</v>
      </c>
    </row>
    <row r="21937" spans="2:3" hidden="1" x14ac:dyDescent="0.25">
      <c r="B21937" s="13" t="s">
        <v>23016</v>
      </c>
      <c r="C21937" s="13" t="s">
        <v>45</v>
      </c>
    </row>
    <row r="21938" spans="2:3" ht="30" hidden="1" x14ac:dyDescent="0.25">
      <c r="B21938" s="13" t="s">
        <v>23080</v>
      </c>
      <c r="C21938" s="13" t="s">
        <v>45</v>
      </c>
    </row>
    <row r="21939" spans="2:3" hidden="1" x14ac:dyDescent="0.25">
      <c r="B21939" s="13" t="s">
        <v>23109</v>
      </c>
      <c r="C21939" s="13" t="s">
        <v>45</v>
      </c>
    </row>
    <row r="21940" spans="2:3" hidden="1" x14ac:dyDescent="0.25">
      <c r="B21940" s="13" t="s">
        <v>23124</v>
      </c>
      <c r="C21940" s="13" t="s">
        <v>45</v>
      </c>
    </row>
    <row r="21941" spans="2:3" hidden="1" x14ac:dyDescent="0.25">
      <c r="B21941" s="13" t="s">
        <v>20871</v>
      </c>
      <c r="C21941" s="13" t="s">
        <v>45</v>
      </c>
    </row>
    <row r="21942" spans="2:3" hidden="1" x14ac:dyDescent="0.25">
      <c r="B21942" s="13" t="s">
        <v>23176</v>
      </c>
      <c r="C21942" s="13" t="s">
        <v>45</v>
      </c>
    </row>
    <row r="21943" spans="2:3" ht="30" hidden="1" x14ac:dyDescent="0.25">
      <c r="B21943" s="13" t="s">
        <v>23178</v>
      </c>
      <c r="C21943" s="13" t="s">
        <v>45</v>
      </c>
    </row>
    <row r="21944" spans="2:3" ht="30" hidden="1" x14ac:dyDescent="0.25">
      <c r="B21944" s="13" t="s">
        <v>23191</v>
      </c>
      <c r="C21944" s="13" t="s">
        <v>45</v>
      </c>
    </row>
    <row r="21945" spans="2:3" ht="30" hidden="1" x14ac:dyDescent="0.25">
      <c r="B21945" s="13" t="s">
        <v>23204</v>
      </c>
      <c r="C21945" s="13" t="s">
        <v>45</v>
      </c>
    </row>
    <row r="21946" spans="2:3" hidden="1" x14ac:dyDescent="0.25">
      <c r="B21946" s="13" t="s">
        <v>23274</v>
      </c>
      <c r="C21946" s="13" t="s">
        <v>45</v>
      </c>
    </row>
    <row r="21947" spans="2:3" ht="30" hidden="1" x14ac:dyDescent="0.25">
      <c r="B21947" s="13" t="s">
        <v>18162</v>
      </c>
      <c r="C21947" s="13" t="s">
        <v>45</v>
      </c>
    </row>
    <row r="21948" spans="2:3" hidden="1" x14ac:dyDescent="0.25">
      <c r="B21948" s="13" t="s">
        <v>23313</v>
      </c>
      <c r="C21948" s="13" t="s">
        <v>45</v>
      </c>
    </row>
    <row r="21949" spans="2:3" ht="30" hidden="1" x14ac:dyDescent="0.25">
      <c r="B21949" s="13" t="s">
        <v>23314</v>
      </c>
      <c r="C21949" s="13" t="s">
        <v>45</v>
      </c>
    </row>
    <row r="21950" spans="2:3" hidden="1" x14ac:dyDescent="0.25">
      <c r="B21950" s="13" t="s">
        <v>23327</v>
      </c>
      <c r="C21950" s="13" t="s">
        <v>45</v>
      </c>
    </row>
    <row r="21951" spans="2:3" ht="30" hidden="1" x14ac:dyDescent="0.25">
      <c r="B21951" s="13" t="s">
        <v>23355</v>
      </c>
      <c r="C21951" s="13" t="s">
        <v>45</v>
      </c>
    </row>
    <row r="21952" spans="2:3" ht="30" hidden="1" x14ac:dyDescent="0.25">
      <c r="B21952" s="13" t="s">
        <v>23400</v>
      </c>
      <c r="C21952" s="13" t="s">
        <v>45</v>
      </c>
    </row>
    <row r="21953" spans="2:3" ht="30" hidden="1" x14ac:dyDescent="0.25">
      <c r="B21953" s="13" t="s">
        <v>23405</v>
      </c>
      <c r="C21953" s="13" t="s">
        <v>45</v>
      </c>
    </row>
    <row r="21954" spans="2:3" ht="30" hidden="1" x14ac:dyDescent="0.25">
      <c r="B21954" s="13" t="s">
        <v>23409</v>
      </c>
      <c r="C21954" s="13" t="s">
        <v>45</v>
      </c>
    </row>
    <row r="21955" spans="2:3" hidden="1" x14ac:dyDescent="0.25">
      <c r="B21955" s="13" t="s">
        <v>18448</v>
      </c>
      <c r="C21955" s="13" t="s">
        <v>45</v>
      </c>
    </row>
    <row r="21956" spans="2:3" ht="30" hidden="1" x14ac:dyDescent="0.25">
      <c r="B21956" s="13" t="s">
        <v>23442</v>
      </c>
      <c r="C21956" s="13" t="s">
        <v>45</v>
      </c>
    </row>
    <row r="21957" spans="2:3" hidden="1" x14ac:dyDescent="0.25">
      <c r="B21957" s="13" t="s">
        <v>9839</v>
      </c>
      <c r="C21957" s="13" t="s">
        <v>45</v>
      </c>
    </row>
    <row r="21958" spans="2:3" hidden="1" x14ac:dyDescent="0.25">
      <c r="B21958" s="13" t="s">
        <v>23443</v>
      </c>
      <c r="C21958" s="13" t="s">
        <v>45</v>
      </c>
    </row>
    <row r="21959" spans="2:3" hidden="1" x14ac:dyDescent="0.25">
      <c r="B21959" s="13" t="s">
        <v>23444</v>
      </c>
      <c r="C21959" s="13" t="s">
        <v>45</v>
      </c>
    </row>
    <row r="21960" spans="2:3" ht="30" hidden="1" x14ac:dyDescent="0.25">
      <c r="B21960" s="13" t="s">
        <v>23445</v>
      </c>
      <c r="C21960" s="13" t="s">
        <v>45</v>
      </c>
    </row>
    <row r="21961" spans="2:3" ht="30" hidden="1" x14ac:dyDescent="0.25">
      <c r="B21961" s="13" t="s">
        <v>23446</v>
      </c>
      <c r="C21961" s="13" t="s">
        <v>45</v>
      </c>
    </row>
    <row r="21962" spans="2:3" ht="30" hidden="1" x14ac:dyDescent="0.25">
      <c r="B21962" s="13" t="s">
        <v>23447</v>
      </c>
      <c r="C21962" s="13" t="s">
        <v>45</v>
      </c>
    </row>
    <row r="21963" spans="2:3" ht="30" hidden="1" x14ac:dyDescent="0.25">
      <c r="B21963" s="13" t="s">
        <v>23448</v>
      </c>
      <c r="C21963" s="13" t="s">
        <v>45</v>
      </c>
    </row>
    <row r="21964" spans="2:3" hidden="1" x14ac:dyDescent="0.25">
      <c r="B21964" s="13" t="s">
        <v>10032</v>
      </c>
      <c r="C21964" s="13" t="s">
        <v>45</v>
      </c>
    </row>
    <row r="21965" spans="2:3" hidden="1" x14ac:dyDescent="0.25">
      <c r="B21965" s="13" t="s">
        <v>23458</v>
      </c>
      <c r="C21965" s="13" t="s">
        <v>45</v>
      </c>
    </row>
    <row r="21966" spans="2:3" hidden="1" x14ac:dyDescent="0.25">
      <c r="B21966" s="13" t="s">
        <v>23489</v>
      </c>
      <c r="C21966" s="13" t="s">
        <v>45</v>
      </c>
    </row>
    <row r="21967" spans="2:3" ht="30" hidden="1" x14ac:dyDescent="0.25">
      <c r="B21967" s="13" t="s">
        <v>23572</v>
      </c>
      <c r="C21967" s="13" t="s">
        <v>45</v>
      </c>
    </row>
    <row r="21968" spans="2:3" ht="30" hidden="1" x14ac:dyDescent="0.25">
      <c r="B21968" s="13" t="s">
        <v>23611</v>
      </c>
      <c r="C21968" s="13" t="s">
        <v>45</v>
      </c>
    </row>
    <row r="21969" spans="2:3" ht="30" hidden="1" x14ac:dyDescent="0.25">
      <c r="B21969" s="13" t="s">
        <v>23621</v>
      </c>
      <c r="C21969" s="13" t="s">
        <v>45</v>
      </c>
    </row>
    <row r="21970" spans="2:3" ht="30" hidden="1" x14ac:dyDescent="0.25">
      <c r="B21970" s="13" t="s">
        <v>23624</v>
      </c>
      <c r="C21970" s="13" t="s">
        <v>45</v>
      </c>
    </row>
    <row r="21971" spans="2:3" ht="30" hidden="1" x14ac:dyDescent="0.25">
      <c r="B21971" s="13" t="s">
        <v>23625</v>
      </c>
      <c r="C21971" s="13" t="s">
        <v>45</v>
      </c>
    </row>
    <row r="21972" spans="2:3" ht="30" hidden="1" x14ac:dyDescent="0.25">
      <c r="B21972" s="13" t="s">
        <v>2604</v>
      </c>
      <c r="C21972" s="13" t="s">
        <v>45</v>
      </c>
    </row>
    <row r="21973" spans="2:3" ht="30" hidden="1" x14ac:dyDescent="0.25">
      <c r="B21973" s="13" t="s">
        <v>23634</v>
      </c>
      <c r="C21973" s="13" t="s">
        <v>45</v>
      </c>
    </row>
    <row r="21974" spans="2:3" hidden="1" x14ac:dyDescent="0.25">
      <c r="B21974" s="13" t="s">
        <v>23698</v>
      </c>
      <c r="C21974" s="13" t="s">
        <v>45</v>
      </c>
    </row>
    <row r="21975" spans="2:3" hidden="1" x14ac:dyDescent="0.25">
      <c r="B21975" s="13" t="s">
        <v>23699</v>
      </c>
      <c r="C21975" s="13" t="s">
        <v>45</v>
      </c>
    </row>
    <row r="21976" spans="2:3" ht="30" hidden="1" x14ac:dyDescent="0.25">
      <c r="B21976" s="13" t="s">
        <v>23720</v>
      </c>
      <c r="C21976" s="13" t="s">
        <v>45</v>
      </c>
    </row>
    <row r="21977" spans="2:3" ht="30" hidden="1" x14ac:dyDescent="0.25">
      <c r="B21977" s="13" t="s">
        <v>23723</v>
      </c>
      <c r="C21977" s="13" t="s">
        <v>45</v>
      </c>
    </row>
    <row r="21978" spans="2:3" hidden="1" x14ac:dyDescent="0.25">
      <c r="B21978" s="13" t="s">
        <v>23734</v>
      </c>
      <c r="C21978" s="13" t="s">
        <v>45</v>
      </c>
    </row>
    <row r="21979" spans="2:3" hidden="1" x14ac:dyDescent="0.25">
      <c r="B21979" s="13" t="s">
        <v>23739</v>
      </c>
      <c r="C21979" s="13" t="s">
        <v>45</v>
      </c>
    </row>
    <row r="21980" spans="2:3" hidden="1" x14ac:dyDescent="0.25">
      <c r="B21980" s="13" t="s">
        <v>23740</v>
      </c>
      <c r="C21980" s="13" t="s">
        <v>45</v>
      </c>
    </row>
    <row r="21981" spans="2:3" hidden="1" x14ac:dyDescent="0.25">
      <c r="B21981" s="13" t="s">
        <v>23759</v>
      </c>
      <c r="C21981" s="13" t="s">
        <v>45</v>
      </c>
    </row>
    <row r="21982" spans="2:3" hidden="1" x14ac:dyDescent="0.25">
      <c r="B21982" s="13" t="s">
        <v>23766</v>
      </c>
      <c r="C21982" s="13" t="s">
        <v>45</v>
      </c>
    </row>
    <row r="21983" spans="2:3" hidden="1" x14ac:dyDescent="0.25">
      <c r="B21983" s="13" t="s">
        <v>23777</v>
      </c>
      <c r="C21983" s="13" t="s">
        <v>45</v>
      </c>
    </row>
    <row r="21984" spans="2:3" ht="30" hidden="1" x14ac:dyDescent="0.25">
      <c r="B21984" s="13" t="s">
        <v>23801</v>
      </c>
      <c r="C21984" s="13" t="s">
        <v>45</v>
      </c>
    </row>
    <row r="21985" spans="2:3" hidden="1" x14ac:dyDescent="0.25">
      <c r="B21985" s="13" t="s">
        <v>23813</v>
      </c>
      <c r="C21985" s="13" t="s">
        <v>45</v>
      </c>
    </row>
    <row r="21986" spans="2:3" ht="30" hidden="1" x14ac:dyDescent="0.25">
      <c r="B21986" s="13" t="s">
        <v>23827</v>
      </c>
      <c r="C21986" s="13" t="s">
        <v>45</v>
      </c>
    </row>
    <row r="21987" spans="2:3" ht="30" hidden="1" x14ac:dyDescent="0.25">
      <c r="B21987" s="13" t="s">
        <v>23846</v>
      </c>
      <c r="C21987" s="13" t="s">
        <v>45</v>
      </c>
    </row>
    <row r="21988" spans="2:3" ht="30" hidden="1" x14ac:dyDescent="0.25">
      <c r="B21988" s="13" t="s">
        <v>27322</v>
      </c>
      <c r="C21988" s="13" t="s">
        <v>45</v>
      </c>
    </row>
    <row r="21989" spans="2:3" hidden="1" x14ac:dyDescent="0.25">
      <c r="B21989" s="13" t="s">
        <v>23863</v>
      </c>
      <c r="C21989" s="13" t="s">
        <v>45</v>
      </c>
    </row>
    <row r="21990" spans="2:3" ht="30" hidden="1" x14ac:dyDescent="0.25">
      <c r="B21990" s="13" t="s">
        <v>23904</v>
      </c>
      <c r="C21990" s="13" t="s">
        <v>45</v>
      </c>
    </row>
    <row r="21991" spans="2:3" ht="45" hidden="1" x14ac:dyDescent="0.25">
      <c r="B21991" s="13" t="s">
        <v>23909</v>
      </c>
      <c r="C21991" s="13" t="s">
        <v>45</v>
      </c>
    </row>
    <row r="21992" spans="2:3" hidden="1" x14ac:dyDescent="0.25">
      <c r="B21992" s="13" t="s">
        <v>23921</v>
      </c>
      <c r="C21992" s="13" t="s">
        <v>45</v>
      </c>
    </row>
    <row r="21993" spans="2:3" ht="30" hidden="1" x14ac:dyDescent="0.25">
      <c r="B21993" s="13" t="s">
        <v>23967</v>
      </c>
      <c r="C21993" s="13" t="s">
        <v>45</v>
      </c>
    </row>
    <row r="21994" spans="2:3" hidden="1" x14ac:dyDescent="0.25">
      <c r="B21994" s="13" t="s">
        <v>23970</v>
      </c>
      <c r="C21994" s="13" t="s">
        <v>45</v>
      </c>
    </row>
    <row r="21995" spans="2:3" ht="30" hidden="1" x14ac:dyDescent="0.25">
      <c r="B21995" s="13" t="s">
        <v>23971</v>
      </c>
      <c r="C21995" s="13" t="s">
        <v>45</v>
      </c>
    </row>
    <row r="21996" spans="2:3" hidden="1" x14ac:dyDescent="0.25">
      <c r="B21996" s="13" t="s">
        <v>23990</v>
      </c>
      <c r="C21996" s="13" t="s">
        <v>45</v>
      </c>
    </row>
    <row r="21997" spans="2:3" ht="30" hidden="1" x14ac:dyDescent="0.25">
      <c r="B21997" s="13" t="s">
        <v>24006</v>
      </c>
      <c r="C21997" s="13" t="s">
        <v>45</v>
      </c>
    </row>
    <row r="21998" spans="2:3" ht="30" hidden="1" x14ac:dyDescent="0.25">
      <c r="B21998" s="13" t="s">
        <v>24023</v>
      </c>
      <c r="C21998" s="13" t="s">
        <v>45</v>
      </c>
    </row>
    <row r="21999" spans="2:3" hidden="1" x14ac:dyDescent="0.25">
      <c r="B21999" s="13" t="s">
        <v>24024</v>
      </c>
      <c r="C21999" s="13" t="s">
        <v>45</v>
      </c>
    </row>
    <row r="22000" spans="2:3" ht="30" hidden="1" x14ac:dyDescent="0.25">
      <c r="B22000" s="13" t="s">
        <v>24033</v>
      </c>
      <c r="C22000" s="13" t="s">
        <v>45</v>
      </c>
    </row>
    <row r="22001" spans="2:3" ht="30" hidden="1" x14ac:dyDescent="0.25">
      <c r="B22001" s="13" t="s">
        <v>17801</v>
      </c>
      <c r="C22001" s="13" t="s">
        <v>45</v>
      </c>
    </row>
    <row r="22002" spans="2:3" ht="30" hidden="1" x14ac:dyDescent="0.25">
      <c r="B22002" s="13" t="s">
        <v>24041</v>
      </c>
      <c r="C22002" s="13" t="s">
        <v>45</v>
      </c>
    </row>
    <row r="22003" spans="2:3" hidden="1" x14ac:dyDescent="0.25">
      <c r="B22003" s="13" t="s">
        <v>24050</v>
      </c>
      <c r="C22003" s="13" t="s">
        <v>45</v>
      </c>
    </row>
    <row r="22004" spans="2:3" ht="30" hidden="1" x14ac:dyDescent="0.25">
      <c r="B22004" s="13" t="s">
        <v>24060</v>
      </c>
      <c r="C22004" s="13" t="s">
        <v>45</v>
      </c>
    </row>
    <row r="22005" spans="2:3" ht="30" hidden="1" x14ac:dyDescent="0.25">
      <c r="B22005" s="13" t="s">
        <v>24068</v>
      </c>
      <c r="C22005" s="13" t="s">
        <v>45</v>
      </c>
    </row>
    <row r="22006" spans="2:3" ht="30" hidden="1" x14ac:dyDescent="0.25">
      <c r="B22006" s="13" t="s">
        <v>24115</v>
      </c>
      <c r="C22006" s="13" t="s">
        <v>45</v>
      </c>
    </row>
    <row r="22007" spans="2:3" hidden="1" x14ac:dyDescent="0.25">
      <c r="B22007" s="13" t="s">
        <v>24137</v>
      </c>
      <c r="C22007" s="13" t="s">
        <v>45</v>
      </c>
    </row>
    <row r="22008" spans="2:3" ht="30" hidden="1" x14ac:dyDescent="0.25">
      <c r="B22008" s="13" t="s">
        <v>24162</v>
      </c>
      <c r="C22008" s="13" t="s">
        <v>45</v>
      </c>
    </row>
    <row r="22009" spans="2:3" ht="30" hidden="1" x14ac:dyDescent="0.25">
      <c r="B22009" s="13" t="s">
        <v>24179</v>
      </c>
      <c r="C22009" s="13" t="s">
        <v>45</v>
      </c>
    </row>
    <row r="22010" spans="2:3" ht="30" hidden="1" x14ac:dyDescent="0.25">
      <c r="B22010" s="13" t="s">
        <v>24197</v>
      </c>
      <c r="C22010" s="13" t="s">
        <v>45</v>
      </c>
    </row>
    <row r="22011" spans="2:3" hidden="1" x14ac:dyDescent="0.25">
      <c r="B22011" s="13" t="s">
        <v>24338</v>
      </c>
      <c r="C22011" s="13" t="s">
        <v>45</v>
      </c>
    </row>
    <row r="22012" spans="2:3" ht="30" hidden="1" x14ac:dyDescent="0.25">
      <c r="B22012" s="13" t="s">
        <v>24340</v>
      </c>
      <c r="C22012" s="13" t="s">
        <v>45</v>
      </c>
    </row>
    <row r="22013" spans="2:3" hidden="1" x14ac:dyDescent="0.25">
      <c r="B22013" s="13" t="s">
        <v>18633</v>
      </c>
      <c r="C22013" s="13" t="s">
        <v>45</v>
      </c>
    </row>
    <row r="22014" spans="2:3" ht="30" hidden="1" x14ac:dyDescent="0.25">
      <c r="B22014" s="13" t="s">
        <v>24388</v>
      </c>
      <c r="C22014" s="13" t="s">
        <v>45</v>
      </c>
    </row>
    <row r="22015" spans="2:3" ht="30" hidden="1" x14ac:dyDescent="0.25">
      <c r="B22015" s="13" t="s">
        <v>24453</v>
      </c>
      <c r="C22015" s="13" t="s">
        <v>45</v>
      </c>
    </row>
    <row r="22016" spans="2:3" ht="30" hidden="1" x14ac:dyDescent="0.25">
      <c r="B22016" s="13" t="s">
        <v>37256</v>
      </c>
      <c r="C22016" s="13" t="s">
        <v>45</v>
      </c>
    </row>
    <row r="22017" spans="2:3" hidden="1" x14ac:dyDescent="0.25">
      <c r="B22017" s="13" t="s">
        <v>24504</v>
      </c>
      <c r="C22017" s="13" t="s">
        <v>45</v>
      </c>
    </row>
    <row r="22018" spans="2:3" hidden="1" x14ac:dyDescent="0.25">
      <c r="B22018" s="13" t="s">
        <v>17389</v>
      </c>
      <c r="C22018" s="13" t="s">
        <v>45</v>
      </c>
    </row>
    <row r="22019" spans="2:3" ht="30" hidden="1" x14ac:dyDescent="0.25">
      <c r="B22019" s="13" t="s">
        <v>24678</v>
      </c>
      <c r="C22019" s="13" t="s">
        <v>45</v>
      </c>
    </row>
    <row r="22020" spans="2:3" ht="30" hidden="1" x14ac:dyDescent="0.25">
      <c r="B22020" s="13" t="s">
        <v>24679</v>
      </c>
      <c r="C22020" s="13" t="s">
        <v>45</v>
      </c>
    </row>
    <row r="22021" spans="2:3" ht="30" hidden="1" x14ac:dyDescent="0.25">
      <c r="B22021" s="13" t="s">
        <v>24681</v>
      </c>
      <c r="C22021" s="13" t="s">
        <v>45</v>
      </c>
    </row>
    <row r="22022" spans="2:3" hidden="1" x14ac:dyDescent="0.25">
      <c r="B22022" s="13" t="s">
        <v>24682</v>
      </c>
      <c r="C22022" s="13" t="s">
        <v>45</v>
      </c>
    </row>
    <row r="22023" spans="2:3" hidden="1" x14ac:dyDescent="0.25">
      <c r="B22023" s="13" t="s">
        <v>24684</v>
      </c>
      <c r="C22023" s="13" t="s">
        <v>45</v>
      </c>
    </row>
    <row r="22024" spans="2:3" ht="30" hidden="1" x14ac:dyDescent="0.25">
      <c r="B22024" s="13" t="s">
        <v>24688</v>
      </c>
      <c r="C22024" s="13" t="s">
        <v>45</v>
      </c>
    </row>
    <row r="22025" spans="2:3" ht="30" hidden="1" x14ac:dyDescent="0.25">
      <c r="B22025" s="13" t="s">
        <v>24691</v>
      </c>
      <c r="C22025" s="13" t="s">
        <v>45</v>
      </c>
    </row>
    <row r="22026" spans="2:3" ht="30" hidden="1" x14ac:dyDescent="0.25">
      <c r="B22026" s="13" t="s">
        <v>24693</v>
      </c>
      <c r="C22026" s="13" t="s">
        <v>45</v>
      </c>
    </row>
    <row r="22027" spans="2:3" ht="30" hidden="1" x14ac:dyDescent="0.25">
      <c r="B22027" s="13" t="s">
        <v>24695</v>
      </c>
      <c r="C22027" s="13" t="s">
        <v>45</v>
      </c>
    </row>
    <row r="22028" spans="2:3" ht="30" hidden="1" x14ac:dyDescent="0.25">
      <c r="B22028" s="13" t="s">
        <v>24697</v>
      </c>
      <c r="C22028" s="13" t="s">
        <v>45</v>
      </c>
    </row>
    <row r="22029" spans="2:3" ht="30" hidden="1" x14ac:dyDescent="0.25">
      <c r="B22029" s="13" t="s">
        <v>24710</v>
      </c>
      <c r="C22029" s="13" t="s">
        <v>45</v>
      </c>
    </row>
    <row r="22030" spans="2:3" hidden="1" x14ac:dyDescent="0.25">
      <c r="B22030" s="13" t="s">
        <v>24780</v>
      </c>
      <c r="C22030" s="13" t="s">
        <v>45</v>
      </c>
    </row>
    <row r="22031" spans="2:3" ht="30" hidden="1" x14ac:dyDescent="0.25">
      <c r="B22031" s="13" t="s">
        <v>24781</v>
      </c>
      <c r="C22031" s="13" t="s">
        <v>45</v>
      </c>
    </row>
    <row r="22032" spans="2:3" ht="30" hidden="1" x14ac:dyDescent="0.25">
      <c r="B22032" s="13" t="s">
        <v>24797</v>
      </c>
      <c r="C22032" s="13" t="s">
        <v>45</v>
      </c>
    </row>
    <row r="22033" spans="2:3" hidden="1" x14ac:dyDescent="0.25">
      <c r="B22033" s="13" t="s">
        <v>24841</v>
      </c>
      <c r="C22033" s="13" t="s">
        <v>45</v>
      </c>
    </row>
    <row r="22034" spans="2:3" ht="30" hidden="1" x14ac:dyDescent="0.25">
      <c r="B22034" s="13" t="s">
        <v>24848</v>
      </c>
      <c r="C22034" s="13" t="s">
        <v>45</v>
      </c>
    </row>
    <row r="22035" spans="2:3" ht="30" hidden="1" x14ac:dyDescent="0.25">
      <c r="B22035" s="13" t="s">
        <v>24865</v>
      </c>
      <c r="C22035" s="13" t="s">
        <v>45</v>
      </c>
    </row>
    <row r="22036" spans="2:3" hidden="1" x14ac:dyDescent="0.25">
      <c r="B22036" s="13" t="s">
        <v>24878</v>
      </c>
      <c r="C22036" s="13" t="s">
        <v>45</v>
      </c>
    </row>
    <row r="22037" spans="2:3" hidden="1" x14ac:dyDescent="0.25">
      <c r="B22037" s="13" t="s">
        <v>23951</v>
      </c>
      <c r="C22037" s="13" t="s">
        <v>45</v>
      </c>
    </row>
    <row r="22038" spans="2:3" ht="30" hidden="1" x14ac:dyDescent="0.25">
      <c r="B22038" s="13" t="s">
        <v>24889</v>
      </c>
      <c r="C22038" s="13" t="s">
        <v>45</v>
      </c>
    </row>
    <row r="22039" spans="2:3" hidden="1" x14ac:dyDescent="0.25">
      <c r="B22039" s="13" t="s">
        <v>24922</v>
      </c>
      <c r="C22039" s="13" t="s">
        <v>45</v>
      </c>
    </row>
    <row r="22040" spans="2:3" ht="30" hidden="1" x14ac:dyDescent="0.25">
      <c r="B22040" s="13" t="s">
        <v>24949</v>
      </c>
      <c r="C22040" s="13" t="s">
        <v>45</v>
      </c>
    </row>
    <row r="22041" spans="2:3" ht="30" hidden="1" x14ac:dyDescent="0.25">
      <c r="B22041" s="13" t="s">
        <v>25001</v>
      </c>
      <c r="C22041" s="13" t="s">
        <v>45</v>
      </c>
    </row>
    <row r="22042" spans="2:3" ht="45" hidden="1" x14ac:dyDescent="0.25">
      <c r="B22042" s="13" t="s">
        <v>25019</v>
      </c>
      <c r="C22042" s="13" t="s">
        <v>45</v>
      </c>
    </row>
    <row r="22043" spans="2:3" hidden="1" x14ac:dyDescent="0.25">
      <c r="B22043" s="13" t="s">
        <v>25031</v>
      </c>
      <c r="C22043" s="13" t="s">
        <v>45</v>
      </c>
    </row>
    <row r="22044" spans="2:3" ht="30" hidden="1" x14ac:dyDescent="0.25">
      <c r="B22044" s="13" t="s">
        <v>25057</v>
      </c>
      <c r="C22044" s="13" t="s">
        <v>45</v>
      </c>
    </row>
    <row r="22045" spans="2:3" ht="30" hidden="1" x14ac:dyDescent="0.25">
      <c r="B22045" s="13" t="s">
        <v>25098</v>
      </c>
      <c r="C22045" s="13" t="s">
        <v>45</v>
      </c>
    </row>
    <row r="22046" spans="2:3" hidden="1" x14ac:dyDescent="0.25">
      <c r="B22046" s="13" t="s">
        <v>25128</v>
      </c>
      <c r="C22046" s="13" t="s">
        <v>45</v>
      </c>
    </row>
    <row r="22047" spans="2:3" ht="30" hidden="1" x14ac:dyDescent="0.25">
      <c r="B22047" s="13" t="s">
        <v>25229</v>
      </c>
      <c r="C22047" s="13" t="s">
        <v>45</v>
      </c>
    </row>
    <row r="22048" spans="2:3" ht="30" hidden="1" x14ac:dyDescent="0.25">
      <c r="B22048" s="13" t="s">
        <v>25252</v>
      </c>
      <c r="C22048" s="13" t="s">
        <v>45</v>
      </c>
    </row>
    <row r="22049" spans="2:3" hidden="1" x14ac:dyDescent="0.25">
      <c r="B22049" s="13" t="s">
        <v>18812</v>
      </c>
      <c r="C22049" s="13" t="s">
        <v>45</v>
      </c>
    </row>
    <row r="22050" spans="2:3" hidden="1" x14ac:dyDescent="0.25">
      <c r="B22050" s="13" t="s">
        <v>7757</v>
      </c>
      <c r="C22050" s="13" t="s">
        <v>45</v>
      </c>
    </row>
    <row r="22051" spans="2:3" ht="30" hidden="1" x14ac:dyDescent="0.25">
      <c r="B22051" s="13" t="s">
        <v>25310</v>
      </c>
      <c r="C22051" s="13" t="s">
        <v>45</v>
      </c>
    </row>
    <row r="22052" spans="2:3" hidden="1" x14ac:dyDescent="0.25">
      <c r="B22052" s="13" t="s">
        <v>16845</v>
      </c>
      <c r="C22052" s="13" t="s">
        <v>45</v>
      </c>
    </row>
    <row r="22053" spans="2:3" ht="30" hidden="1" x14ac:dyDescent="0.25">
      <c r="B22053" s="13" t="s">
        <v>25370</v>
      </c>
      <c r="C22053" s="13" t="s">
        <v>45</v>
      </c>
    </row>
    <row r="22054" spans="2:3" ht="30" hidden="1" x14ac:dyDescent="0.25">
      <c r="B22054" s="13" t="s">
        <v>25400</v>
      </c>
      <c r="C22054" s="13" t="s">
        <v>45</v>
      </c>
    </row>
    <row r="22055" spans="2:3" ht="30" hidden="1" x14ac:dyDescent="0.25">
      <c r="B22055" s="13" t="s">
        <v>25404</v>
      </c>
      <c r="C22055" s="13" t="s">
        <v>45</v>
      </c>
    </row>
    <row r="22056" spans="2:3" ht="30" hidden="1" x14ac:dyDescent="0.25">
      <c r="B22056" s="13" t="s">
        <v>14251</v>
      </c>
      <c r="C22056" s="13" t="s">
        <v>45</v>
      </c>
    </row>
    <row r="22057" spans="2:3" hidden="1" x14ac:dyDescent="0.25">
      <c r="B22057" s="13" t="s">
        <v>24431</v>
      </c>
      <c r="C22057" s="13" t="s">
        <v>45</v>
      </c>
    </row>
    <row r="22058" spans="2:3" ht="30" hidden="1" x14ac:dyDescent="0.25">
      <c r="B22058" s="13" t="s">
        <v>25458</v>
      </c>
      <c r="C22058" s="13" t="s">
        <v>45</v>
      </c>
    </row>
    <row r="22059" spans="2:3" ht="30" hidden="1" x14ac:dyDescent="0.25">
      <c r="B22059" s="13" t="s">
        <v>25459</v>
      </c>
      <c r="C22059" s="13" t="s">
        <v>45</v>
      </c>
    </row>
    <row r="22060" spans="2:3" ht="30" hidden="1" x14ac:dyDescent="0.25">
      <c r="B22060" s="13" t="s">
        <v>25490</v>
      </c>
      <c r="C22060" s="13" t="s">
        <v>45</v>
      </c>
    </row>
    <row r="22061" spans="2:3" ht="30" hidden="1" x14ac:dyDescent="0.25">
      <c r="B22061" s="13" t="s">
        <v>25515</v>
      </c>
      <c r="C22061" s="13" t="s">
        <v>45</v>
      </c>
    </row>
    <row r="22062" spans="2:3" hidden="1" x14ac:dyDescent="0.25">
      <c r="B22062" s="13" t="s">
        <v>25524</v>
      </c>
      <c r="C22062" s="13" t="s">
        <v>45</v>
      </c>
    </row>
    <row r="22063" spans="2:3" ht="30" hidden="1" x14ac:dyDescent="0.25">
      <c r="B22063" s="13" t="s">
        <v>18498</v>
      </c>
      <c r="C22063" s="13" t="s">
        <v>45</v>
      </c>
    </row>
    <row r="22064" spans="2:3" hidden="1" x14ac:dyDescent="0.25">
      <c r="B22064" s="13" t="s">
        <v>25565</v>
      </c>
      <c r="C22064" s="13" t="s">
        <v>45</v>
      </c>
    </row>
    <row r="22065" spans="2:3" ht="30" hidden="1" x14ac:dyDescent="0.25">
      <c r="B22065" s="13" t="s">
        <v>25570</v>
      </c>
      <c r="C22065" s="13" t="s">
        <v>45</v>
      </c>
    </row>
    <row r="22066" spans="2:3" hidden="1" x14ac:dyDescent="0.25">
      <c r="B22066" s="13" t="s">
        <v>16271</v>
      </c>
      <c r="C22066" s="13" t="s">
        <v>45</v>
      </c>
    </row>
    <row r="22067" spans="2:3" hidden="1" x14ac:dyDescent="0.25">
      <c r="B22067" s="13" t="s">
        <v>25607</v>
      </c>
      <c r="C22067" s="13" t="s">
        <v>45</v>
      </c>
    </row>
    <row r="22068" spans="2:3" hidden="1" x14ac:dyDescent="0.25">
      <c r="B22068" s="13" t="s">
        <v>37257</v>
      </c>
      <c r="C22068" s="13" t="s">
        <v>45</v>
      </c>
    </row>
    <row r="22069" spans="2:3" ht="30" hidden="1" x14ac:dyDescent="0.25">
      <c r="B22069" s="13" t="s">
        <v>25619</v>
      </c>
      <c r="C22069" s="13" t="s">
        <v>45</v>
      </c>
    </row>
    <row r="22070" spans="2:3" hidden="1" x14ac:dyDescent="0.25">
      <c r="B22070" s="13" t="s">
        <v>25660</v>
      </c>
      <c r="C22070" s="13" t="s">
        <v>45</v>
      </c>
    </row>
    <row r="22071" spans="2:3" hidden="1" x14ac:dyDescent="0.25">
      <c r="B22071" s="13" t="s">
        <v>25678</v>
      </c>
      <c r="C22071" s="13" t="s">
        <v>45</v>
      </c>
    </row>
    <row r="22072" spans="2:3" ht="30" hidden="1" x14ac:dyDescent="0.25">
      <c r="B22072" s="13" t="s">
        <v>25688</v>
      </c>
      <c r="C22072" s="13" t="s">
        <v>45</v>
      </c>
    </row>
    <row r="22073" spans="2:3" hidden="1" x14ac:dyDescent="0.25">
      <c r="B22073" s="13" t="s">
        <v>25711</v>
      </c>
      <c r="C22073" s="13" t="s">
        <v>45</v>
      </c>
    </row>
    <row r="22074" spans="2:3" ht="30" hidden="1" x14ac:dyDescent="0.25">
      <c r="B22074" s="13" t="s">
        <v>25720</v>
      </c>
      <c r="C22074" s="13" t="s">
        <v>45</v>
      </c>
    </row>
    <row r="22075" spans="2:3" ht="30" hidden="1" x14ac:dyDescent="0.25">
      <c r="B22075" s="13" t="s">
        <v>25775</v>
      </c>
      <c r="C22075" s="13" t="s">
        <v>45</v>
      </c>
    </row>
    <row r="22076" spans="2:3" ht="30" hidden="1" x14ac:dyDescent="0.25">
      <c r="B22076" s="13" t="s">
        <v>25828</v>
      </c>
      <c r="C22076" s="13" t="s">
        <v>45</v>
      </c>
    </row>
    <row r="22077" spans="2:3" hidden="1" x14ac:dyDescent="0.25">
      <c r="B22077" s="13" t="s">
        <v>25845</v>
      </c>
      <c r="C22077" s="13" t="s">
        <v>45</v>
      </c>
    </row>
    <row r="22078" spans="2:3" ht="30" hidden="1" x14ac:dyDescent="0.25">
      <c r="B22078" s="13" t="s">
        <v>25861</v>
      </c>
      <c r="C22078" s="13" t="s">
        <v>45</v>
      </c>
    </row>
    <row r="22079" spans="2:3" ht="30" hidden="1" x14ac:dyDescent="0.25">
      <c r="B22079" s="13" t="s">
        <v>25901</v>
      </c>
      <c r="C22079" s="13" t="s">
        <v>45</v>
      </c>
    </row>
    <row r="22080" spans="2:3" hidden="1" x14ac:dyDescent="0.25">
      <c r="B22080" s="13" t="s">
        <v>25909</v>
      </c>
      <c r="C22080" s="13" t="s">
        <v>45</v>
      </c>
    </row>
    <row r="22081" spans="2:3" ht="45" hidden="1" x14ac:dyDescent="0.25">
      <c r="B22081" s="13" t="s">
        <v>25925</v>
      </c>
      <c r="C22081" s="13" t="s">
        <v>45</v>
      </c>
    </row>
    <row r="22082" spans="2:3" ht="30" hidden="1" x14ac:dyDescent="0.25">
      <c r="B22082" s="13" t="s">
        <v>25940</v>
      </c>
      <c r="C22082" s="13" t="s">
        <v>45</v>
      </c>
    </row>
    <row r="22083" spans="2:3" ht="30" hidden="1" x14ac:dyDescent="0.25">
      <c r="B22083" s="13" t="s">
        <v>25948</v>
      </c>
      <c r="C22083" s="13" t="s">
        <v>45</v>
      </c>
    </row>
    <row r="22084" spans="2:3" ht="30" hidden="1" x14ac:dyDescent="0.25">
      <c r="B22084" s="13" t="s">
        <v>26005</v>
      </c>
      <c r="C22084" s="13" t="s">
        <v>45</v>
      </c>
    </row>
    <row r="22085" spans="2:3" ht="30" hidden="1" x14ac:dyDescent="0.25">
      <c r="B22085" s="13" t="s">
        <v>26037</v>
      </c>
      <c r="C22085" s="13" t="s">
        <v>45</v>
      </c>
    </row>
    <row r="22086" spans="2:3" hidden="1" x14ac:dyDescent="0.25">
      <c r="B22086" s="13" t="s">
        <v>26047</v>
      </c>
      <c r="C22086" s="13" t="s">
        <v>45</v>
      </c>
    </row>
    <row r="22087" spans="2:3" hidden="1" x14ac:dyDescent="0.25">
      <c r="B22087" s="13" t="s">
        <v>26085</v>
      </c>
      <c r="C22087" s="13" t="s">
        <v>45</v>
      </c>
    </row>
    <row r="22088" spans="2:3" hidden="1" x14ac:dyDescent="0.25">
      <c r="B22088" s="13" t="s">
        <v>26087</v>
      </c>
      <c r="C22088" s="13" t="s">
        <v>45</v>
      </c>
    </row>
    <row r="22089" spans="2:3" ht="30" hidden="1" x14ac:dyDescent="0.25">
      <c r="B22089" s="13" t="s">
        <v>26106</v>
      </c>
      <c r="C22089" s="13" t="s">
        <v>45</v>
      </c>
    </row>
    <row r="22090" spans="2:3" hidden="1" x14ac:dyDescent="0.25">
      <c r="B22090" s="13" t="s">
        <v>24878</v>
      </c>
      <c r="C22090" s="13" t="s">
        <v>45</v>
      </c>
    </row>
    <row r="22091" spans="2:3" ht="30" hidden="1" x14ac:dyDescent="0.25">
      <c r="B22091" s="13" t="s">
        <v>26129</v>
      </c>
      <c r="C22091" s="13" t="s">
        <v>45</v>
      </c>
    </row>
    <row r="22092" spans="2:3" hidden="1" x14ac:dyDescent="0.25">
      <c r="B22092" s="13" t="s">
        <v>26162</v>
      </c>
      <c r="C22092" s="13" t="s">
        <v>45</v>
      </c>
    </row>
    <row r="22093" spans="2:3" ht="45" hidden="1" x14ac:dyDescent="0.25">
      <c r="B22093" s="13" t="s">
        <v>26165</v>
      </c>
      <c r="C22093" s="13" t="s">
        <v>45</v>
      </c>
    </row>
    <row r="22094" spans="2:3" hidden="1" x14ac:dyDescent="0.25">
      <c r="B22094" s="13" t="s">
        <v>20856</v>
      </c>
      <c r="C22094" s="13" t="s">
        <v>45</v>
      </c>
    </row>
    <row r="22095" spans="2:3" ht="30" hidden="1" x14ac:dyDescent="0.25">
      <c r="B22095" s="13" t="s">
        <v>26218</v>
      </c>
      <c r="C22095" s="13" t="s">
        <v>45</v>
      </c>
    </row>
    <row r="22096" spans="2:3" hidden="1" x14ac:dyDescent="0.25">
      <c r="B22096" s="13" t="s">
        <v>26227</v>
      </c>
      <c r="C22096" s="13" t="s">
        <v>45</v>
      </c>
    </row>
    <row r="22097" spans="2:3" ht="30" hidden="1" x14ac:dyDescent="0.25">
      <c r="B22097" s="13" t="s">
        <v>26232</v>
      </c>
      <c r="C22097" s="13" t="s">
        <v>45</v>
      </c>
    </row>
    <row r="22098" spans="2:3" hidden="1" x14ac:dyDescent="0.25">
      <c r="B22098" s="13" t="s">
        <v>37258</v>
      </c>
      <c r="C22098" s="13" t="s">
        <v>45</v>
      </c>
    </row>
    <row r="22099" spans="2:3" hidden="1" x14ac:dyDescent="0.25">
      <c r="B22099" s="13" t="s">
        <v>26235</v>
      </c>
      <c r="C22099" s="13" t="s">
        <v>45</v>
      </c>
    </row>
    <row r="22100" spans="2:3" hidden="1" x14ac:dyDescent="0.25">
      <c r="B22100" s="13" t="s">
        <v>26284</v>
      </c>
      <c r="C22100" s="13" t="s">
        <v>45</v>
      </c>
    </row>
    <row r="22101" spans="2:3" hidden="1" x14ac:dyDescent="0.25">
      <c r="B22101" s="13" t="s">
        <v>26329</v>
      </c>
      <c r="C22101" s="13" t="s">
        <v>45</v>
      </c>
    </row>
    <row r="22102" spans="2:3" hidden="1" x14ac:dyDescent="0.25">
      <c r="B22102" s="13" t="s">
        <v>26339</v>
      </c>
      <c r="C22102" s="13" t="s">
        <v>45</v>
      </c>
    </row>
    <row r="22103" spans="2:3" ht="30" hidden="1" x14ac:dyDescent="0.25">
      <c r="B22103" s="13" t="s">
        <v>26377</v>
      </c>
      <c r="C22103" s="13" t="s">
        <v>45</v>
      </c>
    </row>
    <row r="22104" spans="2:3" ht="30" hidden="1" x14ac:dyDescent="0.25">
      <c r="B22104" s="13" t="s">
        <v>26427</v>
      </c>
      <c r="C22104" s="13" t="s">
        <v>45</v>
      </c>
    </row>
    <row r="22105" spans="2:3" hidden="1" x14ac:dyDescent="0.25">
      <c r="B22105" s="13" t="s">
        <v>26431</v>
      </c>
      <c r="C22105" s="13" t="s">
        <v>45</v>
      </c>
    </row>
    <row r="22106" spans="2:3" ht="30" hidden="1" x14ac:dyDescent="0.25">
      <c r="B22106" s="13" t="s">
        <v>26433</v>
      </c>
      <c r="C22106" s="13" t="s">
        <v>45</v>
      </c>
    </row>
    <row r="22107" spans="2:3" ht="30" hidden="1" x14ac:dyDescent="0.25">
      <c r="B22107" s="13" t="s">
        <v>26440</v>
      </c>
      <c r="C22107" s="13" t="s">
        <v>45</v>
      </c>
    </row>
    <row r="22108" spans="2:3" ht="30" hidden="1" x14ac:dyDescent="0.25">
      <c r="B22108" s="13" t="s">
        <v>26441</v>
      </c>
      <c r="C22108" s="13" t="s">
        <v>45</v>
      </c>
    </row>
    <row r="22109" spans="2:3" hidden="1" x14ac:dyDescent="0.25">
      <c r="B22109" s="13" t="s">
        <v>26444</v>
      </c>
      <c r="C22109" s="13" t="s">
        <v>45</v>
      </c>
    </row>
    <row r="22110" spans="2:3" ht="30" hidden="1" x14ac:dyDescent="0.25">
      <c r="B22110" s="13" t="s">
        <v>26446</v>
      </c>
      <c r="C22110" s="13" t="s">
        <v>45</v>
      </c>
    </row>
    <row r="22111" spans="2:3" ht="30" hidden="1" x14ac:dyDescent="0.25">
      <c r="B22111" s="13" t="s">
        <v>26451</v>
      </c>
      <c r="C22111" s="13" t="s">
        <v>45</v>
      </c>
    </row>
    <row r="22112" spans="2:3" hidden="1" x14ac:dyDescent="0.25">
      <c r="B22112" s="13" t="s">
        <v>24317</v>
      </c>
      <c r="C22112" s="13" t="s">
        <v>45</v>
      </c>
    </row>
    <row r="22113" spans="2:3" ht="30" hidden="1" x14ac:dyDescent="0.25">
      <c r="B22113" s="13" t="s">
        <v>26464</v>
      </c>
      <c r="C22113" s="13" t="s">
        <v>45</v>
      </c>
    </row>
    <row r="22114" spans="2:3" ht="30" hidden="1" x14ac:dyDescent="0.25">
      <c r="B22114" s="13" t="s">
        <v>26487</v>
      </c>
      <c r="C22114" s="13" t="s">
        <v>45</v>
      </c>
    </row>
    <row r="22115" spans="2:3" ht="30" hidden="1" x14ac:dyDescent="0.25">
      <c r="B22115" s="13" t="s">
        <v>26506</v>
      </c>
      <c r="C22115" s="13" t="s">
        <v>45</v>
      </c>
    </row>
    <row r="22116" spans="2:3" ht="30" hidden="1" x14ac:dyDescent="0.25">
      <c r="B22116" s="13" t="s">
        <v>26509</v>
      </c>
      <c r="C22116" s="13" t="s">
        <v>45</v>
      </c>
    </row>
    <row r="22117" spans="2:3" ht="30" hidden="1" x14ac:dyDescent="0.25">
      <c r="B22117" s="13" t="s">
        <v>26527</v>
      </c>
      <c r="C22117" s="13" t="s">
        <v>45</v>
      </c>
    </row>
    <row r="22118" spans="2:3" hidden="1" x14ac:dyDescent="0.25">
      <c r="B22118" s="13" t="s">
        <v>26558</v>
      </c>
      <c r="C22118" s="13" t="s">
        <v>45</v>
      </c>
    </row>
    <row r="22119" spans="2:3" hidden="1" x14ac:dyDescent="0.25">
      <c r="B22119" s="13" t="s">
        <v>14492</v>
      </c>
      <c r="C22119" s="13" t="s">
        <v>45</v>
      </c>
    </row>
    <row r="22120" spans="2:3" ht="30" hidden="1" x14ac:dyDescent="0.25">
      <c r="B22120" s="13" t="s">
        <v>26573</v>
      </c>
      <c r="C22120" s="13" t="s">
        <v>45</v>
      </c>
    </row>
    <row r="22121" spans="2:3" ht="30" hidden="1" x14ac:dyDescent="0.25">
      <c r="B22121" s="13" t="s">
        <v>26597</v>
      </c>
      <c r="C22121" s="13" t="s">
        <v>45</v>
      </c>
    </row>
    <row r="22122" spans="2:3" hidden="1" x14ac:dyDescent="0.25">
      <c r="B22122" s="13" t="s">
        <v>26623</v>
      </c>
      <c r="C22122" s="13" t="s">
        <v>45</v>
      </c>
    </row>
    <row r="22123" spans="2:3" hidden="1" x14ac:dyDescent="0.25">
      <c r="B22123" s="13" t="s">
        <v>26638</v>
      </c>
      <c r="C22123" s="13" t="s">
        <v>45</v>
      </c>
    </row>
    <row r="22124" spans="2:3" ht="30" hidden="1" x14ac:dyDescent="0.25">
      <c r="B22124" s="13" t="s">
        <v>26689</v>
      </c>
      <c r="C22124" s="13" t="s">
        <v>45</v>
      </c>
    </row>
    <row r="22125" spans="2:3" ht="30" hidden="1" x14ac:dyDescent="0.25">
      <c r="B22125" s="13" t="s">
        <v>26743</v>
      </c>
      <c r="C22125" s="13" t="s">
        <v>45</v>
      </c>
    </row>
    <row r="22126" spans="2:3" ht="30" hidden="1" x14ac:dyDescent="0.25">
      <c r="B22126" s="13" t="s">
        <v>26749</v>
      </c>
      <c r="C22126" s="13" t="s">
        <v>45</v>
      </c>
    </row>
    <row r="22127" spans="2:3" ht="30" hidden="1" x14ac:dyDescent="0.25">
      <c r="B22127" s="13" t="s">
        <v>24483</v>
      </c>
      <c r="C22127" s="13" t="s">
        <v>45</v>
      </c>
    </row>
    <row r="22128" spans="2:3" hidden="1" x14ac:dyDescent="0.25">
      <c r="B22128" s="13" t="s">
        <v>22423</v>
      </c>
      <c r="C22128" s="13" t="s">
        <v>45</v>
      </c>
    </row>
    <row r="22129" spans="2:3" ht="30" hidden="1" x14ac:dyDescent="0.25">
      <c r="B22129" s="13" t="s">
        <v>26862</v>
      </c>
      <c r="C22129" s="13" t="s">
        <v>45</v>
      </c>
    </row>
    <row r="22130" spans="2:3" ht="30" hidden="1" x14ac:dyDescent="0.25">
      <c r="B22130" s="13" t="s">
        <v>27333</v>
      </c>
      <c r="C22130" s="13" t="s">
        <v>45</v>
      </c>
    </row>
    <row r="22131" spans="2:3" hidden="1" x14ac:dyDescent="0.25">
      <c r="B22131" s="13" t="s">
        <v>27351</v>
      </c>
      <c r="C22131" s="13" t="s">
        <v>45</v>
      </c>
    </row>
    <row r="22132" spans="2:3" ht="30" hidden="1" x14ac:dyDescent="0.25">
      <c r="B22132" s="13" t="s">
        <v>27352</v>
      </c>
      <c r="C22132" s="13" t="s">
        <v>45</v>
      </c>
    </row>
    <row r="22133" spans="2:3" hidden="1" x14ac:dyDescent="0.25">
      <c r="B22133" s="13" t="s">
        <v>27414</v>
      </c>
      <c r="C22133" s="13" t="s">
        <v>45</v>
      </c>
    </row>
    <row r="22134" spans="2:3" ht="45" hidden="1" x14ac:dyDescent="0.25">
      <c r="B22134" s="13" t="s">
        <v>27428</v>
      </c>
      <c r="C22134" s="13" t="s">
        <v>45</v>
      </c>
    </row>
    <row r="22135" spans="2:3" hidden="1" x14ac:dyDescent="0.25">
      <c r="B22135" s="13" t="s">
        <v>15429</v>
      </c>
      <c r="C22135" s="13" t="s">
        <v>45</v>
      </c>
    </row>
    <row r="22136" spans="2:3" ht="30" hidden="1" x14ac:dyDescent="0.25">
      <c r="B22136" s="13" t="s">
        <v>27452</v>
      </c>
      <c r="C22136" s="13" t="s">
        <v>45</v>
      </c>
    </row>
    <row r="22137" spans="2:3" ht="30" hidden="1" x14ac:dyDescent="0.25">
      <c r="B22137" s="13" t="s">
        <v>27480</v>
      </c>
      <c r="C22137" s="13" t="s">
        <v>45</v>
      </c>
    </row>
    <row r="22138" spans="2:3" hidden="1" x14ac:dyDescent="0.25">
      <c r="B22138" s="13" t="s">
        <v>10438</v>
      </c>
      <c r="C22138" s="13" t="s">
        <v>45</v>
      </c>
    </row>
    <row r="22139" spans="2:3" hidden="1" x14ac:dyDescent="0.25">
      <c r="B22139" s="13" t="s">
        <v>27517</v>
      </c>
      <c r="C22139" s="13" t="s">
        <v>45</v>
      </c>
    </row>
    <row r="22140" spans="2:3" ht="30" hidden="1" x14ac:dyDescent="0.25">
      <c r="B22140" s="13" t="s">
        <v>27533</v>
      </c>
      <c r="C22140" s="13" t="s">
        <v>45</v>
      </c>
    </row>
    <row r="22141" spans="2:3" ht="30" hidden="1" x14ac:dyDescent="0.25">
      <c r="B22141" s="13" t="s">
        <v>27541</v>
      </c>
      <c r="C22141" s="13" t="s">
        <v>45</v>
      </c>
    </row>
    <row r="22142" spans="2:3" ht="30" hidden="1" x14ac:dyDescent="0.25">
      <c r="B22142" s="13" t="s">
        <v>22252</v>
      </c>
      <c r="C22142" s="13" t="s">
        <v>45</v>
      </c>
    </row>
    <row r="22143" spans="2:3" hidden="1" x14ac:dyDescent="0.25">
      <c r="B22143" s="13" t="s">
        <v>24231</v>
      </c>
      <c r="C22143" s="13" t="s">
        <v>45</v>
      </c>
    </row>
    <row r="22144" spans="2:3" ht="30" hidden="1" x14ac:dyDescent="0.25">
      <c r="B22144" s="13" t="s">
        <v>37259</v>
      </c>
      <c r="C22144" s="13" t="s">
        <v>45</v>
      </c>
    </row>
    <row r="22145" spans="2:3" ht="30" hidden="1" x14ac:dyDescent="0.25">
      <c r="B22145" s="13" t="s">
        <v>27613</v>
      </c>
      <c r="C22145" s="13" t="s">
        <v>45</v>
      </c>
    </row>
    <row r="22146" spans="2:3" ht="30" hidden="1" x14ac:dyDescent="0.25">
      <c r="B22146" s="13" t="s">
        <v>27655</v>
      </c>
      <c r="C22146" s="13" t="s">
        <v>45</v>
      </c>
    </row>
    <row r="22147" spans="2:3" ht="30" hidden="1" x14ac:dyDescent="0.25">
      <c r="B22147" s="13" t="s">
        <v>27759</v>
      </c>
      <c r="C22147" s="13" t="s">
        <v>45</v>
      </c>
    </row>
    <row r="22148" spans="2:3" hidden="1" x14ac:dyDescent="0.25">
      <c r="B22148" s="13" t="s">
        <v>27809</v>
      </c>
      <c r="C22148" s="13" t="s">
        <v>45</v>
      </c>
    </row>
    <row r="22149" spans="2:3" ht="30" hidden="1" x14ac:dyDescent="0.25">
      <c r="B22149" s="13" t="s">
        <v>27897</v>
      </c>
      <c r="C22149" s="13" t="s">
        <v>45</v>
      </c>
    </row>
    <row r="22150" spans="2:3" ht="30" hidden="1" x14ac:dyDescent="0.25">
      <c r="B22150" s="13" t="s">
        <v>27926</v>
      </c>
      <c r="C22150" s="13" t="s">
        <v>45</v>
      </c>
    </row>
    <row r="22151" spans="2:3" hidden="1" x14ac:dyDescent="0.25">
      <c r="B22151" s="13" t="s">
        <v>27981</v>
      </c>
      <c r="C22151" s="13" t="s">
        <v>45</v>
      </c>
    </row>
    <row r="22152" spans="2:3" hidden="1" x14ac:dyDescent="0.25">
      <c r="B22152" s="13" t="s">
        <v>28015</v>
      </c>
      <c r="C22152" s="13" t="s">
        <v>45</v>
      </c>
    </row>
    <row r="22153" spans="2:3" ht="30" hidden="1" x14ac:dyDescent="0.25">
      <c r="B22153" s="13" t="s">
        <v>17801</v>
      </c>
      <c r="C22153" s="13" t="s">
        <v>45</v>
      </c>
    </row>
    <row r="22154" spans="2:3" hidden="1" x14ac:dyDescent="0.25">
      <c r="B22154" s="13" t="s">
        <v>23383</v>
      </c>
      <c r="C22154" s="13" t="s">
        <v>45</v>
      </c>
    </row>
    <row r="22155" spans="2:3" ht="30" hidden="1" x14ac:dyDescent="0.25">
      <c r="B22155" s="13" t="s">
        <v>28027</v>
      </c>
      <c r="C22155" s="13" t="s">
        <v>45</v>
      </c>
    </row>
    <row r="22156" spans="2:3" hidden="1" x14ac:dyDescent="0.25">
      <c r="B22156" s="13" t="s">
        <v>28237</v>
      </c>
      <c r="C22156" s="13" t="s">
        <v>45</v>
      </c>
    </row>
    <row r="22157" spans="2:3" ht="30" hidden="1" x14ac:dyDescent="0.25">
      <c r="B22157" s="13" t="s">
        <v>28265</v>
      </c>
      <c r="C22157" s="13" t="s">
        <v>45</v>
      </c>
    </row>
    <row r="22158" spans="2:3" hidden="1" x14ac:dyDescent="0.25">
      <c r="B22158" s="13" t="s">
        <v>25075</v>
      </c>
      <c r="C22158" s="13" t="s">
        <v>45</v>
      </c>
    </row>
    <row r="22159" spans="2:3" ht="30" hidden="1" x14ac:dyDescent="0.25">
      <c r="B22159" s="13" t="s">
        <v>28314</v>
      </c>
      <c r="C22159" s="13" t="s">
        <v>45</v>
      </c>
    </row>
    <row r="22160" spans="2:3" hidden="1" x14ac:dyDescent="0.25">
      <c r="B22160" s="13" t="s">
        <v>28340</v>
      </c>
      <c r="C22160" s="13" t="s">
        <v>45</v>
      </c>
    </row>
    <row r="22161" spans="2:3" ht="30" hidden="1" x14ac:dyDescent="0.25">
      <c r="B22161" s="13" t="s">
        <v>28364</v>
      </c>
      <c r="C22161" s="13" t="s">
        <v>45</v>
      </c>
    </row>
    <row r="22162" spans="2:3" ht="30" hidden="1" x14ac:dyDescent="0.25">
      <c r="B22162" s="13" t="s">
        <v>28409</v>
      </c>
      <c r="C22162" s="13" t="s">
        <v>45</v>
      </c>
    </row>
    <row r="22163" spans="2:3" ht="30" hidden="1" x14ac:dyDescent="0.25">
      <c r="B22163" s="13" t="s">
        <v>28433</v>
      </c>
      <c r="C22163" s="13" t="s">
        <v>45</v>
      </c>
    </row>
    <row r="22164" spans="2:3" ht="30" hidden="1" x14ac:dyDescent="0.25">
      <c r="B22164" s="13" t="s">
        <v>28441</v>
      </c>
      <c r="C22164" s="13" t="s">
        <v>45</v>
      </c>
    </row>
    <row r="22165" spans="2:3" ht="30" hidden="1" x14ac:dyDescent="0.25">
      <c r="B22165" s="13" t="s">
        <v>28472</v>
      </c>
      <c r="C22165" s="13" t="s">
        <v>45</v>
      </c>
    </row>
    <row r="22166" spans="2:3" hidden="1" x14ac:dyDescent="0.25">
      <c r="B22166" s="13" t="s">
        <v>28540</v>
      </c>
      <c r="C22166" s="13" t="s">
        <v>45</v>
      </c>
    </row>
    <row r="22167" spans="2:3" hidden="1" x14ac:dyDescent="0.25">
      <c r="B22167" s="13" t="s">
        <v>28553</v>
      </c>
      <c r="C22167" s="13" t="s">
        <v>45</v>
      </c>
    </row>
    <row r="22168" spans="2:3" ht="30" hidden="1" x14ac:dyDescent="0.25">
      <c r="B22168" s="13" t="s">
        <v>28587</v>
      </c>
      <c r="C22168" s="13" t="s">
        <v>45</v>
      </c>
    </row>
    <row r="22169" spans="2:3" ht="30" hidden="1" x14ac:dyDescent="0.25">
      <c r="B22169" s="13" t="s">
        <v>28625</v>
      </c>
      <c r="C22169" s="13" t="s">
        <v>45</v>
      </c>
    </row>
    <row r="22170" spans="2:3" ht="30" hidden="1" x14ac:dyDescent="0.25">
      <c r="B22170" s="13" t="s">
        <v>28673</v>
      </c>
      <c r="C22170" s="13" t="s">
        <v>45</v>
      </c>
    </row>
    <row r="22171" spans="2:3" ht="30" hidden="1" x14ac:dyDescent="0.25">
      <c r="B22171" s="13" t="s">
        <v>28701</v>
      </c>
      <c r="C22171" s="13" t="s">
        <v>45</v>
      </c>
    </row>
    <row r="22172" spans="2:3" ht="30" hidden="1" x14ac:dyDescent="0.25">
      <c r="B22172" s="13" t="s">
        <v>28731</v>
      </c>
      <c r="C22172" s="13" t="s">
        <v>45</v>
      </c>
    </row>
    <row r="22173" spans="2:3" hidden="1" x14ac:dyDescent="0.25">
      <c r="B22173" s="13" t="s">
        <v>16841</v>
      </c>
      <c r="C22173" s="13" t="s">
        <v>45</v>
      </c>
    </row>
    <row r="22174" spans="2:3" ht="45" hidden="1" x14ac:dyDescent="0.25">
      <c r="B22174" s="13" t="s">
        <v>28750</v>
      </c>
      <c r="C22174" s="13" t="s">
        <v>45</v>
      </c>
    </row>
    <row r="22175" spans="2:3" ht="30" hidden="1" x14ac:dyDescent="0.25">
      <c r="B22175" s="13" t="s">
        <v>28780</v>
      </c>
      <c r="C22175" s="13" t="s">
        <v>45</v>
      </c>
    </row>
    <row r="22176" spans="2:3" ht="30" hidden="1" x14ac:dyDescent="0.25">
      <c r="B22176" s="13" t="s">
        <v>28797</v>
      </c>
      <c r="C22176" s="13" t="s">
        <v>45</v>
      </c>
    </row>
    <row r="22177" spans="2:3" ht="45" hidden="1" x14ac:dyDescent="0.25">
      <c r="B22177" s="13" t="s">
        <v>28842</v>
      </c>
      <c r="C22177" s="13" t="s">
        <v>45</v>
      </c>
    </row>
    <row r="22178" spans="2:3" ht="30" hidden="1" x14ac:dyDescent="0.25">
      <c r="B22178" s="13" t="s">
        <v>28861</v>
      </c>
      <c r="C22178" s="13" t="s">
        <v>45</v>
      </c>
    </row>
    <row r="22179" spans="2:3" ht="30" hidden="1" x14ac:dyDescent="0.25">
      <c r="B22179" s="13" t="s">
        <v>28863</v>
      </c>
      <c r="C22179" s="13" t="s">
        <v>45</v>
      </c>
    </row>
    <row r="22180" spans="2:3" ht="30" hidden="1" x14ac:dyDescent="0.25">
      <c r="B22180" s="13" t="s">
        <v>28873</v>
      </c>
      <c r="C22180" s="13" t="s">
        <v>45</v>
      </c>
    </row>
    <row r="22181" spans="2:3" ht="30" hidden="1" x14ac:dyDescent="0.25">
      <c r="B22181" s="13" t="s">
        <v>28884</v>
      </c>
      <c r="C22181" s="13" t="s">
        <v>45</v>
      </c>
    </row>
    <row r="22182" spans="2:3" ht="30" hidden="1" x14ac:dyDescent="0.25">
      <c r="B22182" s="13" t="s">
        <v>28889</v>
      </c>
      <c r="C22182" s="13" t="s">
        <v>45</v>
      </c>
    </row>
    <row r="22183" spans="2:3" ht="30" hidden="1" x14ac:dyDescent="0.25">
      <c r="B22183" s="13" t="s">
        <v>28893</v>
      </c>
      <c r="C22183" s="13" t="s">
        <v>45</v>
      </c>
    </row>
    <row r="22184" spans="2:3" ht="30" hidden="1" x14ac:dyDescent="0.25">
      <c r="B22184" s="13" t="s">
        <v>17078</v>
      </c>
      <c r="C22184" s="13" t="s">
        <v>45</v>
      </c>
    </row>
    <row r="22185" spans="2:3" hidden="1" x14ac:dyDescent="0.25">
      <c r="B22185" s="13" t="s">
        <v>20856</v>
      </c>
      <c r="C22185" s="13" t="s">
        <v>45</v>
      </c>
    </row>
    <row r="22186" spans="2:3" hidden="1" x14ac:dyDescent="0.25">
      <c r="B22186" s="13" t="s">
        <v>29101</v>
      </c>
      <c r="C22186" s="13" t="s">
        <v>45</v>
      </c>
    </row>
    <row r="22187" spans="2:3" hidden="1" x14ac:dyDescent="0.25">
      <c r="B22187" s="13" t="s">
        <v>29103</v>
      </c>
      <c r="C22187" s="13" t="s">
        <v>45</v>
      </c>
    </row>
    <row r="22188" spans="2:3" hidden="1" x14ac:dyDescent="0.25">
      <c r="B22188" s="13" t="s">
        <v>29128</v>
      </c>
      <c r="C22188" s="13" t="s">
        <v>45</v>
      </c>
    </row>
    <row r="22189" spans="2:3" hidden="1" x14ac:dyDescent="0.25">
      <c r="B22189" s="13" t="s">
        <v>29180</v>
      </c>
      <c r="C22189" s="13" t="s">
        <v>45</v>
      </c>
    </row>
    <row r="22190" spans="2:3" hidden="1" x14ac:dyDescent="0.25">
      <c r="B22190" s="13" t="s">
        <v>29215</v>
      </c>
      <c r="C22190" s="13" t="s">
        <v>45</v>
      </c>
    </row>
    <row r="22191" spans="2:3" ht="30" hidden="1" x14ac:dyDescent="0.25">
      <c r="B22191" s="13" t="s">
        <v>29233</v>
      </c>
      <c r="C22191" s="13" t="s">
        <v>45</v>
      </c>
    </row>
    <row r="22192" spans="2:3" hidden="1" x14ac:dyDescent="0.25">
      <c r="B22192" s="13" t="s">
        <v>27457</v>
      </c>
      <c r="C22192" s="13" t="s">
        <v>45</v>
      </c>
    </row>
    <row r="22193" spans="2:3" hidden="1" x14ac:dyDescent="0.25">
      <c r="B22193" s="13" t="s">
        <v>29302</v>
      </c>
      <c r="C22193" s="13" t="s">
        <v>45</v>
      </c>
    </row>
    <row r="22194" spans="2:3" ht="30" hidden="1" x14ac:dyDescent="0.25">
      <c r="B22194" s="13" t="s">
        <v>29313</v>
      </c>
      <c r="C22194" s="13" t="s">
        <v>45</v>
      </c>
    </row>
    <row r="22195" spans="2:3" hidden="1" x14ac:dyDescent="0.25">
      <c r="B22195" s="13" t="s">
        <v>29334</v>
      </c>
      <c r="C22195" s="13" t="s">
        <v>45</v>
      </c>
    </row>
    <row r="22196" spans="2:3" hidden="1" x14ac:dyDescent="0.25">
      <c r="B22196" s="13" t="s">
        <v>29481</v>
      </c>
      <c r="C22196" s="13" t="s">
        <v>45</v>
      </c>
    </row>
    <row r="22197" spans="2:3" hidden="1" x14ac:dyDescent="0.25">
      <c r="B22197" s="13" t="s">
        <v>29497</v>
      </c>
      <c r="C22197" s="13" t="s">
        <v>45</v>
      </c>
    </row>
    <row r="22198" spans="2:3" ht="30" hidden="1" x14ac:dyDescent="0.25">
      <c r="B22198" s="13" t="s">
        <v>29534</v>
      </c>
      <c r="C22198" s="13" t="s">
        <v>45</v>
      </c>
    </row>
    <row r="22199" spans="2:3" ht="30" hidden="1" x14ac:dyDescent="0.25">
      <c r="B22199" s="13" t="s">
        <v>29587</v>
      </c>
      <c r="C22199" s="13" t="s">
        <v>45</v>
      </c>
    </row>
    <row r="22200" spans="2:3" ht="45" hidden="1" x14ac:dyDescent="0.25">
      <c r="B22200" s="13" t="s">
        <v>29692</v>
      </c>
      <c r="C22200" s="13" t="s">
        <v>45</v>
      </c>
    </row>
    <row r="22201" spans="2:3" hidden="1" x14ac:dyDescent="0.25">
      <c r="B22201" s="13" t="s">
        <v>22437</v>
      </c>
      <c r="C22201" s="13" t="s">
        <v>45</v>
      </c>
    </row>
    <row r="22202" spans="2:3" hidden="1" x14ac:dyDescent="0.25">
      <c r="B22202" s="13" t="s">
        <v>29780</v>
      </c>
      <c r="C22202" s="13" t="s">
        <v>45</v>
      </c>
    </row>
    <row r="22203" spans="2:3" ht="30" hidden="1" x14ac:dyDescent="0.25">
      <c r="B22203" s="13" t="s">
        <v>29781</v>
      </c>
      <c r="C22203" s="13" t="s">
        <v>45</v>
      </c>
    </row>
    <row r="22204" spans="2:3" ht="30" hidden="1" x14ac:dyDescent="0.25">
      <c r="B22204" s="13" t="s">
        <v>29850</v>
      </c>
      <c r="C22204" s="13" t="s">
        <v>45</v>
      </c>
    </row>
    <row r="22205" spans="2:3" hidden="1" x14ac:dyDescent="0.25">
      <c r="B22205" s="13" t="s">
        <v>30013</v>
      </c>
      <c r="C22205" s="13" t="s">
        <v>45</v>
      </c>
    </row>
    <row r="22206" spans="2:3" ht="30" hidden="1" x14ac:dyDescent="0.25">
      <c r="B22206" s="13" t="s">
        <v>30105</v>
      </c>
      <c r="C22206" s="13" t="s">
        <v>45</v>
      </c>
    </row>
    <row r="22207" spans="2:3" ht="30" hidden="1" x14ac:dyDescent="0.25">
      <c r="B22207" s="13" t="s">
        <v>24341</v>
      </c>
      <c r="C22207" s="13" t="s">
        <v>45</v>
      </c>
    </row>
    <row r="22208" spans="2:3" hidden="1" x14ac:dyDescent="0.25">
      <c r="B22208" s="13" t="s">
        <v>30169</v>
      </c>
      <c r="C22208" s="13" t="s">
        <v>45</v>
      </c>
    </row>
    <row r="22209" spans="2:3" ht="30" hidden="1" x14ac:dyDescent="0.25">
      <c r="B22209" s="13" t="s">
        <v>30204</v>
      </c>
      <c r="C22209" s="13" t="s">
        <v>45</v>
      </c>
    </row>
    <row r="22210" spans="2:3" hidden="1" x14ac:dyDescent="0.25">
      <c r="B22210" s="13" t="s">
        <v>26820</v>
      </c>
      <c r="C22210" s="13" t="s">
        <v>45</v>
      </c>
    </row>
    <row r="22211" spans="2:3" hidden="1" x14ac:dyDescent="0.25">
      <c r="B22211" s="13" t="s">
        <v>30247</v>
      </c>
      <c r="C22211" s="13" t="s">
        <v>45</v>
      </c>
    </row>
    <row r="22212" spans="2:3" ht="30" hidden="1" x14ac:dyDescent="0.25">
      <c r="B22212" s="13" t="s">
        <v>30275</v>
      </c>
      <c r="C22212" s="13" t="s">
        <v>45</v>
      </c>
    </row>
    <row r="22213" spans="2:3" hidden="1" x14ac:dyDescent="0.25">
      <c r="B22213" s="13" t="s">
        <v>30285</v>
      </c>
      <c r="C22213" s="13" t="s">
        <v>45</v>
      </c>
    </row>
    <row r="22214" spans="2:3" ht="30" hidden="1" x14ac:dyDescent="0.25">
      <c r="B22214" s="13" t="s">
        <v>30365</v>
      </c>
      <c r="C22214" s="13" t="s">
        <v>45</v>
      </c>
    </row>
    <row r="22215" spans="2:3" ht="30" hidden="1" x14ac:dyDescent="0.25">
      <c r="B22215" s="13" t="s">
        <v>30393</v>
      </c>
      <c r="C22215" s="13" t="s">
        <v>45</v>
      </c>
    </row>
    <row r="22216" spans="2:3" hidden="1" x14ac:dyDescent="0.25">
      <c r="B22216" s="13" t="s">
        <v>24097</v>
      </c>
      <c r="C22216" s="13" t="s">
        <v>45</v>
      </c>
    </row>
    <row r="22217" spans="2:3" ht="30" hidden="1" x14ac:dyDescent="0.25">
      <c r="B22217" s="13" t="s">
        <v>28039</v>
      </c>
      <c r="C22217" s="13" t="s">
        <v>45</v>
      </c>
    </row>
    <row r="22218" spans="2:3" ht="30" hidden="1" x14ac:dyDescent="0.25">
      <c r="B22218" s="13" t="s">
        <v>30524</v>
      </c>
      <c r="C22218" s="13" t="s">
        <v>45</v>
      </c>
    </row>
    <row r="22219" spans="2:3" ht="45" hidden="1" x14ac:dyDescent="0.25">
      <c r="B22219" s="13" t="s">
        <v>30583</v>
      </c>
      <c r="C22219" s="13" t="s">
        <v>45</v>
      </c>
    </row>
    <row r="22220" spans="2:3" ht="30" hidden="1" x14ac:dyDescent="0.25">
      <c r="B22220" s="13" t="s">
        <v>30710</v>
      </c>
      <c r="C22220" s="13" t="s">
        <v>45</v>
      </c>
    </row>
    <row r="22221" spans="2:3" ht="30" hidden="1" x14ac:dyDescent="0.25">
      <c r="B22221" s="13" t="s">
        <v>30726</v>
      </c>
      <c r="C22221" s="13" t="s">
        <v>45</v>
      </c>
    </row>
    <row r="22222" spans="2:3" hidden="1" x14ac:dyDescent="0.25">
      <c r="B22222" s="13" t="s">
        <v>30751</v>
      </c>
      <c r="C22222" s="13" t="s">
        <v>45</v>
      </c>
    </row>
    <row r="22223" spans="2:3" hidden="1" x14ac:dyDescent="0.25">
      <c r="B22223" s="13" t="s">
        <v>30752</v>
      </c>
      <c r="C22223" s="13" t="s">
        <v>45</v>
      </c>
    </row>
    <row r="22224" spans="2:3" hidden="1" x14ac:dyDescent="0.25">
      <c r="B22224" s="13" t="s">
        <v>22148</v>
      </c>
      <c r="C22224" s="13" t="s">
        <v>45</v>
      </c>
    </row>
    <row r="22225" spans="2:3" hidden="1" x14ac:dyDescent="0.25">
      <c r="B22225" s="13" t="s">
        <v>30753</v>
      </c>
      <c r="C22225" s="13" t="s">
        <v>45</v>
      </c>
    </row>
    <row r="22226" spans="2:3" ht="30" hidden="1" x14ac:dyDescent="0.25">
      <c r="B22226" s="13" t="s">
        <v>30754</v>
      </c>
      <c r="C22226" s="13" t="s">
        <v>45</v>
      </c>
    </row>
    <row r="22227" spans="2:3" hidden="1" x14ac:dyDescent="0.25">
      <c r="B22227" s="13" t="s">
        <v>30755</v>
      </c>
      <c r="C22227" s="13" t="s">
        <v>45</v>
      </c>
    </row>
    <row r="22228" spans="2:3" ht="30" hidden="1" x14ac:dyDescent="0.25">
      <c r="B22228" s="13" t="s">
        <v>30756</v>
      </c>
      <c r="C22228" s="13" t="s">
        <v>45</v>
      </c>
    </row>
    <row r="22229" spans="2:3" hidden="1" x14ac:dyDescent="0.25">
      <c r="B22229" s="13" t="s">
        <v>37260</v>
      </c>
      <c r="C22229" s="13" t="s">
        <v>45</v>
      </c>
    </row>
    <row r="22230" spans="2:3" ht="30" hidden="1" x14ac:dyDescent="0.25">
      <c r="B22230" s="13" t="s">
        <v>30768</v>
      </c>
      <c r="C22230" s="13" t="s">
        <v>45</v>
      </c>
    </row>
    <row r="22231" spans="2:3" ht="30" hidden="1" x14ac:dyDescent="0.25">
      <c r="B22231" s="13" t="s">
        <v>30770</v>
      </c>
      <c r="C22231" s="13" t="s">
        <v>45</v>
      </c>
    </row>
    <row r="22232" spans="2:3" ht="30" hidden="1" x14ac:dyDescent="0.25">
      <c r="B22232" s="13" t="s">
        <v>30780</v>
      </c>
      <c r="C22232" s="13" t="s">
        <v>45</v>
      </c>
    </row>
    <row r="22233" spans="2:3" ht="30" hidden="1" x14ac:dyDescent="0.25">
      <c r="B22233" s="13" t="s">
        <v>30781</v>
      </c>
      <c r="C22233" s="13" t="s">
        <v>45</v>
      </c>
    </row>
    <row r="22234" spans="2:3" ht="30" hidden="1" x14ac:dyDescent="0.25">
      <c r="B22234" s="13" t="s">
        <v>30783</v>
      </c>
      <c r="C22234" s="13" t="s">
        <v>45</v>
      </c>
    </row>
    <row r="22235" spans="2:3" ht="30" hidden="1" x14ac:dyDescent="0.25">
      <c r="B22235" s="13" t="s">
        <v>30784</v>
      </c>
      <c r="C22235" s="13" t="s">
        <v>45</v>
      </c>
    </row>
    <row r="22236" spans="2:3" ht="30" hidden="1" x14ac:dyDescent="0.25">
      <c r="B22236" s="13" t="s">
        <v>30819</v>
      </c>
      <c r="C22236" s="13" t="s">
        <v>45</v>
      </c>
    </row>
    <row r="22237" spans="2:3" ht="30" hidden="1" x14ac:dyDescent="0.25">
      <c r="B22237" s="13" t="s">
        <v>30820</v>
      </c>
      <c r="C22237" s="13" t="s">
        <v>45</v>
      </c>
    </row>
    <row r="22238" spans="2:3" hidden="1" x14ac:dyDescent="0.25">
      <c r="B22238" s="13" t="s">
        <v>30835</v>
      </c>
      <c r="C22238" s="13" t="s">
        <v>45</v>
      </c>
    </row>
    <row r="22239" spans="2:3" hidden="1" x14ac:dyDescent="0.25">
      <c r="B22239" s="13" t="s">
        <v>30881</v>
      </c>
      <c r="C22239" s="13" t="s">
        <v>45</v>
      </c>
    </row>
    <row r="22240" spans="2:3" ht="30" hidden="1" x14ac:dyDescent="0.25">
      <c r="B22240" s="13" t="s">
        <v>30936</v>
      </c>
      <c r="C22240" s="13" t="s">
        <v>45</v>
      </c>
    </row>
    <row r="22241" spans="2:3" hidden="1" x14ac:dyDescent="0.25">
      <c r="B22241" s="13" t="s">
        <v>30954</v>
      </c>
      <c r="C22241" s="13" t="s">
        <v>45</v>
      </c>
    </row>
    <row r="22242" spans="2:3" hidden="1" x14ac:dyDescent="0.25">
      <c r="B22242" s="13" t="s">
        <v>24928</v>
      </c>
      <c r="C22242" s="13" t="s">
        <v>45</v>
      </c>
    </row>
    <row r="22243" spans="2:3" ht="30" hidden="1" x14ac:dyDescent="0.25">
      <c r="B22243" s="13" t="s">
        <v>31016</v>
      </c>
      <c r="C22243" s="13" t="s">
        <v>45</v>
      </c>
    </row>
    <row r="22244" spans="2:3" hidden="1" x14ac:dyDescent="0.25">
      <c r="B22244" s="13" t="s">
        <v>31053</v>
      </c>
      <c r="C22244" s="13" t="s">
        <v>45</v>
      </c>
    </row>
    <row r="22245" spans="2:3" ht="45" hidden="1" x14ac:dyDescent="0.25">
      <c r="B22245" s="13" t="s">
        <v>31065</v>
      </c>
      <c r="C22245" s="13" t="s">
        <v>45</v>
      </c>
    </row>
    <row r="22246" spans="2:3" ht="30" hidden="1" x14ac:dyDescent="0.25">
      <c r="B22246" s="13" t="s">
        <v>31132</v>
      </c>
      <c r="C22246" s="13" t="s">
        <v>45</v>
      </c>
    </row>
    <row r="22247" spans="2:3" hidden="1" x14ac:dyDescent="0.25">
      <c r="B22247" s="13" t="s">
        <v>31142</v>
      </c>
      <c r="C22247" s="13" t="s">
        <v>45</v>
      </c>
    </row>
    <row r="22248" spans="2:3" ht="30" hidden="1" x14ac:dyDescent="0.25">
      <c r="B22248" s="13" t="s">
        <v>31144</v>
      </c>
      <c r="C22248" s="13" t="s">
        <v>45</v>
      </c>
    </row>
    <row r="22249" spans="2:3" ht="90" hidden="1" x14ac:dyDescent="0.25">
      <c r="B22249" s="13" t="s">
        <v>31202</v>
      </c>
      <c r="C22249" s="13" t="s">
        <v>45</v>
      </c>
    </row>
    <row r="22250" spans="2:3" ht="90" hidden="1" x14ac:dyDescent="0.25">
      <c r="B22250" s="13" t="s">
        <v>31204</v>
      </c>
      <c r="C22250" s="13" t="s">
        <v>45</v>
      </c>
    </row>
    <row r="22251" spans="2:3" ht="75" hidden="1" x14ac:dyDescent="0.25">
      <c r="B22251" s="13" t="s">
        <v>31205</v>
      </c>
      <c r="C22251" s="13" t="s">
        <v>45</v>
      </c>
    </row>
    <row r="22252" spans="2:3" ht="75" hidden="1" x14ac:dyDescent="0.25">
      <c r="B22252" s="13" t="s">
        <v>31206</v>
      </c>
      <c r="C22252" s="13" t="s">
        <v>45</v>
      </c>
    </row>
    <row r="22253" spans="2:3" ht="75" hidden="1" x14ac:dyDescent="0.25">
      <c r="B22253" s="13" t="s">
        <v>31207</v>
      </c>
      <c r="C22253" s="13" t="s">
        <v>45</v>
      </c>
    </row>
    <row r="22254" spans="2:3" ht="105" hidden="1" x14ac:dyDescent="0.25">
      <c r="B22254" s="13" t="s">
        <v>31208</v>
      </c>
      <c r="C22254" s="13" t="s">
        <v>45</v>
      </c>
    </row>
    <row r="22255" spans="2:3" ht="75" hidden="1" x14ac:dyDescent="0.25">
      <c r="B22255" s="13" t="s">
        <v>31209</v>
      </c>
      <c r="C22255" s="13" t="s">
        <v>45</v>
      </c>
    </row>
    <row r="22256" spans="2:3" hidden="1" x14ac:dyDescent="0.25">
      <c r="B22256" s="13" t="s">
        <v>31227</v>
      </c>
      <c r="C22256" s="13" t="s">
        <v>45</v>
      </c>
    </row>
    <row r="22257" spans="2:3" hidden="1" x14ac:dyDescent="0.25">
      <c r="B22257" s="13" t="s">
        <v>31245</v>
      </c>
      <c r="C22257" s="13" t="s">
        <v>45</v>
      </c>
    </row>
    <row r="22258" spans="2:3" hidden="1" x14ac:dyDescent="0.25">
      <c r="B22258" s="13" t="s">
        <v>22712</v>
      </c>
      <c r="C22258" s="13" t="s">
        <v>45</v>
      </c>
    </row>
    <row r="22259" spans="2:3" ht="30" hidden="1" x14ac:dyDescent="0.25">
      <c r="B22259" s="13" t="s">
        <v>31355</v>
      </c>
      <c r="C22259" s="13" t="s">
        <v>45</v>
      </c>
    </row>
    <row r="22260" spans="2:3" hidden="1" x14ac:dyDescent="0.25">
      <c r="B22260" s="13" t="s">
        <v>31367</v>
      </c>
      <c r="C22260" s="13" t="s">
        <v>45</v>
      </c>
    </row>
    <row r="22261" spans="2:3" ht="30" hidden="1" x14ac:dyDescent="0.25">
      <c r="B22261" s="13" t="s">
        <v>31500</v>
      </c>
      <c r="C22261" s="13" t="s">
        <v>45</v>
      </c>
    </row>
    <row r="22262" spans="2:3" hidden="1" x14ac:dyDescent="0.25">
      <c r="B22262" s="13" t="s">
        <v>31507</v>
      </c>
      <c r="C22262" s="13" t="s">
        <v>45</v>
      </c>
    </row>
    <row r="22263" spans="2:3" ht="30" hidden="1" x14ac:dyDescent="0.25">
      <c r="B22263" s="13" t="s">
        <v>31510</v>
      </c>
      <c r="C22263" s="13" t="s">
        <v>45</v>
      </c>
    </row>
    <row r="22264" spans="2:3" ht="30" hidden="1" x14ac:dyDescent="0.25">
      <c r="B22264" s="13" t="s">
        <v>31610</v>
      </c>
      <c r="C22264" s="13" t="s">
        <v>45</v>
      </c>
    </row>
    <row r="22265" spans="2:3" hidden="1" x14ac:dyDescent="0.25">
      <c r="B22265" s="13" t="s">
        <v>31746</v>
      </c>
      <c r="C22265" s="13" t="s">
        <v>45</v>
      </c>
    </row>
    <row r="22266" spans="2:3" ht="30" hidden="1" x14ac:dyDescent="0.25">
      <c r="B22266" s="13" t="s">
        <v>31787</v>
      </c>
      <c r="C22266" s="13" t="s">
        <v>45</v>
      </c>
    </row>
    <row r="22267" spans="2:3" hidden="1" x14ac:dyDescent="0.25">
      <c r="B22267" s="13" t="s">
        <v>21113</v>
      </c>
      <c r="C22267" s="13" t="s">
        <v>45</v>
      </c>
    </row>
    <row r="22268" spans="2:3" ht="30" hidden="1" x14ac:dyDescent="0.25">
      <c r="B22268" s="13" t="s">
        <v>27761</v>
      </c>
      <c r="C22268" s="13" t="s">
        <v>45</v>
      </c>
    </row>
    <row r="22269" spans="2:3" ht="30" hidden="1" x14ac:dyDescent="0.25">
      <c r="B22269" s="13" t="s">
        <v>25052</v>
      </c>
      <c r="C22269" s="13" t="s">
        <v>45</v>
      </c>
    </row>
    <row r="22270" spans="2:3" ht="45" hidden="1" x14ac:dyDescent="0.25">
      <c r="B22270" s="13" t="s">
        <v>31937</v>
      </c>
      <c r="C22270" s="13" t="s">
        <v>45</v>
      </c>
    </row>
    <row r="22271" spans="2:3" ht="45" hidden="1" x14ac:dyDescent="0.25">
      <c r="B22271" s="13" t="s">
        <v>32030</v>
      </c>
      <c r="C22271" s="13" t="s">
        <v>45</v>
      </c>
    </row>
    <row r="22272" spans="2:3" hidden="1" x14ac:dyDescent="0.25">
      <c r="B22272" s="13" t="s">
        <v>32031</v>
      </c>
      <c r="C22272" s="13" t="s">
        <v>45</v>
      </c>
    </row>
    <row r="22273" spans="2:3" ht="30" hidden="1" x14ac:dyDescent="0.25">
      <c r="B22273" s="13" t="s">
        <v>32234</v>
      </c>
      <c r="C22273" s="13" t="s">
        <v>45</v>
      </c>
    </row>
    <row r="22274" spans="2:3" ht="30" hidden="1" x14ac:dyDescent="0.25">
      <c r="B22274" s="13" t="s">
        <v>32354</v>
      </c>
      <c r="C22274" s="13" t="s">
        <v>45</v>
      </c>
    </row>
    <row r="22275" spans="2:3" hidden="1" x14ac:dyDescent="0.25">
      <c r="B22275" s="13" t="s">
        <v>32365</v>
      </c>
      <c r="C22275" s="13" t="s">
        <v>45</v>
      </c>
    </row>
    <row r="22276" spans="2:3" hidden="1" x14ac:dyDescent="0.25">
      <c r="B22276" s="13" t="s">
        <v>32383</v>
      </c>
      <c r="C22276" s="13" t="s">
        <v>45</v>
      </c>
    </row>
    <row r="22277" spans="2:3" ht="45" hidden="1" x14ac:dyDescent="0.25">
      <c r="B22277" s="13" t="s">
        <v>32391</v>
      </c>
      <c r="C22277" s="13" t="s">
        <v>45</v>
      </c>
    </row>
    <row r="22278" spans="2:3" ht="30" hidden="1" x14ac:dyDescent="0.25">
      <c r="B22278" s="13" t="s">
        <v>32438</v>
      </c>
      <c r="C22278" s="13" t="s">
        <v>45</v>
      </c>
    </row>
    <row r="22279" spans="2:3" hidden="1" x14ac:dyDescent="0.25">
      <c r="B22279" s="13" t="s">
        <v>32445</v>
      </c>
      <c r="C22279" s="13" t="s">
        <v>45</v>
      </c>
    </row>
    <row r="22280" spans="2:3" ht="30" hidden="1" x14ac:dyDescent="0.25">
      <c r="B22280" s="13" t="s">
        <v>32446</v>
      </c>
      <c r="C22280" s="13" t="s">
        <v>45</v>
      </c>
    </row>
    <row r="22281" spans="2:3" ht="30" hidden="1" x14ac:dyDescent="0.25">
      <c r="B22281" s="13" t="s">
        <v>32662</v>
      </c>
      <c r="C22281" s="13" t="s">
        <v>45</v>
      </c>
    </row>
    <row r="22282" spans="2:3" ht="30" hidden="1" x14ac:dyDescent="0.25">
      <c r="B22282" s="13" t="s">
        <v>32682</v>
      </c>
      <c r="C22282" s="13" t="s">
        <v>45</v>
      </c>
    </row>
    <row r="22283" spans="2:3" ht="45" hidden="1" x14ac:dyDescent="0.25">
      <c r="B22283" s="13" t="s">
        <v>32810</v>
      </c>
      <c r="C22283" s="13" t="s">
        <v>45</v>
      </c>
    </row>
    <row r="22284" spans="2:3" ht="30" hidden="1" x14ac:dyDescent="0.25">
      <c r="B22284" s="13" t="s">
        <v>32826</v>
      </c>
      <c r="C22284" s="13" t="s">
        <v>45</v>
      </c>
    </row>
    <row r="22285" spans="2:3" ht="60" hidden="1" x14ac:dyDescent="0.25">
      <c r="B22285" s="13" t="s">
        <v>32854</v>
      </c>
      <c r="C22285" s="13" t="s">
        <v>45</v>
      </c>
    </row>
    <row r="22286" spans="2:3" ht="30" hidden="1" x14ac:dyDescent="0.25">
      <c r="B22286" s="13" t="s">
        <v>14251</v>
      </c>
      <c r="C22286" s="13" t="s">
        <v>45</v>
      </c>
    </row>
    <row r="22287" spans="2:3" hidden="1" x14ac:dyDescent="0.25">
      <c r="B22287" s="13" t="s">
        <v>17704</v>
      </c>
      <c r="C22287" s="13" t="s">
        <v>45</v>
      </c>
    </row>
    <row r="22288" spans="2:3" ht="30" hidden="1" x14ac:dyDescent="0.25">
      <c r="B22288" s="13" t="s">
        <v>32920</v>
      </c>
      <c r="C22288" s="13" t="s">
        <v>45</v>
      </c>
    </row>
    <row r="22289" spans="2:3" ht="30" hidden="1" x14ac:dyDescent="0.25">
      <c r="B22289" s="13" t="s">
        <v>33020</v>
      </c>
      <c r="C22289" s="13" t="s">
        <v>45</v>
      </c>
    </row>
    <row r="22290" spans="2:3" ht="30" hidden="1" x14ac:dyDescent="0.25">
      <c r="B22290" s="13" t="s">
        <v>33071</v>
      </c>
      <c r="C22290" s="13" t="s">
        <v>45</v>
      </c>
    </row>
    <row r="22291" spans="2:3" ht="30" hidden="1" x14ac:dyDescent="0.25">
      <c r="B22291" s="13" t="s">
        <v>33176</v>
      </c>
      <c r="C22291" s="13" t="s">
        <v>45</v>
      </c>
    </row>
    <row r="22292" spans="2:3" ht="30" hidden="1" x14ac:dyDescent="0.25">
      <c r="B22292" s="13" t="s">
        <v>33215</v>
      </c>
      <c r="C22292" s="13" t="s">
        <v>45</v>
      </c>
    </row>
    <row r="22293" spans="2:3" ht="30" hidden="1" x14ac:dyDescent="0.25">
      <c r="B22293" s="13" t="s">
        <v>33268</v>
      </c>
      <c r="C22293" s="13" t="s">
        <v>45</v>
      </c>
    </row>
    <row r="22294" spans="2:3" ht="30" hidden="1" x14ac:dyDescent="0.25">
      <c r="B22294" s="13" t="s">
        <v>33315</v>
      </c>
      <c r="C22294" s="13" t="s">
        <v>45</v>
      </c>
    </row>
    <row r="22295" spans="2:3" ht="30" hidden="1" x14ac:dyDescent="0.25">
      <c r="B22295" s="13" t="s">
        <v>33426</v>
      </c>
      <c r="C22295" s="13" t="s">
        <v>45</v>
      </c>
    </row>
    <row r="22296" spans="2:3" hidden="1" x14ac:dyDescent="0.25">
      <c r="B22296" s="13" t="s">
        <v>33444</v>
      </c>
      <c r="C22296" s="13" t="s">
        <v>45</v>
      </c>
    </row>
    <row r="22297" spans="2:3" ht="30" hidden="1" x14ac:dyDescent="0.25">
      <c r="B22297" s="13" t="s">
        <v>33447</v>
      </c>
      <c r="C22297" s="13" t="s">
        <v>45</v>
      </c>
    </row>
    <row r="22298" spans="2:3" ht="45" hidden="1" x14ac:dyDescent="0.25">
      <c r="B22298" s="13" t="s">
        <v>33538</v>
      </c>
      <c r="C22298" s="13" t="s">
        <v>45</v>
      </c>
    </row>
    <row r="22299" spans="2:3" ht="30" hidden="1" x14ac:dyDescent="0.25">
      <c r="B22299" s="13" t="s">
        <v>33543</v>
      </c>
      <c r="C22299" s="13" t="s">
        <v>45</v>
      </c>
    </row>
    <row r="22300" spans="2:3" ht="30" hidden="1" x14ac:dyDescent="0.25">
      <c r="B22300" s="13" t="s">
        <v>33546</v>
      </c>
      <c r="C22300" s="13" t="s">
        <v>45</v>
      </c>
    </row>
    <row r="22301" spans="2:3" ht="30" hidden="1" x14ac:dyDescent="0.25">
      <c r="B22301" s="13" t="s">
        <v>33563</v>
      </c>
      <c r="C22301" s="13" t="s">
        <v>45</v>
      </c>
    </row>
    <row r="22302" spans="2:3" ht="30" hidden="1" x14ac:dyDescent="0.25">
      <c r="B22302" s="13" t="s">
        <v>33596</v>
      </c>
      <c r="C22302" s="13" t="s">
        <v>45</v>
      </c>
    </row>
    <row r="22303" spans="2:3" hidden="1" x14ac:dyDescent="0.25">
      <c r="B22303" s="13" t="s">
        <v>17762</v>
      </c>
      <c r="C22303" s="13" t="s">
        <v>45</v>
      </c>
    </row>
    <row r="22304" spans="2:3" ht="30" hidden="1" x14ac:dyDescent="0.25">
      <c r="B22304" s="13" t="s">
        <v>17126</v>
      </c>
      <c r="C22304" s="13" t="s">
        <v>45</v>
      </c>
    </row>
    <row r="22305" spans="2:3" ht="30" hidden="1" x14ac:dyDescent="0.25">
      <c r="B22305" s="13" t="s">
        <v>37261</v>
      </c>
      <c r="C22305" s="13" t="s">
        <v>45</v>
      </c>
    </row>
    <row r="22306" spans="2:3" ht="30" hidden="1" x14ac:dyDescent="0.25">
      <c r="B22306" s="13" t="s">
        <v>33742</v>
      </c>
      <c r="C22306" s="13" t="s">
        <v>45</v>
      </c>
    </row>
    <row r="22307" spans="2:3" ht="30" hidden="1" x14ac:dyDescent="0.25">
      <c r="B22307" s="13" t="s">
        <v>33754</v>
      </c>
      <c r="C22307" s="13" t="s">
        <v>45</v>
      </c>
    </row>
    <row r="22308" spans="2:3" ht="30" hidden="1" x14ac:dyDescent="0.25">
      <c r="B22308" s="13" t="s">
        <v>33879</v>
      </c>
      <c r="C22308" s="13" t="s">
        <v>45</v>
      </c>
    </row>
    <row r="22309" spans="2:3" hidden="1" x14ac:dyDescent="0.25">
      <c r="B22309" s="13" t="s">
        <v>33882</v>
      </c>
      <c r="C22309" s="13" t="s">
        <v>45</v>
      </c>
    </row>
    <row r="22310" spans="2:3" hidden="1" x14ac:dyDescent="0.25">
      <c r="B22310" s="13" t="s">
        <v>33887</v>
      </c>
      <c r="C22310" s="13" t="s">
        <v>45</v>
      </c>
    </row>
    <row r="22311" spans="2:3" ht="30" hidden="1" x14ac:dyDescent="0.25">
      <c r="B22311" s="13" t="s">
        <v>37262</v>
      </c>
      <c r="C22311" s="13" t="s">
        <v>45</v>
      </c>
    </row>
    <row r="22312" spans="2:3" ht="30" hidden="1" x14ac:dyDescent="0.25">
      <c r="B22312" s="13" t="s">
        <v>37263</v>
      </c>
      <c r="C22312" s="13" t="s">
        <v>45</v>
      </c>
    </row>
    <row r="22313" spans="2:3" ht="30" hidden="1" x14ac:dyDescent="0.25">
      <c r="B22313" s="13" t="s">
        <v>37264</v>
      </c>
      <c r="C22313" s="13" t="s">
        <v>45</v>
      </c>
    </row>
    <row r="22314" spans="2:3" hidden="1" x14ac:dyDescent="0.25">
      <c r="B22314" s="13" t="s">
        <v>37265</v>
      </c>
      <c r="C22314" s="13" t="s">
        <v>45</v>
      </c>
    </row>
    <row r="22315" spans="2:3" ht="30" hidden="1" x14ac:dyDescent="0.25">
      <c r="B22315" s="13" t="s">
        <v>37266</v>
      </c>
      <c r="C22315" s="13" t="s">
        <v>45</v>
      </c>
    </row>
    <row r="22316" spans="2:3" ht="30" hidden="1" x14ac:dyDescent="0.25">
      <c r="B22316" s="13" t="s">
        <v>37267</v>
      </c>
      <c r="C22316" s="13" t="s">
        <v>45</v>
      </c>
    </row>
    <row r="22317" spans="2:3" ht="45" hidden="1" x14ac:dyDescent="0.25">
      <c r="B22317" s="13" t="s">
        <v>37268</v>
      </c>
      <c r="C22317" s="13" t="s">
        <v>45</v>
      </c>
    </row>
    <row r="22318" spans="2:3" ht="30" hidden="1" x14ac:dyDescent="0.25">
      <c r="B22318" s="13" t="s">
        <v>37269</v>
      </c>
      <c r="C22318" s="13" t="s">
        <v>45</v>
      </c>
    </row>
    <row r="22319" spans="2:3" ht="30" hidden="1" x14ac:dyDescent="0.25">
      <c r="B22319" s="13" t="s">
        <v>37270</v>
      </c>
      <c r="C22319" s="13" t="s">
        <v>45</v>
      </c>
    </row>
    <row r="22320" spans="2:3" ht="30" hidden="1" x14ac:dyDescent="0.25">
      <c r="B22320" s="13" t="s">
        <v>37271</v>
      </c>
      <c r="C22320" s="13" t="s">
        <v>45</v>
      </c>
    </row>
    <row r="22321" spans="2:3" hidden="1" x14ac:dyDescent="0.25">
      <c r="B22321" s="13" t="s">
        <v>37272</v>
      </c>
      <c r="C22321" s="13" t="s">
        <v>45</v>
      </c>
    </row>
    <row r="22322" spans="2:3" hidden="1" x14ac:dyDescent="0.25">
      <c r="B22322" s="13" t="s">
        <v>37273</v>
      </c>
      <c r="C22322" s="13" t="s">
        <v>45</v>
      </c>
    </row>
    <row r="22323" spans="2:3" ht="30" hidden="1" x14ac:dyDescent="0.25">
      <c r="B22323" s="13" t="s">
        <v>37274</v>
      </c>
      <c r="C22323" s="13" t="s">
        <v>45</v>
      </c>
    </row>
    <row r="22324" spans="2:3" ht="30" hidden="1" x14ac:dyDescent="0.25">
      <c r="B22324" s="13" t="s">
        <v>37275</v>
      </c>
      <c r="C22324" s="13" t="s">
        <v>45</v>
      </c>
    </row>
    <row r="22325" spans="2:3" ht="30" hidden="1" x14ac:dyDescent="0.25">
      <c r="B22325" s="13" t="s">
        <v>37276</v>
      </c>
      <c r="C22325" s="13" t="s">
        <v>45</v>
      </c>
    </row>
    <row r="22326" spans="2:3" ht="30" hidden="1" x14ac:dyDescent="0.25">
      <c r="B22326" s="13" t="s">
        <v>37277</v>
      </c>
      <c r="C22326" s="13" t="s">
        <v>45</v>
      </c>
    </row>
    <row r="22327" spans="2:3" hidden="1" x14ac:dyDescent="0.25">
      <c r="B22327" s="13" t="s">
        <v>26444</v>
      </c>
      <c r="C22327" s="13" t="s">
        <v>45</v>
      </c>
    </row>
    <row r="22328" spans="2:3" ht="30" hidden="1" x14ac:dyDescent="0.25">
      <c r="B22328" s="13" t="s">
        <v>37278</v>
      </c>
      <c r="C22328" s="13" t="s">
        <v>45</v>
      </c>
    </row>
    <row r="22329" spans="2:3" ht="45" hidden="1" x14ac:dyDescent="0.25">
      <c r="B22329" s="13" t="s">
        <v>37279</v>
      </c>
      <c r="C22329" s="13" t="s">
        <v>45</v>
      </c>
    </row>
    <row r="22330" spans="2:3" ht="30" hidden="1" x14ac:dyDescent="0.25">
      <c r="B22330" s="13" t="s">
        <v>37280</v>
      </c>
      <c r="C22330" s="13" t="s">
        <v>45</v>
      </c>
    </row>
    <row r="22331" spans="2:3" ht="30" hidden="1" x14ac:dyDescent="0.25">
      <c r="B22331" s="13" t="s">
        <v>37281</v>
      </c>
      <c r="C22331" s="13" t="s">
        <v>45</v>
      </c>
    </row>
    <row r="22332" spans="2:3" hidden="1" x14ac:dyDescent="0.25">
      <c r="B22332" s="13" t="s">
        <v>37282</v>
      </c>
      <c r="C22332" s="13" t="s">
        <v>45</v>
      </c>
    </row>
    <row r="22333" spans="2:3" hidden="1" x14ac:dyDescent="0.25">
      <c r="B22333" s="13" t="s">
        <v>29682</v>
      </c>
      <c r="C22333" s="13" t="s">
        <v>45</v>
      </c>
    </row>
    <row r="22334" spans="2:3" hidden="1" x14ac:dyDescent="0.25">
      <c r="B22334" s="13" t="s">
        <v>37283</v>
      </c>
      <c r="C22334" s="13" t="s">
        <v>45</v>
      </c>
    </row>
    <row r="22335" spans="2:3" hidden="1" x14ac:dyDescent="0.25">
      <c r="B22335" s="13" t="s">
        <v>37284</v>
      </c>
      <c r="C22335" s="13" t="s">
        <v>45</v>
      </c>
    </row>
    <row r="22336" spans="2:3" ht="30" hidden="1" x14ac:dyDescent="0.25">
      <c r="B22336" s="13" t="s">
        <v>37285</v>
      </c>
      <c r="C22336" s="13" t="s">
        <v>45</v>
      </c>
    </row>
    <row r="22337" spans="2:3" ht="30" hidden="1" x14ac:dyDescent="0.25">
      <c r="B22337" s="13" t="s">
        <v>37286</v>
      </c>
      <c r="C22337" s="13" t="s">
        <v>45</v>
      </c>
    </row>
    <row r="22338" spans="2:3" ht="30" hidden="1" x14ac:dyDescent="0.25">
      <c r="B22338" s="13" t="s">
        <v>37287</v>
      </c>
      <c r="C22338" s="13" t="s">
        <v>45</v>
      </c>
    </row>
    <row r="22339" spans="2:3" ht="30" hidden="1" x14ac:dyDescent="0.25">
      <c r="B22339" s="13" t="s">
        <v>22754</v>
      </c>
      <c r="C22339" s="13" t="s">
        <v>45</v>
      </c>
    </row>
    <row r="22340" spans="2:3" hidden="1" x14ac:dyDescent="0.25">
      <c r="B22340" s="13" t="s">
        <v>37288</v>
      </c>
      <c r="C22340" s="13" t="s">
        <v>45</v>
      </c>
    </row>
    <row r="22341" spans="2:3" ht="30" hidden="1" x14ac:dyDescent="0.25">
      <c r="B22341" s="13" t="s">
        <v>37289</v>
      </c>
      <c r="C22341" s="13" t="s">
        <v>45</v>
      </c>
    </row>
    <row r="22342" spans="2:3" hidden="1" x14ac:dyDescent="0.25">
      <c r="B22342" s="13" t="s">
        <v>37290</v>
      </c>
      <c r="C22342" s="13" t="s">
        <v>45</v>
      </c>
    </row>
    <row r="22343" spans="2:3" ht="30" hidden="1" x14ac:dyDescent="0.25">
      <c r="B22343" s="13" t="s">
        <v>22445</v>
      </c>
      <c r="C22343" s="13" t="s">
        <v>45</v>
      </c>
    </row>
    <row r="22344" spans="2:3" ht="30" hidden="1" x14ac:dyDescent="0.25">
      <c r="B22344" s="13" t="s">
        <v>37291</v>
      </c>
      <c r="C22344" s="13" t="s">
        <v>45</v>
      </c>
    </row>
    <row r="22345" spans="2:3" ht="30" hidden="1" x14ac:dyDescent="0.25">
      <c r="B22345" s="13" t="s">
        <v>37292</v>
      </c>
      <c r="C22345" s="13" t="s">
        <v>45</v>
      </c>
    </row>
    <row r="22346" spans="2:3" ht="45" hidden="1" x14ac:dyDescent="0.25">
      <c r="B22346" s="13" t="s">
        <v>37293</v>
      </c>
      <c r="C22346" s="13" t="s">
        <v>45</v>
      </c>
    </row>
    <row r="22347" spans="2:3" ht="45" hidden="1" x14ac:dyDescent="0.25">
      <c r="B22347" s="13" t="s">
        <v>37294</v>
      </c>
      <c r="C22347" s="13" t="s">
        <v>45</v>
      </c>
    </row>
    <row r="22348" spans="2:3" ht="30" hidden="1" x14ac:dyDescent="0.25">
      <c r="B22348" s="13" t="s">
        <v>37295</v>
      </c>
      <c r="C22348" s="13" t="s">
        <v>45</v>
      </c>
    </row>
    <row r="22349" spans="2:3" ht="30" hidden="1" x14ac:dyDescent="0.25">
      <c r="B22349" s="13" t="s">
        <v>14251</v>
      </c>
      <c r="C22349" s="13" t="s">
        <v>45</v>
      </c>
    </row>
    <row r="22350" spans="2:3" hidden="1" x14ac:dyDescent="0.25">
      <c r="B22350" s="13" t="s">
        <v>27678</v>
      </c>
      <c r="C22350" s="13" t="s">
        <v>45</v>
      </c>
    </row>
    <row r="22351" spans="2:3" ht="30" hidden="1" x14ac:dyDescent="0.25">
      <c r="B22351" s="13" t="s">
        <v>25000</v>
      </c>
      <c r="C22351" s="13" t="s">
        <v>45</v>
      </c>
    </row>
    <row r="22352" spans="2:3" ht="30" hidden="1" x14ac:dyDescent="0.25">
      <c r="B22352" s="13" t="s">
        <v>22431</v>
      </c>
      <c r="C22352" s="13" t="s">
        <v>45</v>
      </c>
    </row>
    <row r="22353" spans="2:3" ht="30" hidden="1" x14ac:dyDescent="0.25">
      <c r="B22353" s="13" t="s">
        <v>37296</v>
      </c>
      <c r="C22353" s="13" t="s">
        <v>45</v>
      </c>
    </row>
    <row r="22354" spans="2:3" ht="30" hidden="1" x14ac:dyDescent="0.25">
      <c r="B22354" s="13" t="s">
        <v>37297</v>
      </c>
      <c r="C22354" s="13" t="s">
        <v>45</v>
      </c>
    </row>
    <row r="22355" spans="2:3" ht="30" hidden="1" x14ac:dyDescent="0.25">
      <c r="B22355" s="13" t="s">
        <v>37298</v>
      </c>
      <c r="C22355" s="13" t="s">
        <v>45</v>
      </c>
    </row>
    <row r="22356" spans="2:3" hidden="1" x14ac:dyDescent="0.25">
      <c r="B22356" s="13" t="s">
        <v>37299</v>
      </c>
      <c r="C22356" s="13" t="s">
        <v>45</v>
      </c>
    </row>
    <row r="22357" spans="2:3" ht="45" hidden="1" x14ac:dyDescent="0.25">
      <c r="B22357" s="13" t="s">
        <v>37300</v>
      </c>
      <c r="C22357" s="13" t="s">
        <v>45</v>
      </c>
    </row>
    <row r="22358" spans="2:3" ht="30" hidden="1" x14ac:dyDescent="0.25">
      <c r="B22358" s="13" t="s">
        <v>29850</v>
      </c>
      <c r="C22358" s="13" t="s">
        <v>45</v>
      </c>
    </row>
    <row r="22359" spans="2:3" ht="30" hidden="1" x14ac:dyDescent="0.25">
      <c r="B22359" s="13" t="s">
        <v>37301</v>
      </c>
      <c r="C22359" s="13" t="s">
        <v>45</v>
      </c>
    </row>
    <row r="22360" spans="2:3" ht="30" hidden="1" x14ac:dyDescent="0.25">
      <c r="B22360" s="13" t="s">
        <v>37302</v>
      </c>
      <c r="C22360" s="13" t="s">
        <v>45</v>
      </c>
    </row>
    <row r="22361" spans="2:3" hidden="1" x14ac:dyDescent="0.25">
      <c r="B22361" s="13" t="s">
        <v>37303</v>
      </c>
      <c r="C22361" s="13" t="s">
        <v>45</v>
      </c>
    </row>
    <row r="22362" spans="2:3" hidden="1" x14ac:dyDescent="0.25">
      <c r="B22362" s="13" t="s">
        <v>28006</v>
      </c>
      <c r="C22362" s="13" t="s">
        <v>45</v>
      </c>
    </row>
    <row r="22363" spans="2:3" ht="30" hidden="1" x14ac:dyDescent="0.25">
      <c r="B22363" s="13" t="s">
        <v>37304</v>
      </c>
      <c r="C22363" s="13" t="s">
        <v>45</v>
      </c>
    </row>
    <row r="22364" spans="2:3" ht="30" hidden="1" x14ac:dyDescent="0.25">
      <c r="B22364" s="13" t="s">
        <v>37305</v>
      </c>
      <c r="C22364" s="13" t="s">
        <v>45</v>
      </c>
    </row>
    <row r="22365" spans="2:3" ht="30" hidden="1" x14ac:dyDescent="0.25">
      <c r="B22365" s="13" t="s">
        <v>37306</v>
      </c>
      <c r="C22365" s="13" t="s">
        <v>45</v>
      </c>
    </row>
    <row r="22366" spans="2:3" hidden="1" x14ac:dyDescent="0.25">
      <c r="B22366" s="13" t="s">
        <v>37307</v>
      </c>
      <c r="C22366" s="13" t="s">
        <v>45</v>
      </c>
    </row>
    <row r="22367" spans="2:3" ht="60" hidden="1" x14ac:dyDescent="0.25">
      <c r="B22367" s="13" t="s">
        <v>37308</v>
      </c>
      <c r="C22367" s="13" t="s">
        <v>45</v>
      </c>
    </row>
    <row r="22368" spans="2:3" hidden="1" x14ac:dyDescent="0.25">
      <c r="B22368" s="13" t="s">
        <v>37309</v>
      </c>
      <c r="C22368" s="13" t="s">
        <v>45</v>
      </c>
    </row>
    <row r="22369" spans="2:3" ht="30" hidden="1" x14ac:dyDescent="0.25">
      <c r="B22369" s="13" t="s">
        <v>37310</v>
      </c>
      <c r="C22369" s="13" t="s">
        <v>45</v>
      </c>
    </row>
    <row r="22370" spans="2:3" ht="30" hidden="1" x14ac:dyDescent="0.25">
      <c r="B22370" s="13" t="s">
        <v>37311</v>
      </c>
      <c r="C22370" s="13" t="s">
        <v>45</v>
      </c>
    </row>
    <row r="22371" spans="2:3" hidden="1" x14ac:dyDescent="0.25">
      <c r="B22371" s="13" t="s">
        <v>37312</v>
      </c>
      <c r="C22371" s="13" t="s">
        <v>45</v>
      </c>
    </row>
    <row r="22372" spans="2:3" ht="45" hidden="1" x14ac:dyDescent="0.25">
      <c r="B22372" s="13" t="s">
        <v>37313</v>
      </c>
      <c r="C22372" s="13" t="s">
        <v>45</v>
      </c>
    </row>
    <row r="22373" spans="2:3" ht="30" hidden="1" x14ac:dyDescent="0.25">
      <c r="B22373" s="13" t="s">
        <v>37314</v>
      </c>
      <c r="C22373" s="13" t="s">
        <v>45</v>
      </c>
    </row>
    <row r="22374" spans="2:3" ht="30" hidden="1" x14ac:dyDescent="0.25">
      <c r="B22374" s="13" t="s">
        <v>37315</v>
      </c>
      <c r="C22374" s="13" t="s">
        <v>45</v>
      </c>
    </row>
    <row r="22375" spans="2:3" ht="45" hidden="1" x14ac:dyDescent="0.25">
      <c r="B22375" s="13" t="s">
        <v>37316</v>
      </c>
      <c r="C22375" s="13" t="s">
        <v>45</v>
      </c>
    </row>
    <row r="22376" spans="2:3" hidden="1" x14ac:dyDescent="0.25">
      <c r="B22376" s="13" t="s">
        <v>27601</v>
      </c>
      <c r="C22376" s="13" t="s">
        <v>45</v>
      </c>
    </row>
    <row r="22377" spans="2:3" ht="30" hidden="1" x14ac:dyDescent="0.25">
      <c r="B22377" s="13" t="s">
        <v>37317</v>
      </c>
      <c r="C22377" s="13" t="s">
        <v>45</v>
      </c>
    </row>
    <row r="22378" spans="2:3" hidden="1" x14ac:dyDescent="0.25">
      <c r="B22378" s="13" t="s">
        <v>29916</v>
      </c>
      <c r="C22378" s="13" t="s">
        <v>45</v>
      </c>
    </row>
    <row r="22379" spans="2:3" ht="30" hidden="1" x14ac:dyDescent="0.25">
      <c r="B22379" s="13" t="s">
        <v>37318</v>
      </c>
      <c r="C22379" s="13" t="s">
        <v>45</v>
      </c>
    </row>
    <row r="22380" spans="2:3" hidden="1" x14ac:dyDescent="0.25">
      <c r="B22380" s="13" t="s">
        <v>24282</v>
      </c>
      <c r="C22380" s="13" t="s">
        <v>45</v>
      </c>
    </row>
    <row r="22381" spans="2:3" hidden="1" x14ac:dyDescent="0.25">
      <c r="B22381" s="13" t="s">
        <v>37319</v>
      </c>
      <c r="C22381" s="13" t="s">
        <v>45</v>
      </c>
    </row>
    <row r="22382" spans="2:3" ht="30" hidden="1" x14ac:dyDescent="0.25">
      <c r="B22382" s="13" t="s">
        <v>37320</v>
      </c>
      <c r="C22382" s="13" t="s">
        <v>45</v>
      </c>
    </row>
    <row r="22383" spans="2:3" ht="30" hidden="1" x14ac:dyDescent="0.25">
      <c r="B22383" s="13" t="s">
        <v>37321</v>
      </c>
      <c r="C22383" s="13" t="s">
        <v>45</v>
      </c>
    </row>
    <row r="22384" spans="2:3" hidden="1" x14ac:dyDescent="0.25">
      <c r="B22384" s="13" t="s">
        <v>37322</v>
      </c>
      <c r="C22384" s="13" t="s">
        <v>45</v>
      </c>
    </row>
    <row r="22385" spans="2:3" hidden="1" x14ac:dyDescent="0.25">
      <c r="B22385" s="13" t="s">
        <v>37323</v>
      </c>
      <c r="C22385" s="13" t="s">
        <v>45</v>
      </c>
    </row>
    <row r="22386" spans="2:3" ht="30" hidden="1" x14ac:dyDescent="0.25">
      <c r="B22386" s="13" t="s">
        <v>37324</v>
      </c>
      <c r="C22386" s="13" t="s">
        <v>45</v>
      </c>
    </row>
    <row r="22387" spans="2:3" ht="30" hidden="1" x14ac:dyDescent="0.25">
      <c r="B22387" s="13" t="s">
        <v>37325</v>
      </c>
      <c r="C22387" s="13" t="s">
        <v>45</v>
      </c>
    </row>
    <row r="22388" spans="2:3" hidden="1" x14ac:dyDescent="0.25">
      <c r="B22388" s="13" t="s">
        <v>37326</v>
      </c>
      <c r="C22388" s="13" t="s">
        <v>45</v>
      </c>
    </row>
    <row r="22389" spans="2:3" ht="30" hidden="1" x14ac:dyDescent="0.25">
      <c r="B22389" s="13" t="s">
        <v>37327</v>
      </c>
      <c r="C22389" s="13" t="s">
        <v>45</v>
      </c>
    </row>
    <row r="22390" spans="2:3" hidden="1" x14ac:dyDescent="0.25">
      <c r="B22390" s="13" t="s">
        <v>22406</v>
      </c>
      <c r="C22390" s="13" t="s">
        <v>45</v>
      </c>
    </row>
    <row r="22391" spans="2:3" ht="30" hidden="1" x14ac:dyDescent="0.25">
      <c r="B22391" s="13" t="s">
        <v>37328</v>
      </c>
      <c r="C22391" s="13" t="s">
        <v>45</v>
      </c>
    </row>
    <row r="22392" spans="2:3" hidden="1" x14ac:dyDescent="0.25">
      <c r="B22392" s="13" t="s">
        <v>37329</v>
      </c>
      <c r="C22392" s="13" t="s">
        <v>45</v>
      </c>
    </row>
    <row r="22393" spans="2:3" ht="30" hidden="1" x14ac:dyDescent="0.25">
      <c r="B22393" s="13" t="s">
        <v>14251</v>
      </c>
      <c r="C22393" s="13" t="s">
        <v>45</v>
      </c>
    </row>
    <row r="22394" spans="2:3" ht="30" hidden="1" x14ac:dyDescent="0.25">
      <c r="B22394" s="13" t="s">
        <v>1506</v>
      </c>
      <c r="C22394" s="13" t="s">
        <v>46</v>
      </c>
    </row>
    <row r="22395" spans="2:3" hidden="1" x14ac:dyDescent="0.25">
      <c r="B22395" s="13" t="s">
        <v>26923</v>
      </c>
      <c r="C22395" s="13" t="s">
        <v>46</v>
      </c>
    </row>
    <row r="22396" spans="2:3" ht="30" hidden="1" x14ac:dyDescent="0.25">
      <c r="B22396" s="13" t="s">
        <v>1507</v>
      </c>
      <c r="C22396" s="13" t="s">
        <v>46</v>
      </c>
    </row>
    <row r="22397" spans="2:3" ht="30" hidden="1" x14ac:dyDescent="0.25">
      <c r="B22397" s="13" t="s">
        <v>1508</v>
      </c>
      <c r="C22397" s="13" t="s">
        <v>46</v>
      </c>
    </row>
    <row r="22398" spans="2:3" ht="30" hidden="1" x14ac:dyDescent="0.25">
      <c r="B22398" s="13" t="s">
        <v>26924</v>
      </c>
      <c r="C22398" s="13" t="s">
        <v>46</v>
      </c>
    </row>
    <row r="22399" spans="2:3" ht="45" hidden="1" x14ac:dyDescent="0.25">
      <c r="B22399" s="13" t="s">
        <v>26925</v>
      </c>
      <c r="C22399" s="13" t="s">
        <v>46</v>
      </c>
    </row>
    <row r="22400" spans="2:3" ht="30" hidden="1" x14ac:dyDescent="0.25">
      <c r="B22400" s="13" t="s">
        <v>26926</v>
      </c>
      <c r="C22400" s="13" t="s">
        <v>46</v>
      </c>
    </row>
    <row r="22401" spans="2:3" ht="45" hidden="1" x14ac:dyDescent="0.25">
      <c r="B22401" s="13" t="s">
        <v>26927</v>
      </c>
      <c r="C22401" s="13" t="s">
        <v>46</v>
      </c>
    </row>
    <row r="22402" spans="2:3" ht="45" hidden="1" x14ac:dyDescent="0.25">
      <c r="B22402" s="13" t="s">
        <v>26928</v>
      </c>
      <c r="C22402" s="13" t="s">
        <v>46</v>
      </c>
    </row>
    <row r="22403" spans="2:3" ht="30" hidden="1" x14ac:dyDescent="0.25">
      <c r="B22403" s="13" t="s">
        <v>1509</v>
      </c>
      <c r="C22403" s="13" t="s">
        <v>46</v>
      </c>
    </row>
    <row r="22404" spans="2:3" ht="30" hidden="1" x14ac:dyDescent="0.25">
      <c r="B22404" s="13" t="s">
        <v>1510</v>
      </c>
      <c r="C22404" s="13" t="s">
        <v>46</v>
      </c>
    </row>
    <row r="22405" spans="2:3" ht="45" hidden="1" x14ac:dyDescent="0.25">
      <c r="B22405" s="13" t="s">
        <v>1511</v>
      </c>
      <c r="C22405" s="13" t="s">
        <v>46</v>
      </c>
    </row>
    <row r="22406" spans="2:3" ht="45" hidden="1" x14ac:dyDescent="0.25">
      <c r="B22406" s="13" t="s">
        <v>1512</v>
      </c>
      <c r="C22406" s="13" t="s">
        <v>46</v>
      </c>
    </row>
    <row r="22407" spans="2:3" ht="45" hidden="1" x14ac:dyDescent="0.25">
      <c r="B22407" s="13" t="s">
        <v>1853</v>
      </c>
      <c r="C22407" s="13" t="s">
        <v>46</v>
      </c>
    </row>
    <row r="22408" spans="2:3" ht="30" hidden="1" x14ac:dyDescent="0.25">
      <c r="B22408" s="13" t="s">
        <v>1854</v>
      </c>
      <c r="C22408" s="13" t="s">
        <v>46</v>
      </c>
    </row>
    <row r="22409" spans="2:3" ht="45" hidden="1" x14ac:dyDescent="0.25">
      <c r="B22409" s="13" t="s">
        <v>1866</v>
      </c>
      <c r="C22409" s="13" t="s">
        <v>46</v>
      </c>
    </row>
    <row r="22410" spans="2:3" ht="30" hidden="1" x14ac:dyDescent="0.25">
      <c r="B22410" s="13" t="s">
        <v>1867</v>
      </c>
      <c r="C22410" s="13" t="s">
        <v>46</v>
      </c>
    </row>
    <row r="22411" spans="2:3" hidden="1" x14ac:dyDescent="0.25">
      <c r="B22411" s="13" t="s">
        <v>1868</v>
      </c>
      <c r="C22411" s="13" t="s">
        <v>46</v>
      </c>
    </row>
    <row r="22412" spans="2:3" ht="30" hidden="1" x14ac:dyDescent="0.25">
      <c r="B22412" s="13" t="s">
        <v>1869</v>
      </c>
      <c r="C22412" s="13" t="s">
        <v>46</v>
      </c>
    </row>
    <row r="22413" spans="2:3" ht="30" hidden="1" x14ac:dyDescent="0.25">
      <c r="B22413" s="13" t="s">
        <v>2029</v>
      </c>
      <c r="C22413" s="13" t="s">
        <v>46</v>
      </c>
    </row>
    <row r="22414" spans="2:3" ht="30" hidden="1" x14ac:dyDescent="0.25">
      <c r="B22414" s="13" t="s">
        <v>2071</v>
      </c>
      <c r="C22414" s="13" t="s">
        <v>46</v>
      </c>
    </row>
    <row r="22415" spans="2:3" ht="30" hidden="1" x14ac:dyDescent="0.25">
      <c r="B22415" s="13" t="s">
        <v>2072</v>
      </c>
      <c r="C22415" s="13" t="s">
        <v>46</v>
      </c>
    </row>
    <row r="22416" spans="2:3" ht="30" hidden="1" x14ac:dyDescent="0.25">
      <c r="B22416" s="13" t="s">
        <v>2073</v>
      </c>
      <c r="C22416" s="13" t="s">
        <v>46</v>
      </c>
    </row>
    <row r="22417" spans="2:3" ht="30" hidden="1" x14ac:dyDescent="0.25">
      <c r="B22417" s="13" t="s">
        <v>2074</v>
      </c>
      <c r="C22417" s="13" t="s">
        <v>46</v>
      </c>
    </row>
    <row r="22418" spans="2:3" ht="45" hidden="1" x14ac:dyDescent="0.25">
      <c r="B22418" s="13" t="s">
        <v>2075</v>
      </c>
      <c r="C22418" s="13" t="s">
        <v>46</v>
      </c>
    </row>
    <row r="22419" spans="2:3" ht="45" hidden="1" x14ac:dyDescent="0.25">
      <c r="B22419" s="13" t="s">
        <v>2174</v>
      </c>
      <c r="C22419" s="13" t="s">
        <v>46</v>
      </c>
    </row>
    <row r="22420" spans="2:3" ht="45" hidden="1" x14ac:dyDescent="0.25">
      <c r="B22420" s="13" t="s">
        <v>3440</v>
      </c>
      <c r="C22420" s="13" t="s">
        <v>46</v>
      </c>
    </row>
    <row r="22421" spans="2:3" ht="45" hidden="1" x14ac:dyDescent="0.25">
      <c r="B22421" s="13" t="s">
        <v>3690</v>
      </c>
      <c r="C22421" s="13" t="s">
        <v>46</v>
      </c>
    </row>
    <row r="22422" spans="2:3" hidden="1" x14ac:dyDescent="0.25">
      <c r="B22422" s="13" t="s">
        <v>3912</v>
      </c>
      <c r="C22422" s="13" t="s">
        <v>46</v>
      </c>
    </row>
    <row r="22423" spans="2:3" ht="30" hidden="1" x14ac:dyDescent="0.25">
      <c r="B22423" s="13" t="s">
        <v>4801</v>
      </c>
      <c r="C22423" s="13" t="s">
        <v>46</v>
      </c>
    </row>
    <row r="22424" spans="2:3" ht="45" hidden="1" x14ac:dyDescent="0.25">
      <c r="B22424" s="13" t="s">
        <v>4807</v>
      </c>
      <c r="C22424" s="13" t="s">
        <v>46</v>
      </c>
    </row>
    <row r="22425" spans="2:3" ht="30" hidden="1" x14ac:dyDescent="0.25">
      <c r="B22425" s="13" t="s">
        <v>4808</v>
      </c>
      <c r="C22425" s="13" t="s">
        <v>46</v>
      </c>
    </row>
    <row r="22426" spans="2:3" ht="45" hidden="1" x14ac:dyDescent="0.25">
      <c r="B22426" s="13" t="s">
        <v>4809</v>
      </c>
      <c r="C22426" s="13" t="s">
        <v>46</v>
      </c>
    </row>
    <row r="22427" spans="2:3" ht="30" hidden="1" x14ac:dyDescent="0.25">
      <c r="B22427" s="13" t="s">
        <v>4810</v>
      </c>
      <c r="C22427" s="13" t="s">
        <v>46</v>
      </c>
    </row>
    <row r="22428" spans="2:3" ht="45" hidden="1" x14ac:dyDescent="0.25">
      <c r="B22428" s="13" t="s">
        <v>4811</v>
      </c>
      <c r="C22428" s="13" t="s">
        <v>46</v>
      </c>
    </row>
    <row r="22429" spans="2:3" ht="45" hidden="1" x14ac:dyDescent="0.25">
      <c r="B22429" s="13" t="s">
        <v>4812</v>
      </c>
      <c r="C22429" s="13" t="s">
        <v>46</v>
      </c>
    </row>
    <row r="22430" spans="2:3" ht="45" hidden="1" x14ac:dyDescent="0.25">
      <c r="B22430" s="13" t="s">
        <v>27067</v>
      </c>
      <c r="C22430" s="13" t="s">
        <v>46</v>
      </c>
    </row>
    <row r="22431" spans="2:3" ht="45" hidden="1" x14ac:dyDescent="0.25">
      <c r="B22431" s="13" t="s">
        <v>4813</v>
      </c>
      <c r="C22431" s="13" t="s">
        <v>46</v>
      </c>
    </row>
    <row r="22432" spans="2:3" ht="45" hidden="1" x14ac:dyDescent="0.25">
      <c r="B22432" s="13" t="s">
        <v>4814</v>
      </c>
      <c r="C22432" s="13" t="s">
        <v>46</v>
      </c>
    </row>
    <row r="22433" spans="2:3" hidden="1" x14ac:dyDescent="0.25">
      <c r="B22433" s="13" t="s">
        <v>5688</v>
      </c>
      <c r="C22433" s="13" t="s">
        <v>46</v>
      </c>
    </row>
    <row r="22434" spans="2:3" ht="30" hidden="1" x14ac:dyDescent="0.25">
      <c r="B22434" s="13" t="s">
        <v>5952</v>
      </c>
      <c r="C22434" s="13" t="s">
        <v>46</v>
      </c>
    </row>
    <row r="22435" spans="2:3" ht="30" hidden="1" x14ac:dyDescent="0.25">
      <c r="B22435" s="13" t="s">
        <v>5953</v>
      </c>
      <c r="C22435" s="13" t="s">
        <v>46</v>
      </c>
    </row>
    <row r="22436" spans="2:3" ht="45" hidden="1" x14ac:dyDescent="0.25">
      <c r="B22436" s="13" t="s">
        <v>5954</v>
      </c>
      <c r="C22436" s="13" t="s">
        <v>46</v>
      </c>
    </row>
    <row r="22437" spans="2:3" ht="30" hidden="1" x14ac:dyDescent="0.25">
      <c r="B22437" s="13" t="s">
        <v>5955</v>
      </c>
      <c r="C22437" s="13" t="s">
        <v>46</v>
      </c>
    </row>
    <row r="22438" spans="2:3" ht="45" hidden="1" x14ac:dyDescent="0.25">
      <c r="B22438" s="13" t="s">
        <v>5956</v>
      </c>
      <c r="C22438" s="13" t="s">
        <v>46</v>
      </c>
    </row>
    <row r="22439" spans="2:3" ht="45" hidden="1" x14ac:dyDescent="0.25">
      <c r="B22439" s="13" t="s">
        <v>5957</v>
      </c>
      <c r="C22439" s="13" t="s">
        <v>46</v>
      </c>
    </row>
    <row r="22440" spans="2:3" ht="45" hidden="1" x14ac:dyDescent="0.25">
      <c r="B22440" s="13" t="s">
        <v>5958</v>
      </c>
      <c r="C22440" s="13" t="s">
        <v>46</v>
      </c>
    </row>
    <row r="22441" spans="2:3" ht="45" hidden="1" x14ac:dyDescent="0.25">
      <c r="B22441" s="13" t="s">
        <v>5959</v>
      </c>
      <c r="C22441" s="13" t="s">
        <v>46</v>
      </c>
    </row>
    <row r="22442" spans="2:3" ht="45" hidden="1" x14ac:dyDescent="0.25">
      <c r="B22442" s="13" t="s">
        <v>5960</v>
      </c>
      <c r="C22442" s="13" t="s">
        <v>46</v>
      </c>
    </row>
    <row r="22443" spans="2:3" ht="30" hidden="1" x14ac:dyDescent="0.25">
      <c r="B22443" s="13" t="s">
        <v>5961</v>
      </c>
      <c r="C22443" s="13" t="s">
        <v>46</v>
      </c>
    </row>
    <row r="22444" spans="2:3" ht="45" hidden="1" x14ac:dyDescent="0.25">
      <c r="B22444" s="13" t="s">
        <v>5962</v>
      </c>
      <c r="C22444" s="13" t="s">
        <v>46</v>
      </c>
    </row>
    <row r="22445" spans="2:3" ht="45" hidden="1" x14ac:dyDescent="0.25">
      <c r="B22445" s="13" t="s">
        <v>5963</v>
      </c>
      <c r="C22445" s="13" t="s">
        <v>46</v>
      </c>
    </row>
    <row r="22446" spans="2:3" ht="45" hidden="1" x14ac:dyDescent="0.25">
      <c r="B22446" s="13" t="s">
        <v>5964</v>
      </c>
      <c r="C22446" s="13" t="s">
        <v>46</v>
      </c>
    </row>
    <row r="22447" spans="2:3" ht="45" hidden="1" x14ac:dyDescent="0.25">
      <c r="B22447" s="13" t="s">
        <v>5965</v>
      </c>
      <c r="C22447" s="13" t="s">
        <v>46</v>
      </c>
    </row>
    <row r="22448" spans="2:3" ht="45" hidden="1" x14ac:dyDescent="0.25">
      <c r="B22448" s="13" t="s">
        <v>5966</v>
      </c>
      <c r="C22448" s="13" t="s">
        <v>46</v>
      </c>
    </row>
    <row r="22449" spans="2:3" ht="30" hidden="1" x14ac:dyDescent="0.25">
      <c r="B22449" s="13" t="s">
        <v>5967</v>
      </c>
      <c r="C22449" s="13" t="s">
        <v>46</v>
      </c>
    </row>
    <row r="22450" spans="2:3" ht="30" hidden="1" x14ac:dyDescent="0.25">
      <c r="B22450" s="13" t="s">
        <v>6145</v>
      </c>
      <c r="C22450" s="13" t="s">
        <v>46</v>
      </c>
    </row>
    <row r="22451" spans="2:3" ht="30" hidden="1" x14ac:dyDescent="0.25">
      <c r="B22451" s="13" t="s">
        <v>6295</v>
      </c>
      <c r="C22451" s="13" t="s">
        <v>46</v>
      </c>
    </row>
    <row r="22452" spans="2:3" ht="45" hidden="1" x14ac:dyDescent="0.25">
      <c r="B22452" s="13" t="s">
        <v>6387</v>
      </c>
      <c r="C22452" s="13" t="s">
        <v>46</v>
      </c>
    </row>
    <row r="22453" spans="2:3" ht="30" hidden="1" x14ac:dyDescent="0.25">
      <c r="B22453" s="13" t="s">
        <v>6388</v>
      </c>
      <c r="C22453" s="13" t="s">
        <v>46</v>
      </c>
    </row>
    <row r="22454" spans="2:3" ht="45" hidden="1" x14ac:dyDescent="0.25">
      <c r="B22454" s="13" t="s">
        <v>6394</v>
      </c>
      <c r="C22454" s="13" t="s">
        <v>46</v>
      </c>
    </row>
    <row r="22455" spans="2:3" ht="30" hidden="1" x14ac:dyDescent="0.25">
      <c r="B22455" s="13" t="s">
        <v>6396</v>
      </c>
      <c r="C22455" s="13" t="s">
        <v>46</v>
      </c>
    </row>
    <row r="22456" spans="2:3" ht="30" hidden="1" x14ac:dyDescent="0.25">
      <c r="B22456" s="13" t="s">
        <v>6404</v>
      </c>
      <c r="C22456" s="13" t="s">
        <v>46</v>
      </c>
    </row>
    <row r="22457" spans="2:3" ht="45" hidden="1" x14ac:dyDescent="0.25">
      <c r="B22457" s="13" t="s">
        <v>6405</v>
      </c>
      <c r="C22457" s="13" t="s">
        <v>46</v>
      </c>
    </row>
    <row r="22458" spans="2:3" ht="45" hidden="1" x14ac:dyDescent="0.25">
      <c r="B22458" s="13" t="s">
        <v>6406</v>
      </c>
      <c r="C22458" s="13" t="s">
        <v>46</v>
      </c>
    </row>
    <row r="22459" spans="2:3" ht="30" hidden="1" x14ac:dyDescent="0.25">
      <c r="B22459" s="13" t="s">
        <v>6407</v>
      </c>
      <c r="C22459" s="13" t="s">
        <v>46</v>
      </c>
    </row>
    <row r="22460" spans="2:3" ht="45" hidden="1" x14ac:dyDescent="0.25">
      <c r="B22460" s="13" t="s">
        <v>6408</v>
      </c>
      <c r="C22460" s="13" t="s">
        <v>46</v>
      </c>
    </row>
    <row r="22461" spans="2:3" ht="30" hidden="1" x14ac:dyDescent="0.25">
      <c r="B22461" s="13" t="s">
        <v>6422</v>
      </c>
      <c r="C22461" s="13" t="s">
        <v>46</v>
      </c>
    </row>
    <row r="22462" spans="2:3" ht="45" hidden="1" x14ac:dyDescent="0.25">
      <c r="B22462" s="13" t="s">
        <v>6423</v>
      </c>
      <c r="C22462" s="13" t="s">
        <v>46</v>
      </c>
    </row>
    <row r="22463" spans="2:3" ht="30" hidden="1" x14ac:dyDescent="0.25">
      <c r="B22463" s="13" t="s">
        <v>6424</v>
      </c>
      <c r="C22463" s="13" t="s">
        <v>46</v>
      </c>
    </row>
    <row r="22464" spans="2:3" ht="30" hidden="1" x14ac:dyDescent="0.25">
      <c r="B22464" s="13" t="s">
        <v>6425</v>
      </c>
      <c r="C22464" s="13" t="s">
        <v>46</v>
      </c>
    </row>
    <row r="22465" spans="2:3" ht="30" hidden="1" x14ac:dyDescent="0.25">
      <c r="B22465" s="13" t="s">
        <v>6426</v>
      </c>
      <c r="C22465" s="13" t="s">
        <v>46</v>
      </c>
    </row>
    <row r="22466" spans="2:3" ht="30" hidden="1" x14ac:dyDescent="0.25">
      <c r="B22466" s="13" t="s">
        <v>6431</v>
      </c>
      <c r="C22466" s="13" t="s">
        <v>46</v>
      </c>
    </row>
    <row r="22467" spans="2:3" ht="30" hidden="1" x14ac:dyDescent="0.25">
      <c r="B22467" s="13" t="s">
        <v>6432</v>
      </c>
      <c r="C22467" s="13" t="s">
        <v>46</v>
      </c>
    </row>
    <row r="22468" spans="2:3" ht="45" hidden="1" x14ac:dyDescent="0.25">
      <c r="B22468" s="13" t="s">
        <v>6445</v>
      </c>
      <c r="C22468" s="13" t="s">
        <v>46</v>
      </c>
    </row>
    <row r="22469" spans="2:3" ht="45" hidden="1" x14ac:dyDescent="0.25">
      <c r="B22469" s="13" t="s">
        <v>6446</v>
      </c>
      <c r="C22469" s="13" t="s">
        <v>46</v>
      </c>
    </row>
    <row r="22470" spans="2:3" ht="30" hidden="1" x14ac:dyDescent="0.25">
      <c r="B22470" s="13" t="s">
        <v>6524</v>
      </c>
      <c r="C22470" s="13" t="s">
        <v>46</v>
      </c>
    </row>
    <row r="22471" spans="2:3" ht="45" hidden="1" x14ac:dyDescent="0.25">
      <c r="B22471" s="13" t="s">
        <v>6567</v>
      </c>
      <c r="C22471" s="13" t="s">
        <v>46</v>
      </c>
    </row>
    <row r="22472" spans="2:3" ht="45" hidden="1" x14ac:dyDescent="0.25">
      <c r="B22472" s="13" t="s">
        <v>6568</v>
      </c>
      <c r="C22472" s="13" t="s">
        <v>46</v>
      </c>
    </row>
    <row r="22473" spans="2:3" ht="45" hidden="1" x14ac:dyDescent="0.25">
      <c r="B22473" s="13" t="s">
        <v>6569</v>
      </c>
      <c r="C22473" s="13" t="s">
        <v>46</v>
      </c>
    </row>
    <row r="22474" spans="2:3" ht="30" hidden="1" x14ac:dyDescent="0.25">
      <c r="B22474" s="13" t="s">
        <v>6570</v>
      </c>
      <c r="C22474" s="13" t="s">
        <v>46</v>
      </c>
    </row>
    <row r="22475" spans="2:3" ht="30" hidden="1" x14ac:dyDescent="0.25">
      <c r="B22475" s="13" t="s">
        <v>6571</v>
      </c>
      <c r="C22475" s="13" t="s">
        <v>46</v>
      </c>
    </row>
    <row r="22476" spans="2:3" ht="60" hidden="1" x14ac:dyDescent="0.25">
      <c r="B22476" s="13" t="s">
        <v>6868</v>
      </c>
      <c r="C22476" s="13" t="s">
        <v>46</v>
      </c>
    </row>
    <row r="22477" spans="2:3" ht="45" hidden="1" x14ac:dyDescent="0.25">
      <c r="B22477" s="13" t="s">
        <v>6869</v>
      </c>
      <c r="C22477" s="13" t="s">
        <v>46</v>
      </c>
    </row>
    <row r="22478" spans="2:3" ht="45" hidden="1" x14ac:dyDescent="0.25">
      <c r="B22478" s="13" t="s">
        <v>6870</v>
      </c>
      <c r="C22478" s="13" t="s">
        <v>46</v>
      </c>
    </row>
    <row r="22479" spans="2:3" ht="45" hidden="1" x14ac:dyDescent="0.25">
      <c r="B22479" s="13" t="s">
        <v>7262</v>
      </c>
      <c r="C22479" s="13" t="s">
        <v>46</v>
      </c>
    </row>
    <row r="22480" spans="2:3" ht="30" hidden="1" x14ac:dyDescent="0.25">
      <c r="B22480" s="13" t="s">
        <v>9349</v>
      </c>
      <c r="C22480" s="13" t="s">
        <v>46</v>
      </c>
    </row>
    <row r="22481" spans="2:3" ht="45" hidden="1" x14ac:dyDescent="0.25">
      <c r="B22481" s="13" t="s">
        <v>9399</v>
      </c>
      <c r="C22481" s="13" t="s">
        <v>46</v>
      </c>
    </row>
    <row r="22482" spans="2:3" ht="45" hidden="1" x14ac:dyDescent="0.25">
      <c r="B22482" s="13" t="s">
        <v>9837</v>
      </c>
      <c r="C22482" s="13" t="s">
        <v>46</v>
      </c>
    </row>
    <row r="22483" spans="2:3" ht="30" hidden="1" x14ac:dyDescent="0.25">
      <c r="B22483" s="13" t="s">
        <v>9838</v>
      </c>
      <c r="C22483" s="13" t="s">
        <v>46</v>
      </c>
    </row>
    <row r="22484" spans="2:3" ht="45" hidden="1" x14ac:dyDescent="0.25">
      <c r="B22484" s="13" t="s">
        <v>10053</v>
      </c>
      <c r="C22484" s="13" t="s">
        <v>46</v>
      </c>
    </row>
    <row r="22485" spans="2:3" hidden="1" x14ac:dyDescent="0.25">
      <c r="B22485" s="13" t="s">
        <v>10363</v>
      </c>
      <c r="C22485" s="13" t="s">
        <v>46</v>
      </c>
    </row>
    <row r="22486" spans="2:3" ht="45" hidden="1" x14ac:dyDescent="0.25">
      <c r="B22486" s="13" t="s">
        <v>10834</v>
      </c>
      <c r="C22486" s="13" t="s">
        <v>46</v>
      </c>
    </row>
    <row r="22487" spans="2:3" ht="30" hidden="1" x14ac:dyDescent="0.25">
      <c r="B22487" s="13" t="s">
        <v>9349</v>
      </c>
      <c r="C22487" s="13" t="s">
        <v>46</v>
      </c>
    </row>
    <row r="22488" spans="2:3" ht="60" hidden="1" x14ac:dyDescent="0.25">
      <c r="B22488" s="13" t="s">
        <v>12368</v>
      </c>
      <c r="C22488" s="13" t="s">
        <v>46</v>
      </c>
    </row>
    <row r="22489" spans="2:3" ht="45" hidden="1" x14ac:dyDescent="0.25">
      <c r="B22489" s="13" t="s">
        <v>12410</v>
      </c>
      <c r="C22489" s="13" t="s">
        <v>46</v>
      </c>
    </row>
    <row r="22490" spans="2:3" ht="30" hidden="1" x14ac:dyDescent="0.25">
      <c r="B22490" s="13" t="s">
        <v>12458</v>
      </c>
      <c r="C22490" s="13" t="s">
        <v>46</v>
      </c>
    </row>
    <row r="22491" spans="2:3" ht="45" hidden="1" x14ac:dyDescent="0.25">
      <c r="B22491" s="13" t="s">
        <v>3690</v>
      </c>
      <c r="C22491" s="13" t="s">
        <v>46</v>
      </c>
    </row>
    <row r="22492" spans="2:3" ht="30" hidden="1" x14ac:dyDescent="0.25">
      <c r="B22492" s="13" t="s">
        <v>12561</v>
      </c>
      <c r="C22492" s="13" t="s">
        <v>46</v>
      </c>
    </row>
    <row r="22493" spans="2:3" hidden="1" x14ac:dyDescent="0.25">
      <c r="B22493" s="13" t="s">
        <v>12916</v>
      </c>
      <c r="C22493" s="13" t="s">
        <v>46</v>
      </c>
    </row>
    <row r="22494" spans="2:3" ht="30" hidden="1" x14ac:dyDescent="0.25">
      <c r="B22494" s="13" t="s">
        <v>13001</v>
      </c>
      <c r="C22494" s="13" t="s">
        <v>46</v>
      </c>
    </row>
    <row r="22495" spans="2:3" ht="30" hidden="1" x14ac:dyDescent="0.25">
      <c r="B22495" s="13" t="s">
        <v>14106</v>
      </c>
      <c r="C22495" s="13" t="s">
        <v>46</v>
      </c>
    </row>
    <row r="22496" spans="2:3" ht="30" hidden="1" x14ac:dyDescent="0.25">
      <c r="B22496" s="13" t="s">
        <v>14176</v>
      </c>
      <c r="C22496" s="13" t="s">
        <v>46</v>
      </c>
    </row>
    <row r="22497" spans="2:3" ht="30" hidden="1" x14ac:dyDescent="0.25">
      <c r="B22497" s="13" t="s">
        <v>14498</v>
      </c>
      <c r="C22497" s="13" t="s">
        <v>46</v>
      </c>
    </row>
    <row r="22498" spans="2:3" ht="30" hidden="1" x14ac:dyDescent="0.25">
      <c r="B22498" s="13" t="s">
        <v>15360</v>
      </c>
      <c r="C22498" s="13" t="s">
        <v>46</v>
      </c>
    </row>
    <row r="22499" spans="2:3" hidden="1" x14ac:dyDescent="0.25">
      <c r="B22499" s="13" t="s">
        <v>15556</v>
      </c>
      <c r="C22499" s="13" t="s">
        <v>46</v>
      </c>
    </row>
    <row r="22500" spans="2:3" ht="30" hidden="1" x14ac:dyDescent="0.25">
      <c r="B22500" s="13" t="s">
        <v>15749</v>
      </c>
      <c r="C22500" s="13" t="s">
        <v>46</v>
      </c>
    </row>
    <row r="22501" spans="2:3" hidden="1" x14ac:dyDescent="0.25">
      <c r="B22501" s="13" t="s">
        <v>15969</v>
      </c>
      <c r="C22501" s="13" t="s">
        <v>46</v>
      </c>
    </row>
    <row r="22502" spans="2:3" hidden="1" x14ac:dyDescent="0.25">
      <c r="B22502" s="13" t="s">
        <v>15970</v>
      </c>
      <c r="C22502" s="13" t="s">
        <v>46</v>
      </c>
    </row>
    <row r="22503" spans="2:3" ht="30" hidden="1" x14ac:dyDescent="0.25">
      <c r="B22503" s="13" t="s">
        <v>16297</v>
      </c>
      <c r="C22503" s="13" t="s">
        <v>46</v>
      </c>
    </row>
    <row r="22504" spans="2:3" hidden="1" x14ac:dyDescent="0.25">
      <c r="B22504" s="13" t="s">
        <v>16377</v>
      </c>
      <c r="C22504" s="13" t="s">
        <v>46</v>
      </c>
    </row>
    <row r="22505" spans="2:3" ht="30" hidden="1" x14ac:dyDescent="0.25">
      <c r="B22505" s="13" t="s">
        <v>16937</v>
      </c>
      <c r="C22505" s="13" t="s">
        <v>46</v>
      </c>
    </row>
    <row r="22506" spans="2:3" ht="30" hidden="1" x14ac:dyDescent="0.25">
      <c r="B22506" s="13" t="s">
        <v>17195</v>
      </c>
      <c r="C22506" s="13" t="s">
        <v>46</v>
      </c>
    </row>
    <row r="22507" spans="2:3" ht="45" hidden="1" x14ac:dyDescent="0.25">
      <c r="B22507" s="13" t="s">
        <v>17608</v>
      </c>
      <c r="C22507" s="13" t="s">
        <v>46</v>
      </c>
    </row>
    <row r="22508" spans="2:3" ht="30" hidden="1" x14ac:dyDescent="0.25">
      <c r="B22508" s="13" t="s">
        <v>18141</v>
      </c>
      <c r="C22508" s="13" t="s">
        <v>46</v>
      </c>
    </row>
    <row r="22509" spans="2:3" ht="45" hidden="1" x14ac:dyDescent="0.25">
      <c r="B22509" s="13" t="s">
        <v>18142</v>
      </c>
      <c r="C22509" s="13" t="s">
        <v>46</v>
      </c>
    </row>
    <row r="22510" spans="2:3" ht="45" hidden="1" x14ac:dyDescent="0.25">
      <c r="B22510" s="13" t="s">
        <v>18144</v>
      </c>
      <c r="C22510" s="13" t="s">
        <v>46</v>
      </c>
    </row>
    <row r="22511" spans="2:3" ht="45" hidden="1" x14ac:dyDescent="0.25">
      <c r="B22511" s="13" t="s">
        <v>18145</v>
      </c>
      <c r="C22511" s="13" t="s">
        <v>46</v>
      </c>
    </row>
    <row r="22512" spans="2:3" ht="45" hidden="1" x14ac:dyDescent="0.25">
      <c r="B22512" s="13" t="s">
        <v>18146</v>
      </c>
      <c r="C22512" s="13" t="s">
        <v>46</v>
      </c>
    </row>
    <row r="22513" spans="2:3" ht="45" hidden="1" x14ac:dyDescent="0.25">
      <c r="B22513" s="13" t="s">
        <v>18147</v>
      </c>
      <c r="C22513" s="13" t="s">
        <v>46</v>
      </c>
    </row>
    <row r="22514" spans="2:3" hidden="1" x14ac:dyDescent="0.25">
      <c r="B22514" s="13" t="s">
        <v>14210</v>
      </c>
      <c r="C22514" s="13" t="s">
        <v>46</v>
      </c>
    </row>
    <row r="22515" spans="2:3" ht="30" hidden="1" x14ac:dyDescent="0.25">
      <c r="B22515" s="13" t="s">
        <v>19003</v>
      </c>
      <c r="C22515" s="13" t="s">
        <v>46</v>
      </c>
    </row>
    <row r="22516" spans="2:3" ht="60" hidden="1" x14ac:dyDescent="0.25">
      <c r="B22516" s="13" t="s">
        <v>19011</v>
      </c>
      <c r="C22516" s="13" t="s">
        <v>46</v>
      </c>
    </row>
    <row r="22517" spans="2:3" ht="45" hidden="1" x14ac:dyDescent="0.25">
      <c r="B22517" s="13" t="s">
        <v>19026</v>
      </c>
      <c r="C22517" s="13" t="s">
        <v>46</v>
      </c>
    </row>
    <row r="22518" spans="2:3" ht="30" hidden="1" x14ac:dyDescent="0.25">
      <c r="B22518" s="13" t="s">
        <v>19482</v>
      </c>
      <c r="C22518" s="13" t="s">
        <v>46</v>
      </c>
    </row>
    <row r="22519" spans="2:3" ht="30" hidden="1" x14ac:dyDescent="0.25">
      <c r="B22519" s="13" t="s">
        <v>19810</v>
      </c>
      <c r="C22519" s="13" t="s">
        <v>46</v>
      </c>
    </row>
    <row r="22520" spans="2:3" ht="45" hidden="1" x14ac:dyDescent="0.25">
      <c r="B22520" s="13" t="s">
        <v>19823</v>
      </c>
      <c r="C22520" s="13" t="s">
        <v>46</v>
      </c>
    </row>
    <row r="22521" spans="2:3" ht="45" hidden="1" x14ac:dyDescent="0.25">
      <c r="B22521" s="13" t="s">
        <v>19835</v>
      </c>
      <c r="C22521" s="13" t="s">
        <v>46</v>
      </c>
    </row>
    <row r="22522" spans="2:3" ht="45" hidden="1" x14ac:dyDescent="0.25">
      <c r="B22522" s="13" t="s">
        <v>20052</v>
      </c>
      <c r="C22522" s="13" t="s">
        <v>46</v>
      </c>
    </row>
    <row r="22523" spans="2:3" hidden="1" x14ac:dyDescent="0.25">
      <c r="B22523" s="13" t="s">
        <v>20099</v>
      </c>
      <c r="C22523" s="13" t="s">
        <v>46</v>
      </c>
    </row>
    <row r="22524" spans="2:3" hidden="1" x14ac:dyDescent="0.25">
      <c r="B22524" s="13" t="s">
        <v>20297</v>
      </c>
      <c r="C22524" s="13" t="s">
        <v>46</v>
      </c>
    </row>
    <row r="22525" spans="2:3" hidden="1" x14ac:dyDescent="0.25">
      <c r="B22525" s="13" t="s">
        <v>20510</v>
      </c>
      <c r="C22525" s="13" t="s">
        <v>46</v>
      </c>
    </row>
    <row r="22526" spans="2:3" hidden="1" x14ac:dyDescent="0.25">
      <c r="B22526" s="13" t="s">
        <v>18245</v>
      </c>
      <c r="C22526" s="13" t="s">
        <v>46</v>
      </c>
    </row>
    <row r="22527" spans="2:3" ht="30" hidden="1" x14ac:dyDescent="0.25">
      <c r="B22527" s="13" t="s">
        <v>21706</v>
      </c>
      <c r="C22527" s="13" t="s">
        <v>46</v>
      </c>
    </row>
    <row r="22528" spans="2:3" ht="30" hidden="1" x14ac:dyDescent="0.25">
      <c r="B22528" s="13" t="s">
        <v>21727</v>
      </c>
      <c r="C22528" s="13" t="s">
        <v>46</v>
      </c>
    </row>
    <row r="22529" spans="2:3" ht="30" hidden="1" x14ac:dyDescent="0.25">
      <c r="B22529" s="13" t="s">
        <v>12544</v>
      </c>
      <c r="C22529" s="13" t="s">
        <v>46</v>
      </c>
    </row>
    <row r="22530" spans="2:3" ht="30" hidden="1" x14ac:dyDescent="0.25">
      <c r="B22530" s="13" t="s">
        <v>21785</v>
      </c>
      <c r="C22530" s="13" t="s">
        <v>46</v>
      </c>
    </row>
    <row r="22531" spans="2:3" hidden="1" x14ac:dyDescent="0.25">
      <c r="B22531" s="13" t="s">
        <v>22308</v>
      </c>
      <c r="C22531" s="13" t="s">
        <v>46</v>
      </c>
    </row>
    <row r="22532" spans="2:3" hidden="1" x14ac:dyDescent="0.25">
      <c r="B22532" s="13" t="s">
        <v>22309</v>
      </c>
      <c r="C22532" s="13" t="s">
        <v>46</v>
      </c>
    </row>
    <row r="22533" spans="2:3" ht="30" hidden="1" x14ac:dyDescent="0.25">
      <c r="B22533" s="13" t="s">
        <v>22310</v>
      </c>
      <c r="C22533" s="13" t="s">
        <v>46</v>
      </c>
    </row>
    <row r="22534" spans="2:3" ht="30" hidden="1" x14ac:dyDescent="0.25">
      <c r="B22534" s="13" t="s">
        <v>22481</v>
      </c>
      <c r="C22534" s="13" t="s">
        <v>46</v>
      </c>
    </row>
    <row r="22535" spans="2:3" ht="30" hidden="1" x14ac:dyDescent="0.25">
      <c r="B22535" s="13" t="s">
        <v>22985</v>
      </c>
      <c r="C22535" s="13" t="s">
        <v>46</v>
      </c>
    </row>
    <row r="22536" spans="2:3" ht="30" hidden="1" x14ac:dyDescent="0.25">
      <c r="B22536" s="13" t="s">
        <v>23368</v>
      </c>
      <c r="C22536" s="13" t="s">
        <v>46</v>
      </c>
    </row>
    <row r="22537" spans="2:3" ht="30" hidden="1" x14ac:dyDescent="0.25">
      <c r="B22537" s="13" t="s">
        <v>23513</v>
      </c>
      <c r="C22537" s="13" t="s">
        <v>46</v>
      </c>
    </row>
    <row r="22538" spans="2:3" ht="30" hidden="1" x14ac:dyDescent="0.25">
      <c r="B22538" s="13" t="s">
        <v>24078</v>
      </c>
      <c r="C22538" s="13" t="s">
        <v>46</v>
      </c>
    </row>
    <row r="22539" spans="2:3" hidden="1" x14ac:dyDescent="0.25">
      <c r="B22539" s="13" t="s">
        <v>24256</v>
      </c>
      <c r="C22539" s="13" t="s">
        <v>46</v>
      </c>
    </row>
    <row r="22540" spans="2:3" ht="30" hidden="1" x14ac:dyDescent="0.25">
      <c r="B22540" s="13" t="s">
        <v>24509</v>
      </c>
      <c r="C22540" s="13" t="s">
        <v>46</v>
      </c>
    </row>
    <row r="22541" spans="2:3" hidden="1" x14ac:dyDescent="0.25">
      <c r="B22541" s="13" t="s">
        <v>24653</v>
      </c>
      <c r="C22541" s="13" t="s">
        <v>46</v>
      </c>
    </row>
    <row r="22542" spans="2:3" ht="30" hidden="1" x14ac:dyDescent="0.25">
      <c r="B22542" s="13" t="s">
        <v>37330</v>
      </c>
      <c r="C22542" s="13" t="s">
        <v>46</v>
      </c>
    </row>
    <row r="22543" spans="2:3" ht="30" hidden="1" x14ac:dyDescent="0.25">
      <c r="B22543" s="13" t="s">
        <v>25930</v>
      </c>
      <c r="C22543" s="13" t="s">
        <v>46</v>
      </c>
    </row>
    <row r="22544" spans="2:3" ht="30" hidden="1" x14ac:dyDescent="0.25">
      <c r="B22544" s="13" t="s">
        <v>26123</v>
      </c>
      <c r="C22544" s="13" t="s">
        <v>46</v>
      </c>
    </row>
    <row r="22545" spans="2:3" ht="30" hidden="1" x14ac:dyDescent="0.25">
      <c r="B22545" s="13" t="s">
        <v>20081</v>
      </c>
      <c r="C22545" s="13" t="s">
        <v>46</v>
      </c>
    </row>
    <row r="22546" spans="2:3" hidden="1" x14ac:dyDescent="0.25">
      <c r="B22546" s="13" t="s">
        <v>25403</v>
      </c>
      <c r="C22546" s="13" t="s">
        <v>46</v>
      </c>
    </row>
    <row r="22547" spans="2:3" hidden="1" x14ac:dyDescent="0.25">
      <c r="B22547" s="13" t="s">
        <v>26853</v>
      </c>
      <c r="C22547" s="13" t="s">
        <v>46</v>
      </c>
    </row>
    <row r="22548" spans="2:3" hidden="1" x14ac:dyDescent="0.25">
      <c r="B22548" s="13" t="s">
        <v>16845</v>
      </c>
      <c r="C22548" s="13" t="s">
        <v>46</v>
      </c>
    </row>
    <row r="22549" spans="2:3" ht="30" hidden="1" x14ac:dyDescent="0.25">
      <c r="B22549" s="13" t="s">
        <v>27513</v>
      </c>
      <c r="C22549" s="13" t="s">
        <v>46</v>
      </c>
    </row>
    <row r="22550" spans="2:3" ht="30" hidden="1" x14ac:dyDescent="0.25">
      <c r="B22550" s="13" t="s">
        <v>27558</v>
      </c>
      <c r="C22550" s="13" t="s">
        <v>46</v>
      </c>
    </row>
    <row r="22551" spans="2:3" hidden="1" x14ac:dyDescent="0.25">
      <c r="B22551" s="13" t="s">
        <v>28011</v>
      </c>
      <c r="C22551" s="13" t="s">
        <v>46</v>
      </c>
    </row>
    <row r="22552" spans="2:3" ht="30" hidden="1" x14ac:dyDescent="0.25">
      <c r="B22552" s="13" t="s">
        <v>28030</v>
      </c>
      <c r="C22552" s="13" t="s">
        <v>46</v>
      </c>
    </row>
    <row r="22553" spans="2:3" ht="30" hidden="1" x14ac:dyDescent="0.25">
      <c r="B22553" s="13" t="s">
        <v>28506</v>
      </c>
      <c r="C22553" s="13" t="s">
        <v>46</v>
      </c>
    </row>
    <row r="22554" spans="2:3" ht="30" hidden="1" x14ac:dyDescent="0.25">
      <c r="B22554" s="13" t="s">
        <v>29316</v>
      </c>
      <c r="C22554" s="13" t="s">
        <v>46</v>
      </c>
    </row>
    <row r="22555" spans="2:3" ht="30" hidden="1" x14ac:dyDescent="0.25">
      <c r="B22555" s="13" t="s">
        <v>29382</v>
      </c>
      <c r="C22555" s="13" t="s">
        <v>46</v>
      </c>
    </row>
    <row r="22556" spans="2:3" hidden="1" x14ac:dyDescent="0.25">
      <c r="B22556" s="13" t="s">
        <v>29538</v>
      </c>
      <c r="C22556" s="13" t="s">
        <v>46</v>
      </c>
    </row>
    <row r="22557" spans="2:3" hidden="1" x14ac:dyDescent="0.25">
      <c r="B22557" s="13" t="s">
        <v>29892</v>
      </c>
      <c r="C22557" s="13" t="s">
        <v>46</v>
      </c>
    </row>
    <row r="22558" spans="2:3" hidden="1" x14ac:dyDescent="0.25">
      <c r="B22558" s="13" t="s">
        <v>13301</v>
      </c>
      <c r="C22558" s="13" t="s">
        <v>46</v>
      </c>
    </row>
    <row r="22559" spans="2:3" hidden="1" x14ac:dyDescent="0.25">
      <c r="B22559" s="13" t="s">
        <v>24567</v>
      </c>
      <c r="C22559" s="13" t="s">
        <v>46</v>
      </c>
    </row>
    <row r="22560" spans="2:3" ht="30" hidden="1" x14ac:dyDescent="0.25">
      <c r="B22560" s="13" t="s">
        <v>30470</v>
      </c>
      <c r="C22560" s="13" t="s">
        <v>46</v>
      </c>
    </row>
    <row r="22561" spans="2:3" ht="30" hidden="1" x14ac:dyDescent="0.25">
      <c r="B22561" s="13" t="s">
        <v>30486</v>
      </c>
      <c r="C22561" s="13" t="s">
        <v>46</v>
      </c>
    </row>
    <row r="22562" spans="2:3" hidden="1" x14ac:dyDescent="0.25">
      <c r="B22562" s="13" t="s">
        <v>30496</v>
      </c>
      <c r="C22562" s="13" t="s">
        <v>46</v>
      </c>
    </row>
    <row r="22563" spans="2:3" ht="30" hidden="1" x14ac:dyDescent="0.25">
      <c r="B22563" s="13" t="s">
        <v>24254</v>
      </c>
      <c r="C22563" s="13" t="s">
        <v>46</v>
      </c>
    </row>
    <row r="22564" spans="2:3" hidden="1" x14ac:dyDescent="0.25">
      <c r="B22564" s="13" t="s">
        <v>24378</v>
      </c>
      <c r="C22564" s="13" t="s">
        <v>46</v>
      </c>
    </row>
    <row r="22565" spans="2:3" ht="30" hidden="1" x14ac:dyDescent="0.25">
      <c r="B22565" s="13" t="s">
        <v>30879</v>
      </c>
      <c r="C22565" s="13" t="s">
        <v>46</v>
      </c>
    </row>
    <row r="22566" spans="2:3" ht="30" hidden="1" x14ac:dyDescent="0.25">
      <c r="B22566" s="13" t="s">
        <v>30884</v>
      </c>
      <c r="C22566" s="13" t="s">
        <v>46</v>
      </c>
    </row>
    <row r="22567" spans="2:3" hidden="1" x14ac:dyDescent="0.25">
      <c r="B22567" s="13" t="s">
        <v>30918</v>
      </c>
      <c r="C22567" s="13" t="s">
        <v>46</v>
      </c>
    </row>
    <row r="22568" spans="2:3" ht="30" hidden="1" x14ac:dyDescent="0.25">
      <c r="B22568" s="13" t="s">
        <v>29360</v>
      </c>
      <c r="C22568" s="13" t="s">
        <v>46</v>
      </c>
    </row>
    <row r="22569" spans="2:3" hidden="1" x14ac:dyDescent="0.25">
      <c r="B22569" s="13" t="s">
        <v>32733</v>
      </c>
      <c r="C22569" s="13" t="s">
        <v>46</v>
      </c>
    </row>
    <row r="22570" spans="2:3" ht="45" hidden="1" x14ac:dyDescent="0.25">
      <c r="B22570" s="13" t="s">
        <v>32968</v>
      </c>
      <c r="C22570" s="13" t="s">
        <v>46</v>
      </c>
    </row>
    <row r="22571" spans="2:3" ht="30" hidden="1" x14ac:dyDescent="0.25">
      <c r="B22571" s="13" t="s">
        <v>37331</v>
      </c>
      <c r="C22571" s="13" t="s">
        <v>46</v>
      </c>
    </row>
    <row r="22572" spans="2:3" hidden="1" x14ac:dyDescent="0.25">
      <c r="B22572" s="13" t="s">
        <v>17522</v>
      </c>
      <c r="C22572" s="13" t="s">
        <v>46</v>
      </c>
    </row>
    <row r="22573" spans="2:3" hidden="1" x14ac:dyDescent="0.25">
      <c r="B22573" s="13" t="s">
        <v>33785</v>
      </c>
      <c r="C22573" s="13" t="s">
        <v>46</v>
      </c>
    </row>
    <row r="22574" spans="2:3" ht="45" hidden="1" x14ac:dyDescent="0.25">
      <c r="B22574" s="13" t="s">
        <v>37332</v>
      </c>
      <c r="C22574" s="13" t="s">
        <v>46</v>
      </c>
    </row>
    <row r="22575" spans="2:3" ht="45" hidden="1" x14ac:dyDescent="0.25">
      <c r="B22575" s="13" t="s">
        <v>37333</v>
      </c>
      <c r="C22575" s="13" t="s">
        <v>46</v>
      </c>
    </row>
    <row r="22576" spans="2:3" ht="30" hidden="1" x14ac:dyDescent="0.25">
      <c r="B22576" s="13" t="s">
        <v>37334</v>
      </c>
      <c r="C22576" s="13" t="s">
        <v>46</v>
      </c>
    </row>
    <row r="22577" spans="2:3" hidden="1" x14ac:dyDescent="0.25">
      <c r="B22577" s="13" t="s">
        <v>37335</v>
      </c>
      <c r="C22577" s="13" t="s">
        <v>46</v>
      </c>
    </row>
    <row r="22578" spans="2:3" hidden="1" x14ac:dyDescent="0.25">
      <c r="B22578" s="13" t="s">
        <v>37336</v>
      </c>
      <c r="C22578" s="13" t="s">
        <v>46</v>
      </c>
    </row>
    <row r="22579" spans="2:3" ht="45" hidden="1" x14ac:dyDescent="0.25">
      <c r="B22579" s="13" t="s">
        <v>37337</v>
      </c>
      <c r="C22579" s="13" t="s">
        <v>46</v>
      </c>
    </row>
    <row r="22580" spans="2:3" hidden="1" x14ac:dyDescent="0.25">
      <c r="B22580" s="13" t="s">
        <v>26584</v>
      </c>
      <c r="C22580" s="13" t="s">
        <v>46</v>
      </c>
    </row>
    <row r="22581" spans="2:3" ht="30" hidden="1" x14ac:dyDescent="0.25">
      <c r="B22581" s="13" t="s">
        <v>37338</v>
      </c>
      <c r="C22581" s="13" t="s">
        <v>46</v>
      </c>
    </row>
    <row r="22582" spans="2:3" hidden="1" x14ac:dyDescent="0.25">
      <c r="B22582" s="13" t="s">
        <v>37339</v>
      </c>
      <c r="C22582" s="13" t="s">
        <v>46</v>
      </c>
    </row>
    <row r="22583" spans="2:3" ht="45" hidden="1" x14ac:dyDescent="0.25">
      <c r="B22583" s="13" t="s">
        <v>37340</v>
      </c>
      <c r="C22583" s="13" t="s">
        <v>46</v>
      </c>
    </row>
    <row r="22584" spans="2:3" ht="45" hidden="1" x14ac:dyDescent="0.25">
      <c r="B22584" s="13" t="s">
        <v>37341</v>
      </c>
      <c r="C22584" s="13" t="s">
        <v>46</v>
      </c>
    </row>
    <row r="22585" spans="2:3" ht="45" hidden="1" x14ac:dyDescent="0.25">
      <c r="B22585" s="13" t="s">
        <v>37342</v>
      </c>
      <c r="C22585" s="13" t="s">
        <v>46</v>
      </c>
    </row>
    <row r="22586" spans="2:3" ht="45" hidden="1" x14ac:dyDescent="0.25">
      <c r="B22586" s="13" t="s">
        <v>37343</v>
      </c>
      <c r="C22586" s="13" t="s">
        <v>46</v>
      </c>
    </row>
    <row r="22587" spans="2:3" ht="30" hidden="1" x14ac:dyDescent="0.25">
      <c r="B22587" s="13" t="s">
        <v>37344</v>
      </c>
      <c r="C22587" s="13" t="s">
        <v>46</v>
      </c>
    </row>
    <row r="22588" spans="2:3" ht="45" hidden="1" x14ac:dyDescent="0.25">
      <c r="B22588" s="13" t="s">
        <v>37345</v>
      </c>
      <c r="C22588" s="13" t="s">
        <v>46</v>
      </c>
    </row>
    <row r="22589" spans="2:3" ht="45" hidden="1" x14ac:dyDescent="0.25">
      <c r="B22589" s="13" t="s">
        <v>37346</v>
      </c>
      <c r="C22589" s="13" t="s">
        <v>46</v>
      </c>
    </row>
    <row r="22590" spans="2:3" ht="45" hidden="1" x14ac:dyDescent="0.25">
      <c r="B22590" s="13" t="s">
        <v>37347</v>
      </c>
      <c r="C22590" s="13" t="s">
        <v>46</v>
      </c>
    </row>
    <row r="22591" spans="2:3" ht="45" hidden="1" x14ac:dyDescent="0.25">
      <c r="B22591" s="13" t="s">
        <v>37348</v>
      </c>
      <c r="C22591" s="13" t="s">
        <v>46</v>
      </c>
    </row>
    <row r="22592" spans="2:3" hidden="1" x14ac:dyDescent="0.25">
      <c r="B22592" s="13" t="s">
        <v>36740</v>
      </c>
      <c r="C22592" s="13" t="s">
        <v>46</v>
      </c>
    </row>
    <row r="22593" spans="2:3" ht="45" hidden="1" x14ac:dyDescent="0.25">
      <c r="B22593" s="13" t="s">
        <v>37349</v>
      </c>
      <c r="C22593" s="13" t="s">
        <v>46</v>
      </c>
    </row>
    <row r="22594" spans="2:3" ht="45" hidden="1" x14ac:dyDescent="0.25">
      <c r="B22594" s="13" t="s">
        <v>37350</v>
      </c>
      <c r="C22594" s="13" t="s">
        <v>46</v>
      </c>
    </row>
    <row r="22595" spans="2:3" ht="45" hidden="1" x14ac:dyDescent="0.25">
      <c r="B22595" s="13" t="s">
        <v>37351</v>
      </c>
      <c r="C22595" s="13" t="s">
        <v>46</v>
      </c>
    </row>
    <row r="22596" spans="2:3" ht="45" hidden="1" x14ac:dyDescent="0.25">
      <c r="B22596" s="13" t="s">
        <v>37352</v>
      </c>
      <c r="C22596" s="13" t="s">
        <v>46</v>
      </c>
    </row>
    <row r="22597" spans="2:3" ht="45" hidden="1" x14ac:dyDescent="0.25">
      <c r="B22597" s="13" t="s">
        <v>37353</v>
      </c>
      <c r="C22597" s="13" t="s">
        <v>46</v>
      </c>
    </row>
    <row r="22598" spans="2:3" ht="45" hidden="1" x14ac:dyDescent="0.25">
      <c r="B22598" s="13" t="s">
        <v>37354</v>
      </c>
      <c r="C22598" s="13" t="s">
        <v>46</v>
      </c>
    </row>
    <row r="22599" spans="2:3" ht="45" hidden="1" x14ac:dyDescent="0.25">
      <c r="B22599" s="13" t="s">
        <v>37355</v>
      </c>
      <c r="C22599" s="13" t="s">
        <v>46</v>
      </c>
    </row>
    <row r="22600" spans="2:3" ht="45" hidden="1" x14ac:dyDescent="0.25">
      <c r="B22600" s="13" t="s">
        <v>37356</v>
      </c>
      <c r="C22600" s="13" t="s">
        <v>46</v>
      </c>
    </row>
    <row r="22601" spans="2:3" ht="45" hidden="1" x14ac:dyDescent="0.25">
      <c r="B22601" s="13" t="s">
        <v>37357</v>
      </c>
      <c r="C22601" s="13" t="s">
        <v>46</v>
      </c>
    </row>
    <row r="22602" spans="2:3" hidden="1" x14ac:dyDescent="0.25">
      <c r="B22602" s="13" t="s">
        <v>37358</v>
      </c>
      <c r="C22602" s="13" t="s">
        <v>46</v>
      </c>
    </row>
    <row r="22603" spans="2:3" ht="30" hidden="1" x14ac:dyDescent="0.25">
      <c r="B22603" s="13" t="s">
        <v>37359</v>
      </c>
      <c r="C22603" s="13" t="s">
        <v>46</v>
      </c>
    </row>
    <row r="22604" spans="2:3" ht="30" hidden="1" x14ac:dyDescent="0.25">
      <c r="B22604" s="13" t="s">
        <v>37360</v>
      </c>
      <c r="C22604" s="13" t="s">
        <v>46</v>
      </c>
    </row>
    <row r="22605" spans="2:3" ht="30" hidden="1" x14ac:dyDescent="0.25">
      <c r="B22605" s="13" t="s">
        <v>37361</v>
      </c>
      <c r="C22605" s="13" t="s">
        <v>46</v>
      </c>
    </row>
    <row r="22606" spans="2:3" ht="30" hidden="1" x14ac:dyDescent="0.25">
      <c r="B22606" s="13" t="s">
        <v>24885</v>
      </c>
      <c r="C22606" s="13" t="s">
        <v>46</v>
      </c>
    </row>
    <row r="22607" spans="2:3" ht="30" hidden="1" x14ac:dyDescent="0.25">
      <c r="B22607" s="13" t="s">
        <v>37362</v>
      </c>
      <c r="C22607" s="13" t="s">
        <v>46</v>
      </c>
    </row>
    <row r="22608" spans="2:3" ht="30" hidden="1" x14ac:dyDescent="0.25">
      <c r="B22608" s="13" t="s">
        <v>37363</v>
      </c>
      <c r="C22608" s="13" t="s">
        <v>46</v>
      </c>
    </row>
    <row r="22609" spans="2:3" ht="45" hidden="1" x14ac:dyDescent="0.25">
      <c r="B22609" s="13" t="s">
        <v>37364</v>
      </c>
      <c r="C22609" s="13" t="s">
        <v>46</v>
      </c>
    </row>
    <row r="22610" spans="2:3" ht="45" hidden="1" x14ac:dyDescent="0.25">
      <c r="B22610" s="13" t="s">
        <v>37365</v>
      </c>
      <c r="C22610" s="13" t="s">
        <v>46</v>
      </c>
    </row>
    <row r="22611" spans="2:3" ht="30" hidden="1" x14ac:dyDescent="0.25">
      <c r="B22611" s="13" t="s">
        <v>37366</v>
      </c>
      <c r="C22611" s="13" t="s">
        <v>46</v>
      </c>
    </row>
    <row r="22612" spans="2:3" ht="45" hidden="1" x14ac:dyDescent="0.25">
      <c r="B22612" s="13" t="s">
        <v>37367</v>
      </c>
      <c r="C22612" s="13" t="s">
        <v>46</v>
      </c>
    </row>
    <row r="22613" spans="2:3" ht="45" hidden="1" x14ac:dyDescent="0.25">
      <c r="B22613" s="13" t="s">
        <v>37368</v>
      </c>
      <c r="C22613" s="13" t="s">
        <v>46</v>
      </c>
    </row>
    <row r="22614" spans="2:3" ht="45" hidden="1" x14ac:dyDescent="0.25">
      <c r="B22614" s="13" t="s">
        <v>37369</v>
      </c>
      <c r="C22614" s="13" t="s">
        <v>46</v>
      </c>
    </row>
    <row r="22615" spans="2:3" ht="60" hidden="1" x14ac:dyDescent="0.25">
      <c r="B22615" s="13" t="s">
        <v>37370</v>
      </c>
      <c r="C22615" s="13" t="s">
        <v>46</v>
      </c>
    </row>
    <row r="22616" spans="2:3" ht="30" hidden="1" x14ac:dyDescent="0.25">
      <c r="B22616" s="13" t="s">
        <v>37371</v>
      </c>
      <c r="C22616" s="13" t="s">
        <v>46</v>
      </c>
    </row>
    <row r="22617" spans="2:3" ht="30" hidden="1" x14ac:dyDescent="0.25">
      <c r="B22617" s="13" t="s">
        <v>37372</v>
      </c>
      <c r="C22617" s="13" t="s">
        <v>46</v>
      </c>
    </row>
    <row r="22618" spans="2:3" ht="30" hidden="1" x14ac:dyDescent="0.25">
      <c r="B22618" s="13" t="s">
        <v>37373</v>
      </c>
      <c r="C22618" s="13" t="s">
        <v>46</v>
      </c>
    </row>
    <row r="22619" spans="2:3" hidden="1" x14ac:dyDescent="0.25">
      <c r="B22619" s="13" t="s">
        <v>37374</v>
      </c>
      <c r="C22619" s="13" t="s">
        <v>46</v>
      </c>
    </row>
    <row r="22620" spans="2:3" ht="45" hidden="1" x14ac:dyDescent="0.25">
      <c r="B22620" s="13" t="s">
        <v>37375</v>
      </c>
      <c r="C22620" s="13" t="s">
        <v>46</v>
      </c>
    </row>
    <row r="22621" spans="2:3" ht="45" hidden="1" x14ac:dyDescent="0.25">
      <c r="B22621" s="13" t="s">
        <v>37376</v>
      </c>
      <c r="C22621" s="13" t="s">
        <v>46</v>
      </c>
    </row>
    <row r="22622" spans="2:3" ht="30" hidden="1" x14ac:dyDescent="0.25">
      <c r="B22622" s="13" t="s">
        <v>37377</v>
      </c>
      <c r="C22622" s="13" t="s">
        <v>46</v>
      </c>
    </row>
    <row r="22623" spans="2:3" hidden="1" x14ac:dyDescent="0.25">
      <c r="B22623" s="13" t="s">
        <v>37378</v>
      </c>
      <c r="C22623" s="13" t="s">
        <v>46</v>
      </c>
    </row>
    <row r="22624" spans="2:3" ht="30" hidden="1" x14ac:dyDescent="0.25">
      <c r="B22624" s="13" t="s">
        <v>37379</v>
      </c>
      <c r="C22624" s="13" t="s">
        <v>46</v>
      </c>
    </row>
    <row r="22625" spans="2:3" hidden="1" x14ac:dyDescent="0.25">
      <c r="B22625" s="13" t="s">
        <v>37380</v>
      </c>
      <c r="C22625" s="13" t="s">
        <v>46</v>
      </c>
    </row>
    <row r="22626" spans="2:3" ht="30" hidden="1" x14ac:dyDescent="0.25">
      <c r="B22626" s="13" t="s">
        <v>37381</v>
      </c>
      <c r="C22626" s="13" t="s">
        <v>46</v>
      </c>
    </row>
    <row r="22627" spans="2:3" ht="30" hidden="1" x14ac:dyDescent="0.25">
      <c r="B22627" s="13" t="s">
        <v>37382</v>
      </c>
      <c r="C22627" s="13" t="s">
        <v>46</v>
      </c>
    </row>
    <row r="22628" spans="2:3" ht="30" hidden="1" x14ac:dyDescent="0.25">
      <c r="B22628" s="13" t="s">
        <v>37383</v>
      </c>
      <c r="C22628" s="13" t="s">
        <v>46</v>
      </c>
    </row>
    <row r="22629" spans="2:3" ht="60" hidden="1" x14ac:dyDescent="0.25">
      <c r="B22629" s="13" t="s">
        <v>37384</v>
      </c>
      <c r="C22629" s="13" t="s">
        <v>46</v>
      </c>
    </row>
    <row r="22630" spans="2:3" ht="30" hidden="1" x14ac:dyDescent="0.25">
      <c r="B22630" s="13" t="s">
        <v>25495</v>
      </c>
      <c r="C22630" s="13" t="s">
        <v>46</v>
      </c>
    </row>
    <row r="22631" spans="2:3" ht="45" hidden="1" x14ac:dyDescent="0.25">
      <c r="B22631" s="13" t="s">
        <v>37385</v>
      </c>
      <c r="C22631" s="13" t="s">
        <v>46</v>
      </c>
    </row>
    <row r="22632" spans="2:3" ht="30" hidden="1" x14ac:dyDescent="0.25">
      <c r="B22632" s="13" t="s">
        <v>27442</v>
      </c>
      <c r="C22632" s="13" t="s">
        <v>46</v>
      </c>
    </row>
    <row r="22633" spans="2:3" ht="30" hidden="1" x14ac:dyDescent="0.25">
      <c r="B22633" s="13" t="s">
        <v>37386</v>
      </c>
      <c r="C22633" s="13" t="s">
        <v>46</v>
      </c>
    </row>
    <row r="22634" spans="2:3" ht="30" hidden="1" x14ac:dyDescent="0.25">
      <c r="B22634" s="13" t="s">
        <v>37387</v>
      </c>
      <c r="C22634" s="13" t="s">
        <v>46</v>
      </c>
    </row>
    <row r="22635" spans="2:3" hidden="1" x14ac:dyDescent="0.25">
      <c r="B22635" s="13" t="s">
        <v>37388</v>
      </c>
      <c r="C22635" s="13" t="s">
        <v>46</v>
      </c>
    </row>
    <row r="22636" spans="2:3" hidden="1" x14ac:dyDescent="0.25">
      <c r="B22636" s="13" t="s">
        <v>37389</v>
      </c>
      <c r="C22636" s="13" t="s">
        <v>46</v>
      </c>
    </row>
    <row r="22637" spans="2:3" ht="30" hidden="1" x14ac:dyDescent="0.25">
      <c r="B22637" s="13" t="s">
        <v>25428</v>
      </c>
      <c r="C22637" s="13" t="s">
        <v>46</v>
      </c>
    </row>
    <row r="22638" spans="2:3" hidden="1" x14ac:dyDescent="0.25">
      <c r="B22638" s="13" t="s">
        <v>37390</v>
      </c>
      <c r="C22638" s="13" t="s">
        <v>46</v>
      </c>
    </row>
    <row r="22639" spans="2:3" ht="30" hidden="1" x14ac:dyDescent="0.25">
      <c r="B22639" s="13" t="s">
        <v>37391</v>
      </c>
      <c r="C22639" s="13" t="s">
        <v>46</v>
      </c>
    </row>
    <row r="22640" spans="2:3" ht="30" hidden="1" x14ac:dyDescent="0.25">
      <c r="B22640" s="13" t="s">
        <v>2599</v>
      </c>
      <c r="C22640" s="13" t="s">
        <v>47</v>
      </c>
    </row>
    <row r="22641" spans="2:3" ht="45" hidden="1" x14ac:dyDescent="0.25">
      <c r="B22641" s="13" t="s">
        <v>2635</v>
      </c>
      <c r="C22641" s="13" t="s">
        <v>47</v>
      </c>
    </row>
    <row r="22642" spans="2:3" hidden="1" x14ac:dyDescent="0.25">
      <c r="B22642" s="13" t="s">
        <v>2781</v>
      </c>
      <c r="C22642" s="13" t="s">
        <v>47</v>
      </c>
    </row>
    <row r="22643" spans="2:3" ht="30" hidden="1" x14ac:dyDescent="0.25">
      <c r="B22643" s="13" t="s">
        <v>3033</v>
      </c>
      <c r="C22643" s="13" t="s">
        <v>47</v>
      </c>
    </row>
    <row r="22644" spans="2:3" ht="45" hidden="1" x14ac:dyDescent="0.25">
      <c r="B22644" s="13" t="s">
        <v>3590</v>
      </c>
      <c r="C22644" s="13" t="s">
        <v>47</v>
      </c>
    </row>
    <row r="22645" spans="2:3" hidden="1" x14ac:dyDescent="0.25">
      <c r="B22645" s="13" t="s">
        <v>3791</v>
      </c>
      <c r="C22645" s="13" t="s">
        <v>47</v>
      </c>
    </row>
    <row r="22646" spans="2:3" ht="45" hidden="1" x14ac:dyDescent="0.25">
      <c r="B22646" s="13" t="s">
        <v>3957</v>
      </c>
      <c r="C22646" s="13" t="s">
        <v>47</v>
      </c>
    </row>
    <row r="22647" spans="2:3" ht="45" hidden="1" x14ac:dyDescent="0.25">
      <c r="B22647" s="13" t="s">
        <v>3986</v>
      </c>
      <c r="C22647" s="13" t="s">
        <v>47</v>
      </c>
    </row>
    <row r="22648" spans="2:3" ht="45" hidden="1" x14ac:dyDescent="0.25">
      <c r="B22648" s="13" t="s">
        <v>4052</v>
      </c>
      <c r="C22648" s="13" t="s">
        <v>47</v>
      </c>
    </row>
    <row r="22649" spans="2:3" ht="45" hidden="1" x14ac:dyDescent="0.25">
      <c r="B22649" s="13" t="s">
        <v>4058</v>
      </c>
      <c r="C22649" s="13" t="s">
        <v>47</v>
      </c>
    </row>
    <row r="22650" spans="2:3" ht="60" hidden="1" x14ac:dyDescent="0.25">
      <c r="B22650" s="13" t="s">
        <v>4093</v>
      </c>
      <c r="C22650" s="13" t="s">
        <v>47</v>
      </c>
    </row>
    <row r="22651" spans="2:3" ht="45" hidden="1" x14ac:dyDescent="0.25">
      <c r="B22651" s="13" t="s">
        <v>4411</v>
      </c>
      <c r="C22651" s="13" t="s">
        <v>47</v>
      </c>
    </row>
    <row r="22652" spans="2:3" ht="60" hidden="1" x14ac:dyDescent="0.25">
      <c r="B22652" s="13" t="s">
        <v>4867</v>
      </c>
      <c r="C22652" s="13" t="s">
        <v>47</v>
      </c>
    </row>
    <row r="22653" spans="2:3" ht="60" hidden="1" x14ac:dyDescent="0.25">
      <c r="B22653" s="13" t="s">
        <v>27069</v>
      </c>
      <c r="C22653" s="13" t="s">
        <v>47</v>
      </c>
    </row>
    <row r="22654" spans="2:3" ht="45" hidden="1" x14ac:dyDescent="0.25">
      <c r="B22654" s="13" t="s">
        <v>4902</v>
      </c>
      <c r="C22654" s="13" t="s">
        <v>47</v>
      </c>
    </row>
    <row r="22655" spans="2:3" ht="45" hidden="1" x14ac:dyDescent="0.25">
      <c r="B22655" s="13" t="s">
        <v>5357</v>
      </c>
      <c r="C22655" s="13" t="s">
        <v>47</v>
      </c>
    </row>
    <row r="22656" spans="2:3" ht="45" hidden="1" x14ac:dyDescent="0.25">
      <c r="B22656" s="13" t="s">
        <v>5358</v>
      </c>
      <c r="C22656" s="13" t="s">
        <v>47</v>
      </c>
    </row>
    <row r="22657" spans="2:3" ht="45" hidden="1" x14ac:dyDescent="0.25">
      <c r="B22657" s="13" t="s">
        <v>5359</v>
      </c>
      <c r="C22657" s="13" t="s">
        <v>47</v>
      </c>
    </row>
    <row r="22658" spans="2:3" ht="45" hidden="1" x14ac:dyDescent="0.25">
      <c r="B22658" s="13" t="s">
        <v>5360</v>
      </c>
      <c r="C22658" s="13" t="s">
        <v>47</v>
      </c>
    </row>
    <row r="22659" spans="2:3" ht="30" hidden="1" x14ac:dyDescent="0.25">
      <c r="B22659" s="13" t="s">
        <v>5361</v>
      </c>
      <c r="C22659" s="13" t="s">
        <v>47</v>
      </c>
    </row>
    <row r="22660" spans="2:3" ht="45" hidden="1" x14ac:dyDescent="0.25">
      <c r="B22660" s="13" t="s">
        <v>5362</v>
      </c>
      <c r="C22660" s="13" t="s">
        <v>47</v>
      </c>
    </row>
    <row r="22661" spans="2:3" ht="30" hidden="1" x14ac:dyDescent="0.25">
      <c r="B22661" s="13" t="s">
        <v>5363</v>
      </c>
      <c r="C22661" s="13" t="s">
        <v>47</v>
      </c>
    </row>
    <row r="22662" spans="2:3" ht="45" hidden="1" x14ac:dyDescent="0.25">
      <c r="B22662" s="13" t="s">
        <v>5364</v>
      </c>
      <c r="C22662" s="13" t="s">
        <v>47</v>
      </c>
    </row>
    <row r="22663" spans="2:3" ht="30" hidden="1" x14ac:dyDescent="0.25">
      <c r="B22663" s="13" t="s">
        <v>5365</v>
      </c>
      <c r="C22663" s="13" t="s">
        <v>47</v>
      </c>
    </row>
    <row r="22664" spans="2:3" ht="30" hidden="1" x14ac:dyDescent="0.25">
      <c r="B22664" s="13" t="s">
        <v>5366</v>
      </c>
      <c r="C22664" s="13" t="s">
        <v>47</v>
      </c>
    </row>
    <row r="22665" spans="2:3" ht="30" hidden="1" x14ac:dyDescent="0.25">
      <c r="B22665" s="13" t="s">
        <v>5367</v>
      </c>
      <c r="C22665" s="13" t="s">
        <v>47</v>
      </c>
    </row>
    <row r="22666" spans="2:3" ht="45" hidden="1" x14ac:dyDescent="0.25">
      <c r="B22666" s="13" t="s">
        <v>5368</v>
      </c>
      <c r="C22666" s="13" t="s">
        <v>47</v>
      </c>
    </row>
    <row r="22667" spans="2:3" ht="90" hidden="1" x14ac:dyDescent="0.25">
      <c r="B22667" s="13" t="s">
        <v>5376</v>
      </c>
      <c r="C22667" s="13" t="s">
        <v>47</v>
      </c>
    </row>
    <row r="22668" spans="2:3" ht="45" hidden="1" x14ac:dyDescent="0.25">
      <c r="B22668" s="13" t="s">
        <v>6411</v>
      </c>
      <c r="C22668" s="13" t="s">
        <v>47</v>
      </c>
    </row>
    <row r="22669" spans="2:3" ht="30" hidden="1" x14ac:dyDescent="0.25">
      <c r="B22669" s="13" t="s">
        <v>6515</v>
      </c>
      <c r="C22669" s="13" t="s">
        <v>47</v>
      </c>
    </row>
    <row r="22670" spans="2:3" ht="60" hidden="1" x14ac:dyDescent="0.25">
      <c r="B22670" s="13" t="s">
        <v>7726</v>
      </c>
      <c r="C22670" s="13" t="s">
        <v>47</v>
      </c>
    </row>
    <row r="22671" spans="2:3" ht="45" hidden="1" x14ac:dyDescent="0.25">
      <c r="B22671" s="13" t="s">
        <v>7727</v>
      </c>
      <c r="C22671" s="13" t="s">
        <v>47</v>
      </c>
    </row>
    <row r="22672" spans="2:3" ht="60" hidden="1" x14ac:dyDescent="0.25">
      <c r="B22672" s="13" t="s">
        <v>7758</v>
      </c>
      <c r="C22672" s="13" t="s">
        <v>47</v>
      </c>
    </row>
    <row r="22673" spans="2:3" ht="45" hidden="1" x14ac:dyDescent="0.25">
      <c r="B22673" s="13" t="s">
        <v>7759</v>
      </c>
      <c r="C22673" s="13" t="s">
        <v>47</v>
      </c>
    </row>
    <row r="22674" spans="2:3" ht="60" hidden="1" x14ac:dyDescent="0.25">
      <c r="B22674" s="13" t="s">
        <v>7760</v>
      </c>
      <c r="C22674" s="13" t="s">
        <v>47</v>
      </c>
    </row>
    <row r="22675" spans="2:3" ht="60" hidden="1" x14ac:dyDescent="0.25">
      <c r="B22675" s="13" t="s">
        <v>7761</v>
      </c>
      <c r="C22675" s="13" t="s">
        <v>47</v>
      </c>
    </row>
    <row r="22676" spans="2:3" ht="45" hidden="1" x14ac:dyDescent="0.25">
      <c r="B22676" s="13" t="s">
        <v>7762</v>
      </c>
      <c r="C22676" s="13" t="s">
        <v>47</v>
      </c>
    </row>
    <row r="22677" spans="2:3" ht="30" hidden="1" x14ac:dyDescent="0.25">
      <c r="B22677" s="13" t="s">
        <v>7763</v>
      </c>
      <c r="C22677" s="13" t="s">
        <v>47</v>
      </c>
    </row>
    <row r="22678" spans="2:3" ht="45" hidden="1" x14ac:dyDescent="0.25">
      <c r="B22678" s="13" t="s">
        <v>7764</v>
      </c>
      <c r="C22678" s="13" t="s">
        <v>47</v>
      </c>
    </row>
    <row r="22679" spans="2:3" ht="30" hidden="1" x14ac:dyDescent="0.25">
      <c r="B22679" s="13" t="s">
        <v>7765</v>
      </c>
      <c r="C22679" s="13" t="s">
        <v>47</v>
      </c>
    </row>
    <row r="22680" spans="2:3" ht="30" hidden="1" x14ac:dyDescent="0.25">
      <c r="B22680" s="13" t="s">
        <v>7766</v>
      </c>
      <c r="C22680" s="13" t="s">
        <v>47</v>
      </c>
    </row>
    <row r="22681" spans="2:3" ht="45" hidden="1" x14ac:dyDescent="0.25">
      <c r="B22681" s="13" t="s">
        <v>7767</v>
      </c>
      <c r="C22681" s="13" t="s">
        <v>47</v>
      </c>
    </row>
    <row r="22682" spans="2:3" ht="30" hidden="1" x14ac:dyDescent="0.25">
      <c r="B22682" s="13" t="s">
        <v>7768</v>
      </c>
      <c r="C22682" s="13" t="s">
        <v>47</v>
      </c>
    </row>
    <row r="22683" spans="2:3" ht="45" hidden="1" x14ac:dyDescent="0.25">
      <c r="B22683" s="13" t="s">
        <v>7769</v>
      </c>
      <c r="C22683" s="13" t="s">
        <v>47</v>
      </c>
    </row>
    <row r="22684" spans="2:3" ht="30" hidden="1" x14ac:dyDescent="0.25">
      <c r="B22684" s="13" t="s">
        <v>7770</v>
      </c>
      <c r="C22684" s="13" t="s">
        <v>47</v>
      </c>
    </row>
    <row r="22685" spans="2:3" ht="30" hidden="1" x14ac:dyDescent="0.25">
      <c r="B22685" s="13" t="s">
        <v>7771</v>
      </c>
      <c r="C22685" s="13" t="s">
        <v>47</v>
      </c>
    </row>
    <row r="22686" spans="2:3" ht="45" hidden="1" x14ac:dyDescent="0.25">
      <c r="B22686" s="13" t="s">
        <v>27125</v>
      </c>
      <c r="C22686" s="13" t="s">
        <v>47</v>
      </c>
    </row>
    <row r="22687" spans="2:3" ht="45" hidden="1" x14ac:dyDescent="0.25">
      <c r="B22687" s="13" t="s">
        <v>7772</v>
      </c>
      <c r="C22687" s="13" t="s">
        <v>47</v>
      </c>
    </row>
    <row r="22688" spans="2:3" ht="30" hidden="1" x14ac:dyDescent="0.25">
      <c r="B22688" s="13" t="s">
        <v>7773</v>
      </c>
      <c r="C22688" s="13" t="s">
        <v>47</v>
      </c>
    </row>
    <row r="22689" spans="2:3" ht="45" hidden="1" x14ac:dyDescent="0.25">
      <c r="B22689" s="13" t="s">
        <v>7774</v>
      </c>
      <c r="C22689" s="13" t="s">
        <v>47</v>
      </c>
    </row>
    <row r="22690" spans="2:3" ht="30" hidden="1" x14ac:dyDescent="0.25">
      <c r="B22690" s="13" t="s">
        <v>7775</v>
      </c>
      <c r="C22690" s="13" t="s">
        <v>47</v>
      </c>
    </row>
    <row r="22691" spans="2:3" ht="30" hidden="1" x14ac:dyDescent="0.25">
      <c r="B22691" s="13" t="s">
        <v>7776</v>
      </c>
      <c r="C22691" s="13" t="s">
        <v>47</v>
      </c>
    </row>
    <row r="22692" spans="2:3" ht="45" hidden="1" x14ac:dyDescent="0.25">
      <c r="B22692" s="13" t="s">
        <v>7777</v>
      </c>
      <c r="C22692" s="13" t="s">
        <v>47</v>
      </c>
    </row>
    <row r="22693" spans="2:3" ht="30" hidden="1" x14ac:dyDescent="0.25">
      <c r="B22693" s="13" t="s">
        <v>7778</v>
      </c>
      <c r="C22693" s="13" t="s">
        <v>47</v>
      </c>
    </row>
    <row r="22694" spans="2:3" ht="30" hidden="1" x14ac:dyDescent="0.25">
      <c r="B22694" s="13" t="s">
        <v>7779</v>
      </c>
      <c r="C22694" s="13" t="s">
        <v>47</v>
      </c>
    </row>
    <row r="22695" spans="2:3" ht="45" hidden="1" x14ac:dyDescent="0.25">
      <c r="B22695" s="13" t="s">
        <v>7780</v>
      </c>
      <c r="C22695" s="13" t="s">
        <v>47</v>
      </c>
    </row>
    <row r="22696" spans="2:3" ht="45" hidden="1" x14ac:dyDescent="0.25">
      <c r="B22696" s="13" t="s">
        <v>7781</v>
      </c>
      <c r="C22696" s="13" t="s">
        <v>47</v>
      </c>
    </row>
    <row r="22697" spans="2:3" ht="45" hidden="1" x14ac:dyDescent="0.25">
      <c r="B22697" s="13" t="s">
        <v>7782</v>
      </c>
      <c r="C22697" s="13" t="s">
        <v>47</v>
      </c>
    </row>
    <row r="22698" spans="2:3" ht="45" hidden="1" x14ac:dyDescent="0.25">
      <c r="B22698" s="13" t="s">
        <v>7783</v>
      </c>
      <c r="C22698" s="13" t="s">
        <v>47</v>
      </c>
    </row>
    <row r="22699" spans="2:3" ht="45" hidden="1" x14ac:dyDescent="0.25">
      <c r="B22699" s="13" t="s">
        <v>7784</v>
      </c>
      <c r="C22699" s="13" t="s">
        <v>47</v>
      </c>
    </row>
    <row r="22700" spans="2:3" ht="45" hidden="1" x14ac:dyDescent="0.25">
      <c r="B22700" s="13" t="s">
        <v>7785</v>
      </c>
      <c r="C22700" s="13" t="s">
        <v>47</v>
      </c>
    </row>
    <row r="22701" spans="2:3" ht="45" hidden="1" x14ac:dyDescent="0.25">
      <c r="B22701" s="13" t="s">
        <v>7786</v>
      </c>
      <c r="C22701" s="13" t="s">
        <v>47</v>
      </c>
    </row>
    <row r="22702" spans="2:3" ht="30" hidden="1" x14ac:dyDescent="0.25">
      <c r="B22702" s="13" t="s">
        <v>7787</v>
      </c>
      <c r="C22702" s="13" t="s">
        <v>47</v>
      </c>
    </row>
    <row r="22703" spans="2:3" ht="60" hidden="1" x14ac:dyDescent="0.25">
      <c r="B22703" s="13" t="s">
        <v>7788</v>
      </c>
      <c r="C22703" s="13" t="s">
        <v>47</v>
      </c>
    </row>
    <row r="22704" spans="2:3" ht="45" hidden="1" x14ac:dyDescent="0.25">
      <c r="B22704" s="13" t="s">
        <v>7789</v>
      </c>
      <c r="C22704" s="13" t="s">
        <v>47</v>
      </c>
    </row>
    <row r="22705" spans="2:3" ht="45" hidden="1" x14ac:dyDescent="0.25">
      <c r="B22705" s="13" t="s">
        <v>7790</v>
      </c>
      <c r="C22705" s="13" t="s">
        <v>47</v>
      </c>
    </row>
    <row r="22706" spans="2:3" ht="60" hidden="1" x14ac:dyDescent="0.25">
      <c r="B22706" s="13" t="s">
        <v>7791</v>
      </c>
      <c r="C22706" s="13" t="s">
        <v>47</v>
      </c>
    </row>
    <row r="22707" spans="2:3" ht="45" hidden="1" x14ac:dyDescent="0.25">
      <c r="B22707" s="13" t="s">
        <v>7792</v>
      </c>
      <c r="C22707" s="13" t="s">
        <v>47</v>
      </c>
    </row>
    <row r="22708" spans="2:3" ht="45" hidden="1" x14ac:dyDescent="0.25">
      <c r="B22708" s="13" t="s">
        <v>7793</v>
      </c>
      <c r="C22708" s="13" t="s">
        <v>47</v>
      </c>
    </row>
    <row r="22709" spans="2:3" ht="45" hidden="1" x14ac:dyDescent="0.25">
      <c r="B22709" s="13" t="s">
        <v>7794</v>
      </c>
      <c r="C22709" s="13" t="s">
        <v>47</v>
      </c>
    </row>
    <row r="22710" spans="2:3" ht="45" hidden="1" x14ac:dyDescent="0.25">
      <c r="B22710" s="13" t="s">
        <v>7795</v>
      </c>
      <c r="C22710" s="13" t="s">
        <v>47</v>
      </c>
    </row>
    <row r="22711" spans="2:3" ht="45" hidden="1" x14ac:dyDescent="0.25">
      <c r="B22711" s="13" t="s">
        <v>7796</v>
      </c>
      <c r="C22711" s="13" t="s">
        <v>47</v>
      </c>
    </row>
    <row r="22712" spans="2:3" ht="45" hidden="1" x14ac:dyDescent="0.25">
      <c r="B22712" s="13" t="s">
        <v>7797</v>
      </c>
      <c r="C22712" s="13" t="s">
        <v>47</v>
      </c>
    </row>
    <row r="22713" spans="2:3" ht="45" hidden="1" x14ac:dyDescent="0.25">
      <c r="B22713" s="13" t="s">
        <v>7798</v>
      </c>
      <c r="C22713" s="13" t="s">
        <v>47</v>
      </c>
    </row>
    <row r="22714" spans="2:3" ht="45" hidden="1" x14ac:dyDescent="0.25">
      <c r="B22714" s="13" t="s">
        <v>7799</v>
      </c>
      <c r="C22714" s="13" t="s">
        <v>47</v>
      </c>
    </row>
    <row r="22715" spans="2:3" ht="45" hidden="1" x14ac:dyDescent="0.25">
      <c r="B22715" s="13" t="s">
        <v>7800</v>
      </c>
      <c r="C22715" s="13" t="s">
        <v>47</v>
      </c>
    </row>
    <row r="22716" spans="2:3" ht="45" hidden="1" x14ac:dyDescent="0.25">
      <c r="B22716" s="13" t="s">
        <v>7801</v>
      </c>
      <c r="C22716" s="13" t="s">
        <v>47</v>
      </c>
    </row>
    <row r="22717" spans="2:3" ht="45" hidden="1" x14ac:dyDescent="0.25">
      <c r="B22717" s="13" t="s">
        <v>7802</v>
      </c>
      <c r="C22717" s="13" t="s">
        <v>47</v>
      </c>
    </row>
    <row r="22718" spans="2:3" ht="30" hidden="1" x14ac:dyDescent="0.25">
      <c r="B22718" s="13" t="s">
        <v>7803</v>
      </c>
      <c r="C22718" s="13" t="s">
        <v>47</v>
      </c>
    </row>
    <row r="22719" spans="2:3" ht="45" hidden="1" x14ac:dyDescent="0.25">
      <c r="B22719" s="13" t="s">
        <v>7804</v>
      </c>
      <c r="C22719" s="13" t="s">
        <v>47</v>
      </c>
    </row>
    <row r="22720" spans="2:3" ht="30" hidden="1" x14ac:dyDescent="0.25">
      <c r="B22720" s="13" t="s">
        <v>7805</v>
      </c>
      <c r="C22720" s="13" t="s">
        <v>47</v>
      </c>
    </row>
    <row r="22721" spans="2:3" ht="45" hidden="1" x14ac:dyDescent="0.25">
      <c r="B22721" s="13" t="s">
        <v>7806</v>
      </c>
      <c r="C22721" s="13" t="s">
        <v>47</v>
      </c>
    </row>
    <row r="22722" spans="2:3" ht="45" hidden="1" x14ac:dyDescent="0.25">
      <c r="B22722" s="13" t="s">
        <v>7809</v>
      </c>
      <c r="C22722" s="13" t="s">
        <v>47</v>
      </c>
    </row>
    <row r="22723" spans="2:3" ht="45" hidden="1" x14ac:dyDescent="0.25">
      <c r="B22723" s="13" t="s">
        <v>7810</v>
      </c>
      <c r="C22723" s="13" t="s">
        <v>47</v>
      </c>
    </row>
    <row r="22724" spans="2:3" ht="45" hidden="1" x14ac:dyDescent="0.25">
      <c r="B22724" s="13" t="s">
        <v>7811</v>
      </c>
      <c r="C22724" s="13" t="s">
        <v>47</v>
      </c>
    </row>
    <row r="22725" spans="2:3" ht="30" hidden="1" x14ac:dyDescent="0.25">
      <c r="B22725" s="13" t="s">
        <v>7812</v>
      </c>
      <c r="C22725" s="13" t="s">
        <v>47</v>
      </c>
    </row>
    <row r="22726" spans="2:3" ht="45" hidden="1" x14ac:dyDescent="0.25">
      <c r="B22726" s="13" t="s">
        <v>7813</v>
      </c>
      <c r="C22726" s="13" t="s">
        <v>47</v>
      </c>
    </row>
    <row r="22727" spans="2:3" ht="45" hidden="1" x14ac:dyDescent="0.25">
      <c r="B22727" s="13" t="s">
        <v>7850</v>
      </c>
      <c r="C22727" s="13" t="s">
        <v>47</v>
      </c>
    </row>
    <row r="22728" spans="2:3" ht="30" hidden="1" x14ac:dyDescent="0.25">
      <c r="B22728" s="13" t="s">
        <v>7851</v>
      </c>
      <c r="C22728" s="13" t="s">
        <v>47</v>
      </c>
    </row>
    <row r="22729" spans="2:3" ht="30" hidden="1" x14ac:dyDescent="0.25">
      <c r="B22729" s="13" t="s">
        <v>8098</v>
      </c>
      <c r="C22729" s="13" t="s">
        <v>47</v>
      </c>
    </row>
    <row r="22730" spans="2:3" ht="45" hidden="1" x14ac:dyDescent="0.25">
      <c r="B22730" s="13" t="s">
        <v>8099</v>
      </c>
      <c r="C22730" s="13" t="s">
        <v>47</v>
      </c>
    </row>
    <row r="22731" spans="2:3" ht="45" hidden="1" x14ac:dyDescent="0.25">
      <c r="B22731" s="13" t="s">
        <v>8462</v>
      </c>
      <c r="C22731" s="13" t="s">
        <v>47</v>
      </c>
    </row>
    <row r="22732" spans="2:3" ht="45" hidden="1" x14ac:dyDescent="0.25">
      <c r="B22732" s="13" t="s">
        <v>8559</v>
      </c>
      <c r="C22732" s="13" t="s">
        <v>47</v>
      </c>
    </row>
    <row r="22733" spans="2:3" ht="45" hidden="1" x14ac:dyDescent="0.25">
      <c r="B22733" s="13" t="s">
        <v>8560</v>
      </c>
      <c r="C22733" s="13" t="s">
        <v>47</v>
      </c>
    </row>
    <row r="22734" spans="2:3" ht="45" hidden="1" x14ac:dyDescent="0.25">
      <c r="B22734" s="13" t="s">
        <v>8561</v>
      </c>
      <c r="C22734" s="13" t="s">
        <v>47</v>
      </c>
    </row>
    <row r="22735" spans="2:3" ht="45" hidden="1" x14ac:dyDescent="0.25">
      <c r="B22735" s="13" t="s">
        <v>8562</v>
      </c>
      <c r="C22735" s="13" t="s">
        <v>47</v>
      </c>
    </row>
    <row r="22736" spans="2:3" ht="45" hidden="1" x14ac:dyDescent="0.25">
      <c r="B22736" s="13" t="s">
        <v>8563</v>
      </c>
      <c r="C22736" s="13" t="s">
        <v>47</v>
      </c>
    </row>
    <row r="22737" spans="2:3" ht="45" hidden="1" x14ac:dyDescent="0.25">
      <c r="B22737" s="13" t="s">
        <v>8564</v>
      </c>
      <c r="C22737" s="13" t="s">
        <v>47</v>
      </c>
    </row>
    <row r="22738" spans="2:3" ht="45" hidden="1" x14ac:dyDescent="0.25">
      <c r="B22738" s="13" t="s">
        <v>8565</v>
      </c>
      <c r="C22738" s="13" t="s">
        <v>47</v>
      </c>
    </row>
    <row r="22739" spans="2:3" ht="45" hidden="1" x14ac:dyDescent="0.25">
      <c r="B22739" s="13" t="s">
        <v>8566</v>
      </c>
      <c r="C22739" s="13" t="s">
        <v>47</v>
      </c>
    </row>
    <row r="22740" spans="2:3" ht="45" hidden="1" x14ac:dyDescent="0.25">
      <c r="B22740" s="13" t="s">
        <v>8567</v>
      </c>
      <c r="C22740" s="13" t="s">
        <v>47</v>
      </c>
    </row>
    <row r="22741" spans="2:3" ht="45" hidden="1" x14ac:dyDescent="0.25">
      <c r="B22741" s="13" t="s">
        <v>8568</v>
      </c>
      <c r="C22741" s="13" t="s">
        <v>47</v>
      </c>
    </row>
    <row r="22742" spans="2:3" ht="45" hidden="1" x14ac:dyDescent="0.25">
      <c r="B22742" s="13" t="s">
        <v>8569</v>
      </c>
      <c r="C22742" s="13" t="s">
        <v>47</v>
      </c>
    </row>
    <row r="22743" spans="2:3" ht="45" hidden="1" x14ac:dyDescent="0.25">
      <c r="B22743" s="13" t="s">
        <v>8570</v>
      </c>
      <c r="C22743" s="13" t="s">
        <v>47</v>
      </c>
    </row>
    <row r="22744" spans="2:3" ht="45" hidden="1" x14ac:dyDescent="0.25">
      <c r="B22744" s="13" t="s">
        <v>8571</v>
      </c>
      <c r="C22744" s="13" t="s">
        <v>47</v>
      </c>
    </row>
    <row r="22745" spans="2:3" ht="30" hidden="1" x14ac:dyDescent="0.25">
      <c r="B22745" s="13" t="s">
        <v>8572</v>
      </c>
      <c r="C22745" s="13" t="s">
        <v>47</v>
      </c>
    </row>
    <row r="22746" spans="2:3" ht="30" hidden="1" x14ac:dyDescent="0.25">
      <c r="B22746" s="13" t="s">
        <v>8573</v>
      </c>
      <c r="C22746" s="13" t="s">
        <v>47</v>
      </c>
    </row>
    <row r="22747" spans="2:3" ht="45" hidden="1" x14ac:dyDescent="0.25">
      <c r="B22747" s="13" t="s">
        <v>8574</v>
      </c>
      <c r="C22747" s="13" t="s">
        <v>47</v>
      </c>
    </row>
    <row r="22748" spans="2:3" ht="30" hidden="1" x14ac:dyDescent="0.25">
      <c r="B22748" s="13" t="s">
        <v>8575</v>
      </c>
      <c r="C22748" s="13" t="s">
        <v>47</v>
      </c>
    </row>
    <row r="22749" spans="2:3" ht="45" hidden="1" x14ac:dyDescent="0.25">
      <c r="B22749" s="13" t="s">
        <v>8576</v>
      </c>
      <c r="C22749" s="13" t="s">
        <v>47</v>
      </c>
    </row>
    <row r="22750" spans="2:3" ht="45" hidden="1" x14ac:dyDescent="0.25">
      <c r="B22750" s="13" t="s">
        <v>8577</v>
      </c>
      <c r="C22750" s="13" t="s">
        <v>47</v>
      </c>
    </row>
    <row r="22751" spans="2:3" ht="30" hidden="1" x14ac:dyDescent="0.25">
      <c r="B22751" s="13" t="s">
        <v>8578</v>
      </c>
      <c r="C22751" s="13" t="s">
        <v>47</v>
      </c>
    </row>
    <row r="22752" spans="2:3" ht="45" hidden="1" x14ac:dyDescent="0.25">
      <c r="B22752" s="13" t="s">
        <v>8579</v>
      </c>
      <c r="C22752" s="13" t="s">
        <v>47</v>
      </c>
    </row>
    <row r="22753" spans="2:3" ht="45" hidden="1" x14ac:dyDescent="0.25">
      <c r="B22753" s="13" t="s">
        <v>8580</v>
      </c>
      <c r="C22753" s="13" t="s">
        <v>47</v>
      </c>
    </row>
    <row r="22754" spans="2:3" ht="45" hidden="1" x14ac:dyDescent="0.25">
      <c r="B22754" s="13" t="s">
        <v>8581</v>
      </c>
      <c r="C22754" s="13" t="s">
        <v>47</v>
      </c>
    </row>
    <row r="22755" spans="2:3" ht="45" hidden="1" x14ac:dyDescent="0.25">
      <c r="B22755" s="13" t="s">
        <v>8582</v>
      </c>
      <c r="C22755" s="13" t="s">
        <v>47</v>
      </c>
    </row>
    <row r="22756" spans="2:3" ht="45" hidden="1" x14ac:dyDescent="0.25">
      <c r="B22756" s="13" t="s">
        <v>8583</v>
      </c>
      <c r="C22756" s="13" t="s">
        <v>47</v>
      </c>
    </row>
    <row r="22757" spans="2:3" ht="45" hidden="1" x14ac:dyDescent="0.25">
      <c r="B22757" s="13" t="s">
        <v>8584</v>
      </c>
      <c r="C22757" s="13" t="s">
        <v>47</v>
      </c>
    </row>
    <row r="22758" spans="2:3" ht="30" hidden="1" x14ac:dyDescent="0.25">
      <c r="B22758" s="13" t="s">
        <v>8585</v>
      </c>
      <c r="C22758" s="13" t="s">
        <v>47</v>
      </c>
    </row>
    <row r="22759" spans="2:3" ht="45" hidden="1" x14ac:dyDescent="0.25">
      <c r="B22759" s="13" t="s">
        <v>8586</v>
      </c>
      <c r="C22759" s="13" t="s">
        <v>47</v>
      </c>
    </row>
    <row r="22760" spans="2:3" ht="30" hidden="1" x14ac:dyDescent="0.25">
      <c r="B22760" s="13" t="s">
        <v>8587</v>
      </c>
      <c r="C22760" s="13" t="s">
        <v>47</v>
      </c>
    </row>
    <row r="22761" spans="2:3" ht="30" hidden="1" x14ac:dyDescent="0.25">
      <c r="B22761" s="13" t="s">
        <v>8588</v>
      </c>
      <c r="C22761" s="13" t="s">
        <v>47</v>
      </c>
    </row>
    <row r="22762" spans="2:3" ht="45" hidden="1" x14ac:dyDescent="0.25">
      <c r="B22762" s="13" t="s">
        <v>8589</v>
      </c>
      <c r="C22762" s="13" t="s">
        <v>47</v>
      </c>
    </row>
    <row r="22763" spans="2:3" ht="45" hidden="1" x14ac:dyDescent="0.25">
      <c r="B22763" s="13" t="s">
        <v>8593</v>
      </c>
      <c r="C22763" s="13" t="s">
        <v>47</v>
      </c>
    </row>
    <row r="22764" spans="2:3" ht="45" hidden="1" x14ac:dyDescent="0.25">
      <c r="B22764" s="13" t="s">
        <v>8594</v>
      </c>
      <c r="C22764" s="13" t="s">
        <v>47</v>
      </c>
    </row>
    <row r="22765" spans="2:3" ht="45" hidden="1" x14ac:dyDescent="0.25">
      <c r="B22765" s="13" t="s">
        <v>8595</v>
      </c>
      <c r="C22765" s="13" t="s">
        <v>47</v>
      </c>
    </row>
    <row r="22766" spans="2:3" ht="30" hidden="1" x14ac:dyDescent="0.25">
      <c r="B22766" s="13" t="s">
        <v>8596</v>
      </c>
      <c r="C22766" s="13" t="s">
        <v>47</v>
      </c>
    </row>
    <row r="22767" spans="2:3" ht="45" hidden="1" x14ac:dyDescent="0.25">
      <c r="B22767" s="13" t="s">
        <v>8597</v>
      </c>
      <c r="C22767" s="13" t="s">
        <v>47</v>
      </c>
    </row>
    <row r="22768" spans="2:3" ht="45" hidden="1" x14ac:dyDescent="0.25">
      <c r="B22768" s="13" t="s">
        <v>8740</v>
      </c>
      <c r="C22768" s="13" t="s">
        <v>47</v>
      </c>
    </row>
    <row r="22769" spans="2:3" ht="45" hidden="1" x14ac:dyDescent="0.25">
      <c r="B22769" s="13" t="s">
        <v>27148</v>
      </c>
      <c r="C22769" s="13" t="s">
        <v>47</v>
      </c>
    </row>
    <row r="22770" spans="2:3" ht="45" hidden="1" x14ac:dyDescent="0.25">
      <c r="B22770" s="13" t="s">
        <v>8741</v>
      </c>
      <c r="C22770" s="13" t="s">
        <v>47</v>
      </c>
    </row>
    <row r="22771" spans="2:3" ht="45" hidden="1" x14ac:dyDescent="0.25">
      <c r="B22771" s="13" t="s">
        <v>8742</v>
      </c>
      <c r="C22771" s="13" t="s">
        <v>47</v>
      </c>
    </row>
    <row r="22772" spans="2:3" ht="30" hidden="1" x14ac:dyDescent="0.25">
      <c r="B22772" s="13" t="s">
        <v>8743</v>
      </c>
      <c r="C22772" s="13" t="s">
        <v>47</v>
      </c>
    </row>
    <row r="22773" spans="2:3" ht="30" hidden="1" x14ac:dyDescent="0.25">
      <c r="B22773" s="13" t="s">
        <v>8744</v>
      </c>
      <c r="C22773" s="13" t="s">
        <v>47</v>
      </c>
    </row>
    <row r="22774" spans="2:3" ht="45" hidden="1" x14ac:dyDescent="0.25">
      <c r="B22774" s="13" t="s">
        <v>8745</v>
      </c>
      <c r="C22774" s="13" t="s">
        <v>47</v>
      </c>
    </row>
    <row r="22775" spans="2:3" ht="30" hidden="1" x14ac:dyDescent="0.25">
      <c r="B22775" s="13" t="s">
        <v>8746</v>
      </c>
      <c r="C22775" s="13" t="s">
        <v>47</v>
      </c>
    </row>
    <row r="22776" spans="2:3" ht="45" hidden="1" x14ac:dyDescent="0.25">
      <c r="B22776" s="13" t="s">
        <v>8747</v>
      </c>
      <c r="C22776" s="13" t="s">
        <v>47</v>
      </c>
    </row>
    <row r="22777" spans="2:3" ht="45" hidden="1" x14ac:dyDescent="0.25">
      <c r="B22777" s="13" t="s">
        <v>8748</v>
      </c>
      <c r="C22777" s="13" t="s">
        <v>47</v>
      </c>
    </row>
    <row r="22778" spans="2:3" ht="45" hidden="1" x14ac:dyDescent="0.25">
      <c r="B22778" s="13" t="s">
        <v>8749</v>
      </c>
      <c r="C22778" s="13" t="s">
        <v>47</v>
      </c>
    </row>
    <row r="22779" spans="2:3" ht="45" hidden="1" x14ac:dyDescent="0.25">
      <c r="B22779" s="13" t="s">
        <v>8750</v>
      </c>
      <c r="C22779" s="13" t="s">
        <v>47</v>
      </c>
    </row>
    <row r="22780" spans="2:3" ht="45" hidden="1" x14ac:dyDescent="0.25">
      <c r="B22780" s="13" t="s">
        <v>8751</v>
      </c>
      <c r="C22780" s="13" t="s">
        <v>47</v>
      </c>
    </row>
    <row r="22781" spans="2:3" ht="45" hidden="1" x14ac:dyDescent="0.25">
      <c r="B22781" s="13" t="s">
        <v>8752</v>
      </c>
      <c r="C22781" s="13" t="s">
        <v>47</v>
      </c>
    </row>
    <row r="22782" spans="2:3" ht="45" hidden="1" x14ac:dyDescent="0.25">
      <c r="B22782" s="13" t="s">
        <v>8753</v>
      </c>
      <c r="C22782" s="13" t="s">
        <v>47</v>
      </c>
    </row>
    <row r="22783" spans="2:3" ht="45" hidden="1" x14ac:dyDescent="0.25">
      <c r="B22783" s="13" t="s">
        <v>8754</v>
      </c>
      <c r="C22783" s="13" t="s">
        <v>47</v>
      </c>
    </row>
    <row r="22784" spans="2:3" ht="45" hidden="1" x14ac:dyDescent="0.25">
      <c r="B22784" s="13" t="s">
        <v>8755</v>
      </c>
      <c r="C22784" s="13" t="s">
        <v>47</v>
      </c>
    </row>
    <row r="22785" spans="2:3" ht="45" hidden="1" x14ac:dyDescent="0.25">
      <c r="B22785" s="13" t="s">
        <v>8756</v>
      </c>
      <c r="C22785" s="13" t="s">
        <v>47</v>
      </c>
    </row>
    <row r="22786" spans="2:3" ht="45" hidden="1" x14ac:dyDescent="0.25">
      <c r="B22786" s="13" t="s">
        <v>8757</v>
      </c>
      <c r="C22786" s="13" t="s">
        <v>47</v>
      </c>
    </row>
    <row r="22787" spans="2:3" ht="30" hidden="1" x14ac:dyDescent="0.25">
      <c r="B22787" s="13" t="s">
        <v>8758</v>
      </c>
      <c r="C22787" s="13" t="s">
        <v>47</v>
      </c>
    </row>
    <row r="22788" spans="2:3" ht="45" hidden="1" x14ac:dyDescent="0.25">
      <c r="B22788" s="13" t="s">
        <v>8759</v>
      </c>
      <c r="C22788" s="13" t="s">
        <v>47</v>
      </c>
    </row>
    <row r="22789" spans="2:3" ht="30" hidden="1" x14ac:dyDescent="0.25">
      <c r="B22789" s="13" t="s">
        <v>27151</v>
      </c>
      <c r="C22789" s="13" t="s">
        <v>47</v>
      </c>
    </row>
    <row r="22790" spans="2:3" ht="45" hidden="1" x14ac:dyDescent="0.25">
      <c r="B22790" s="13" t="s">
        <v>9436</v>
      </c>
      <c r="C22790" s="13" t="s">
        <v>47</v>
      </c>
    </row>
    <row r="22791" spans="2:3" ht="60" hidden="1" x14ac:dyDescent="0.25">
      <c r="B22791" s="13" t="s">
        <v>9450</v>
      </c>
      <c r="C22791" s="13" t="s">
        <v>47</v>
      </c>
    </row>
    <row r="22792" spans="2:3" ht="60" hidden="1" x14ac:dyDescent="0.25">
      <c r="B22792" s="13" t="s">
        <v>9468</v>
      </c>
      <c r="C22792" s="13" t="s">
        <v>47</v>
      </c>
    </row>
    <row r="22793" spans="2:3" ht="45" hidden="1" x14ac:dyDescent="0.25">
      <c r="B22793" s="13" t="s">
        <v>9782</v>
      </c>
      <c r="C22793" s="13" t="s">
        <v>47</v>
      </c>
    </row>
    <row r="22794" spans="2:3" ht="45" hidden="1" x14ac:dyDescent="0.25">
      <c r="B22794" s="13" t="s">
        <v>9783</v>
      </c>
      <c r="C22794" s="13" t="s">
        <v>47</v>
      </c>
    </row>
    <row r="22795" spans="2:3" ht="45" hidden="1" x14ac:dyDescent="0.25">
      <c r="B22795" s="13" t="s">
        <v>8584</v>
      </c>
      <c r="C22795" s="13" t="s">
        <v>47</v>
      </c>
    </row>
    <row r="22796" spans="2:3" ht="45" hidden="1" x14ac:dyDescent="0.25">
      <c r="B22796" s="13" t="s">
        <v>9784</v>
      </c>
      <c r="C22796" s="13" t="s">
        <v>47</v>
      </c>
    </row>
    <row r="22797" spans="2:3" ht="45" hidden="1" x14ac:dyDescent="0.25">
      <c r="B22797" s="13" t="s">
        <v>9785</v>
      </c>
      <c r="C22797" s="13" t="s">
        <v>47</v>
      </c>
    </row>
    <row r="22798" spans="2:3" ht="45" hidden="1" x14ac:dyDescent="0.25">
      <c r="B22798" s="13" t="s">
        <v>9786</v>
      </c>
      <c r="C22798" s="13" t="s">
        <v>47</v>
      </c>
    </row>
    <row r="22799" spans="2:3" ht="45" hidden="1" x14ac:dyDescent="0.25">
      <c r="B22799" s="13" t="s">
        <v>9787</v>
      </c>
      <c r="C22799" s="13" t="s">
        <v>47</v>
      </c>
    </row>
    <row r="22800" spans="2:3" ht="45" hidden="1" x14ac:dyDescent="0.25">
      <c r="B22800" s="13" t="s">
        <v>9788</v>
      </c>
      <c r="C22800" s="13" t="s">
        <v>47</v>
      </c>
    </row>
    <row r="22801" spans="2:3" ht="45" hidden="1" x14ac:dyDescent="0.25">
      <c r="B22801" s="13" t="s">
        <v>9789</v>
      </c>
      <c r="C22801" s="13" t="s">
        <v>47</v>
      </c>
    </row>
    <row r="22802" spans="2:3" ht="45" hidden="1" x14ac:dyDescent="0.25">
      <c r="B22802" s="13" t="s">
        <v>9790</v>
      </c>
      <c r="C22802" s="13" t="s">
        <v>47</v>
      </c>
    </row>
    <row r="22803" spans="2:3" ht="45" hidden="1" x14ac:dyDescent="0.25">
      <c r="B22803" s="13" t="s">
        <v>9791</v>
      </c>
      <c r="C22803" s="13" t="s">
        <v>47</v>
      </c>
    </row>
    <row r="22804" spans="2:3" ht="45" hidden="1" x14ac:dyDescent="0.25">
      <c r="B22804" s="13" t="s">
        <v>9792</v>
      </c>
      <c r="C22804" s="13" t="s">
        <v>47</v>
      </c>
    </row>
    <row r="22805" spans="2:3" ht="45" hidden="1" x14ac:dyDescent="0.25">
      <c r="B22805" s="13" t="s">
        <v>9793</v>
      </c>
      <c r="C22805" s="13" t="s">
        <v>47</v>
      </c>
    </row>
    <row r="22806" spans="2:3" ht="45" hidden="1" x14ac:dyDescent="0.25">
      <c r="B22806" s="13" t="s">
        <v>9794</v>
      </c>
      <c r="C22806" s="13" t="s">
        <v>47</v>
      </c>
    </row>
    <row r="22807" spans="2:3" ht="45" hidden="1" x14ac:dyDescent="0.25">
      <c r="B22807" s="13" t="s">
        <v>9795</v>
      </c>
      <c r="C22807" s="13" t="s">
        <v>47</v>
      </c>
    </row>
    <row r="22808" spans="2:3" ht="45" hidden="1" x14ac:dyDescent="0.25">
      <c r="B22808" s="13" t="s">
        <v>9796</v>
      </c>
      <c r="C22808" s="13" t="s">
        <v>47</v>
      </c>
    </row>
    <row r="22809" spans="2:3" ht="45" hidden="1" x14ac:dyDescent="0.25">
      <c r="B22809" s="13" t="s">
        <v>9797</v>
      </c>
      <c r="C22809" s="13" t="s">
        <v>47</v>
      </c>
    </row>
    <row r="22810" spans="2:3" ht="45" hidden="1" x14ac:dyDescent="0.25">
      <c r="B22810" s="13" t="s">
        <v>9798</v>
      </c>
      <c r="C22810" s="13" t="s">
        <v>47</v>
      </c>
    </row>
    <row r="22811" spans="2:3" ht="45" hidden="1" x14ac:dyDescent="0.25">
      <c r="B22811" s="13" t="s">
        <v>9799</v>
      </c>
      <c r="C22811" s="13" t="s">
        <v>47</v>
      </c>
    </row>
    <row r="22812" spans="2:3" ht="45" hidden="1" x14ac:dyDescent="0.25">
      <c r="B22812" s="13" t="s">
        <v>9800</v>
      </c>
      <c r="C22812" s="13" t="s">
        <v>47</v>
      </c>
    </row>
    <row r="22813" spans="2:3" ht="45" hidden="1" x14ac:dyDescent="0.25">
      <c r="B22813" s="13" t="s">
        <v>9801</v>
      </c>
      <c r="C22813" s="13" t="s">
        <v>47</v>
      </c>
    </row>
    <row r="22814" spans="2:3" ht="45" hidden="1" x14ac:dyDescent="0.25">
      <c r="B22814" s="13" t="s">
        <v>9802</v>
      </c>
      <c r="C22814" s="13" t="s">
        <v>47</v>
      </c>
    </row>
    <row r="22815" spans="2:3" ht="45" hidden="1" x14ac:dyDescent="0.25">
      <c r="B22815" s="13" t="s">
        <v>9803</v>
      </c>
      <c r="C22815" s="13" t="s">
        <v>47</v>
      </c>
    </row>
    <row r="22816" spans="2:3" ht="30" hidden="1" x14ac:dyDescent="0.25">
      <c r="B22816" s="13" t="s">
        <v>7766</v>
      </c>
      <c r="C22816" s="13" t="s">
        <v>47</v>
      </c>
    </row>
    <row r="22817" spans="2:3" ht="45" hidden="1" x14ac:dyDescent="0.25">
      <c r="B22817" s="13" t="s">
        <v>9804</v>
      </c>
      <c r="C22817" s="13" t="s">
        <v>47</v>
      </c>
    </row>
    <row r="22818" spans="2:3" ht="45" hidden="1" x14ac:dyDescent="0.25">
      <c r="B22818" s="13" t="s">
        <v>9805</v>
      </c>
      <c r="C22818" s="13" t="s">
        <v>47</v>
      </c>
    </row>
    <row r="22819" spans="2:3" ht="45" hidden="1" x14ac:dyDescent="0.25">
      <c r="B22819" s="13" t="s">
        <v>9806</v>
      </c>
      <c r="C22819" s="13" t="s">
        <v>47</v>
      </c>
    </row>
    <row r="22820" spans="2:3" ht="45" hidden="1" x14ac:dyDescent="0.25">
      <c r="B22820" s="13" t="s">
        <v>9807</v>
      </c>
      <c r="C22820" s="13" t="s">
        <v>47</v>
      </c>
    </row>
    <row r="22821" spans="2:3" ht="45" hidden="1" x14ac:dyDescent="0.25">
      <c r="B22821" s="13" t="s">
        <v>9808</v>
      </c>
      <c r="C22821" s="13" t="s">
        <v>47</v>
      </c>
    </row>
    <row r="22822" spans="2:3" ht="45" hidden="1" x14ac:dyDescent="0.25">
      <c r="B22822" s="13" t="s">
        <v>5368</v>
      </c>
      <c r="C22822" s="13" t="s">
        <v>47</v>
      </c>
    </row>
    <row r="22823" spans="2:3" ht="45" hidden="1" x14ac:dyDescent="0.25">
      <c r="B22823" s="13" t="s">
        <v>9809</v>
      </c>
      <c r="C22823" s="13" t="s">
        <v>47</v>
      </c>
    </row>
    <row r="22824" spans="2:3" ht="45" hidden="1" x14ac:dyDescent="0.25">
      <c r="B22824" s="13" t="s">
        <v>9810</v>
      </c>
      <c r="C22824" s="13" t="s">
        <v>47</v>
      </c>
    </row>
    <row r="22825" spans="2:3" ht="45" hidden="1" x14ac:dyDescent="0.25">
      <c r="B22825" s="13" t="s">
        <v>9811</v>
      </c>
      <c r="C22825" s="13" t="s">
        <v>47</v>
      </c>
    </row>
    <row r="22826" spans="2:3" ht="45" hidden="1" x14ac:dyDescent="0.25">
      <c r="B22826" s="13" t="s">
        <v>9812</v>
      </c>
      <c r="C22826" s="13" t="s">
        <v>47</v>
      </c>
    </row>
    <row r="22827" spans="2:3" ht="45" hidden="1" x14ac:dyDescent="0.25">
      <c r="B22827" s="13" t="s">
        <v>9813</v>
      </c>
      <c r="C22827" s="13" t="s">
        <v>47</v>
      </c>
    </row>
    <row r="22828" spans="2:3" ht="45" hidden="1" x14ac:dyDescent="0.25">
      <c r="B22828" s="13" t="s">
        <v>9814</v>
      </c>
      <c r="C22828" s="13" t="s">
        <v>47</v>
      </c>
    </row>
    <row r="22829" spans="2:3" ht="45" hidden="1" x14ac:dyDescent="0.25">
      <c r="B22829" s="13" t="s">
        <v>9815</v>
      </c>
      <c r="C22829" s="13" t="s">
        <v>47</v>
      </c>
    </row>
    <row r="22830" spans="2:3" ht="45" hidden="1" x14ac:dyDescent="0.25">
      <c r="B22830" s="13" t="s">
        <v>9816</v>
      </c>
      <c r="C22830" s="13" t="s">
        <v>47</v>
      </c>
    </row>
    <row r="22831" spans="2:3" ht="45" hidden="1" x14ac:dyDescent="0.25">
      <c r="B22831" s="13" t="s">
        <v>8594</v>
      </c>
      <c r="C22831" s="13" t="s">
        <v>47</v>
      </c>
    </row>
    <row r="22832" spans="2:3" ht="45" hidden="1" x14ac:dyDescent="0.25">
      <c r="B22832" s="13" t="s">
        <v>8752</v>
      </c>
      <c r="C22832" s="13" t="s">
        <v>47</v>
      </c>
    </row>
    <row r="22833" spans="2:3" ht="45" hidden="1" x14ac:dyDescent="0.25">
      <c r="B22833" s="13" t="s">
        <v>8559</v>
      </c>
      <c r="C22833" s="13" t="s">
        <v>47</v>
      </c>
    </row>
    <row r="22834" spans="2:3" ht="45" hidden="1" x14ac:dyDescent="0.25">
      <c r="B22834" s="13" t="s">
        <v>8751</v>
      </c>
      <c r="C22834" s="13" t="s">
        <v>47</v>
      </c>
    </row>
    <row r="22835" spans="2:3" ht="45" hidden="1" x14ac:dyDescent="0.25">
      <c r="B22835" s="13" t="s">
        <v>8757</v>
      </c>
      <c r="C22835" s="13" t="s">
        <v>47</v>
      </c>
    </row>
    <row r="22836" spans="2:3" ht="45" hidden="1" x14ac:dyDescent="0.25">
      <c r="B22836" s="13" t="s">
        <v>8593</v>
      </c>
      <c r="C22836" s="13" t="s">
        <v>47</v>
      </c>
    </row>
    <row r="22837" spans="2:3" ht="45" hidden="1" x14ac:dyDescent="0.25">
      <c r="B22837" s="13" t="s">
        <v>8753</v>
      </c>
      <c r="C22837" s="13" t="s">
        <v>47</v>
      </c>
    </row>
    <row r="22838" spans="2:3" ht="45" hidden="1" x14ac:dyDescent="0.25">
      <c r="B22838" s="13" t="s">
        <v>5359</v>
      </c>
      <c r="C22838" s="13" t="s">
        <v>47</v>
      </c>
    </row>
    <row r="22839" spans="2:3" ht="45" hidden="1" x14ac:dyDescent="0.25">
      <c r="B22839" s="13" t="s">
        <v>8562</v>
      </c>
      <c r="C22839" s="13" t="s">
        <v>47</v>
      </c>
    </row>
    <row r="22840" spans="2:3" ht="45" hidden="1" x14ac:dyDescent="0.25">
      <c r="B22840" s="13" t="s">
        <v>7811</v>
      </c>
      <c r="C22840" s="13" t="s">
        <v>47</v>
      </c>
    </row>
    <row r="22841" spans="2:3" ht="45" hidden="1" x14ac:dyDescent="0.25">
      <c r="B22841" s="13" t="s">
        <v>9817</v>
      </c>
      <c r="C22841" s="13" t="s">
        <v>47</v>
      </c>
    </row>
    <row r="22842" spans="2:3" ht="45" hidden="1" x14ac:dyDescent="0.25">
      <c r="B22842" s="13" t="s">
        <v>2635</v>
      </c>
      <c r="C22842" s="13" t="s">
        <v>47</v>
      </c>
    </row>
    <row r="22843" spans="2:3" ht="45" hidden="1" x14ac:dyDescent="0.25">
      <c r="B22843" s="13" t="s">
        <v>8564</v>
      </c>
      <c r="C22843" s="13" t="s">
        <v>47</v>
      </c>
    </row>
    <row r="22844" spans="2:3" ht="45" hidden="1" x14ac:dyDescent="0.25">
      <c r="B22844" s="13" t="s">
        <v>8570</v>
      </c>
      <c r="C22844" s="13" t="s">
        <v>47</v>
      </c>
    </row>
    <row r="22845" spans="2:3" ht="45" hidden="1" x14ac:dyDescent="0.25">
      <c r="B22845" s="13" t="s">
        <v>8745</v>
      </c>
      <c r="C22845" s="13" t="s">
        <v>47</v>
      </c>
    </row>
    <row r="22846" spans="2:3" ht="45" hidden="1" x14ac:dyDescent="0.25">
      <c r="B22846" s="13" t="s">
        <v>8595</v>
      </c>
      <c r="C22846" s="13" t="s">
        <v>47</v>
      </c>
    </row>
    <row r="22847" spans="2:3" ht="45" hidden="1" x14ac:dyDescent="0.25">
      <c r="B22847" s="13" t="s">
        <v>8597</v>
      </c>
      <c r="C22847" s="13" t="s">
        <v>47</v>
      </c>
    </row>
    <row r="22848" spans="2:3" ht="45" hidden="1" x14ac:dyDescent="0.25">
      <c r="B22848" s="13" t="s">
        <v>7762</v>
      </c>
      <c r="C22848" s="13" t="s">
        <v>47</v>
      </c>
    </row>
    <row r="22849" spans="2:3" ht="45" hidden="1" x14ac:dyDescent="0.25">
      <c r="B22849" s="13" t="s">
        <v>8581</v>
      </c>
      <c r="C22849" s="13" t="s">
        <v>47</v>
      </c>
    </row>
    <row r="22850" spans="2:3" ht="45" hidden="1" x14ac:dyDescent="0.25">
      <c r="B22850" s="13" t="s">
        <v>8577</v>
      </c>
      <c r="C22850" s="13" t="s">
        <v>47</v>
      </c>
    </row>
    <row r="22851" spans="2:3" ht="45" hidden="1" x14ac:dyDescent="0.25">
      <c r="B22851" s="13" t="s">
        <v>9820</v>
      </c>
      <c r="C22851" s="13" t="s">
        <v>47</v>
      </c>
    </row>
    <row r="22852" spans="2:3" ht="30" hidden="1" x14ac:dyDescent="0.25">
      <c r="B22852" s="13" t="s">
        <v>9821</v>
      </c>
      <c r="C22852" s="13" t="s">
        <v>47</v>
      </c>
    </row>
    <row r="22853" spans="2:3" ht="45" hidden="1" x14ac:dyDescent="0.25">
      <c r="B22853" s="13" t="s">
        <v>9822</v>
      </c>
      <c r="C22853" s="13" t="s">
        <v>47</v>
      </c>
    </row>
    <row r="22854" spans="2:3" hidden="1" x14ac:dyDescent="0.25">
      <c r="B22854" s="13" t="s">
        <v>9839</v>
      </c>
      <c r="C22854" s="13" t="s">
        <v>47</v>
      </c>
    </row>
    <row r="22855" spans="2:3" ht="30" hidden="1" x14ac:dyDescent="0.25">
      <c r="B22855" s="13" t="s">
        <v>9840</v>
      </c>
      <c r="C22855" s="13" t="s">
        <v>47</v>
      </c>
    </row>
    <row r="22856" spans="2:3" ht="30" hidden="1" x14ac:dyDescent="0.25">
      <c r="B22856" s="13" t="s">
        <v>9841</v>
      </c>
      <c r="C22856" s="13" t="s">
        <v>47</v>
      </c>
    </row>
    <row r="22857" spans="2:3" hidden="1" x14ac:dyDescent="0.25">
      <c r="B22857" s="13" t="s">
        <v>9869</v>
      </c>
      <c r="C22857" s="13" t="s">
        <v>47</v>
      </c>
    </row>
    <row r="22858" spans="2:3" ht="30" hidden="1" x14ac:dyDescent="0.25">
      <c r="B22858" s="13" t="s">
        <v>9982</v>
      </c>
      <c r="C22858" s="13" t="s">
        <v>47</v>
      </c>
    </row>
    <row r="22859" spans="2:3" ht="30" hidden="1" x14ac:dyDescent="0.25">
      <c r="B22859" s="13" t="s">
        <v>9983</v>
      </c>
      <c r="C22859" s="13" t="s">
        <v>47</v>
      </c>
    </row>
    <row r="22860" spans="2:3" hidden="1" x14ac:dyDescent="0.25">
      <c r="B22860" s="13" t="s">
        <v>9986</v>
      </c>
      <c r="C22860" s="13" t="s">
        <v>47</v>
      </c>
    </row>
    <row r="22861" spans="2:3" hidden="1" x14ac:dyDescent="0.25">
      <c r="B22861" s="13" t="s">
        <v>9988</v>
      </c>
      <c r="C22861" s="13" t="s">
        <v>47</v>
      </c>
    </row>
    <row r="22862" spans="2:3" ht="30" hidden="1" x14ac:dyDescent="0.25">
      <c r="B22862" s="13" t="s">
        <v>9989</v>
      </c>
      <c r="C22862" s="13" t="s">
        <v>47</v>
      </c>
    </row>
    <row r="22863" spans="2:3" ht="30" hidden="1" x14ac:dyDescent="0.25">
      <c r="B22863" s="13" t="s">
        <v>9990</v>
      </c>
      <c r="C22863" s="13" t="s">
        <v>47</v>
      </c>
    </row>
    <row r="22864" spans="2:3" ht="30" hidden="1" x14ac:dyDescent="0.25">
      <c r="B22864" s="13" t="s">
        <v>9991</v>
      </c>
      <c r="C22864" s="13" t="s">
        <v>47</v>
      </c>
    </row>
    <row r="22865" spans="2:3" hidden="1" x14ac:dyDescent="0.25">
      <c r="B22865" s="13" t="s">
        <v>10740</v>
      </c>
      <c r="C22865" s="13" t="s">
        <v>47</v>
      </c>
    </row>
    <row r="22866" spans="2:3" hidden="1" x14ac:dyDescent="0.25">
      <c r="B22866" s="13" t="s">
        <v>10741</v>
      </c>
      <c r="C22866" s="13" t="s">
        <v>47</v>
      </c>
    </row>
    <row r="22867" spans="2:3" hidden="1" x14ac:dyDescent="0.25">
      <c r="B22867" s="13" t="s">
        <v>10742</v>
      </c>
      <c r="C22867" s="13" t="s">
        <v>47</v>
      </c>
    </row>
    <row r="22868" spans="2:3" hidden="1" x14ac:dyDescent="0.25">
      <c r="B22868" s="13" t="s">
        <v>10743</v>
      </c>
      <c r="C22868" s="13" t="s">
        <v>47</v>
      </c>
    </row>
    <row r="22869" spans="2:3" hidden="1" x14ac:dyDescent="0.25">
      <c r="B22869" s="13" t="s">
        <v>10744</v>
      </c>
      <c r="C22869" s="13" t="s">
        <v>47</v>
      </c>
    </row>
    <row r="22870" spans="2:3" hidden="1" x14ac:dyDescent="0.25">
      <c r="B22870" s="13" t="s">
        <v>10745</v>
      </c>
      <c r="C22870" s="13" t="s">
        <v>47</v>
      </c>
    </row>
    <row r="22871" spans="2:3" hidden="1" x14ac:dyDescent="0.25">
      <c r="B22871" s="13" t="s">
        <v>10746</v>
      </c>
      <c r="C22871" s="13" t="s">
        <v>47</v>
      </c>
    </row>
    <row r="22872" spans="2:3" hidden="1" x14ac:dyDescent="0.25">
      <c r="B22872" s="13" t="s">
        <v>10747</v>
      </c>
      <c r="C22872" s="13" t="s">
        <v>47</v>
      </c>
    </row>
    <row r="22873" spans="2:3" hidden="1" x14ac:dyDescent="0.25">
      <c r="B22873" s="13" t="s">
        <v>10748</v>
      </c>
      <c r="C22873" s="13" t="s">
        <v>47</v>
      </c>
    </row>
    <row r="22874" spans="2:3" hidden="1" x14ac:dyDescent="0.25">
      <c r="B22874" s="13" t="s">
        <v>10749</v>
      </c>
      <c r="C22874" s="13" t="s">
        <v>47</v>
      </c>
    </row>
    <row r="22875" spans="2:3" hidden="1" x14ac:dyDescent="0.25">
      <c r="B22875" s="13" t="s">
        <v>10750</v>
      </c>
      <c r="C22875" s="13" t="s">
        <v>47</v>
      </c>
    </row>
    <row r="22876" spans="2:3" hidden="1" x14ac:dyDescent="0.25">
      <c r="B22876" s="13" t="s">
        <v>10751</v>
      </c>
      <c r="C22876" s="13" t="s">
        <v>47</v>
      </c>
    </row>
    <row r="22877" spans="2:3" hidden="1" x14ac:dyDescent="0.25">
      <c r="B22877" s="13" t="s">
        <v>10752</v>
      </c>
      <c r="C22877" s="13" t="s">
        <v>47</v>
      </c>
    </row>
    <row r="22878" spans="2:3" hidden="1" x14ac:dyDescent="0.25">
      <c r="B22878" s="13" t="s">
        <v>10753</v>
      </c>
      <c r="C22878" s="13" t="s">
        <v>47</v>
      </c>
    </row>
    <row r="22879" spans="2:3" hidden="1" x14ac:dyDescent="0.25">
      <c r="B22879" s="13" t="s">
        <v>10754</v>
      </c>
      <c r="C22879" s="13" t="s">
        <v>47</v>
      </c>
    </row>
    <row r="22880" spans="2:3" hidden="1" x14ac:dyDescent="0.25">
      <c r="B22880" s="13" t="s">
        <v>10755</v>
      </c>
      <c r="C22880" s="13" t="s">
        <v>47</v>
      </c>
    </row>
    <row r="22881" spans="2:3" hidden="1" x14ac:dyDescent="0.25">
      <c r="B22881" s="13" t="s">
        <v>10756</v>
      </c>
      <c r="C22881" s="13" t="s">
        <v>47</v>
      </c>
    </row>
    <row r="22882" spans="2:3" hidden="1" x14ac:dyDescent="0.25">
      <c r="B22882" s="13" t="s">
        <v>10757</v>
      </c>
      <c r="C22882" s="13" t="s">
        <v>47</v>
      </c>
    </row>
    <row r="22883" spans="2:3" hidden="1" x14ac:dyDescent="0.25">
      <c r="B22883" s="13" t="s">
        <v>10758</v>
      </c>
      <c r="C22883" s="13" t="s">
        <v>47</v>
      </c>
    </row>
    <row r="22884" spans="2:3" hidden="1" x14ac:dyDescent="0.25">
      <c r="B22884" s="13" t="s">
        <v>10759</v>
      </c>
      <c r="C22884" s="13" t="s">
        <v>47</v>
      </c>
    </row>
    <row r="22885" spans="2:3" hidden="1" x14ac:dyDescent="0.25">
      <c r="B22885" s="13" t="s">
        <v>10760</v>
      </c>
      <c r="C22885" s="13" t="s">
        <v>47</v>
      </c>
    </row>
    <row r="22886" spans="2:3" hidden="1" x14ac:dyDescent="0.25">
      <c r="B22886" s="13" t="s">
        <v>10761</v>
      </c>
      <c r="C22886" s="13" t="s">
        <v>47</v>
      </c>
    </row>
    <row r="22887" spans="2:3" hidden="1" x14ac:dyDescent="0.25">
      <c r="B22887" s="13" t="s">
        <v>10762</v>
      </c>
      <c r="C22887" s="13" t="s">
        <v>47</v>
      </c>
    </row>
    <row r="22888" spans="2:3" hidden="1" x14ac:dyDescent="0.25">
      <c r="B22888" s="13" t="s">
        <v>10763</v>
      </c>
      <c r="C22888" s="13" t="s">
        <v>47</v>
      </c>
    </row>
    <row r="22889" spans="2:3" hidden="1" x14ac:dyDescent="0.25">
      <c r="B22889" s="13" t="s">
        <v>10764</v>
      </c>
      <c r="C22889" s="13" t="s">
        <v>47</v>
      </c>
    </row>
    <row r="22890" spans="2:3" hidden="1" x14ac:dyDescent="0.25">
      <c r="B22890" s="13" t="s">
        <v>10765</v>
      </c>
      <c r="C22890" s="13" t="s">
        <v>47</v>
      </c>
    </row>
    <row r="22891" spans="2:3" hidden="1" x14ac:dyDescent="0.25">
      <c r="B22891" s="13" t="s">
        <v>10766</v>
      </c>
      <c r="C22891" s="13" t="s">
        <v>47</v>
      </c>
    </row>
    <row r="22892" spans="2:3" hidden="1" x14ac:dyDescent="0.25">
      <c r="B22892" s="13" t="s">
        <v>10767</v>
      </c>
      <c r="C22892" s="13" t="s">
        <v>47</v>
      </c>
    </row>
    <row r="22893" spans="2:3" hidden="1" x14ac:dyDescent="0.25">
      <c r="B22893" s="13" t="s">
        <v>10768</v>
      </c>
      <c r="C22893" s="13" t="s">
        <v>47</v>
      </c>
    </row>
    <row r="22894" spans="2:3" hidden="1" x14ac:dyDescent="0.25">
      <c r="B22894" s="13" t="s">
        <v>10769</v>
      </c>
      <c r="C22894" s="13" t="s">
        <v>47</v>
      </c>
    </row>
    <row r="22895" spans="2:3" hidden="1" x14ac:dyDescent="0.25">
      <c r="B22895" s="13" t="s">
        <v>10770</v>
      </c>
      <c r="C22895" s="13" t="s">
        <v>47</v>
      </c>
    </row>
    <row r="22896" spans="2:3" hidden="1" x14ac:dyDescent="0.25">
      <c r="B22896" s="13" t="s">
        <v>10771</v>
      </c>
      <c r="C22896" s="13" t="s">
        <v>47</v>
      </c>
    </row>
    <row r="22897" spans="2:3" hidden="1" x14ac:dyDescent="0.25">
      <c r="B22897" s="13" t="s">
        <v>10772</v>
      </c>
      <c r="C22897" s="13" t="s">
        <v>47</v>
      </c>
    </row>
    <row r="22898" spans="2:3" hidden="1" x14ac:dyDescent="0.25">
      <c r="B22898" s="13" t="s">
        <v>10773</v>
      </c>
      <c r="C22898" s="13" t="s">
        <v>47</v>
      </c>
    </row>
    <row r="22899" spans="2:3" hidden="1" x14ac:dyDescent="0.25">
      <c r="B22899" s="13" t="s">
        <v>10774</v>
      </c>
      <c r="C22899" s="13" t="s">
        <v>47</v>
      </c>
    </row>
    <row r="22900" spans="2:3" hidden="1" x14ac:dyDescent="0.25">
      <c r="B22900" s="13" t="s">
        <v>10775</v>
      </c>
      <c r="C22900" s="13" t="s">
        <v>47</v>
      </c>
    </row>
    <row r="22901" spans="2:3" hidden="1" x14ac:dyDescent="0.25">
      <c r="B22901" s="13" t="s">
        <v>10776</v>
      </c>
      <c r="C22901" s="13" t="s">
        <v>47</v>
      </c>
    </row>
    <row r="22902" spans="2:3" hidden="1" x14ac:dyDescent="0.25">
      <c r="B22902" s="13" t="s">
        <v>10777</v>
      </c>
      <c r="C22902" s="13" t="s">
        <v>47</v>
      </c>
    </row>
    <row r="22903" spans="2:3" hidden="1" x14ac:dyDescent="0.25">
      <c r="B22903" s="13" t="s">
        <v>10778</v>
      </c>
      <c r="C22903" s="13" t="s">
        <v>47</v>
      </c>
    </row>
    <row r="22904" spans="2:3" hidden="1" x14ac:dyDescent="0.25">
      <c r="B22904" s="13" t="s">
        <v>10779</v>
      </c>
      <c r="C22904" s="13" t="s">
        <v>47</v>
      </c>
    </row>
    <row r="22905" spans="2:3" hidden="1" x14ac:dyDescent="0.25">
      <c r="B22905" s="13" t="s">
        <v>10780</v>
      </c>
      <c r="C22905" s="13" t="s">
        <v>47</v>
      </c>
    </row>
    <row r="22906" spans="2:3" hidden="1" x14ac:dyDescent="0.25">
      <c r="B22906" s="13" t="s">
        <v>10781</v>
      </c>
      <c r="C22906" s="13" t="s">
        <v>47</v>
      </c>
    </row>
    <row r="22907" spans="2:3" hidden="1" x14ac:dyDescent="0.25">
      <c r="B22907" s="13" t="s">
        <v>10782</v>
      </c>
      <c r="C22907" s="13" t="s">
        <v>47</v>
      </c>
    </row>
    <row r="22908" spans="2:3" hidden="1" x14ac:dyDescent="0.25">
      <c r="B22908" s="13" t="s">
        <v>10783</v>
      </c>
      <c r="C22908" s="13" t="s">
        <v>47</v>
      </c>
    </row>
    <row r="22909" spans="2:3" hidden="1" x14ac:dyDescent="0.25">
      <c r="B22909" s="13" t="s">
        <v>10784</v>
      </c>
      <c r="C22909" s="13" t="s">
        <v>47</v>
      </c>
    </row>
    <row r="22910" spans="2:3" hidden="1" x14ac:dyDescent="0.25">
      <c r="B22910" s="13" t="s">
        <v>10785</v>
      </c>
      <c r="C22910" s="13" t="s">
        <v>47</v>
      </c>
    </row>
    <row r="22911" spans="2:3" hidden="1" x14ac:dyDescent="0.25">
      <c r="B22911" s="13" t="s">
        <v>10786</v>
      </c>
      <c r="C22911" s="13" t="s">
        <v>47</v>
      </c>
    </row>
    <row r="22912" spans="2:3" hidden="1" x14ac:dyDescent="0.25">
      <c r="B22912" s="13" t="s">
        <v>10787</v>
      </c>
      <c r="C22912" s="13" t="s">
        <v>47</v>
      </c>
    </row>
    <row r="22913" spans="2:3" hidden="1" x14ac:dyDescent="0.25">
      <c r="B22913" s="13" t="s">
        <v>10788</v>
      </c>
      <c r="C22913" s="13" t="s">
        <v>47</v>
      </c>
    </row>
    <row r="22914" spans="2:3" hidden="1" x14ac:dyDescent="0.25">
      <c r="B22914" s="13" t="s">
        <v>10789</v>
      </c>
      <c r="C22914" s="13" t="s">
        <v>47</v>
      </c>
    </row>
    <row r="22915" spans="2:3" hidden="1" x14ac:dyDescent="0.25">
      <c r="B22915" s="13" t="s">
        <v>10790</v>
      </c>
      <c r="C22915" s="13" t="s">
        <v>47</v>
      </c>
    </row>
    <row r="22916" spans="2:3" hidden="1" x14ac:dyDescent="0.25">
      <c r="B22916" s="13" t="s">
        <v>10791</v>
      </c>
      <c r="C22916" s="13" t="s">
        <v>47</v>
      </c>
    </row>
    <row r="22917" spans="2:3" hidden="1" x14ac:dyDescent="0.25">
      <c r="B22917" s="13" t="s">
        <v>10792</v>
      </c>
      <c r="C22917" s="13" t="s">
        <v>47</v>
      </c>
    </row>
    <row r="22918" spans="2:3" hidden="1" x14ac:dyDescent="0.25">
      <c r="B22918" s="13" t="s">
        <v>10793</v>
      </c>
      <c r="C22918" s="13" t="s">
        <v>47</v>
      </c>
    </row>
    <row r="22919" spans="2:3" hidden="1" x14ac:dyDescent="0.25">
      <c r="B22919" s="13" t="s">
        <v>10794</v>
      </c>
      <c r="C22919" s="13" t="s">
        <v>47</v>
      </c>
    </row>
    <row r="22920" spans="2:3" hidden="1" x14ac:dyDescent="0.25">
      <c r="B22920" s="13" t="s">
        <v>10795</v>
      </c>
      <c r="C22920" s="13" t="s">
        <v>47</v>
      </c>
    </row>
    <row r="22921" spans="2:3" hidden="1" x14ac:dyDescent="0.25">
      <c r="B22921" s="13" t="s">
        <v>10796</v>
      </c>
      <c r="C22921" s="13" t="s">
        <v>47</v>
      </c>
    </row>
    <row r="22922" spans="2:3" hidden="1" x14ac:dyDescent="0.25">
      <c r="B22922" s="13" t="s">
        <v>10797</v>
      </c>
      <c r="C22922" s="13" t="s">
        <v>47</v>
      </c>
    </row>
    <row r="22923" spans="2:3" hidden="1" x14ac:dyDescent="0.25">
      <c r="B22923" s="13" t="s">
        <v>10798</v>
      </c>
      <c r="C22923" s="13" t="s">
        <v>47</v>
      </c>
    </row>
    <row r="22924" spans="2:3" hidden="1" x14ac:dyDescent="0.25">
      <c r="B22924" s="13" t="s">
        <v>10799</v>
      </c>
      <c r="C22924" s="13" t="s">
        <v>47</v>
      </c>
    </row>
    <row r="22925" spans="2:3" hidden="1" x14ac:dyDescent="0.25">
      <c r="B22925" s="13" t="s">
        <v>10800</v>
      </c>
      <c r="C22925" s="13" t="s">
        <v>47</v>
      </c>
    </row>
    <row r="22926" spans="2:3" hidden="1" x14ac:dyDescent="0.25">
      <c r="B22926" s="13" t="s">
        <v>10801</v>
      </c>
      <c r="C22926" s="13" t="s">
        <v>47</v>
      </c>
    </row>
    <row r="22927" spans="2:3" hidden="1" x14ac:dyDescent="0.25">
      <c r="B22927" s="13" t="s">
        <v>10802</v>
      </c>
      <c r="C22927" s="13" t="s">
        <v>47</v>
      </c>
    </row>
    <row r="22928" spans="2:3" hidden="1" x14ac:dyDescent="0.25">
      <c r="B22928" s="13" t="s">
        <v>10803</v>
      </c>
      <c r="C22928" s="13" t="s">
        <v>47</v>
      </c>
    </row>
    <row r="22929" spans="2:3" hidden="1" x14ac:dyDescent="0.25">
      <c r="B22929" s="13" t="s">
        <v>10804</v>
      </c>
      <c r="C22929" s="13" t="s">
        <v>47</v>
      </c>
    </row>
    <row r="22930" spans="2:3" hidden="1" x14ac:dyDescent="0.25">
      <c r="B22930" s="13" t="s">
        <v>10805</v>
      </c>
      <c r="C22930" s="13" t="s">
        <v>47</v>
      </c>
    </row>
    <row r="22931" spans="2:3" hidden="1" x14ac:dyDescent="0.25">
      <c r="B22931" s="13" t="s">
        <v>10806</v>
      </c>
      <c r="C22931" s="13" t="s">
        <v>47</v>
      </c>
    </row>
    <row r="22932" spans="2:3" hidden="1" x14ac:dyDescent="0.25">
      <c r="B22932" s="13" t="s">
        <v>10807</v>
      </c>
      <c r="C22932" s="13" t="s">
        <v>47</v>
      </c>
    </row>
    <row r="22933" spans="2:3" ht="45" hidden="1" x14ac:dyDescent="0.25">
      <c r="B22933" s="13" t="s">
        <v>11176</v>
      </c>
      <c r="C22933" s="13" t="s">
        <v>47</v>
      </c>
    </row>
    <row r="22934" spans="2:3" ht="45" hidden="1" x14ac:dyDescent="0.25">
      <c r="B22934" s="13" t="s">
        <v>9436</v>
      </c>
      <c r="C22934" s="13" t="s">
        <v>47</v>
      </c>
    </row>
    <row r="22935" spans="2:3" ht="30" hidden="1" x14ac:dyDescent="0.25">
      <c r="B22935" s="13" t="s">
        <v>11224</v>
      </c>
      <c r="C22935" s="13" t="s">
        <v>47</v>
      </c>
    </row>
    <row r="22936" spans="2:3" hidden="1" x14ac:dyDescent="0.25">
      <c r="B22936" s="13" t="s">
        <v>11561</v>
      </c>
      <c r="C22936" s="13" t="s">
        <v>47</v>
      </c>
    </row>
    <row r="22937" spans="2:3" hidden="1" x14ac:dyDescent="0.25">
      <c r="B22937" s="13" t="s">
        <v>11660</v>
      </c>
      <c r="C22937" s="13" t="s">
        <v>47</v>
      </c>
    </row>
    <row r="22938" spans="2:3" hidden="1" x14ac:dyDescent="0.25">
      <c r="B22938" s="13" t="s">
        <v>11734</v>
      </c>
      <c r="C22938" s="13" t="s">
        <v>47</v>
      </c>
    </row>
    <row r="22939" spans="2:3" hidden="1" x14ac:dyDescent="0.25">
      <c r="B22939" s="13" t="s">
        <v>11797</v>
      </c>
      <c r="C22939" s="13" t="s">
        <v>47</v>
      </c>
    </row>
    <row r="22940" spans="2:3" ht="30" hidden="1" x14ac:dyDescent="0.25">
      <c r="B22940" s="13" t="s">
        <v>11840</v>
      </c>
      <c r="C22940" s="13" t="s">
        <v>47</v>
      </c>
    </row>
    <row r="22941" spans="2:3" ht="45" hidden="1" x14ac:dyDescent="0.25">
      <c r="B22941" s="13" t="s">
        <v>11884</v>
      </c>
      <c r="C22941" s="13" t="s">
        <v>47</v>
      </c>
    </row>
    <row r="22942" spans="2:3" ht="45" hidden="1" x14ac:dyDescent="0.25">
      <c r="B22942" s="13" t="s">
        <v>11885</v>
      </c>
      <c r="C22942" s="13" t="s">
        <v>47</v>
      </c>
    </row>
    <row r="22943" spans="2:3" ht="30" hidden="1" x14ac:dyDescent="0.25">
      <c r="B22943" s="13" t="s">
        <v>11923</v>
      </c>
      <c r="C22943" s="13" t="s">
        <v>47</v>
      </c>
    </row>
    <row r="22944" spans="2:3" hidden="1" x14ac:dyDescent="0.25">
      <c r="B22944" s="13" t="s">
        <v>11965</v>
      </c>
      <c r="C22944" s="13" t="s">
        <v>47</v>
      </c>
    </row>
    <row r="22945" spans="2:3" ht="30" hidden="1" x14ac:dyDescent="0.25">
      <c r="B22945" s="13" t="s">
        <v>12031</v>
      </c>
      <c r="C22945" s="13" t="s">
        <v>47</v>
      </c>
    </row>
    <row r="22946" spans="2:3" ht="30" hidden="1" x14ac:dyDescent="0.25">
      <c r="B22946" s="13" t="s">
        <v>12045</v>
      </c>
      <c r="C22946" s="13" t="s">
        <v>47</v>
      </c>
    </row>
    <row r="22947" spans="2:3" ht="45" hidden="1" x14ac:dyDescent="0.25">
      <c r="B22947" s="13" t="s">
        <v>12108</v>
      </c>
      <c r="C22947" s="13" t="s">
        <v>47</v>
      </c>
    </row>
    <row r="22948" spans="2:3" hidden="1" x14ac:dyDescent="0.25">
      <c r="B22948" s="13" t="s">
        <v>12109</v>
      </c>
      <c r="C22948" s="13" t="s">
        <v>47</v>
      </c>
    </row>
    <row r="22949" spans="2:3" hidden="1" x14ac:dyDescent="0.25">
      <c r="B22949" s="13" t="s">
        <v>12122</v>
      </c>
      <c r="C22949" s="13" t="s">
        <v>47</v>
      </c>
    </row>
    <row r="22950" spans="2:3" ht="30" hidden="1" x14ac:dyDescent="0.25">
      <c r="B22950" s="13" t="s">
        <v>37392</v>
      </c>
      <c r="C22950" s="13" t="s">
        <v>47</v>
      </c>
    </row>
    <row r="22951" spans="2:3" ht="30" hidden="1" x14ac:dyDescent="0.25">
      <c r="B22951" s="13" t="s">
        <v>12137</v>
      </c>
      <c r="C22951" s="13" t="s">
        <v>47</v>
      </c>
    </row>
    <row r="22952" spans="2:3" ht="30" hidden="1" x14ac:dyDescent="0.25">
      <c r="B22952" s="13" t="s">
        <v>12230</v>
      </c>
      <c r="C22952" s="13" t="s">
        <v>47</v>
      </c>
    </row>
    <row r="22953" spans="2:3" ht="60" hidden="1" x14ac:dyDescent="0.25">
      <c r="B22953" s="13" t="s">
        <v>12300</v>
      </c>
      <c r="C22953" s="13" t="s">
        <v>47</v>
      </c>
    </row>
    <row r="22954" spans="2:3" hidden="1" x14ac:dyDescent="0.25">
      <c r="B22954" s="13" t="s">
        <v>12384</v>
      </c>
      <c r="C22954" s="13" t="s">
        <v>47</v>
      </c>
    </row>
    <row r="22955" spans="2:3" hidden="1" x14ac:dyDescent="0.25">
      <c r="B22955" s="13" t="s">
        <v>12394</v>
      </c>
      <c r="C22955" s="13" t="s">
        <v>47</v>
      </c>
    </row>
    <row r="22956" spans="2:3" hidden="1" x14ac:dyDescent="0.25">
      <c r="B22956" s="13" t="s">
        <v>12395</v>
      </c>
      <c r="C22956" s="13" t="s">
        <v>47</v>
      </c>
    </row>
    <row r="22957" spans="2:3" hidden="1" x14ac:dyDescent="0.25">
      <c r="B22957" s="13" t="s">
        <v>12396</v>
      </c>
      <c r="C22957" s="13" t="s">
        <v>47</v>
      </c>
    </row>
    <row r="22958" spans="2:3" hidden="1" x14ac:dyDescent="0.25">
      <c r="B22958" s="13" t="s">
        <v>12397</v>
      </c>
      <c r="C22958" s="13" t="s">
        <v>47</v>
      </c>
    </row>
    <row r="22959" spans="2:3" hidden="1" x14ac:dyDescent="0.25">
      <c r="B22959" s="13" t="s">
        <v>12398</v>
      </c>
      <c r="C22959" s="13" t="s">
        <v>47</v>
      </c>
    </row>
    <row r="22960" spans="2:3" hidden="1" x14ac:dyDescent="0.25">
      <c r="B22960" s="13" t="s">
        <v>12399</v>
      </c>
      <c r="C22960" s="13" t="s">
        <v>47</v>
      </c>
    </row>
    <row r="22961" spans="2:3" hidden="1" x14ac:dyDescent="0.25">
      <c r="B22961" s="13" t="s">
        <v>12400</v>
      </c>
      <c r="C22961" s="13" t="s">
        <v>47</v>
      </c>
    </row>
    <row r="22962" spans="2:3" hidden="1" x14ac:dyDescent="0.25">
      <c r="B22962" s="13" t="s">
        <v>12401</v>
      </c>
      <c r="C22962" s="13" t="s">
        <v>47</v>
      </c>
    </row>
    <row r="22963" spans="2:3" ht="30" hidden="1" x14ac:dyDescent="0.25">
      <c r="B22963" s="13" t="s">
        <v>12494</v>
      </c>
      <c r="C22963" s="13" t="s">
        <v>47</v>
      </c>
    </row>
    <row r="22964" spans="2:3" ht="30" hidden="1" x14ac:dyDescent="0.25">
      <c r="B22964" s="13" t="s">
        <v>12495</v>
      </c>
      <c r="C22964" s="13" t="s">
        <v>47</v>
      </c>
    </row>
    <row r="22965" spans="2:3" ht="30" hidden="1" x14ac:dyDescent="0.25">
      <c r="B22965" s="13" t="s">
        <v>12528</v>
      </c>
      <c r="C22965" s="13" t="s">
        <v>47</v>
      </c>
    </row>
    <row r="22966" spans="2:3" ht="30" hidden="1" x14ac:dyDescent="0.25">
      <c r="B22966" s="13" t="s">
        <v>12727</v>
      </c>
      <c r="C22966" s="13" t="s">
        <v>47</v>
      </c>
    </row>
    <row r="22967" spans="2:3" ht="30" hidden="1" x14ac:dyDescent="0.25">
      <c r="B22967" s="13" t="s">
        <v>12915</v>
      </c>
      <c r="C22967" s="13" t="s">
        <v>47</v>
      </c>
    </row>
    <row r="22968" spans="2:3" ht="30" hidden="1" x14ac:dyDescent="0.25">
      <c r="B22968" s="13" t="s">
        <v>13056</v>
      </c>
      <c r="C22968" s="13" t="s">
        <v>47</v>
      </c>
    </row>
    <row r="22969" spans="2:3" ht="45" hidden="1" x14ac:dyDescent="0.25">
      <c r="B22969" s="13" t="s">
        <v>13127</v>
      </c>
      <c r="C22969" s="13" t="s">
        <v>47</v>
      </c>
    </row>
    <row r="22970" spans="2:3" ht="30" hidden="1" x14ac:dyDescent="0.25">
      <c r="B22970" s="13" t="s">
        <v>13128</v>
      </c>
      <c r="C22970" s="13" t="s">
        <v>47</v>
      </c>
    </row>
    <row r="22971" spans="2:3" ht="30" hidden="1" x14ac:dyDescent="0.25">
      <c r="B22971" s="13" t="s">
        <v>13405</v>
      </c>
      <c r="C22971" s="13" t="s">
        <v>47</v>
      </c>
    </row>
    <row r="22972" spans="2:3" ht="45" hidden="1" x14ac:dyDescent="0.25">
      <c r="B22972" s="13" t="s">
        <v>13581</v>
      </c>
      <c r="C22972" s="13" t="s">
        <v>47</v>
      </c>
    </row>
    <row r="22973" spans="2:3" ht="45" hidden="1" x14ac:dyDescent="0.25">
      <c r="B22973" s="13" t="s">
        <v>13582</v>
      </c>
      <c r="C22973" s="13" t="s">
        <v>47</v>
      </c>
    </row>
    <row r="22974" spans="2:3" ht="45" hidden="1" x14ac:dyDescent="0.25">
      <c r="B22974" s="13" t="s">
        <v>13583</v>
      </c>
      <c r="C22974" s="13" t="s">
        <v>47</v>
      </c>
    </row>
    <row r="22975" spans="2:3" ht="45" hidden="1" x14ac:dyDescent="0.25">
      <c r="B22975" s="13" t="s">
        <v>13584</v>
      </c>
      <c r="C22975" s="13" t="s">
        <v>47</v>
      </c>
    </row>
    <row r="22976" spans="2:3" ht="45" hidden="1" x14ac:dyDescent="0.25">
      <c r="B22976" s="13" t="s">
        <v>13585</v>
      </c>
      <c r="C22976" s="13" t="s">
        <v>47</v>
      </c>
    </row>
    <row r="22977" spans="2:3" ht="45" hidden="1" x14ac:dyDescent="0.25">
      <c r="B22977" s="13" t="s">
        <v>13586</v>
      </c>
      <c r="C22977" s="13" t="s">
        <v>47</v>
      </c>
    </row>
    <row r="22978" spans="2:3" ht="45" hidden="1" x14ac:dyDescent="0.25">
      <c r="B22978" s="13" t="s">
        <v>13587</v>
      </c>
      <c r="C22978" s="13" t="s">
        <v>47</v>
      </c>
    </row>
    <row r="22979" spans="2:3" ht="45" hidden="1" x14ac:dyDescent="0.25">
      <c r="B22979" s="13" t="s">
        <v>13588</v>
      </c>
      <c r="C22979" s="13" t="s">
        <v>47</v>
      </c>
    </row>
    <row r="22980" spans="2:3" ht="60" hidden="1" x14ac:dyDescent="0.25">
      <c r="B22980" s="13" t="s">
        <v>13589</v>
      </c>
      <c r="C22980" s="13" t="s">
        <v>47</v>
      </c>
    </row>
    <row r="22981" spans="2:3" ht="45" hidden="1" x14ac:dyDescent="0.25">
      <c r="B22981" s="13" t="s">
        <v>13590</v>
      </c>
      <c r="C22981" s="13" t="s">
        <v>47</v>
      </c>
    </row>
    <row r="22982" spans="2:3" ht="60" hidden="1" x14ac:dyDescent="0.25">
      <c r="B22982" s="13" t="s">
        <v>13591</v>
      </c>
      <c r="C22982" s="13" t="s">
        <v>47</v>
      </c>
    </row>
    <row r="22983" spans="2:3" hidden="1" x14ac:dyDescent="0.25">
      <c r="B22983" s="13" t="s">
        <v>13697</v>
      </c>
      <c r="C22983" s="13" t="s">
        <v>47</v>
      </c>
    </row>
    <row r="22984" spans="2:3" ht="30" hidden="1" x14ac:dyDescent="0.25">
      <c r="B22984" s="13" t="s">
        <v>13999</v>
      </c>
      <c r="C22984" s="13" t="s">
        <v>47</v>
      </c>
    </row>
    <row r="22985" spans="2:3" hidden="1" x14ac:dyDescent="0.25">
      <c r="B22985" s="13" t="s">
        <v>14107</v>
      </c>
      <c r="C22985" s="13" t="s">
        <v>47</v>
      </c>
    </row>
    <row r="22986" spans="2:3" hidden="1" x14ac:dyDescent="0.25">
      <c r="B22986" s="13" t="s">
        <v>14129</v>
      </c>
      <c r="C22986" s="13" t="s">
        <v>47</v>
      </c>
    </row>
    <row r="22987" spans="2:3" hidden="1" x14ac:dyDescent="0.25">
      <c r="B22987" s="13" t="s">
        <v>14148</v>
      </c>
      <c r="C22987" s="13" t="s">
        <v>47</v>
      </c>
    </row>
    <row r="22988" spans="2:3" ht="30" hidden="1" x14ac:dyDescent="0.25">
      <c r="B22988" s="13" t="s">
        <v>14378</v>
      </c>
      <c r="C22988" s="13" t="s">
        <v>47</v>
      </c>
    </row>
    <row r="22989" spans="2:3" hidden="1" x14ac:dyDescent="0.25">
      <c r="B22989" s="13" t="s">
        <v>14390</v>
      </c>
      <c r="C22989" s="13" t="s">
        <v>47</v>
      </c>
    </row>
    <row r="22990" spans="2:3" ht="45" hidden="1" x14ac:dyDescent="0.25">
      <c r="B22990" s="13" t="s">
        <v>14417</v>
      </c>
      <c r="C22990" s="13" t="s">
        <v>47</v>
      </c>
    </row>
    <row r="22991" spans="2:3" hidden="1" x14ac:dyDescent="0.25">
      <c r="B22991" s="13" t="s">
        <v>14465</v>
      </c>
      <c r="C22991" s="13" t="s">
        <v>47</v>
      </c>
    </row>
    <row r="22992" spans="2:3" ht="30" hidden="1" x14ac:dyDescent="0.25">
      <c r="B22992" s="13" t="s">
        <v>14756</v>
      </c>
      <c r="C22992" s="13" t="s">
        <v>47</v>
      </c>
    </row>
    <row r="22993" spans="2:3" hidden="1" x14ac:dyDescent="0.25">
      <c r="B22993" s="13" t="s">
        <v>14939</v>
      </c>
      <c r="C22993" s="13" t="s">
        <v>47</v>
      </c>
    </row>
    <row r="22994" spans="2:3" ht="30" hidden="1" x14ac:dyDescent="0.25">
      <c r="B22994" s="13" t="s">
        <v>15010</v>
      </c>
      <c r="C22994" s="13" t="s">
        <v>47</v>
      </c>
    </row>
    <row r="22995" spans="2:3" ht="30" hidden="1" x14ac:dyDescent="0.25">
      <c r="B22995" s="13" t="s">
        <v>15021</v>
      </c>
      <c r="C22995" s="13" t="s">
        <v>47</v>
      </c>
    </row>
    <row r="22996" spans="2:3" hidden="1" x14ac:dyDescent="0.25">
      <c r="B22996" s="13" t="s">
        <v>15079</v>
      </c>
      <c r="C22996" s="13" t="s">
        <v>47</v>
      </c>
    </row>
    <row r="22997" spans="2:3" ht="30" hidden="1" x14ac:dyDescent="0.25">
      <c r="B22997" s="13" t="s">
        <v>15120</v>
      </c>
      <c r="C22997" s="13" t="s">
        <v>47</v>
      </c>
    </row>
    <row r="22998" spans="2:3" ht="30" hidden="1" x14ac:dyDescent="0.25">
      <c r="B22998" s="13" t="s">
        <v>15122</v>
      </c>
      <c r="C22998" s="13" t="s">
        <v>47</v>
      </c>
    </row>
    <row r="22999" spans="2:3" ht="30" hidden="1" x14ac:dyDescent="0.25">
      <c r="B22999" s="13" t="s">
        <v>15160</v>
      </c>
      <c r="C22999" s="13" t="s">
        <v>47</v>
      </c>
    </row>
    <row r="23000" spans="2:3" ht="30" hidden="1" x14ac:dyDescent="0.25">
      <c r="B23000" s="13" t="s">
        <v>15195</v>
      </c>
      <c r="C23000" s="13" t="s">
        <v>47</v>
      </c>
    </row>
    <row r="23001" spans="2:3" ht="30" hidden="1" x14ac:dyDescent="0.25">
      <c r="B23001" s="13" t="s">
        <v>15304</v>
      </c>
      <c r="C23001" s="13" t="s">
        <v>47</v>
      </c>
    </row>
    <row r="23002" spans="2:3" hidden="1" x14ac:dyDescent="0.25">
      <c r="B23002" s="13" t="s">
        <v>15402</v>
      </c>
      <c r="C23002" s="13" t="s">
        <v>47</v>
      </c>
    </row>
    <row r="23003" spans="2:3" hidden="1" x14ac:dyDescent="0.25">
      <c r="B23003" s="13" t="s">
        <v>15410</v>
      </c>
      <c r="C23003" s="13" t="s">
        <v>47</v>
      </c>
    </row>
    <row r="23004" spans="2:3" ht="60" hidden="1" x14ac:dyDescent="0.25">
      <c r="B23004" s="13" t="s">
        <v>15418</v>
      </c>
      <c r="C23004" s="13" t="s">
        <v>47</v>
      </c>
    </row>
    <row r="23005" spans="2:3" ht="45" hidden="1" x14ac:dyDescent="0.25">
      <c r="B23005" s="13" t="s">
        <v>15528</v>
      </c>
      <c r="C23005" s="13" t="s">
        <v>47</v>
      </c>
    </row>
    <row r="23006" spans="2:3" ht="45" hidden="1" x14ac:dyDescent="0.25">
      <c r="B23006" s="13" t="s">
        <v>15530</v>
      </c>
      <c r="C23006" s="13" t="s">
        <v>47</v>
      </c>
    </row>
    <row r="23007" spans="2:3" hidden="1" x14ac:dyDescent="0.25">
      <c r="B23007" s="13" t="s">
        <v>15564</v>
      </c>
      <c r="C23007" s="13" t="s">
        <v>47</v>
      </c>
    </row>
    <row r="23008" spans="2:3" hidden="1" x14ac:dyDescent="0.25">
      <c r="B23008" s="13" t="s">
        <v>15602</v>
      </c>
      <c r="C23008" s="13" t="s">
        <v>47</v>
      </c>
    </row>
    <row r="23009" spans="2:3" ht="30" hidden="1" x14ac:dyDescent="0.25">
      <c r="B23009" s="13" t="s">
        <v>15835</v>
      </c>
      <c r="C23009" s="13" t="s">
        <v>47</v>
      </c>
    </row>
    <row r="23010" spans="2:3" ht="45" hidden="1" x14ac:dyDescent="0.25">
      <c r="B23010" s="13" t="s">
        <v>15845</v>
      </c>
      <c r="C23010" s="13" t="s">
        <v>47</v>
      </c>
    </row>
    <row r="23011" spans="2:3" ht="30" hidden="1" x14ac:dyDescent="0.25">
      <c r="B23011" s="13" t="s">
        <v>15925</v>
      </c>
      <c r="C23011" s="13" t="s">
        <v>47</v>
      </c>
    </row>
    <row r="23012" spans="2:3" hidden="1" x14ac:dyDescent="0.25">
      <c r="B23012" s="13" t="s">
        <v>15975</v>
      </c>
      <c r="C23012" s="13" t="s">
        <v>47</v>
      </c>
    </row>
    <row r="23013" spans="2:3" ht="30" hidden="1" x14ac:dyDescent="0.25">
      <c r="B23013" s="13" t="s">
        <v>16014</v>
      </c>
      <c r="C23013" s="13" t="s">
        <v>47</v>
      </c>
    </row>
    <row r="23014" spans="2:3" hidden="1" x14ac:dyDescent="0.25">
      <c r="B23014" s="13" t="s">
        <v>16071</v>
      </c>
      <c r="C23014" s="13" t="s">
        <v>47</v>
      </c>
    </row>
    <row r="23015" spans="2:3" ht="30" hidden="1" x14ac:dyDescent="0.25">
      <c r="B23015" s="13" t="s">
        <v>16307</v>
      </c>
      <c r="C23015" s="13" t="s">
        <v>47</v>
      </c>
    </row>
    <row r="23016" spans="2:3" hidden="1" x14ac:dyDescent="0.25">
      <c r="B23016" s="13" t="s">
        <v>16311</v>
      </c>
      <c r="C23016" s="13" t="s">
        <v>47</v>
      </c>
    </row>
    <row r="23017" spans="2:3" ht="30" hidden="1" x14ac:dyDescent="0.25">
      <c r="B23017" s="13" t="s">
        <v>16314</v>
      </c>
      <c r="C23017" s="13" t="s">
        <v>47</v>
      </c>
    </row>
    <row r="23018" spans="2:3" hidden="1" x14ac:dyDescent="0.25">
      <c r="B23018" s="13" t="s">
        <v>16375</v>
      </c>
      <c r="C23018" s="13" t="s">
        <v>47</v>
      </c>
    </row>
    <row r="23019" spans="2:3" ht="30" hidden="1" x14ac:dyDescent="0.25">
      <c r="B23019" s="13" t="s">
        <v>16376</v>
      </c>
      <c r="C23019" s="13" t="s">
        <v>47</v>
      </c>
    </row>
    <row r="23020" spans="2:3" hidden="1" x14ac:dyDescent="0.25">
      <c r="B23020" s="13" t="s">
        <v>16379</v>
      </c>
      <c r="C23020" s="13" t="s">
        <v>47</v>
      </c>
    </row>
    <row r="23021" spans="2:3" hidden="1" x14ac:dyDescent="0.25">
      <c r="B23021" s="13" t="s">
        <v>16391</v>
      </c>
      <c r="C23021" s="13" t="s">
        <v>47</v>
      </c>
    </row>
    <row r="23022" spans="2:3" ht="30" hidden="1" x14ac:dyDescent="0.25">
      <c r="B23022" s="13" t="s">
        <v>16393</v>
      </c>
      <c r="C23022" s="13" t="s">
        <v>47</v>
      </c>
    </row>
    <row r="23023" spans="2:3" ht="30" hidden="1" x14ac:dyDescent="0.25">
      <c r="B23023" s="13" t="s">
        <v>16401</v>
      </c>
      <c r="C23023" s="13" t="s">
        <v>47</v>
      </c>
    </row>
    <row r="23024" spans="2:3" ht="30" hidden="1" x14ac:dyDescent="0.25">
      <c r="B23024" s="13" t="s">
        <v>16459</v>
      </c>
      <c r="C23024" s="13" t="s">
        <v>47</v>
      </c>
    </row>
    <row r="23025" spans="2:3" ht="30" hidden="1" x14ac:dyDescent="0.25">
      <c r="B23025" s="13" t="s">
        <v>16471</v>
      </c>
      <c r="C23025" s="13" t="s">
        <v>47</v>
      </c>
    </row>
    <row r="23026" spans="2:3" ht="30" hidden="1" x14ac:dyDescent="0.25">
      <c r="B23026" s="13" t="s">
        <v>16615</v>
      </c>
      <c r="C23026" s="13" t="s">
        <v>47</v>
      </c>
    </row>
    <row r="23027" spans="2:3" ht="30" hidden="1" x14ac:dyDescent="0.25">
      <c r="B23027" s="13" t="s">
        <v>16657</v>
      </c>
      <c r="C23027" s="13" t="s">
        <v>47</v>
      </c>
    </row>
    <row r="23028" spans="2:3" ht="45" hidden="1" x14ac:dyDescent="0.25">
      <c r="B23028" s="13" t="s">
        <v>16661</v>
      </c>
      <c r="C23028" s="13" t="s">
        <v>47</v>
      </c>
    </row>
    <row r="23029" spans="2:3" hidden="1" x14ac:dyDescent="0.25">
      <c r="B23029" s="13" t="s">
        <v>16671</v>
      </c>
      <c r="C23029" s="13" t="s">
        <v>47</v>
      </c>
    </row>
    <row r="23030" spans="2:3" ht="30" hidden="1" x14ac:dyDescent="0.25">
      <c r="B23030" s="13" t="s">
        <v>16742</v>
      </c>
      <c r="C23030" s="13" t="s">
        <v>47</v>
      </c>
    </row>
    <row r="23031" spans="2:3" hidden="1" x14ac:dyDescent="0.25">
      <c r="B23031" s="13" t="s">
        <v>16835</v>
      </c>
      <c r="C23031" s="13" t="s">
        <v>47</v>
      </c>
    </row>
    <row r="23032" spans="2:3" hidden="1" x14ac:dyDescent="0.25">
      <c r="B23032" s="13" t="s">
        <v>16840</v>
      </c>
      <c r="C23032" s="13" t="s">
        <v>47</v>
      </c>
    </row>
    <row r="23033" spans="2:3" ht="75" hidden="1" x14ac:dyDescent="0.25">
      <c r="B23033" s="13" t="s">
        <v>16952</v>
      </c>
      <c r="C23033" s="13" t="s">
        <v>47</v>
      </c>
    </row>
    <row r="23034" spans="2:3" ht="30" hidden="1" x14ac:dyDescent="0.25">
      <c r="B23034" s="13" t="s">
        <v>16999</v>
      </c>
      <c r="C23034" s="13" t="s">
        <v>47</v>
      </c>
    </row>
    <row r="23035" spans="2:3" hidden="1" x14ac:dyDescent="0.25">
      <c r="B23035" s="13" t="s">
        <v>17019</v>
      </c>
      <c r="C23035" s="13" t="s">
        <v>47</v>
      </c>
    </row>
    <row r="23036" spans="2:3" ht="30" hidden="1" x14ac:dyDescent="0.25">
      <c r="B23036" s="13" t="s">
        <v>17086</v>
      </c>
      <c r="C23036" s="13" t="s">
        <v>47</v>
      </c>
    </row>
    <row r="23037" spans="2:3" hidden="1" x14ac:dyDescent="0.25">
      <c r="B23037" s="13" t="s">
        <v>17087</v>
      </c>
      <c r="C23037" s="13" t="s">
        <v>47</v>
      </c>
    </row>
    <row r="23038" spans="2:3" hidden="1" x14ac:dyDescent="0.25">
      <c r="B23038" s="13" t="s">
        <v>17097</v>
      </c>
      <c r="C23038" s="13" t="s">
        <v>47</v>
      </c>
    </row>
    <row r="23039" spans="2:3" ht="30" hidden="1" x14ac:dyDescent="0.25">
      <c r="B23039" s="13" t="s">
        <v>17148</v>
      </c>
      <c r="C23039" s="13" t="s">
        <v>47</v>
      </c>
    </row>
    <row r="23040" spans="2:3" ht="30" hidden="1" x14ac:dyDescent="0.25">
      <c r="B23040" s="13" t="s">
        <v>17187</v>
      </c>
      <c r="C23040" s="13" t="s">
        <v>47</v>
      </c>
    </row>
    <row r="23041" spans="2:3" ht="30" hidden="1" x14ac:dyDescent="0.25">
      <c r="B23041" s="13" t="s">
        <v>17313</v>
      </c>
      <c r="C23041" s="13" t="s">
        <v>47</v>
      </c>
    </row>
    <row r="23042" spans="2:3" hidden="1" x14ac:dyDescent="0.25">
      <c r="B23042" s="13" t="s">
        <v>17357</v>
      </c>
      <c r="C23042" s="13" t="s">
        <v>47</v>
      </c>
    </row>
    <row r="23043" spans="2:3" ht="30" hidden="1" x14ac:dyDescent="0.25">
      <c r="B23043" s="13" t="s">
        <v>17412</v>
      </c>
      <c r="C23043" s="13" t="s">
        <v>47</v>
      </c>
    </row>
    <row r="23044" spans="2:3" ht="30" hidden="1" x14ac:dyDescent="0.25">
      <c r="B23044" s="13" t="s">
        <v>17465</v>
      </c>
      <c r="C23044" s="13" t="s">
        <v>47</v>
      </c>
    </row>
    <row r="23045" spans="2:3" ht="30" hidden="1" x14ac:dyDescent="0.25">
      <c r="B23045" s="13" t="s">
        <v>17527</v>
      </c>
      <c r="C23045" s="13" t="s">
        <v>47</v>
      </c>
    </row>
    <row r="23046" spans="2:3" hidden="1" x14ac:dyDescent="0.25">
      <c r="B23046" s="13" t="s">
        <v>17563</v>
      </c>
      <c r="C23046" s="13" t="s">
        <v>47</v>
      </c>
    </row>
    <row r="23047" spans="2:3" ht="30" hidden="1" x14ac:dyDescent="0.25">
      <c r="B23047" s="13" t="s">
        <v>17565</v>
      </c>
      <c r="C23047" s="13" t="s">
        <v>47</v>
      </c>
    </row>
    <row r="23048" spans="2:3" ht="45" hidden="1" x14ac:dyDescent="0.25">
      <c r="B23048" s="13" t="s">
        <v>17614</v>
      </c>
      <c r="C23048" s="13" t="s">
        <v>47</v>
      </c>
    </row>
    <row r="23049" spans="2:3" ht="30" hidden="1" x14ac:dyDescent="0.25">
      <c r="B23049" s="13" t="s">
        <v>17722</v>
      </c>
      <c r="C23049" s="13" t="s">
        <v>47</v>
      </c>
    </row>
    <row r="23050" spans="2:3" ht="30" hidden="1" x14ac:dyDescent="0.25">
      <c r="B23050" s="13" t="s">
        <v>17974</v>
      </c>
      <c r="C23050" s="13" t="s">
        <v>47</v>
      </c>
    </row>
    <row r="23051" spans="2:3" ht="30" hidden="1" x14ac:dyDescent="0.25">
      <c r="B23051" s="13" t="s">
        <v>18046</v>
      </c>
      <c r="C23051" s="13" t="s">
        <v>47</v>
      </c>
    </row>
    <row r="23052" spans="2:3" ht="30" hidden="1" x14ac:dyDescent="0.25">
      <c r="B23052" s="13" t="s">
        <v>18048</v>
      </c>
      <c r="C23052" s="13" t="s">
        <v>47</v>
      </c>
    </row>
    <row r="23053" spans="2:3" ht="30" hidden="1" x14ac:dyDescent="0.25">
      <c r="B23053" s="13" t="s">
        <v>18068</v>
      </c>
      <c r="C23053" s="13" t="s">
        <v>47</v>
      </c>
    </row>
    <row r="23054" spans="2:3" ht="30" hidden="1" x14ac:dyDescent="0.25">
      <c r="B23054" s="13" t="s">
        <v>18226</v>
      </c>
      <c r="C23054" s="13" t="s">
        <v>47</v>
      </c>
    </row>
    <row r="23055" spans="2:3" hidden="1" x14ac:dyDescent="0.25">
      <c r="B23055" s="13" t="s">
        <v>18316</v>
      </c>
      <c r="C23055" s="13" t="s">
        <v>47</v>
      </c>
    </row>
    <row r="23056" spans="2:3" ht="30" hidden="1" x14ac:dyDescent="0.25">
      <c r="B23056" s="13" t="s">
        <v>18324</v>
      </c>
      <c r="C23056" s="13" t="s">
        <v>47</v>
      </c>
    </row>
    <row r="23057" spans="2:3" ht="30" hidden="1" x14ac:dyDescent="0.25">
      <c r="B23057" s="13" t="s">
        <v>18325</v>
      </c>
      <c r="C23057" s="13" t="s">
        <v>47</v>
      </c>
    </row>
    <row r="23058" spans="2:3" ht="30" hidden="1" x14ac:dyDescent="0.25">
      <c r="B23058" s="13" t="s">
        <v>18326</v>
      </c>
      <c r="C23058" s="13" t="s">
        <v>47</v>
      </c>
    </row>
    <row r="23059" spans="2:3" ht="30" hidden="1" x14ac:dyDescent="0.25">
      <c r="B23059" s="13" t="s">
        <v>18377</v>
      </c>
      <c r="C23059" s="13" t="s">
        <v>47</v>
      </c>
    </row>
    <row r="23060" spans="2:3" ht="30" hidden="1" x14ac:dyDescent="0.25">
      <c r="B23060" s="13" t="s">
        <v>18410</v>
      </c>
      <c r="C23060" s="13" t="s">
        <v>47</v>
      </c>
    </row>
    <row r="23061" spans="2:3" ht="30" hidden="1" x14ac:dyDescent="0.25">
      <c r="B23061" s="13" t="s">
        <v>18501</v>
      </c>
      <c r="C23061" s="13" t="s">
        <v>47</v>
      </c>
    </row>
    <row r="23062" spans="2:3" ht="30" hidden="1" x14ac:dyDescent="0.25">
      <c r="B23062" s="13" t="s">
        <v>18676</v>
      </c>
      <c r="C23062" s="13" t="s">
        <v>47</v>
      </c>
    </row>
    <row r="23063" spans="2:3" ht="30" hidden="1" x14ac:dyDescent="0.25">
      <c r="B23063" s="13" t="s">
        <v>18773</v>
      </c>
      <c r="C23063" s="13" t="s">
        <v>47</v>
      </c>
    </row>
    <row r="23064" spans="2:3" ht="60" hidden="1" x14ac:dyDescent="0.25">
      <c r="B23064" s="13" t="s">
        <v>18775</v>
      </c>
      <c r="C23064" s="13" t="s">
        <v>47</v>
      </c>
    </row>
    <row r="23065" spans="2:3" ht="30" hidden="1" x14ac:dyDescent="0.25">
      <c r="B23065" s="13" t="s">
        <v>18777</v>
      </c>
      <c r="C23065" s="13" t="s">
        <v>47</v>
      </c>
    </row>
    <row r="23066" spans="2:3" hidden="1" x14ac:dyDescent="0.25">
      <c r="B23066" s="13" t="s">
        <v>18809</v>
      </c>
      <c r="C23066" s="13" t="s">
        <v>47</v>
      </c>
    </row>
    <row r="23067" spans="2:3" hidden="1" x14ac:dyDescent="0.25">
      <c r="B23067" s="13" t="s">
        <v>18823</v>
      </c>
      <c r="C23067" s="13" t="s">
        <v>47</v>
      </c>
    </row>
    <row r="23068" spans="2:3" hidden="1" x14ac:dyDescent="0.25">
      <c r="B23068" s="13" t="s">
        <v>18976</v>
      </c>
      <c r="C23068" s="13" t="s">
        <v>47</v>
      </c>
    </row>
    <row r="23069" spans="2:3" ht="30" hidden="1" x14ac:dyDescent="0.25">
      <c r="B23069" s="13" t="s">
        <v>18989</v>
      </c>
      <c r="C23069" s="13" t="s">
        <v>47</v>
      </c>
    </row>
    <row r="23070" spans="2:3" ht="60" hidden="1" x14ac:dyDescent="0.25">
      <c r="B23070" s="13" t="s">
        <v>19019</v>
      </c>
      <c r="C23070" s="13" t="s">
        <v>47</v>
      </c>
    </row>
    <row r="23071" spans="2:3" ht="30" hidden="1" x14ac:dyDescent="0.25">
      <c r="B23071" s="13" t="s">
        <v>19092</v>
      </c>
      <c r="C23071" s="13" t="s">
        <v>47</v>
      </c>
    </row>
    <row r="23072" spans="2:3" ht="45" hidden="1" x14ac:dyDescent="0.25">
      <c r="B23072" s="13" t="s">
        <v>19122</v>
      </c>
      <c r="C23072" s="13" t="s">
        <v>47</v>
      </c>
    </row>
    <row r="23073" spans="2:3" ht="60" hidden="1" x14ac:dyDescent="0.25">
      <c r="B23073" s="13" t="s">
        <v>19153</v>
      </c>
      <c r="C23073" s="13" t="s">
        <v>47</v>
      </c>
    </row>
    <row r="23074" spans="2:3" ht="45" hidden="1" x14ac:dyDescent="0.25">
      <c r="B23074" s="13" t="s">
        <v>19154</v>
      </c>
      <c r="C23074" s="13" t="s">
        <v>47</v>
      </c>
    </row>
    <row r="23075" spans="2:3" ht="60" hidden="1" x14ac:dyDescent="0.25">
      <c r="B23075" s="13" t="s">
        <v>19155</v>
      </c>
      <c r="C23075" s="13" t="s">
        <v>47</v>
      </c>
    </row>
    <row r="23076" spans="2:3" hidden="1" x14ac:dyDescent="0.25">
      <c r="B23076" s="13" t="s">
        <v>19215</v>
      </c>
      <c r="C23076" s="13" t="s">
        <v>47</v>
      </c>
    </row>
    <row r="23077" spans="2:3" ht="45" hidden="1" x14ac:dyDescent="0.25">
      <c r="B23077" s="13" t="s">
        <v>19226</v>
      </c>
      <c r="C23077" s="13" t="s">
        <v>47</v>
      </c>
    </row>
    <row r="23078" spans="2:3" ht="30" hidden="1" x14ac:dyDescent="0.25">
      <c r="B23078" s="13" t="s">
        <v>19251</v>
      </c>
      <c r="C23078" s="13" t="s">
        <v>47</v>
      </c>
    </row>
    <row r="23079" spans="2:3" hidden="1" x14ac:dyDescent="0.25">
      <c r="B23079" s="13" t="s">
        <v>19252</v>
      </c>
      <c r="C23079" s="13" t="s">
        <v>47</v>
      </c>
    </row>
    <row r="23080" spans="2:3" hidden="1" x14ac:dyDescent="0.25">
      <c r="B23080" s="13" t="s">
        <v>19253</v>
      </c>
      <c r="C23080" s="13" t="s">
        <v>47</v>
      </c>
    </row>
    <row r="23081" spans="2:3" hidden="1" x14ac:dyDescent="0.25">
      <c r="B23081" s="13" t="s">
        <v>15110</v>
      </c>
      <c r="C23081" s="13" t="s">
        <v>47</v>
      </c>
    </row>
    <row r="23082" spans="2:3" ht="30" hidden="1" x14ac:dyDescent="0.25">
      <c r="B23082" s="13" t="s">
        <v>19258</v>
      </c>
      <c r="C23082" s="13" t="s">
        <v>47</v>
      </c>
    </row>
    <row r="23083" spans="2:3" ht="60" hidden="1" x14ac:dyDescent="0.25">
      <c r="B23083" s="13" t="s">
        <v>19264</v>
      </c>
      <c r="C23083" s="13" t="s">
        <v>47</v>
      </c>
    </row>
    <row r="23084" spans="2:3" ht="45" hidden="1" x14ac:dyDescent="0.25">
      <c r="B23084" s="13" t="s">
        <v>19280</v>
      </c>
      <c r="C23084" s="13" t="s">
        <v>47</v>
      </c>
    </row>
    <row r="23085" spans="2:3" ht="30" hidden="1" x14ac:dyDescent="0.25">
      <c r="B23085" s="13" t="s">
        <v>19300</v>
      </c>
      <c r="C23085" s="13" t="s">
        <v>47</v>
      </c>
    </row>
    <row r="23086" spans="2:3" ht="90" hidden="1" x14ac:dyDescent="0.25">
      <c r="B23086" s="13" t="s">
        <v>19366</v>
      </c>
      <c r="C23086" s="13" t="s">
        <v>47</v>
      </c>
    </row>
    <row r="23087" spans="2:3" ht="30" hidden="1" x14ac:dyDescent="0.25">
      <c r="B23087" s="13" t="s">
        <v>17883</v>
      </c>
      <c r="C23087" s="13" t="s">
        <v>47</v>
      </c>
    </row>
    <row r="23088" spans="2:3" ht="30" hidden="1" x14ac:dyDescent="0.25">
      <c r="B23088" s="13" t="s">
        <v>19605</v>
      </c>
      <c r="C23088" s="13" t="s">
        <v>47</v>
      </c>
    </row>
    <row r="23089" spans="2:3" hidden="1" x14ac:dyDescent="0.25">
      <c r="B23089" s="13" t="s">
        <v>19648</v>
      </c>
      <c r="C23089" s="13" t="s">
        <v>47</v>
      </c>
    </row>
    <row r="23090" spans="2:3" ht="30" hidden="1" x14ac:dyDescent="0.25">
      <c r="B23090" s="13" t="s">
        <v>19851</v>
      </c>
      <c r="C23090" s="13" t="s">
        <v>47</v>
      </c>
    </row>
    <row r="23091" spans="2:3" ht="30" hidden="1" x14ac:dyDescent="0.25">
      <c r="B23091" s="13" t="s">
        <v>19914</v>
      </c>
      <c r="C23091" s="13" t="s">
        <v>47</v>
      </c>
    </row>
    <row r="23092" spans="2:3" ht="30" hidden="1" x14ac:dyDescent="0.25">
      <c r="B23092" s="13" t="s">
        <v>19935</v>
      </c>
      <c r="C23092" s="13" t="s">
        <v>47</v>
      </c>
    </row>
    <row r="23093" spans="2:3" hidden="1" x14ac:dyDescent="0.25">
      <c r="B23093" s="13" t="s">
        <v>20068</v>
      </c>
      <c r="C23093" s="13" t="s">
        <v>47</v>
      </c>
    </row>
    <row r="23094" spans="2:3" ht="45" hidden="1" x14ac:dyDescent="0.25">
      <c r="B23094" s="13" t="s">
        <v>20107</v>
      </c>
      <c r="C23094" s="13" t="s">
        <v>47</v>
      </c>
    </row>
    <row r="23095" spans="2:3" hidden="1" x14ac:dyDescent="0.25">
      <c r="B23095" s="13" t="s">
        <v>20139</v>
      </c>
      <c r="C23095" s="13" t="s">
        <v>47</v>
      </c>
    </row>
    <row r="23096" spans="2:3" ht="30" hidden="1" x14ac:dyDescent="0.25">
      <c r="B23096" s="13" t="s">
        <v>20141</v>
      </c>
      <c r="C23096" s="13" t="s">
        <v>47</v>
      </c>
    </row>
    <row r="23097" spans="2:3" ht="30" hidden="1" x14ac:dyDescent="0.25">
      <c r="B23097" s="13" t="s">
        <v>20249</v>
      </c>
      <c r="C23097" s="13" t="s">
        <v>47</v>
      </c>
    </row>
    <row r="23098" spans="2:3" hidden="1" x14ac:dyDescent="0.25">
      <c r="B23098" s="13" t="s">
        <v>20327</v>
      </c>
      <c r="C23098" s="13" t="s">
        <v>47</v>
      </c>
    </row>
    <row r="23099" spans="2:3" hidden="1" x14ac:dyDescent="0.25">
      <c r="B23099" s="13" t="s">
        <v>20328</v>
      </c>
      <c r="C23099" s="13" t="s">
        <v>47</v>
      </c>
    </row>
    <row r="23100" spans="2:3" hidden="1" x14ac:dyDescent="0.25">
      <c r="B23100" s="13" t="s">
        <v>20413</v>
      </c>
      <c r="C23100" s="13" t="s">
        <v>47</v>
      </c>
    </row>
    <row r="23101" spans="2:3" hidden="1" x14ac:dyDescent="0.25">
      <c r="B23101" s="13" t="s">
        <v>20511</v>
      </c>
      <c r="C23101" s="13" t="s">
        <v>47</v>
      </c>
    </row>
    <row r="23102" spans="2:3" ht="30" hidden="1" x14ac:dyDescent="0.25">
      <c r="B23102" s="13" t="s">
        <v>20723</v>
      </c>
      <c r="C23102" s="13" t="s">
        <v>47</v>
      </c>
    </row>
    <row r="23103" spans="2:3" hidden="1" x14ac:dyDescent="0.25">
      <c r="B23103" s="13" t="s">
        <v>37393</v>
      </c>
      <c r="C23103" s="13" t="s">
        <v>47</v>
      </c>
    </row>
    <row r="23104" spans="2:3" hidden="1" x14ac:dyDescent="0.25">
      <c r="B23104" s="13" t="s">
        <v>20788</v>
      </c>
      <c r="C23104" s="13" t="s">
        <v>47</v>
      </c>
    </row>
    <row r="23105" spans="2:3" ht="30" hidden="1" x14ac:dyDescent="0.25">
      <c r="B23105" s="13" t="s">
        <v>20797</v>
      </c>
      <c r="C23105" s="13" t="s">
        <v>47</v>
      </c>
    </row>
    <row r="23106" spans="2:3" hidden="1" x14ac:dyDescent="0.25">
      <c r="B23106" s="13" t="s">
        <v>20799</v>
      </c>
      <c r="C23106" s="13" t="s">
        <v>47</v>
      </c>
    </row>
    <row r="23107" spans="2:3" ht="30" hidden="1" x14ac:dyDescent="0.25">
      <c r="B23107" s="13" t="s">
        <v>20800</v>
      </c>
      <c r="C23107" s="13" t="s">
        <v>47</v>
      </c>
    </row>
    <row r="23108" spans="2:3" ht="30" hidden="1" x14ac:dyDescent="0.25">
      <c r="B23108" s="13" t="s">
        <v>37394</v>
      </c>
      <c r="C23108" s="13" t="s">
        <v>47</v>
      </c>
    </row>
    <row r="23109" spans="2:3" ht="30" hidden="1" x14ac:dyDescent="0.25">
      <c r="B23109" s="13" t="s">
        <v>20803</v>
      </c>
      <c r="C23109" s="13" t="s">
        <v>47</v>
      </c>
    </row>
    <row r="23110" spans="2:3" ht="30" hidden="1" x14ac:dyDescent="0.25">
      <c r="B23110" s="13" t="s">
        <v>20875</v>
      </c>
      <c r="C23110" s="13" t="s">
        <v>47</v>
      </c>
    </row>
    <row r="23111" spans="2:3" hidden="1" x14ac:dyDescent="0.25">
      <c r="B23111" s="13" t="s">
        <v>20900</v>
      </c>
      <c r="C23111" s="13" t="s">
        <v>47</v>
      </c>
    </row>
    <row r="23112" spans="2:3" ht="30" hidden="1" x14ac:dyDescent="0.25">
      <c r="B23112" s="13" t="s">
        <v>20980</v>
      </c>
      <c r="C23112" s="13" t="s">
        <v>47</v>
      </c>
    </row>
    <row r="23113" spans="2:3" hidden="1" x14ac:dyDescent="0.25">
      <c r="B23113" s="13" t="s">
        <v>20997</v>
      </c>
      <c r="C23113" s="13" t="s">
        <v>47</v>
      </c>
    </row>
    <row r="23114" spans="2:3" ht="30" hidden="1" x14ac:dyDescent="0.25">
      <c r="B23114" s="13" t="s">
        <v>21002</v>
      </c>
      <c r="C23114" s="13" t="s">
        <v>47</v>
      </c>
    </row>
    <row r="23115" spans="2:3" hidden="1" x14ac:dyDescent="0.25">
      <c r="B23115" s="13" t="s">
        <v>21077</v>
      </c>
      <c r="C23115" s="13" t="s">
        <v>47</v>
      </c>
    </row>
    <row r="23116" spans="2:3" ht="30" hidden="1" x14ac:dyDescent="0.25">
      <c r="B23116" s="13" t="s">
        <v>21204</v>
      </c>
      <c r="C23116" s="13" t="s">
        <v>47</v>
      </c>
    </row>
    <row r="23117" spans="2:3" hidden="1" x14ac:dyDescent="0.25">
      <c r="B23117" s="13" t="s">
        <v>21217</v>
      </c>
      <c r="C23117" s="13" t="s">
        <v>47</v>
      </c>
    </row>
    <row r="23118" spans="2:3" hidden="1" x14ac:dyDescent="0.25">
      <c r="B23118" s="13" t="s">
        <v>21242</v>
      </c>
      <c r="C23118" s="13" t="s">
        <v>47</v>
      </c>
    </row>
    <row r="23119" spans="2:3" hidden="1" x14ac:dyDescent="0.25">
      <c r="B23119" s="13" t="s">
        <v>20711</v>
      </c>
      <c r="C23119" s="13" t="s">
        <v>47</v>
      </c>
    </row>
    <row r="23120" spans="2:3" hidden="1" x14ac:dyDescent="0.25">
      <c r="B23120" s="13" t="s">
        <v>21341</v>
      </c>
      <c r="C23120" s="13" t="s">
        <v>47</v>
      </c>
    </row>
    <row r="23121" spans="2:3" hidden="1" x14ac:dyDescent="0.25">
      <c r="B23121" s="13" t="s">
        <v>21388</v>
      </c>
      <c r="C23121" s="13" t="s">
        <v>47</v>
      </c>
    </row>
    <row r="23122" spans="2:3" hidden="1" x14ac:dyDescent="0.25">
      <c r="B23122" s="13" t="s">
        <v>21389</v>
      </c>
      <c r="C23122" s="13" t="s">
        <v>47</v>
      </c>
    </row>
    <row r="23123" spans="2:3" hidden="1" x14ac:dyDescent="0.25">
      <c r="B23123" s="13" t="s">
        <v>21442</v>
      </c>
      <c r="C23123" s="13" t="s">
        <v>47</v>
      </c>
    </row>
    <row r="23124" spans="2:3" hidden="1" x14ac:dyDescent="0.25">
      <c r="B23124" s="13" t="s">
        <v>17334</v>
      </c>
      <c r="C23124" s="13" t="s">
        <v>47</v>
      </c>
    </row>
    <row r="23125" spans="2:3" hidden="1" x14ac:dyDescent="0.25">
      <c r="B23125" s="13" t="s">
        <v>21611</v>
      </c>
      <c r="C23125" s="13" t="s">
        <v>47</v>
      </c>
    </row>
    <row r="23126" spans="2:3" ht="30" hidden="1" x14ac:dyDescent="0.25">
      <c r="B23126" s="13" t="s">
        <v>21650</v>
      </c>
      <c r="C23126" s="13" t="s">
        <v>47</v>
      </c>
    </row>
    <row r="23127" spans="2:3" ht="30" hidden="1" x14ac:dyDescent="0.25">
      <c r="B23127" s="13" t="s">
        <v>21651</v>
      </c>
      <c r="C23127" s="13" t="s">
        <v>47</v>
      </c>
    </row>
    <row r="23128" spans="2:3" hidden="1" x14ac:dyDescent="0.25">
      <c r="B23128" s="13" t="s">
        <v>21653</v>
      </c>
      <c r="C23128" s="13" t="s">
        <v>47</v>
      </c>
    </row>
    <row r="23129" spans="2:3" ht="30" hidden="1" x14ac:dyDescent="0.25">
      <c r="B23129" s="13" t="s">
        <v>21667</v>
      </c>
      <c r="C23129" s="13" t="s">
        <v>47</v>
      </c>
    </row>
    <row r="23130" spans="2:3" hidden="1" x14ac:dyDescent="0.25">
      <c r="B23130" s="13" t="s">
        <v>21681</v>
      </c>
      <c r="C23130" s="13" t="s">
        <v>47</v>
      </c>
    </row>
    <row r="23131" spans="2:3" hidden="1" x14ac:dyDescent="0.25">
      <c r="B23131" s="13" t="s">
        <v>21682</v>
      </c>
      <c r="C23131" s="13" t="s">
        <v>47</v>
      </c>
    </row>
    <row r="23132" spans="2:3" hidden="1" x14ac:dyDescent="0.25">
      <c r="B23132" s="13" t="s">
        <v>21690</v>
      </c>
      <c r="C23132" s="13" t="s">
        <v>47</v>
      </c>
    </row>
    <row r="23133" spans="2:3" ht="30" hidden="1" x14ac:dyDescent="0.25">
      <c r="B23133" s="13" t="s">
        <v>21701</v>
      </c>
      <c r="C23133" s="13" t="s">
        <v>47</v>
      </c>
    </row>
    <row r="23134" spans="2:3" hidden="1" x14ac:dyDescent="0.25">
      <c r="B23134" s="13" t="s">
        <v>21756</v>
      </c>
      <c r="C23134" s="13" t="s">
        <v>47</v>
      </c>
    </row>
    <row r="23135" spans="2:3" ht="30" hidden="1" x14ac:dyDescent="0.25">
      <c r="B23135" s="13" t="s">
        <v>21802</v>
      </c>
      <c r="C23135" s="13" t="s">
        <v>47</v>
      </c>
    </row>
    <row r="23136" spans="2:3" ht="30" hidden="1" x14ac:dyDescent="0.25">
      <c r="B23136" s="13" t="s">
        <v>21849</v>
      </c>
      <c r="C23136" s="13" t="s">
        <v>47</v>
      </c>
    </row>
    <row r="23137" spans="2:3" ht="30" hidden="1" x14ac:dyDescent="0.25">
      <c r="B23137" s="13" t="s">
        <v>21942</v>
      </c>
      <c r="C23137" s="13" t="s">
        <v>47</v>
      </c>
    </row>
    <row r="23138" spans="2:3" hidden="1" x14ac:dyDescent="0.25">
      <c r="B23138" s="13" t="s">
        <v>22054</v>
      </c>
      <c r="C23138" s="13" t="s">
        <v>47</v>
      </c>
    </row>
    <row r="23139" spans="2:3" hidden="1" x14ac:dyDescent="0.25">
      <c r="B23139" s="13" t="s">
        <v>22103</v>
      </c>
      <c r="C23139" s="13" t="s">
        <v>47</v>
      </c>
    </row>
    <row r="23140" spans="2:3" hidden="1" x14ac:dyDescent="0.25">
      <c r="B23140" s="13" t="s">
        <v>22143</v>
      </c>
      <c r="C23140" s="13" t="s">
        <v>47</v>
      </c>
    </row>
    <row r="23141" spans="2:3" hidden="1" x14ac:dyDescent="0.25">
      <c r="B23141" s="13" t="s">
        <v>22236</v>
      </c>
      <c r="C23141" s="13" t="s">
        <v>47</v>
      </c>
    </row>
    <row r="23142" spans="2:3" ht="30" hidden="1" x14ac:dyDescent="0.25">
      <c r="B23142" s="13" t="s">
        <v>22246</v>
      </c>
      <c r="C23142" s="13" t="s">
        <v>47</v>
      </c>
    </row>
    <row r="23143" spans="2:3" ht="30" hidden="1" x14ac:dyDescent="0.25">
      <c r="B23143" s="13" t="s">
        <v>22276</v>
      </c>
      <c r="C23143" s="13" t="s">
        <v>47</v>
      </c>
    </row>
    <row r="23144" spans="2:3" ht="60" hidden="1" x14ac:dyDescent="0.25">
      <c r="B23144" s="13" t="s">
        <v>22491</v>
      </c>
      <c r="C23144" s="13" t="s">
        <v>47</v>
      </c>
    </row>
    <row r="23145" spans="2:3" hidden="1" x14ac:dyDescent="0.25">
      <c r="B23145" s="13" t="s">
        <v>15429</v>
      </c>
      <c r="C23145" s="13" t="s">
        <v>47</v>
      </c>
    </row>
    <row r="23146" spans="2:3" ht="30" hidden="1" x14ac:dyDescent="0.25">
      <c r="B23146" s="13" t="s">
        <v>22739</v>
      </c>
      <c r="C23146" s="13" t="s">
        <v>47</v>
      </c>
    </row>
    <row r="23147" spans="2:3" hidden="1" x14ac:dyDescent="0.25">
      <c r="B23147" s="13" t="s">
        <v>22844</v>
      </c>
      <c r="C23147" s="13" t="s">
        <v>47</v>
      </c>
    </row>
    <row r="23148" spans="2:3" hidden="1" x14ac:dyDescent="0.25">
      <c r="B23148" s="13" t="s">
        <v>20456</v>
      </c>
      <c r="C23148" s="13" t="s">
        <v>47</v>
      </c>
    </row>
    <row r="23149" spans="2:3" ht="30" hidden="1" x14ac:dyDescent="0.25">
      <c r="B23149" s="13" t="s">
        <v>23223</v>
      </c>
      <c r="C23149" s="13" t="s">
        <v>47</v>
      </c>
    </row>
    <row r="23150" spans="2:3" ht="30" hidden="1" x14ac:dyDescent="0.25">
      <c r="B23150" s="13" t="s">
        <v>23270</v>
      </c>
      <c r="C23150" s="13" t="s">
        <v>47</v>
      </c>
    </row>
    <row r="23151" spans="2:3" ht="30" hidden="1" x14ac:dyDescent="0.25">
      <c r="B23151" s="13" t="s">
        <v>23286</v>
      </c>
      <c r="C23151" s="13" t="s">
        <v>47</v>
      </c>
    </row>
    <row r="23152" spans="2:3" ht="45" hidden="1" x14ac:dyDescent="0.25">
      <c r="B23152" s="13" t="s">
        <v>23460</v>
      </c>
      <c r="C23152" s="13" t="s">
        <v>47</v>
      </c>
    </row>
    <row r="23153" spans="2:3" ht="30" hidden="1" x14ac:dyDescent="0.25">
      <c r="B23153" s="13" t="s">
        <v>23488</v>
      </c>
      <c r="C23153" s="13" t="s">
        <v>47</v>
      </c>
    </row>
    <row r="23154" spans="2:3" ht="30" hidden="1" x14ac:dyDescent="0.25">
      <c r="B23154" s="13" t="s">
        <v>18143</v>
      </c>
      <c r="C23154" s="13" t="s">
        <v>47</v>
      </c>
    </row>
    <row r="23155" spans="2:3" ht="30" hidden="1" x14ac:dyDescent="0.25">
      <c r="B23155" s="13" t="s">
        <v>23520</v>
      </c>
      <c r="C23155" s="13" t="s">
        <v>47</v>
      </c>
    </row>
    <row r="23156" spans="2:3" ht="30" hidden="1" x14ac:dyDescent="0.25">
      <c r="B23156" s="13" t="s">
        <v>23613</v>
      </c>
      <c r="C23156" s="13" t="s">
        <v>47</v>
      </c>
    </row>
    <row r="23157" spans="2:3" ht="30" hidden="1" x14ac:dyDescent="0.25">
      <c r="B23157" s="13" t="s">
        <v>23623</v>
      </c>
      <c r="C23157" s="13" t="s">
        <v>47</v>
      </c>
    </row>
    <row r="23158" spans="2:3" hidden="1" x14ac:dyDescent="0.25">
      <c r="B23158" s="13" t="s">
        <v>10506</v>
      </c>
      <c r="C23158" s="13" t="s">
        <v>47</v>
      </c>
    </row>
    <row r="23159" spans="2:3" ht="30" hidden="1" x14ac:dyDescent="0.25">
      <c r="B23159" s="13" t="s">
        <v>23797</v>
      </c>
      <c r="C23159" s="13" t="s">
        <v>47</v>
      </c>
    </row>
    <row r="23160" spans="2:3" ht="30" hidden="1" x14ac:dyDescent="0.25">
      <c r="B23160" s="13" t="s">
        <v>23802</v>
      </c>
      <c r="C23160" s="13" t="s">
        <v>47</v>
      </c>
    </row>
    <row r="23161" spans="2:3" hidden="1" x14ac:dyDescent="0.25">
      <c r="B23161" s="13" t="s">
        <v>23814</v>
      </c>
      <c r="C23161" s="13" t="s">
        <v>47</v>
      </c>
    </row>
    <row r="23162" spans="2:3" hidden="1" x14ac:dyDescent="0.25">
      <c r="B23162" s="13" t="s">
        <v>23942</v>
      </c>
      <c r="C23162" s="13" t="s">
        <v>47</v>
      </c>
    </row>
    <row r="23163" spans="2:3" ht="30" hidden="1" x14ac:dyDescent="0.25">
      <c r="B23163" s="13" t="s">
        <v>23955</v>
      </c>
      <c r="C23163" s="13" t="s">
        <v>47</v>
      </c>
    </row>
    <row r="23164" spans="2:3" ht="30" hidden="1" x14ac:dyDescent="0.25">
      <c r="B23164" s="13" t="s">
        <v>24015</v>
      </c>
      <c r="C23164" s="13" t="s">
        <v>47</v>
      </c>
    </row>
    <row r="23165" spans="2:3" ht="30" hidden="1" x14ac:dyDescent="0.25">
      <c r="B23165" s="13" t="s">
        <v>24133</v>
      </c>
      <c r="C23165" s="13" t="s">
        <v>47</v>
      </c>
    </row>
    <row r="23166" spans="2:3" ht="30" hidden="1" x14ac:dyDescent="0.25">
      <c r="B23166" s="13" t="s">
        <v>24210</v>
      </c>
      <c r="C23166" s="13" t="s">
        <v>47</v>
      </c>
    </row>
    <row r="23167" spans="2:3" hidden="1" x14ac:dyDescent="0.25">
      <c r="B23167" s="13" t="s">
        <v>11013</v>
      </c>
      <c r="C23167" s="13" t="s">
        <v>47</v>
      </c>
    </row>
    <row r="23168" spans="2:3" ht="30" hidden="1" x14ac:dyDescent="0.25">
      <c r="B23168" s="13" t="s">
        <v>24298</v>
      </c>
      <c r="C23168" s="13" t="s">
        <v>47</v>
      </c>
    </row>
    <row r="23169" spans="2:3" ht="30" hidden="1" x14ac:dyDescent="0.25">
      <c r="B23169" s="13" t="s">
        <v>24304</v>
      </c>
      <c r="C23169" s="13" t="s">
        <v>47</v>
      </c>
    </row>
    <row r="23170" spans="2:3" ht="30" hidden="1" x14ac:dyDescent="0.25">
      <c r="B23170" s="13" t="s">
        <v>24306</v>
      </c>
      <c r="C23170" s="13" t="s">
        <v>47</v>
      </c>
    </row>
    <row r="23171" spans="2:3" ht="30" hidden="1" x14ac:dyDescent="0.25">
      <c r="B23171" s="13" t="s">
        <v>24349</v>
      </c>
      <c r="C23171" s="13" t="s">
        <v>47</v>
      </c>
    </row>
    <row r="23172" spans="2:3" hidden="1" x14ac:dyDescent="0.25">
      <c r="B23172" s="13" t="s">
        <v>24437</v>
      </c>
      <c r="C23172" s="13" t="s">
        <v>47</v>
      </c>
    </row>
    <row r="23173" spans="2:3" hidden="1" x14ac:dyDescent="0.25">
      <c r="B23173" s="13" t="s">
        <v>24594</v>
      </c>
      <c r="C23173" s="13" t="s">
        <v>47</v>
      </c>
    </row>
    <row r="23174" spans="2:3" ht="30" hidden="1" x14ac:dyDescent="0.25">
      <c r="B23174" s="13" t="s">
        <v>24716</v>
      </c>
      <c r="C23174" s="13" t="s">
        <v>47</v>
      </c>
    </row>
    <row r="23175" spans="2:3" ht="30" hidden="1" x14ac:dyDescent="0.25">
      <c r="B23175" s="13" t="s">
        <v>24735</v>
      </c>
      <c r="C23175" s="13" t="s">
        <v>47</v>
      </c>
    </row>
    <row r="23176" spans="2:3" ht="30" hidden="1" x14ac:dyDescent="0.25">
      <c r="B23176" s="13" t="s">
        <v>24740</v>
      </c>
      <c r="C23176" s="13" t="s">
        <v>47</v>
      </c>
    </row>
    <row r="23177" spans="2:3" ht="30" hidden="1" x14ac:dyDescent="0.25">
      <c r="B23177" s="13" t="s">
        <v>24741</v>
      </c>
      <c r="C23177" s="13" t="s">
        <v>47</v>
      </c>
    </row>
    <row r="23178" spans="2:3" ht="30" hidden="1" x14ac:dyDescent="0.25">
      <c r="B23178" s="13" t="s">
        <v>24801</v>
      </c>
      <c r="C23178" s="13" t="s">
        <v>47</v>
      </c>
    </row>
    <row r="23179" spans="2:3" ht="30" hidden="1" x14ac:dyDescent="0.25">
      <c r="B23179" s="13" t="s">
        <v>24804</v>
      </c>
      <c r="C23179" s="13" t="s">
        <v>47</v>
      </c>
    </row>
    <row r="23180" spans="2:3" ht="45" hidden="1" x14ac:dyDescent="0.25">
      <c r="B23180" s="13" t="s">
        <v>24820</v>
      </c>
      <c r="C23180" s="13" t="s">
        <v>47</v>
      </c>
    </row>
    <row r="23181" spans="2:3" hidden="1" x14ac:dyDescent="0.25">
      <c r="B23181" s="13" t="s">
        <v>24833</v>
      </c>
      <c r="C23181" s="13" t="s">
        <v>47</v>
      </c>
    </row>
    <row r="23182" spans="2:3" ht="30" hidden="1" x14ac:dyDescent="0.25">
      <c r="B23182" s="13" t="s">
        <v>24839</v>
      </c>
      <c r="C23182" s="13" t="s">
        <v>47</v>
      </c>
    </row>
    <row r="23183" spans="2:3" hidden="1" x14ac:dyDescent="0.25">
      <c r="B23183" s="13" t="s">
        <v>12038</v>
      </c>
      <c r="C23183" s="13" t="s">
        <v>47</v>
      </c>
    </row>
    <row r="23184" spans="2:3" hidden="1" x14ac:dyDescent="0.25">
      <c r="B23184" s="13" t="s">
        <v>16845</v>
      </c>
      <c r="C23184" s="13" t="s">
        <v>47</v>
      </c>
    </row>
    <row r="23185" spans="2:3" ht="30" hidden="1" x14ac:dyDescent="0.25">
      <c r="B23185" s="13" t="s">
        <v>24974</v>
      </c>
      <c r="C23185" s="13" t="s">
        <v>47</v>
      </c>
    </row>
    <row r="23186" spans="2:3" ht="30" hidden="1" x14ac:dyDescent="0.25">
      <c r="B23186" s="13" t="s">
        <v>24986</v>
      </c>
      <c r="C23186" s="13" t="s">
        <v>47</v>
      </c>
    </row>
    <row r="23187" spans="2:3" ht="30" hidden="1" x14ac:dyDescent="0.25">
      <c r="B23187" s="13" t="s">
        <v>25005</v>
      </c>
      <c r="C23187" s="13" t="s">
        <v>47</v>
      </c>
    </row>
    <row r="23188" spans="2:3" ht="30" hidden="1" x14ac:dyDescent="0.25">
      <c r="B23188" s="13" t="s">
        <v>25006</v>
      </c>
      <c r="C23188" s="13" t="s">
        <v>47</v>
      </c>
    </row>
    <row r="23189" spans="2:3" hidden="1" x14ac:dyDescent="0.25">
      <c r="B23189" s="13" t="s">
        <v>24281</v>
      </c>
      <c r="C23189" s="13" t="s">
        <v>47</v>
      </c>
    </row>
    <row r="23190" spans="2:3" ht="30" hidden="1" x14ac:dyDescent="0.25">
      <c r="B23190" s="13" t="s">
        <v>25039</v>
      </c>
      <c r="C23190" s="13" t="s">
        <v>47</v>
      </c>
    </row>
    <row r="23191" spans="2:3" ht="30" hidden="1" x14ac:dyDescent="0.25">
      <c r="B23191" s="13" t="s">
        <v>25050</v>
      </c>
      <c r="C23191" s="13" t="s">
        <v>47</v>
      </c>
    </row>
    <row r="23192" spans="2:3" ht="45" hidden="1" x14ac:dyDescent="0.25">
      <c r="B23192" s="13" t="s">
        <v>25059</v>
      </c>
      <c r="C23192" s="13" t="s">
        <v>47</v>
      </c>
    </row>
    <row r="23193" spans="2:3" ht="30" hidden="1" x14ac:dyDescent="0.25">
      <c r="B23193" s="13" t="s">
        <v>25071</v>
      </c>
      <c r="C23193" s="13" t="s">
        <v>47</v>
      </c>
    </row>
    <row r="23194" spans="2:3" hidden="1" x14ac:dyDescent="0.25">
      <c r="B23194" s="13" t="s">
        <v>25074</v>
      </c>
      <c r="C23194" s="13" t="s">
        <v>47</v>
      </c>
    </row>
    <row r="23195" spans="2:3" ht="30" hidden="1" x14ac:dyDescent="0.25">
      <c r="B23195" s="13" t="s">
        <v>25077</v>
      </c>
      <c r="C23195" s="13" t="s">
        <v>47</v>
      </c>
    </row>
    <row r="23196" spans="2:3" ht="30" hidden="1" x14ac:dyDescent="0.25">
      <c r="B23196" s="13" t="s">
        <v>25085</v>
      </c>
      <c r="C23196" s="13" t="s">
        <v>47</v>
      </c>
    </row>
    <row r="23197" spans="2:3" ht="30" hidden="1" x14ac:dyDescent="0.25">
      <c r="B23197" s="13" t="s">
        <v>25094</v>
      </c>
      <c r="C23197" s="13" t="s">
        <v>47</v>
      </c>
    </row>
    <row r="23198" spans="2:3" hidden="1" x14ac:dyDescent="0.25">
      <c r="B23198" s="13" t="s">
        <v>25132</v>
      </c>
      <c r="C23198" s="13" t="s">
        <v>47</v>
      </c>
    </row>
    <row r="23199" spans="2:3" ht="30" hidden="1" x14ac:dyDescent="0.25">
      <c r="B23199" s="13" t="s">
        <v>25139</v>
      </c>
      <c r="C23199" s="13" t="s">
        <v>47</v>
      </c>
    </row>
    <row r="23200" spans="2:3" hidden="1" x14ac:dyDescent="0.25">
      <c r="B23200" s="13" t="s">
        <v>25168</v>
      </c>
      <c r="C23200" s="13" t="s">
        <v>47</v>
      </c>
    </row>
    <row r="23201" spans="2:3" hidden="1" x14ac:dyDescent="0.25">
      <c r="B23201" s="13" t="s">
        <v>25172</v>
      </c>
      <c r="C23201" s="13" t="s">
        <v>47</v>
      </c>
    </row>
    <row r="23202" spans="2:3" ht="30" hidden="1" x14ac:dyDescent="0.25">
      <c r="B23202" s="13" t="s">
        <v>25174</v>
      </c>
      <c r="C23202" s="13" t="s">
        <v>47</v>
      </c>
    </row>
    <row r="23203" spans="2:3" hidden="1" x14ac:dyDescent="0.25">
      <c r="B23203" s="13" t="s">
        <v>24553</v>
      </c>
      <c r="C23203" s="13" t="s">
        <v>47</v>
      </c>
    </row>
    <row r="23204" spans="2:3" ht="30" hidden="1" x14ac:dyDescent="0.25">
      <c r="B23204" s="13" t="s">
        <v>25196</v>
      </c>
      <c r="C23204" s="13" t="s">
        <v>47</v>
      </c>
    </row>
    <row r="23205" spans="2:3" ht="30" hidden="1" x14ac:dyDescent="0.25">
      <c r="B23205" s="13" t="s">
        <v>25198</v>
      </c>
      <c r="C23205" s="13" t="s">
        <v>47</v>
      </c>
    </row>
    <row r="23206" spans="2:3" hidden="1" x14ac:dyDescent="0.25">
      <c r="B23206" s="13" t="s">
        <v>25254</v>
      </c>
      <c r="C23206" s="13" t="s">
        <v>47</v>
      </c>
    </row>
    <row r="23207" spans="2:3" hidden="1" x14ac:dyDescent="0.25">
      <c r="B23207" s="13" t="s">
        <v>25282</v>
      </c>
      <c r="C23207" s="13" t="s">
        <v>47</v>
      </c>
    </row>
    <row r="23208" spans="2:3" ht="30" hidden="1" x14ac:dyDescent="0.25">
      <c r="B23208" s="13" t="s">
        <v>25346</v>
      </c>
      <c r="C23208" s="13" t="s">
        <v>47</v>
      </c>
    </row>
    <row r="23209" spans="2:3" ht="30" hidden="1" x14ac:dyDescent="0.25">
      <c r="B23209" s="13" t="s">
        <v>15305</v>
      </c>
      <c r="C23209" s="13" t="s">
        <v>47</v>
      </c>
    </row>
    <row r="23210" spans="2:3" ht="30" hidden="1" x14ac:dyDescent="0.25">
      <c r="B23210" s="13" t="s">
        <v>25469</v>
      </c>
      <c r="C23210" s="13" t="s">
        <v>47</v>
      </c>
    </row>
    <row r="23211" spans="2:3" hidden="1" x14ac:dyDescent="0.25">
      <c r="B23211" s="13" t="s">
        <v>25535</v>
      </c>
      <c r="C23211" s="13" t="s">
        <v>47</v>
      </c>
    </row>
    <row r="23212" spans="2:3" ht="30" hidden="1" x14ac:dyDescent="0.25">
      <c r="B23212" s="13" t="s">
        <v>25561</v>
      </c>
      <c r="C23212" s="13" t="s">
        <v>47</v>
      </c>
    </row>
    <row r="23213" spans="2:3" ht="30" hidden="1" x14ac:dyDescent="0.25">
      <c r="B23213" s="13" t="s">
        <v>25564</v>
      </c>
      <c r="C23213" s="13" t="s">
        <v>47</v>
      </c>
    </row>
    <row r="23214" spans="2:3" ht="30" hidden="1" x14ac:dyDescent="0.25">
      <c r="B23214" s="13" t="s">
        <v>25604</v>
      </c>
      <c r="C23214" s="13" t="s">
        <v>47</v>
      </c>
    </row>
    <row r="23215" spans="2:3" hidden="1" x14ac:dyDescent="0.25">
      <c r="B23215" s="13" t="s">
        <v>25627</v>
      </c>
      <c r="C23215" s="13" t="s">
        <v>47</v>
      </c>
    </row>
    <row r="23216" spans="2:3" hidden="1" x14ac:dyDescent="0.25">
      <c r="B23216" s="13" t="s">
        <v>25637</v>
      </c>
      <c r="C23216" s="13" t="s">
        <v>47</v>
      </c>
    </row>
    <row r="23217" spans="2:3" hidden="1" x14ac:dyDescent="0.25">
      <c r="B23217" s="13" t="s">
        <v>25643</v>
      </c>
      <c r="C23217" s="13" t="s">
        <v>47</v>
      </c>
    </row>
    <row r="23218" spans="2:3" ht="30" hidden="1" x14ac:dyDescent="0.25">
      <c r="B23218" s="13" t="s">
        <v>25677</v>
      </c>
      <c r="C23218" s="13" t="s">
        <v>47</v>
      </c>
    </row>
    <row r="23219" spans="2:3" hidden="1" x14ac:dyDescent="0.25">
      <c r="B23219" s="13" t="s">
        <v>25756</v>
      </c>
      <c r="C23219" s="13" t="s">
        <v>47</v>
      </c>
    </row>
    <row r="23220" spans="2:3" ht="30" hidden="1" x14ac:dyDescent="0.25">
      <c r="B23220" s="13" t="s">
        <v>25788</v>
      </c>
      <c r="C23220" s="13" t="s">
        <v>47</v>
      </c>
    </row>
    <row r="23221" spans="2:3" ht="30" hidden="1" x14ac:dyDescent="0.25">
      <c r="B23221" s="13" t="s">
        <v>25795</v>
      </c>
      <c r="C23221" s="13" t="s">
        <v>47</v>
      </c>
    </row>
    <row r="23222" spans="2:3" hidden="1" x14ac:dyDescent="0.25">
      <c r="B23222" s="13" t="s">
        <v>25869</v>
      </c>
      <c r="C23222" s="13" t="s">
        <v>47</v>
      </c>
    </row>
    <row r="23223" spans="2:3" hidden="1" x14ac:dyDescent="0.25">
      <c r="B23223" s="13" t="s">
        <v>25896</v>
      </c>
      <c r="C23223" s="13" t="s">
        <v>47</v>
      </c>
    </row>
    <row r="23224" spans="2:3" ht="30" hidden="1" x14ac:dyDescent="0.25">
      <c r="B23224" s="13" t="s">
        <v>25902</v>
      </c>
      <c r="C23224" s="13" t="s">
        <v>47</v>
      </c>
    </row>
    <row r="23225" spans="2:3" hidden="1" x14ac:dyDescent="0.25">
      <c r="B23225" s="13" t="s">
        <v>23897</v>
      </c>
      <c r="C23225" s="13" t="s">
        <v>47</v>
      </c>
    </row>
    <row r="23226" spans="2:3" ht="30" hidden="1" x14ac:dyDescent="0.25">
      <c r="B23226" s="13" t="s">
        <v>25933</v>
      </c>
      <c r="C23226" s="13" t="s">
        <v>47</v>
      </c>
    </row>
    <row r="23227" spans="2:3" ht="30" hidden="1" x14ac:dyDescent="0.25">
      <c r="B23227" s="13" t="s">
        <v>25935</v>
      </c>
      <c r="C23227" s="13" t="s">
        <v>47</v>
      </c>
    </row>
    <row r="23228" spans="2:3" hidden="1" x14ac:dyDescent="0.25">
      <c r="B23228" s="13" t="s">
        <v>20607</v>
      </c>
      <c r="C23228" s="13" t="s">
        <v>47</v>
      </c>
    </row>
    <row r="23229" spans="2:3" ht="30" hidden="1" x14ac:dyDescent="0.25">
      <c r="B23229" s="13" t="s">
        <v>25943</v>
      </c>
      <c r="C23229" s="13" t="s">
        <v>47</v>
      </c>
    </row>
    <row r="23230" spans="2:3" ht="30" hidden="1" x14ac:dyDescent="0.25">
      <c r="B23230" s="13" t="s">
        <v>25960</v>
      </c>
      <c r="C23230" s="13" t="s">
        <v>47</v>
      </c>
    </row>
    <row r="23231" spans="2:3" ht="30" hidden="1" x14ac:dyDescent="0.25">
      <c r="B23231" s="13" t="s">
        <v>25977</v>
      </c>
      <c r="C23231" s="13" t="s">
        <v>47</v>
      </c>
    </row>
    <row r="23232" spans="2:3" hidden="1" x14ac:dyDescent="0.25">
      <c r="B23232" s="13" t="s">
        <v>25987</v>
      </c>
      <c r="C23232" s="13" t="s">
        <v>47</v>
      </c>
    </row>
    <row r="23233" spans="2:3" ht="30" hidden="1" x14ac:dyDescent="0.25">
      <c r="B23233" s="13" t="s">
        <v>26022</v>
      </c>
      <c r="C23233" s="13" t="s">
        <v>47</v>
      </c>
    </row>
    <row r="23234" spans="2:3" ht="30" hidden="1" x14ac:dyDescent="0.25">
      <c r="B23234" s="13" t="s">
        <v>26028</v>
      </c>
      <c r="C23234" s="13" t="s">
        <v>47</v>
      </c>
    </row>
    <row r="23235" spans="2:3" ht="30" hidden="1" x14ac:dyDescent="0.25">
      <c r="B23235" s="13" t="s">
        <v>21038</v>
      </c>
      <c r="C23235" s="13" t="s">
        <v>47</v>
      </c>
    </row>
    <row r="23236" spans="2:3" ht="30" hidden="1" x14ac:dyDescent="0.25">
      <c r="B23236" s="13" t="s">
        <v>26064</v>
      </c>
      <c r="C23236" s="13" t="s">
        <v>47</v>
      </c>
    </row>
    <row r="23237" spans="2:3" hidden="1" x14ac:dyDescent="0.25">
      <c r="B23237" s="13" t="s">
        <v>26092</v>
      </c>
      <c r="C23237" s="13" t="s">
        <v>47</v>
      </c>
    </row>
    <row r="23238" spans="2:3" ht="30" hidden="1" x14ac:dyDescent="0.25">
      <c r="B23238" s="13" t="s">
        <v>26149</v>
      </c>
      <c r="C23238" s="13" t="s">
        <v>47</v>
      </c>
    </row>
    <row r="23239" spans="2:3" hidden="1" x14ac:dyDescent="0.25">
      <c r="B23239" s="13" t="s">
        <v>26150</v>
      </c>
      <c r="C23239" s="13" t="s">
        <v>47</v>
      </c>
    </row>
    <row r="23240" spans="2:3" hidden="1" x14ac:dyDescent="0.25">
      <c r="B23240" s="13" t="s">
        <v>17085</v>
      </c>
      <c r="C23240" s="13" t="s">
        <v>47</v>
      </c>
    </row>
    <row r="23241" spans="2:3" ht="30" hidden="1" x14ac:dyDescent="0.25">
      <c r="B23241" s="13" t="s">
        <v>26209</v>
      </c>
      <c r="C23241" s="13" t="s">
        <v>47</v>
      </c>
    </row>
    <row r="23242" spans="2:3" hidden="1" x14ac:dyDescent="0.25">
      <c r="B23242" s="13" t="s">
        <v>23980</v>
      </c>
      <c r="C23242" s="13" t="s">
        <v>47</v>
      </c>
    </row>
    <row r="23243" spans="2:3" ht="30" hidden="1" x14ac:dyDescent="0.25">
      <c r="B23243" s="13" t="s">
        <v>26272</v>
      </c>
      <c r="C23243" s="13" t="s">
        <v>47</v>
      </c>
    </row>
    <row r="23244" spans="2:3" hidden="1" x14ac:dyDescent="0.25">
      <c r="B23244" s="13" t="s">
        <v>26275</v>
      </c>
      <c r="C23244" s="13" t="s">
        <v>47</v>
      </c>
    </row>
    <row r="23245" spans="2:3" ht="30" hidden="1" x14ac:dyDescent="0.25">
      <c r="B23245" s="13" t="s">
        <v>26282</v>
      </c>
      <c r="C23245" s="13" t="s">
        <v>47</v>
      </c>
    </row>
    <row r="23246" spans="2:3" ht="30" hidden="1" x14ac:dyDescent="0.25">
      <c r="B23246" s="13" t="s">
        <v>26283</v>
      </c>
      <c r="C23246" s="13" t="s">
        <v>47</v>
      </c>
    </row>
    <row r="23247" spans="2:3" hidden="1" x14ac:dyDescent="0.25">
      <c r="B23247" s="13" t="s">
        <v>26297</v>
      </c>
      <c r="C23247" s="13" t="s">
        <v>47</v>
      </c>
    </row>
    <row r="23248" spans="2:3" ht="30" hidden="1" x14ac:dyDescent="0.25">
      <c r="B23248" s="13" t="s">
        <v>26342</v>
      </c>
      <c r="C23248" s="13" t="s">
        <v>47</v>
      </c>
    </row>
    <row r="23249" spans="2:3" hidden="1" x14ac:dyDescent="0.25">
      <c r="B23249" s="13" t="s">
        <v>26358</v>
      </c>
      <c r="C23249" s="13" t="s">
        <v>47</v>
      </c>
    </row>
    <row r="23250" spans="2:3" ht="30" hidden="1" x14ac:dyDescent="0.25">
      <c r="B23250" s="13" t="s">
        <v>23116</v>
      </c>
      <c r="C23250" s="13" t="s">
        <v>47</v>
      </c>
    </row>
    <row r="23251" spans="2:3" ht="30" hidden="1" x14ac:dyDescent="0.25">
      <c r="B23251" s="13" t="s">
        <v>26367</v>
      </c>
      <c r="C23251" s="13" t="s">
        <v>47</v>
      </c>
    </row>
    <row r="23252" spans="2:3" ht="30" hidden="1" x14ac:dyDescent="0.25">
      <c r="B23252" s="13" t="s">
        <v>26398</v>
      </c>
      <c r="C23252" s="13" t="s">
        <v>47</v>
      </c>
    </row>
    <row r="23253" spans="2:3" ht="30" hidden="1" x14ac:dyDescent="0.25">
      <c r="B23253" s="13" t="s">
        <v>26416</v>
      </c>
      <c r="C23253" s="13" t="s">
        <v>47</v>
      </c>
    </row>
    <row r="23254" spans="2:3" ht="30" hidden="1" x14ac:dyDescent="0.25">
      <c r="B23254" s="13" t="s">
        <v>26513</v>
      </c>
      <c r="C23254" s="13" t="s">
        <v>47</v>
      </c>
    </row>
    <row r="23255" spans="2:3" ht="30" hidden="1" x14ac:dyDescent="0.25">
      <c r="B23255" s="13" t="s">
        <v>26592</v>
      </c>
      <c r="C23255" s="13" t="s">
        <v>47</v>
      </c>
    </row>
    <row r="23256" spans="2:3" hidden="1" x14ac:dyDescent="0.25">
      <c r="B23256" s="13" t="s">
        <v>26663</v>
      </c>
      <c r="C23256" s="13" t="s">
        <v>47</v>
      </c>
    </row>
    <row r="23257" spans="2:3" ht="30" hidden="1" x14ac:dyDescent="0.25">
      <c r="B23257" s="13" t="s">
        <v>26673</v>
      </c>
      <c r="C23257" s="13" t="s">
        <v>47</v>
      </c>
    </row>
    <row r="23258" spans="2:3" hidden="1" x14ac:dyDescent="0.25">
      <c r="B23258" s="13" t="s">
        <v>26686</v>
      </c>
      <c r="C23258" s="13" t="s">
        <v>47</v>
      </c>
    </row>
    <row r="23259" spans="2:3" ht="30" hidden="1" x14ac:dyDescent="0.25">
      <c r="B23259" s="13" t="s">
        <v>26690</v>
      </c>
      <c r="C23259" s="13" t="s">
        <v>47</v>
      </c>
    </row>
    <row r="23260" spans="2:3" hidden="1" x14ac:dyDescent="0.25">
      <c r="B23260" s="13" t="s">
        <v>26706</v>
      </c>
      <c r="C23260" s="13" t="s">
        <v>47</v>
      </c>
    </row>
    <row r="23261" spans="2:3" ht="30" hidden="1" x14ac:dyDescent="0.25">
      <c r="B23261" s="13" t="s">
        <v>26771</v>
      </c>
      <c r="C23261" s="13" t="s">
        <v>47</v>
      </c>
    </row>
    <row r="23262" spans="2:3" hidden="1" x14ac:dyDescent="0.25">
      <c r="B23262" s="13" t="s">
        <v>17321</v>
      </c>
      <c r="C23262" s="13" t="s">
        <v>47</v>
      </c>
    </row>
    <row r="23263" spans="2:3" ht="45" hidden="1" x14ac:dyDescent="0.25">
      <c r="B23263" s="13" t="s">
        <v>26784</v>
      </c>
      <c r="C23263" s="13" t="s">
        <v>47</v>
      </c>
    </row>
    <row r="23264" spans="2:3" hidden="1" x14ac:dyDescent="0.25">
      <c r="B23264" s="13" t="s">
        <v>27345</v>
      </c>
      <c r="C23264" s="13" t="s">
        <v>47</v>
      </c>
    </row>
    <row r="23265" spans="2:3" hidden="1" x14ac:dyDescent="0.25">
      <c r="B23265" s="13" t="s">
        <v>27387</v>
      </c>
      <c r="C23265" s="13" t="s">
        <v>47</v>
      </c>
    </row>
    <row r="23266" spans="2:3" hidden="1" x14ac:dyDescent="0.25">
      <c r="B23266" s="13" t="s">
        <v>23712</v>
      </c>
      <c r="C23266" s="13" t="s">
        <v>47</v>
      </c>
    </row>
    <row r="23267" spans="2:3" ht="30" hidden="1" x14ac:dyDescent="0.25">
      <c r="B23267" s="13" t="s">
        <v>27445</v>
      </c>
      <c r="C23267" s="13" t="s">
        <v>47</v>
      </c>
    </row>
    <row r="23268" spans="2:3" ht="30" hidden="1" x14ac:dyDescent="0.25">
      <c r="B23268" s="13" t="s">
        <v>27448</v>
      </c>
      <c r="C23268" s="13" t="s">
        <v>47</v>
      </c>
    </row>
    <row r="23269" spans="2:3" ht="30" hidden="1" x14ac:dyDescent="0.25">
      <c r="B23269" s="13" t="s">
        <v>27512</v>
      </c>
      <c r="C23269" s="13" t="s">
        <v>47</v>
      </c>
    </row>
    <row r="23270" spans="2:3" ht="30" hidden="1" x14ac:dyDescent="0.25">
      <c r="B23270" s="13" t="s">
        <v>27610</v>
      </c>
      <c r="C23270" s="13" t="s">
        <v>47</v>
      </c>
    </row>
    <row r="23271" spans="2:3" ht="30" hidden="1" x14ac:dyDescent="0.25">
      <c r="B23271" s="13" t="s">
        <v>27671</v>
      </c>
      <c r="C23271" s="13" t="s">
        <v>47</v>
      </c>
    </row>
    <row r="23272" spans="2:3" hidden="1" x14ac:dyDescent="0.25">
      <c r="B23272" s="13" t="s">
        <v>17762</v>
      </c>
      <c r="C23272" s="13" t="s">
        <v>47</v>
      </c>
    </row>
    <row r="23273" spans="2:3" ht="60" hidden="1" x14ac:dyDescent="0.25">
      <c r="B23273" s="13" t="s">
        <v>27862</v>
      </c>
      <c r="C23273" s="13" t="s">
        <v>47</v>
      </c>
    </row>
    <row r="23274" spans="2:3" ht="30" hidden="1" x14ac:dyDescent="0.25">
      <c r="B23274" s="13" t="s">
        <v>27953</v>
      </c>
      <c r="C23274" s="13" t="s">
        <v>47</v>
      </c>
    </row>
    <row r="23275" spans="2:3" ht="30" hidden="1" x14ac:dyDescent="0.25">
      <c r="B23275" s="13" t="s">
        <v>28025</v>
      </c>
      <c r="C23275" s="13" t="s">
        <v>47</v>
      </c>
    </row>
    <row r="23276" spans="2:3" ht="30" hidden="1" x14ac:dyDescent="0.25">
      <c r="B23276" s="13" t="s">
        <v>28147</v>
      </c>
      <c r="C23276" s="13" t="s">
        <v>47</v>
      </c>
    </row>
    <row r="23277" spans="2:3" ht="30" hidden="1" x14ac:dyDescent="0.25">
      <c r="B23277" s="13" t="s">
        <v>28197</v>
      </c>
      <c r="C23277" s="13" t="s">
        <v>47</v>
      </c>
    </row>
    <row r="23278" spans="2:3" ht="30" hidden="1" x14ac:dyDescent="0.25">
      <c r="B23278" s="13" t="s">
        <v>28269</v>
      </c>
      <c r="C23278" s="13" t="s">
        <v>47</v>
      </c>
    </row>
    <row r="23279" spans="2:3" ht="30" hidden="1" x14ac:dyDescent="0.25">
      <c r="B23279" s="13" t="s">
        <v>28293</v>
      </c>
      <c r="C23279" s="13" t="s">
        <v>47</v>
      </c>
    </row>
    <row r="23280" spans="2:3" hidden="1" x14ac:dyDescent="0.25">
      <c r="B23280" s="13" t="s">
        <v>28382</v>
      </c>
      <c r="C23280" s="13" t="s">
        <v>47</v>
      </c>
    </row>
    <row r="23281" spans="2:3" hidden="1" x14ac:dyDescent="0.25">
      <c r="B23281" s="13" t="s">
        <v>28384</v>
      </c>
      <c r="C23281" s="13" t="s">
        <v>47</v>
      </c>
    </row>
    <row r="23282" spans="2:3" hidden="1" x14ac:dyDescent="0.25">
      <c r="B23282" s="13" t="s">
        <v>28396</v>
      </c>
      <c r="C23282" s="13" t="s">
        <v>47</v>
      </c>
    </row>
    <row r="23283" spans="2:3" ht="30" hidden="1" x14ac:dyDescent="0.25">
      <c r="B23283" s="13" t="s">
        <v>28408</v>
      </c>
      <c r="C23283" s="13" t="s">
        <v>47</v>
      </c>
    </row>
    <row r="23284" spans="2:3" ht="30" hidden="1" x14ac:dyDescent="0.25">
      <c r="B23284" s="13" t="s">
        <v>28426</v>
      </c>
      <c r="C23284" s="13" t="s">
        <v>47</v>
      </c>
    </row>
    <row r="23285" spans="2:3" ht="30" hidden="1" x14ac:dyDescent="0.25">
      <c r="B23285" s="13" t="s">
        <v>28428</v>
      </c>
      <c r="C23285" s="13" t="s">
        <v>47</v>
      </c>
    </row>
    <row r="23286" spans="2:3" hidden="1" x14ac:dyDescent="0.25">
      <c r="B23286" s="13" t="s">
        <v>28469</v>
      </c>
      <c r="C23286" s="13" t="s">
        <v>47</v>
      </c>
    </row>
    <row r="23287" spans="2:3" hidden="1" x14ac:dyDescent="0.25">
      <c r="B23287" s="13" t="s">
        <v>28667</v>
      </c>
      <c r="C23287" s="13" t="s">
        <v>47</v>
      </c>
    </row>
    <row r="23288" spans="2:3" hidden="1" x14ac:dyDescent="0.25">
      <c r="B23288" s="13" t="s">
        <v>28669</v>
      </c>
      <c r="C23288" s="13" t="s">
        <v>47</v>
      </c>
    </row>
    <row r="23289" spans="2:3" hidden="1" x14ac:dyDescent="0.25">
      <c r="B23289" s="13" t="s">
        <v>34059</v>
      </c>
      <c r="C23289" s="13" t="s">
        <v>47</v>
      </c>
    </row>
    <row r="23290" spans="2:3" ht="30" hidden="1" x14ac:dyDescent="0.25">
      <c r="B23290" s="13" t="s">
        <v>28751</v>
      </c>
      <c r="C23290" s="13" t="s">
        <v>47</v>
      </c>
    </row>
    <row r="23291" spans="2:3" hidden="1" x14ac:dyDescent="0.25">
      <c r="B23291" s="13" t="s">
        <v>28757</v>
      </c>
      <c r="C23291" s="13" t="s">
        <v>47</v>
      </c>
    </row>
    <row r="23292" spans="2:3" ht="30" hidden="1" x14ac:dyDescent="0.25">
      <c r="B23292" s="13" t="s">
        <v>37395</v>
      </c>
      <c r="C23292" s="13" t="s">
        <v>47</v>
      </c>
    </row>
    <row r="23293" spans="2:3" hidden="1" x14ac:dyDescent="0.25">
      <c r="B23293" s="13" t="s">
        <v>28806</v>
      </c>
      <c r="C23293" s="13" t="s">
        <v>47</v>
      </c>
    </row>
    <row r="23294" spans="2:3" ht="60" hidden="1" x14ac:dyDescent="0.25">
      <c r="B23294" s="13" t="s">
        <v>28868</v>
      </c>
      <c r="C23294" s="13" t="s">
        <v>47</v>
      </c>
    </row>
    <row r="23295" spans="2:3" ht="45" hidden="1" x14ac:dyDescent="0.25">
      <c r="B23295" s="13" t="s">
        <v>28899</v>
      </c>
      <c r="C23295" s="13" t="s">
        <v>47</v>
      </c>
    </row>
    <row r="23296" spans="2:3" ht="30" hidden="1" x14ac:dyDescent="0.25">
      <c r="B23296" s="13" t="s">
        <v>28932</v>
      </c>
      <c r="C23296" s="13" t="s">
        <v>47</v>
      </c>
    </row>
    <row r="23297" spans="2:3" ht="30" hidden="1" x14ac:dyDescent="0.25">
      <c r="B23297" s="13" t="s">
        <v>28994</v>
      </c>
      <c r="C23297" s="13" t="s">
        <v>47</v>
      </c>
    </row>
    <row r="23298" spans="2:3" ht="30" hidden="1" x14ac:dyDescent="0.25">
      <c r="B23298" s="13" t="s">
        <v>29021</v>
      </c>
      <c r="C23298" s="13" t="s">
        <v>47</v>
      </c>
    </row>
    <row r="23299" spans="2:3" hidden="1" x14ac:dyDescent="0.25">
      <c r="B23299" s="13" t="s">
        <v>29039</v>
      </c>
      <c r="C23299" s="13" t="s">
        <v>47</v>
      </c>
    </row>
    <row r="23300" spans="2:3" hidden="1" x14ac:dyDescent="0.25">
      <c r="B23300" s="13" t="s">
        <v>29249</v>
      </c>
      <c r="C23300" s="13" t="s">
        <v>47</v>
      </c>
    </row>
    <row r="23301" spans="2:3" ht="30" hidden="1" x14ac:dyDescent="0.25">
      <c r="B23301" s="13" t="s">
        <v>29255</v>
      </c>
      <c r="C23301" s="13" t="s">
        <v>47</v>
      </c>
    </row>
    <row r="23302" spans="2:3" hidden="1" x14ac:dyDescent="0.25">
      <c r="B23302" s="13" t="s">
        <v>29278</v>
      </c>
      <c r="C23302" s="13" t="s">
        <v>47</v>
      </c>
    </row>
    <row r="23303" spans="2:3" ht="30" hidden="1" x14ac:dyDescent="0.25">
      <c r="B23303" s="13" t="s">
        <v>29295</v>
      </c>
      <c r="C23303" s="13" t="s">
        <v>47</v>
      </c>
    </row>
    <row r="23304" spans="2:3" hidden="1" x14ac:dyDescent="0.25">
      <c r="B23304" s="13" t="s">
        <v>29306</v>
      </c>
      <c r="C23304" s="13" t="s">
        <v>47</v>
      </c>
    </row>
    <row r="23305" spans="2:3" hidden="1" x14ac:dyDescent="0.25">
      <c r="B23305" s="13" t="s">
        <v>29348</v>
      </c>
      <c r="C23305" s="13" t="s">
        <v>47</v>
      </c>
    </row>
    <row r="23306" spans="2:3" hidden="1" x14ac:dyDescent="0.25">
      <c r="B23306" s="13" t="s">
        <v>29362</v>
      </c>
      <c r="C23306" s="13" t="s">
        <v>47</v>
      </c>
    </row>
    <row r="23307" spans="2:3" ht="30" hidden="1" x14ac:dyDescent="0.25">
      <c r="B23307" s="13" t="s">
        <v>29397</v>
      </c>
      <c r="C23307" s="13" t="s">
        <v>47</v>
      </c>
    </row>
    <row r="23308" spans="2:3" ht="30" hidden="1" x14ac:dyDescent="0.25">
      <c r="B23308" s="13" t="s">
        <v>29427</v>
      </c>
      <c r="C23308" s="13" t="s">
        <v>47</v>
      </c>
    </row>
    <row r="23309" spans="2:3" ht="30" hidden="1" x14ac:dyDescent="0.25">
      <c r="B23309" s="13" t="s">
        <v>29431</v>
      </c>
      <c r="C23309" s="13" t="s">
        <v>47</v>
      </c>
    </row>
    <row r="23310" spans="2:3" ht="30" hidden="1" x14ac:dyDescent="0.25">
      <c r="B23310" s="13" t="s">
        <v>29475</v>
      </c>
      <c r="C23310" s="13" t="s">
        <v>47</v>
      </c>
    </row>
    <row r="23311" spans="2:3" hidden="1" x14ac:dyDescent="0.25">
      <c r="B23311" s="13" t="s">
        <v>29523</v>
      </c>
      <c r="C23311" s="13" t="s">
        <v>47</v>
      </c>
    </row>
    <row r="23312" spans="2:3" ht="30" hidden="1" x14ac:dyDescent="0.25">
      <c r="B23312" s="13" t="s">
        <v>29600</v>
      </c>
      <c r="C23312" s="13" t="s">
        <v>47</v>
      </c>
    </row>
    <row r="23313" spans="2:3" hidden="1" x14ac:dyDescent="0.25">
      <c r="B23313" s="13" t="s">
        <v>29661</v>
      </c>
      <c r="C23313" s="13" t="s">
        <v>47</v>
      </c>
    </row>
    <row r="23314" spans="2:3" ht="30" hidden="1" x14ac:dyDescent="0.25">
      <c r="B23314" s="13" t="s">
        <v>9840</v>
      </c>
      <c r="C23314" s="13" t="s">
        <v>47</v>
      </c>
    </row>
    <row r="23315" spans="2:3" hidden="1" x14ac:dyDescent="0.25">
      <c r="B23315" s="13" t="s">
        <v>29719</v>
      </c>
      <c r="C23315" s="13" t="s">
        <v>47</v>
      </c>
    </row>
    <row r="23316" spans="2:3" ht="30" hidden="1" x14ac:dyDescent="0.25">
      <c r="B23316" s="13" t="s">
        <v>29287</v>
      </c>
      <c r="C23316" s="13" t="s">
        <v>47</v>
      </c>
    </row>
    <row r="23317" spans="2:3" ht="30" hidden="1" x14ac:dyDescent="0.25">
      <c r="B23317" s="13" t="s">
        <v>24226</v>
      </c>
      <c r="C23317" s="13" t="s">
        <v>47</v>
      </c>
    </row>
    <row r="23318" spans="2:3" hidden="1" x14ac:dyDescent="0.25">
      <c r="B23318" s="13" t="s">
        <v>29788</v>
      </c>
      <c r="C23318" s="13" t="s">
        <v>47</v>
      </c>
    </row>
    <row r="23319" spans="2:3" ht="30" hidden="1" x14ac:dyDescent="0.25">
      <c r="B23319" s="13" t="s">
        <v>29810</v>
      </c>
      <c r="C23319" s="13" t="s">
        <v>47</v>
      </c>
    </row>
    <row r="23320" spans="2:3" hidden="1" x14ac:dyDescent="0.25">
      <c r="B23320" s="13" t="s">
        <v>18792</v>
      </c>
      <c r="C23320" s="13" t="s">
        <v>47</v>
      </c>
    </row>
    <row r="23321" spans="2:3" ht="30" hidden="1" x14ac:dyDescent="0.25">
      <c r="B23321" s="13" t="s">
        <v>29835</v>
      </c>
      <c r="C23321" s="13" t="s">
        <v>47</v>
      </c>
    </row>
    <row r="23322" spans="2:3" hidden="1" x14ac:dyDescent="0.25">
      <c r="B23322" s="13" t="s">
        <v>29897</v>
      </c>
      <c r="C23322" s="13" t="s">
        <v>47</v>
      </c>
    </row>
    <row r="23323" spans="2:3" ht="45" hidden="1" x14ac:dyDescent="0.25">
      <c r="B23323" s="13" t="s">
        <v>29973</v>
      </c>
      <c r="C23323" s="13" t="s">
        <v>47</v>
      </c>
    </row>
    <row r="23324" spans="2:3" ht="30" hidden="1" x14ac:dyDescent="0.25">
      <c r="B23324" s="13" t="s">
        <v>30052</v>
      </c>
      <c r="C23324" s="13" t="s">
        <v>47</v>
      </c>
    </row>
    <row r="23325" spans="2:3" hidden="1" x14ac:dyDescent="0.25">
      <c r="B23325" s="13" t="s">
        <v>30122</v>
      </c>
      <c r="C23325" s="13" t="s">
        <v>47</v>
      </c>
    </row>
    <row r="23326" spans="2:3" ht="45" hidden="1" x14ac:dyDescent="0.25">
      <c r="B23326" s="13" t="s">
        <v>30207</v>
      </c>
      <c r="C23326" s="13" t="s">
        <v>47</v>
      </c>
    </row>
    <row r="23327" spans="2:3" ht="30" hidden="1" x14ac:dyDescent="0.25">
      <c r="B23327" s="13" t="s">
        <v>24563</v>
      </c>
      <c r="C23327" s="13" t="s">
        <v>47</v>
      </c>
    </row>
    <row r="23328" spans="2:3" ht="30" hidden="1" x14ac:dyDescent="0.25">
      <c r="B23328" s="13" t="s">
        <v>30246</v>
      </c>
      <c r="C23328" s="13" t="s">
        <v>47</v>
      </c>
    </row>
    <row r="23329" spans="2:3" ht="45" hidden="1" x14ac:dyDescent="0.25">
      <c r="B23329" s="13" t="s">
        <v>30267</v>
      </c>
      <c r="C23329" s="13" t="s">
        <v>47</v>
      </c>
    </row>
    <row r="23330" spans="2:3" ht="45" hidden="1" x14ac:dyDescent="0.25">
      <c r="B23330" s="13" t="s">
        <v>30290</v>
      </c>
      <c r="C23330" s="13" t="s">
        <v>47</v>
      </c>
    </row>
    <row r="23331" spans="2:3" ht="45" hidden="1" x14ac:dyDescent="0.25">
      <c r="B23331" s="13" t="s">
        <v>30339</v>
      </c>
      <c r="C23331" s="13" t="s">
        <v>47</v>
      </c>
    </row>
    <row r="23332" spans="2:3" ht="30" hidden="1" x14ac:dyDescent="0.25">
      <c r="B23332" s="13" t="s">
        <v>30367</v>
      </c>
      <c r="C23332" s="13" t="s">
        <v>47</v>
      </c>
    </row>
    <row r="23333" spans="2:3" hidden="1" x14ac:dyDescent="0.25">
      <c r="B23333" s="13" t="s">
        <v>30395</v>
      </c>
      <c r="C23333" s="13" t="s">
        <v>47</v>
      </c>
    </row>
    <row r="23334" spans="2:3" hidden="1" x14ac:dyDescent="0.25">
      <c r="B23334" s="13" t="s">
        <v>20095</v>
      </c>
      <c r="C23334" s="13" t="s">
        <v>47</v>
      </c>
    </row>
    <row r="23335" spans="2:3" ht="30" hidden="1" x14ac:dyDescent="0.25">
      <c r="B23335" s="13" t="s">
        <v>30402</v>
      </c>
      <c r="C23335" s="13" t="s">
        <v>47</v>
      </c>
    </row>
    <row r="23336" spans="2:3" hidden="1" x14ac:dyDescent="0.25">
      <c r="B23336" s="13" t="s">
        <v>30429</v>
      </c>
      <c r="C23336" s="13" t="s">
        <v>47</v>
      </c>
    </row>
    <row r="23337" spans="2:3" ht="30" hidden="1" x14ac:dyDescent="0.25">
      <c r="B23337" s="13" t="s">
        <v>30444</v>
      </c>
      <c r="C23337" s="13" t="s">
        <v>47</v>
      </c>
    </row>
    <row r="23338" spans="2:3" ht="45" hidden="1" x14ac:dyDescent="0.25">
      <c r="B23338" s="13" t="s">
        <v>30454</v>
      </c>
      <c r="C23338" s="13" t="s">
        <v>47</v>
      </c>
    </row>
    <row r="23339" spans="2:3" ht="30" hidden="1" x14ac:dyDescent="0.25">
      <c r="B23339" s="13" t="s">
        <v>30512</v>
      </c>
      <c r="C23339" s="13" t="s">
        <v>47</v>
      </c>
    </row>
    <row r="23340" spans="2:3" hidden="1" x14ac:dyDescent="0.25">
      <c r="B23340" s="13" t="s">
        <v>12863</v>
      </c>
      <c r="C23340" s="13" t="s">
        <v>47</v>
      </c>
    </row>
    <row r="23341" spans="2:3" ht="45" hidden="1" x14ac:dyDescent="0.25">
      <c r="B23341" s="13" t="s">
        <v>30529</v>
      </c>
      <c r="C23341" s="13" t="s">
        <v>47</v>
      </c>
    </row>
    <row r="23342" spans="2:3" ht="30" hidden="1" x14ac:dyDescent="0.25">
      <c r="B23342" s="13" t="s">
        <v>30542</v>
      </c>
      <c r="C23342" s="13" t="s">
        <v>47</v>
      </c>
    </row>
    <row r="23343" spans="2:3" ht="30" hidden="1" x14ac:dyDescent="0.25">
      <c r="B23343" s="13" t="s">
        <v>30584</v>
      </c>
      <c r="C23343" s="13" t="s">
        <v>47</v>
      </c>
    </row>
    <row r="23344" spans="2:3" hidden="1" x14ac:dyDescent="0.25">
      <c r="B23344" s="13" t="s">
        <v>30611</v>
      </c>
      <c r="C23344" s="13" t="s">
        <v>47</v>
      </c>
    </row>
    <row r="23345" spans="2:3" hidden="1" x14ac:dyDescent="0.25">
      <c r="B23345" s="13" t="s">
        <v>30626</v>
      </c>
      <c r="C23345" s="13" t="s">
        <v>47</v>
      </c>
    </row>
    <row r="23346" spans="2:3" hidden="1" x14ac:dyDescent="0.25">
      <c r="B23346" s="13" t="s">
        <v>30639</v>
      </c>
      <c r="C23346" s="13" t="s">
        <v>47</v>
      </c>
    </row>
    <row r="23347" spans="2:3" ht="30" hidden="1" x14ac:dyDescent="0.25">
      <c r="B23347" s="13" t="s">
        <v>30659</v>
      </c>
      <c r="C23347" s="13" t="s">
        <v>47</v>
      </c>
    </row>
    <row r="23348" spans="2:3" ht="30" hidden="1" x14ac:dyDescent="0.25">
      <c r="B23348" s="13" t="s">
        <v>30666</v>
      </c>
      <c r="C23348" s="13" t="s">
        <v>47</v>
      </c>
    </row>
    <row r="23349" spans="2:3" ht="45" hidden="1" x14ac:dyDescent="0.25">
      <c r="B23349" s="13" t="s">
        <v>30668</v>
      </c>
      <c r="C23349" s="13" t="s">
        <v>47</v>
      </c>
    </row>
    <row r="23350" spans="2:3" hidden="1" x14ac:dyDescent="0.25">
      <c r="B23350" s="13" t="s">
        <v>30687</v>
      </c>
      <c r="C23350" s="13" t="s">
        <v>47</v>
      </c>
    </row>
    <row r="23351" spans="2:3" ht="30" hidden="1" x14ac:dyDescent="0.25">
      <c r="B23351" s="13" t="s">
        <v>30709</v>
      </c>
      <c r="C23351" s="13" t="s">
        <v>47</v>
      </c>
    </row>
    <row r="23352" spans="2:3" ht="30" hidden="1" x14ac:dyDescent="0.25">
      <c r="B23352" s="13" t="s">
        <v>30713</v>
      </c>
      <c r="C23352" s="13" t="s">
        <v>47</v>
      </c>
    </row>
    <row r="23353" spans="2:3" hidden="1" x14ac:dyDescent="0.25">
      <c r="B23353" s="13" t="s">
        <v>30729</v>
      </c>
      <c r="C23353" s="13" t="s">
        <v>47</v>
      </c>
    </row>
    <row r="23354" spans="2:3" hidden="1" x14ac:dyDescent="0.25">
      <c r="B23354" s="13" t="s">
        <v>30792</v>
      </c>
      <c r="C23354" s="13" t="s">
        <v>47</v>
      </c>
    </row>
    <row r="23355" spans="2:3" ht="30" hidden="1" x14ac:dyDescent="0.25">
      <c r="B23355" s="13" t="s">
        <v>30794</v>
      </c>
      <c r="C23355" s="13" t="s">
        <v>47</v>
      </c>
    </row>
    <row r="23356" spans="2:3" ht="30" hidden="1" x14ac:dyDescent="0.25">
      <c r="B23356" s="13" t="s">
        <v>30806</v>
      </c>
      <c r="C23356" s="13" t="s">
        <v>47</v>
      </c>
    </row>
    <row r="23357" spans="2:3" ht="30" hidden="1" x14ac:dyDescent="0.25">
      <c r="B23357" s="13" t="s">
        <v>30816</v>
      </c>
      <c r="C23357" s="13" t="s">
        <v>47</v>
      </c>
    </row>
    <row r="23358" spans="2:3" ht="30" hidden="1" x14ac:dyDescent="0.25">
      <c r="B23358" s="13" t="s">
        <v>30829</v>
      </c>
      <c r="C23358" s="13" t="s">
        <v>47</v>
      </c>
    </row>
    <row r="23359" spans="2:3" ht="45" hidden="1" x14ac:dyDescent="0.25">
      <c r="B23359" s="13" t="s">
        <v>30845</v>
      </c>
      <c r="C23359" s="13" t="s">
        <v>47</v>
      </c>
    </row>
    <row r="23360" spans="2:3" ht="30" hidden="1" x14ac:dyDescent="0.25">
      <c r="B23360" s="13" t="s">
        <v>30877</v>
      </c>
      <c r="C23360" s="13" t="s">
        <v>47</v>
      </c>
    </row>
    <row r="23361" spans="2:3" ht="30" hidden="1" x14ac:dyDescent="0.25">
      <c r="B23361" s="13" t="s">
        <v>30926</v>
      </c>
      <c r="C23361" s="13" t="s">
        <v>47</v>
      </c>
    </row>
    <row r="23362" spans="2:3" ht="30" hidden="1" x14ac:dyDescent="0.25">
      <c r="B23362" s="13" t="s">
        <v>30977</v>
      </c>
      <c r="C23362" s="13" t="s">
        <v>47</v>
      </c>
    </row>
    <row r="23363" spans="2:3" ht="30" hidden="1" x14ac:dyDescent="0.25">
      <c r="B23363" s="13" t="s">
        <v>31062</v>
      </c>
      <c r="C23363" s="13" t="s">
        <v>47</v>
      </c>
    </row>
    <row r="23364" spans="2:3" hidden="1" x14ac:dyDescent="0.25">
      <c r="B23364" s="13" t="s">
        <v>31113</v>
      </c>
      <c r="C23364" s="13" t="s">
        <v>47</v>
      </c>
    </row>
    <row r="23365" spans="2:3" ht="30" hidden="1" x14ac:dyDescent="0.25">
      <c r="B23365" s="13" t="s">
        <v>31167</v>
      </c>
      <c r="C23365" s="13" t="s">
        <v>47</v>
      </c>
    </row>
    <row r="23366" spans="2:3" hidden="1" x14ac:dyDescent="0.25">
      <c r="B23366" s="13" t="s">
        <v>31169</v>
      </c>
      <c r="C23366" s="13" t="s">
        <v>47</v>
      </c>
    </row>
    <row r="23367" spans="2:3" hidden="1" x14ac:dyDescent="0.25">
      <c r="B23367" s="13" t="s">
        <v>31269</v>
      </c>
      <c r="C23367" s="13" t="s">
        <v>47</v>
      </c>
    </row>
    <row r="23368" spans="2:3" hidden="1" x14ac:dyDescent="0.25">
      <c r="B23368" s="13" t="s">
        <v>31388</v>
      </c>
      <c r="C23368" s="13" t="s">
        <v>47</v>
      </c>
    </row>
    <row r="23369" spans="2:3" hidden="1" x14ac:dyDescent="0.25">
      <c r="B23369" s="13" t="s">
        <v>24137</v>
      </c>
      <c r="C23369" s="13" t="s">
        <v>47</v>
      </c>
    </row>
    <row r="23370" spans="2:3" ht="30" hidden="1" x14ac:dyDescent="0.25">
      <c r="B23370" s="13" t="s">
        <v>31543</v>
      </c>
      <c r="C23370" s="13" t="s">
        <v>47</v>
      </c>
    </row>
    <row r="23371" spans="2:3" hidden="1" x14ac:dyDescent="0.25">
      <c r="B23371" s="13" t="s">
        <v>31688</v>
      </c>
      <c r="C23371" s="13" t="s">
        <v>47</v>
      </c>
    </row>
    <row r="23372" spans="2:3" ht="30" hidden="1" x14ac:dyDescent="0.25">
      <c r="B23372" s="13" t="s">
        <v>31693</v>
      </c>
      <c r="C23372" s="13" t="s">
        <v>47</v>
      </c>
    </row>
    <row r="23373" spans="2:3" hidden="1" x14ac:dyDescent="0.25">
      <c r="B23373" s="13" t="s">
        <v>21997</v>
      </c>
      <c r="C23373" s="13" t="s">
        <v>47</v>
      </c>
    </row>
    <row r="23374" spans="2:3" hidden="1" x14ac:dyDescent="0.25">
      <c r="B23374" s="13" t="s">
        <v>31707</v>
      </c>
      <c r="C23374" s="13" t="s">
        <v>47</v>
      </c>
    </row>
    <row r="23375" spans="2:3" ht="30" hidden="1" x14ac:dyDescent="0.25">
      <c r="B23375" s="13" t="s">
        <v>31752</v>
      </c>
      <c r="C23375" s="13" t="s">
        <v>47</v>
      </c>
    </row>
    <row r="23376" spans="2:3" hidden="1" x14ac:dyDescent="0.25">
      <c r="B23376" s="13" t="s">
        <v>31829</v>
      </c>
      <c r="C23376" s="13" t="s">
        <v>47</v>
      </c>
    </row>
    <row r="23377" spans="2:3" ht="30" hidden="1" x14ac:dyDescent="0.25">
      <c r="B23377" s="13" t="s">
        <v>31900</v>
      </c>
      <c r="C23377" s="13" t="s">
        <v>47</v>
      </c>
    </row>
    <row r="23378" spans="2:3" ht="30" hidden="1" x14ac:dyDescent="0.25">
      <c r="B23378" s="13" t="s">
        <v>31912</v>
      </c>
      <c r="C23378" s="13" t="s">
        <v>47</v>
      </c>
    </row>
    <row r="23379" spans="2:3" hidden="1" x14ac:dyDescent="0.25">
      <c r="B23379" s="13" t="s">
        <v>31962</v>
      </c>
      <c r="C23379" s="13" t="s">
        <v>47</v>
      </c>
    </row>
    <row r="23380" spans="2:3" hidden="1" x14ac:dyDescent="0.25">
      <c r="B23380" s="13" t="s">
        <v>31964</v>
      </c>
      <c r="C23380" s="13" t="s">
        <v>47</v>
      </c>
    </row>
    <row r="23381" spans="2:3" hidden="1" x14ac:dyDescent="0.25">
      <c r="B23381" s="13" t="s">
        <v>32040</v>
      </c>
      <c r="C23381" s="13" t="s">
        <v>47</v>
      </c>
    </row>
    <row r="23382" spans="2:3" ht="45" hidden="1" x14ac:dyDescent="0.25">
      <c r="B23382" s="13" t="s">
        <v>32073</v>
      </c>
      <c r="C23382" s="13" t="s">
        <v>47</v>
      </c>
    </row>
    <row r="23383" spans="2:3" hidden="1" x14ac:dyDescent="0.25">
      <c r="B23383" s="13" t="s">
        <v>32087</v>
      </c>
      <c r="C23383" s="13" t="s">
        <v>47</v>
      </c>
    </row>
    <row r="23384" spans="2:3" ht="30" hidden="1" x14ac:dyDescent="0.25">
      <c r="B23384" s="13" t="s">
        <v>32106</v>
      </c>
      <c r="C23384" s="13" t="s">
        <v>47</v>
      </c>
    </row>
    <row r="23385" spans="2:3" ht="30" hidden="1" x14ac:dyDescent="0.25">
      <c r="B23385" s="13" t="s">
        <v>32185</v>
      </c>
      <c r="C23385" s="13" t="s">
        <v>47</v>
      </c>
    </row>
    <row r="23386" spans="2:3" hidden="1" x14ac:dyDescent="0.25">
      <c r="B23386" s="13" t="s">
        <v>32242</v>
      </c>
      <c r="C23386" s="13" t="s">
        <v>47</v>
      </c>
    </row>
    <row r="23387" spans="2:3" ht="30" hidden="1" x14ac:dyDescent="0.25">
      <c r="B23387" s="13" t="s">
        <v>32244</v>
      </c>
      <c r="C23387" s="13" t="s">
        <v>47</v>
      </c>
    </row>
    <row r="23388" spans="2:3" ht="30" hidden="1" x14ac:dyDescent="0.25">
      <c r="B23388" s="13" t="s">
        <v>32332</v>
      </c>
      <c r="C23388" s="13" t="s">
        <v>47</v>
      </c>
    </row>
    <row r="23389" spans="2:3" ht="30" hidden="1" x14ac:dyDescent="0.25">
      <c r="B23389" s="13" t="s">
        <v>32420</v>
      </c>
      <c r="C23389" s="13" t="s">
        <v>47</v>
      </c>
    </row>
    <row r="23390" spans="2:3" ht="30" hidden="1" x14ac:dyDescent="0.25">
      <c r="B23390" s="13" t="s">
        <v>32498</v>
      </c>
      <c r="C23390" s="13" t="s">
        <v>47</v>
      </c>
    </row>
    <row r="23391" spans="2:3" ht="30" hidden="1" x14ac:dyDescent="0.25">
      <c r="B23391" s="13" t="s">
        <v>32528</v>
      </c>
      <c r="C23391" s="13" t="s">
        <v>47</v>
      </c>
    </row>
    <row r="23392" spans="2:3" hidden="1" x14ac:dyDescent="0.25">
      <c r="B23392" s="13" t="s">
        <v>32537</v>
      </c>
      <c r="C23392" s="13" t="s">
        <v>47</v>
      </c>
    </row>
    <row r="23393" spans="2:3" ht="30" hidden="1" x14ac:dyDescent="0.25">
      <c r="B23393" s="13" t="s">
        <v>17801</v>
      </c>
      <c r="C23393" s="13" t="s">
        <v>47</v>
      </c>
    </row>
    <row r="23394" spans="2:3" hidden="1" x14ac:dyDescent="0.25">
      <c r="B23394" s="13" t="s">
        <v>11030</v>
      </c>
      <c r="C23394" s="13" t="s">
        <v>47</v>
      </c>
    </row>
    <row r="23395" spans="2:3" hidden="1" x14ac:dyDescent="0.25">
      <c r="B23395" s="13" t="s">
        <v>18245</v>
      </c>
      <c r="C23395" s="13" t="s">
        <v>47</v>
      </c>
    </row>
    <row r="23396" spans="2:3" ht="30" hidden="1" x14ac:dyDescent="0.25">
      <c r="B23396" s="13" t="s">
        <v>32707</v>
      </c>
      <c r="C23396" s="13" t="s">
        <v>47</v>
      </c>
    </row>
    <row r="23397" spans="2:3" hidden="1" x14ac:dyDescent="0.25">
      <c r="B23397" s="13" t="s">
        <v>12038</v>
      </c>
      <c r="C23397" s="13" t="s">
        <v>47</v>
      </c>
    </row>
    <row r="23398" spans="2:3" ht="30" hidden="1" x14ac:dyDescent="0.25">
      <c r="B23398" s="13" t="s">
        <v>32787</v>
      </c>
      <c r="C23398" s="13" t="s">
        <v>47</v>
      </c>
    </row>
    <row r="23399" spans="2:3" hidden="1" x14ac:dyDescent="0.25">
      <c r="B23399" s="13" t="s">
        <v>32845</v>
      </c>
      <c r="C23399" s="13" t="s">
        <v>47</v>
      </c>
    </row>
    <row r="23400" spans="2:3" hidden="1" x14ac:dyDescent="0.25">
      <c r="B23400" s="13" t="s">
        <v>32895</v>
      </c>
      <c r="C23400" s="13" t="s">
        <v>47</v>
      </c>
    </row>
    <row r="23401" spans="2:3" ht="30" hidden="1" x14ac:dyDescent="0.25">
      <c r="B23401" s="13" t="s">
        <v>32914</v>
      </c>
      <c r="C23401" s="13" t="s">
        <v>47</v>
      </c>
    </row>
    <row r="23402" spans="2:3" ht="30" hidden="1" x14ac:dyDescent="0.25">
      <c r="B23402" s="13" t="s">
        <v>32919</v>
      </c>
      <c r="C23402" s="13" t="s">
        <v>47</v>
      </c>
    </row>
    <row r="23403" spans="2:3" ht="30" hidden="1" x14ac:dyDescent="0.25">
      <c r="B23403" s="13" t="s">
        <v>29730</v>
      </c>
      <c r="C23403" s="13" t="s">
        <v>47</v>
      </c>
    </row>
    <row r="23404" spans="2:3" hidden="1" x14ac:dyDescent="0.25">
      <c r="B23404" s="13" t="s">
        <v>32996</v>
      </c>
      <c r="C23404" s="13" t="s">
        <v>47</v>
      </c>
    </row>
    <row r="23405" spans="2:3" ht="30" hidden="1" x14ac:dyDescent="0.25">
      <c r="B23405" s="13" t="s">
        <v>33009</v>
      </c>
      <c r="C23405" s="13" t="s">
        <v>47</v>
      </c>
    </row>
    <row r="23406" spans="2:3" ht="30" hidden="1" x14ac:dyDescent="0.25">
      <c r="B23406" s="13" t="s">
        <v>33056</v>
      </c>
      <c r="C23406" s="13" t="s">
        <v>47</v>
      </c>
    </row>
    <row r="23407" spans="2:3" hidden="1" x14ac:dyDescent="0.25">
      <c r="B23407" s="13" t="s">
        <v>33119</v>
      </c>
      <c r="C23407" s="13" t="s">
        <v>47</v>
      </c>
    </row>
    <row r="23408" spans="2:3" ht="30" hidden="1" x14ac:dyDescent="0.25">
      <c r="B23408" s="13" t="s">
        <v>33126</v>
      </c>
      <c r="C23408" s="13" t="s">
        <v>47</v>
      </c>
    </row>
    <row r="23409" spans="2:3" ht="30" hidden="1" x14ac:dyDescent="0.25">
      <c r="B23409" s="13" t="s">
        <v>30276</v>
      </c>
      <c r="C23409" s="13" t="s">
        <v>47</v>
      </c>
    </row>
    <row r="23410" spans="2:3" hidden="1" x14ac:dyDescent="0.25">
      <c r="B23410" s="13" t="s">
        <v>33263</v>
      </c>
      <c r="C23410" s="13" t="s">
        <v>47</v>
      </c>
    </row>
    <row r="23411" spans="2:3" ht="45" hidden="1" x14ac:dyDescent="0.25">
      <c r="B23411" s="13" t="s">
        <v>33267</v>
      </c>
      <c r="C23411" s="13" t="s">
        <v>47</v>
      </c>
    </row>
    <row r="23412" spans="2:3" hidden="1" x14ac:dyDescent="0.25">
      <c r="B23412" s="13" t="s">
        <v>33274</v>
      </c>
      <c r="C23412" s="13" t="s">
        <v>47</v>
      </c>
    </row>
    <row r="23413" spans="2:3" hidden="1" x14ac:dyDescent="0.25">
      <c r="B23413" s="13" t="s">
        <v>28437</v>
      </c>
      <c r="C23413" s="13" t="s">
        <v>47</v>
      </c>
    </row>
    <row r="23414" spans="2:3" ht="30" hidden="1" x14ac:dyDescent="0.25">
      <c r="B23414" s="13" t="s">
        <v>33428</v>
      </c>
      <c r="C23414" s="13" t="s">
        <v>47</v>
      </c>
    </row>
    <row r="23415" spans="2:3" ht="30" hidden="1" x14ac:dyDescent="0.25">
      <c r="B23415" s="13" t="s">
        <v>33446</v>
      </c>
      <c r="C23415" s="13" t="s">
        <v>47</v>
      </c>
    </row>
    <row r="23416" spans="2:3" ht="30" hidden="1" x14ac:dyDescent="0.25">
      <c r="B23416" s="13" t="s">
        <v>33479</v>
      </c>
      <c r="C23416" s="13" t="s">
        <v>47</v>
      </c>
    </row>
    <row r="23417" spans="2:3" ht="30" hidden="1" x14ac:dyDescent="0.25">
      <c r="B23417" s="13" t="s">
        <v>33497</v>
      </c>
      <c r="C23417" s="13" t="s">
        <v>47</v>
      </c>
    </row>
    <row r="23418" spans="2:3" hidden="1" x14ac:dyDescent="0.25">
      <c r="B23418" s="13" t="s">
        <v>33545</v>
      </c>
      <c r="C23418" s="13" t="s">
        <v>47</v>
      </c>
    </row>
    <row r="23419" spans="2:3" ht="30" hidden="1" x14ac:dyDescent="0.25">
      <c r="B23419" s="13" t="s">
        <v>20476</v>
      </c>
      <c r="C23419" s="13" t="s">
        <v>47</v>
      </c>
    </row>
    <row r="23420" spans="2:3" hidden="1" x14ac:dyDescent="0.25">
      <c r="B23420" s="13" t="s">
        <v>15385</v>
      </c>
      <c r="C23420" s="13" t="s">
        <v>47</v>
      </c>
    </row>
    <row r="23421" spans="2:3" ht="30" hidden="1" x14ac:dyDescent="0.25">
      <c r="B23421" s="13" t="s">
        <v>33717</v>
      </c>
      <c r="C23421" s="13" t="s">
        <v>47</v>
      </c>
    </row>
    <row r="23422" spans="2:3" hidden="1" x14ac:dyDescent="0.25">
      <c r="B23422" s="13" t="s">
        <v>33745</v>
      </c>
      <c r="C23422" s="13" t="s">
        <v>47</v>
      </c>
    </row>
    <row r="23423" spans="2:3" ht="30" hidden="1" x14ac:dyDescent="0.25">
      <c r="B23423" s="13" t="s">
        <v>33930</v>
      </c>
      <c r="C23423" s="13" t="s">
        <v>47</v>
      </c>
    </row>
    <row r="23424" spans="2:3" ht="30" hidden="1" x14ac:dyDescent="0.25">
      <c r="B23424" s="13" t="s">
        <v>37396</v>
      </c>
      <c r="C23424" s="13" t="s">
        <v>47</v>
      </c>
    </row>
    <row r="23425" spans="2:3" ht="30" hidden="1" x14ac:dyDescent="0.25">
      <c r="B23425" s="13" t="s">
        <v>37397</v>
      </c>
      <c r="C23425" s="13" t="s">
        <v>47</v>
      </c>
    </row>
    <row r="23426" spans="2:3" ht="30" hidden="1" x14ac:dyDescent="0.25">
      <c r="B23426" s="13" t="s">
        <v>37398</v>
      </c>
      <c r="C23426" s="13" t="s">
        <v>47</v>
      </c>
    </row>
    <row r="23427" spans="2:3" hidden="1" x14ac:dyDescent="0.25">
      <c r="B23427" s="13" t="s">
        <v>32488</v>
      </c>
      <c r="C23427" s="13" t="s">
        <v>47</v>
      </c>
    </row>
    <row r="23428" spans="2:3" hidden="1" x14ac:dyDescent="0.25">
      <c r="B23428" s="13" t="s">
        <v>14316</v>
      </c>
      <c r="C23428" s="13" t="s">
        <v>47</v>
      </c>
    </row>
    <row r="23429" spans="2:3" ht="30" hidden="1" x14ac:dyDescent="0.25">
      <c r="B23429" s="13" t="s">
        <v>37399</v>
      </c>
      <c r="C23429" s="13" t="s">
        <v>47</v>
      </c>
    </row>
    <row r="23430" spans="2:3" hidden="1" x14ac:dyDescent="0.25">
      <c r="B23430" s="13" t="s">
        <v>23502</v>
      </c>
      <c r="C23430" s="13" t="s">
        <v>47</v>
      </c>
    </row>
    <row r="23431" spans="2:3" ht="30" hidden="1" x14ac:dyDescent="0.25">
      <c r="B23431" s="13" t="s">
        <v>37400</v>
      </c>
      <c r="C23431" s="13" t="s">
        <v>47</v>
      </c>
    </row>
    <row r="23432" spans="2:3" hidden="1" x14ac:dyDescent="0.25">
      <c r="B23432" s="13" t="s">
        <v>37401</v>
      </c>
      <c r="C23432" s="13" t="s">
        <v>47</v>
      </c>
    </row>
    <row r="23433" spans="2:3" ht="30" hidden="1" x14ac:dyDescent="0.25">
      <c r="B23433" s="13" t="s">
        <v>37402</v>
      </c>
      <c r="C23433" s="13" t="s">
        <v>47</v>
      </c>
    </row>
    <row r="23434" spans="2:3" ht="30" hidden="1" x14ac:dyDescent="0.25">
      <c r="B23434" s="13" t="s">
        <v>37403</v>
      </c>
      <c r="C23434" s="13" t="s">
        <v>47</v>
      </c>
    </row>
    <row r="23435" spans="2:3" ht="30" hidden="1" x14ac:dyDescent="0.25">
      <c r="B23435" s="13" t="s">
        <v>37404</v>
      </c>
      <c r="C23435" s="13" t="s">
        <v>47</v>
      </c>
    </row>
    <row r="23436" spans="2:3" hidden="1" x14ac:dyDescent="0.25">
      <c r="B23436" s="13" t="s">
        <v>37405</v>
      </c>
      <c r="C23436" s="13" t="s">
        <v>47</v>
      </c>
    </row>
    <row r="23437" spans="2:3" hidden="1" x14ac:dyDescent="0.25">
      <c r="B23437" s="13" t="s">
        <v>37406</v>
      </c>
      <c r="C23437" s="13" t="s">
        <v>47</v>
      </c>
    </row>
    <row r="23438" spans="2:3" hidden="1" x14ac:dyDescent="0.25">
      <c r="B23438" s="13" t="s">
        <v>37407</v>
      </c>
      <c r="C23438" s="13" t="s">
        <v>47</v>
      </c>
    </row>
    <row r="23439" spans="2:3" hidden="1" x14ac:dyDescent="0.25">
      <c r="B23439" s="13" t="s">
        <v>37408</v>
      </c>
      <c r="C23439" s="13" t="s">
        <v>47</v>
      </c>
    </row>
    <row r="23440" spans="2:3" ht="30" hidden="1" x14ac:dyDescent="0.25">
      <c r="B23440" s="13" t="s">
        <v>25000</v>
      </c>
      <c r="C23440" s="13" t="s">
        <v>47</v>
      </c>
    </row>
    <row r="23441" spans="2:3" ht="30" hidden="1" x14ac:dyDescent="0.25">
      <c r="B23441" s="13" t="s">
        <v>37409</v>
      </c>
      <c r="C23441" s="13" t="s">
        <v>47</v>
      </c>
    </row>
    <row r="23442" spans="2:3" hidden="1" x14ac:dyDescent="0.25">
      <c r="B23442" s="13" t="s">
        <v>37410</v>
      </c>
      <c r="C23442" s="13" t="s">
        <v>47</v>
      </c>
    </row>
    <row r="23443" spans="2:3" hidden="1" x14ac:dyDescent="0.25">
      <c r="B23443" s="13" t="s">
        <v>37411</v>
      </c>
      <c r="C23443" s="13" t="s">
        <v>47</v>
      </c>
    </row>
    <row r="23444" spans="2:3" hidden="1" x14ac:dyDescent="0.25">
      <c r="B23444" s="13" t="s">
        <v>37412</v>
      </c>
      <c r="C23444" s="13" t="s">
        <v>47</v>
      </c>
    </row>
    <row r="23445" spans="2:3" hidden="1" x14ac:dyDescent="0.25">
      <c r="B23445" s="13" t="s">
        <v>37413</v>
      </c>
      <c r="C23445" s="13" t="s">
        <v>47</v>
      </c>
    </row>
    <row r="23446" spans="2:3" ht="30" hidden="1" x14ac:dyDescent="0.25">
      <c r="B23446" s="13" t="s">
        <v>37414</v>
      </c>
      <c r="C23446" s="13" t="s">
        <v>47</v>
      </c>
    </row>
    <row r="23447" spans="2:3" ht="30" hidden="1" x14ac:dyDescent="0.25">
      <c r="B23447" s="13" t="s">
        <v>23054</v>
      </c>
      <c r="C23447" s="13" t="s">
        <v>47</v>
      </c>
    </row>
    <row r="23448" spans="2:3" hidden="1" x14ac:dyDescent="0.25">
      <c r="B23448" s="13" t="s">
        <v>30080</v>
      </c>
      <c r="C23448" s="13" t="s">
        <v>47</v>
      </c>
    </row>
    <row r="23449" spans="2:3" ht="30" hidden="1" x14ac:dyDescent="0.25">
      <c r="B23449" s="13" t="s">
        <v>37415</v>
      </c>
      <c r="C23449" s="13" t="s">
        <v>47</v>
      </c>
    </row>
    <row r="23450" spans="2:3" ht="30" hidden="1" x14ac:dyDescent="0.25">
      <c r="B23450" s="13" t="s">
        <v>37416</v>
      </c>
      <c r="C23450" s="13" t="s">
        <v>47</v>
      </c>
    </row>
    <row r="23451" spans="2:3" ht="30" hidden="1" x14ac:dyDescent="0.25">
      <c r="B23451" s="13" t="s">
        <v>37417</v>
      </c>
      <c r="C23451" s="13" t="s">
        <v>47</v>
      </c>
    </row>
    <row r="23452" spans="2:3" hidden="1" x14ac:dyDescent="0.25">
      <c r="B23452" s="13" t="s">
        <v>37418</v>
      </c>
      <c r="C23452" s="13" t="s">
        <v>47</v>
      </c>
    </row>
    <row r="23453" spans="2:3" ht="45" hidden="1" x14ac:dyDescent="0.25">
      <c r="B23453" s="13" t="s">
        <v>37419</v>
      </c>
      <c r="C23453" s="13" t="s">
        <v>47</v>
      </c>
    </row>
    <row r="23454" spans="2:3" hidden="1" x14ac:dyDescent="0.25">
      <c r="B23454" s="13" t="s">
        <v>37420</v>
      </c>
      <c r="C23454" s="13" t="s">
        <v>47</v>
      </c>
    </row>
    <row r="23455" spans="2:3" hidden="1" x14ac:dyDescent="0.25">
      <c r="B23455" s="13" t="s">
        <v>37421</v>
      </c>
      <c r="C23455" s="13" t="s">
        <v>47</v>
      </c>
    </row>
    <row r="23456" spans="2:3" ht="30" hidden="1" x14ac:dyDescent="0.25">
      <c r="B23456" s="13" t="s">
        <v>37422</v>
      </c>
      <c r="C23456" s="13" t="s">
        <v>47</v>
      </c>
    </row>
    <row r="23457" spans="2:3" hidden="1" x14ac:dyDescent="0.25">
      <c r="B23457" s="13" t="s">
        <v>37423</v>
      </c>
      <c r="C23457" s="13" t="s">
        <v>47</v>
      </c>
    </row>
    <row r="23458" spans="2:3" ht="45" hidden="1" x14ac:dyDescent="0.25">
      <c r="B23458" s="13" t="s">
        <v>37424</v>
      </c>
      <c r="C23458" s="13" t="s">
        <v>47</v>
      </c>
    </row>
    <row r="23459" spans="2:3" hidden="1" x14ac:dyDescent="0.25">
      <c r="B23459" s="13" t="s">
        <v>37425</v>
      </c>
      <c r="C23459" s="13" t="s">
        <v>47</v>
      </c>
    </row>
    <row r="23460" spans="2:3" ht="30" hidden="1" x14ac:dyDescent="0.25">
      <c r="B23460" s="13" t="s">
        <v>37426</v>
      </c>
      <c r="C23460" s="13" t="s">
        <v>47</v>
      </c>
    </row>
    <row r="23461" spans="2:3" ht="45" hidden="1" x14ac:dyDescent="0.25">
      <c r="B23461" s="13" t="s">
        <v>37427</v>
      </c>
      <c r="C23461" s="13" t="s">
        <v>47</v>
      </c>
    </row>
    <row r="23462" spans="2:3" ht="30" hidden="1" x14ac:dyDescent="0.25">
      <c r="B23462" s="13" t="s">
        <v>37428</v>
      </c>
      <c r="C23462" s="13" t="s">
        <v>47</v>
      </c>
    </row>
    <row r="23463" spans="2:3" ht="30" hidden="1" x14ac:dyDescent="0.25">
      <c r="B23463" s="13" t="s">
        <v>25151</v>
      </c>
      <c r="C23463" s="13" t="s">
        <v>47</v>
      </c>
    </row>
    <row r="23464" spans="2:3" ht="30" hidden="1" x14ac:dyDescent="0.25">
      <c r="B23464" s="13" t="s">
        <v>16219</v>
      </c>
      <c r="C23464" s="13" t="s">
        <v>47</v>
      </c>
    </row>
    <row r="23465" spans="2:3" hidden="1" x14ac:dyDescent="0.25">
      <c r="B23465" s="13" t="s">
        <v>37429</v>
      </c>
      <c r="C23465" s="13" t="s">
        <v>47</v>
      </c>
    </row>
    <row r="23466" spans="2:3" ht="30" hidden="1" x14ac:dyDescent="0.25">
      <c r="B23466" s="13" t="s">
        <v>37430</v>
      </c>
      <c r="C23466" s="13" t="s">
        <v>47</v>
      </c>
    </row>
    <row r="23467" spans="2:3" ht="45" hidden="1" x14ac:dyDescent="0.25">
      <c r="B23467" s="13" t="s">
        <v>37431</v>
      </c>
      <c r="C23467" s="13" t="s">
        <v>47</v>
      </c>
    </row>
    <row r="23468" spans="2:3" hidden="1" x14ac:dyDescent="0.25">
      <c r="B23468" s="13" t="s">
        <v>37432</v>
      </c>
      <c r="C23468" s="13" t="s">
        <v>47</v>
      </c>
    </row>
    <row r="23469" spans="2:3" hidden="1" x14ac:dyDescent="0.25">
      <c r="B23469" s="13" t="s">
        <v>37433</v>
      </c>
      <c r="C23469" s="13" t="s">
        <v>47</v>
      </c>
    </row>
    <row r="23470" spans="2:3" hidden="1" x14ac:dyDescent="0.25">
      <c r="B23470" s="13" t="s">
        <v>37434</v>
      </c>
      <c r="C23470" s="13" t="s">
        <v>47</v>
      </c>
    </row>
    <row r="23471" spans="2:3" hidden="1" x14ac:dyDescent="0.25">
      <c r="B23471" s="13" t="s">
        <v>37435</v>
      </c>
      <c r="C23471" s="13" t="s">
        <v>47</v>
      </c>
    </row>
    <row r="23472" spans="2:3" ht="30" hidden="1" x14ac:dyDescent="0.25">
      <c r="B23472" s="13" t="s">
        <v>37436</v>
      </c>
      <c r="C23472" s="13" t="s">
        <v>47</v>
      </c>
    </row>
    <row r="23473" spans="2:3" hidden="1" x14ac:dyDescent="0.25">
      <c r="B23473" s="13" t="s">
        <v>25134</v>
      </c>
      <c r="C23473" s="13" t="s">
        <v>47</v>
      </c>
    </row>
    <row r="23474" spans="2:3" ht="30" hidden="1" x14ac:dyDescent="0.25">
      <c r="B23474" s="13" t="s">
        <v>37437</v>
      </c>
      <c r="C23474" s="13" t="s">
        <v>47</v>
      </c>
    </row>
    <row r="23475" spans="2:3" ht="30" hidden="1" x14ac:dyDescent="0.25">
      <c r="B23475" s="13" t="s">
        <v>37438</v>
      </c>
      <c r="C23475" s="13" t="s">
        <v>47</v>
      </c>
    </row>
    <row r="23476" spans="2:3" ht="30" hidden="1" x14ac:dyDescent="0.25">
      <c r="B23476" s="13" t="s">
        <v>37439</v>
      </c>
      <c r="C23476" s="13" t="s">
        <v>47</v>
      </c>
    </row>
    <row r="23477" spans="2:3" hidden="1" x14ac:dyDescent="0.25">
      <c r="B23477" s="13" t="s">
        <v>37440</v>
      </c>
      <c r="C23477" s="13" t="s">
        <v>47</v>
      </c>
    </row>
    <row r="23478" spans="2:3" ht="30" hidden="1" x14ac:dyDescent="0.25">
      <c r="B23478" s="13" t="s">
        <v>37441</v>
      </c>
      <c r="C23478" s="13" t="s">
        <v>47</v>
      </c>
    </row>
    <row r="23479" spans="2:3" ht="30" hidden="1" x14ac:dyDescent="0.25">
      <c r="B23479" s="13" t="s">
        <v>37442</v>
      </c>
      <c r="C23479" s="13" t="s">
        <v>47</v>
      </c>
    </row>
    <row r="23480" spans="2:3" ht="45" hidden="1" x14ac:dyDescent="0.25">
      <c r="B23480" s="13" t="s">
        <v>37443</v>
      </c>
      <c r="C23480" s="13" t="s">
        <v>47</v>
      </c>
    </row>
    <row r="23481" spans="2:3" ht="30" hidden="1" x14ac:dyDescent="0.25">
      <c r="B23481" s="13" t="s">
        <v>37444</v>
      </c>
      <c r="C23481" s="13" t="s">
        <v>47</v>
      </c>
    </row>
    <row r="23482" spans="2:3" ht="30" hidden="1" x14ac:dyDescent="0.25">
      <c r="B23482" s="13" t="s">
        <v>37445</v>
      </c>
      <c r="C23482" s="13" t="s">
        <v>47</v>
      </c>
    </row>
    <row r="23483" spans="2:3" ht="30" hidden="1" x14ac:dyDescent="0.25">
      <c r="B23483" s="13" t="s">
        <v>37446</v>
      </c>
      <c r="C23483" s="13" t="s">
        <v>47</v>
      </c>
    </row>
    <row r="23484" spans="2:3" ht="30" hidden="1" x14ac:dyDescent="0.25">
      <c r="B23484" s="13" t="s">
        <v>37447</v>
      </c>
      <c r="C23484" s="13" t="s">
        <v>47</v>
      </c>
    </row>
    <row r="23485" spans="2:3" ht="30" hidden="1" x14ac:dyDescent="0.25">
      <c r="B23485" s="13" t="s">
        <v>37448</v>
      </c>
      <c r="C23485" s="13" t="s">
        <v>47</v>
      </c>
    </row>
    <row r="23486" spans="2:3" ht="45" hidden="1" x14ac:dyDescent="0.25">
      <c r="B23486" s="13" t="s">
        <v>37449</v>
      </c>
      <c r="C23486" s="13" t="s">
        <v>47</v>
      </c>
    </row>
    <row r="23487" spans="2:3" ht="45" hidden="1" x14ac:dyDescent="0.25">
      <c r="B23487" s="13" t="s">
        <v>37450</v>
      </c>
      <c r="C23487" s="13" t="s">
        <v>47</v>
      </c>
    </row>
    <row r="23488" spans="2:3" ht="30" hidden="1" x14ac:dyDescent="0.25">
      <c r="B23488" s="13" t="s">
        <v>37451</v>
      </c>
      <c r="C23488" s="13" t="s">
        <v>47</v>
      </c>
    </row>
    <row r="23489" spans="2:3" hidden="1" x14ac:dyDescent="0.25">
      <c r="B23489" s="13" t="s">
        <v>37452</v>
      </c>
      <c r="C23489" s="13" t="s">
        <v>47</v>
      </c>
    </row>
    <row r="23490" spans="2:3" ht="30" hidden="1" x14ac:dyDescent="0.25">
      <c r="B23490" s="13" t="s">
        <v>37453</v>
      </c>
      <c r="C23490" s="13" t="s">
        <v>47</v>
      </c>
    </row>
    <row r="23491" spans="2:3" ht="30" hidden="1" x14ac:dyDescent="0.25">
      <c r="B23491" s="13" t="s">
        <v>37454</v>
      </c>
      <c r="C23491" s="13" t="s">
        <v>47</v>
      </c>
    </row>
    <row r="23492" spans="2:3" hidden="1" x14ac:dyDescent="0.25">
      <c r="B23492" s="13" t="s">
        <v>37455</v>
      </c>
      <c r="C23492" s="13" t="s">
        <v>47</v>
      </c>
    </row>
    <row r="23493" spans="2:3" hidden="1" x14ac:dyDescent="0.25">
      <c r="B23493" s="13" t="s">
        <v>37456</v>
      </c>
      <c r="C23493" s="13" t="s">
        <v>47</v>
      </c>
    </row>
    <row r="23494" spans="2:3" ht="30" hidden="1" x14ac:dyDescent="0.25">
      <c r="B23494" s="13" t="s">
        <v>35400</v>
      </c>
      <c r="C23494" s="13" t="s">
        <v>47</v>
      </c>
    </row>
    <row r="23495" spans="2:3" ht="30" hidden="1" x14ac:dyDescent="0.25">
      <c r="B23495" s="13" t="s">
        <v>37457</v>
      </c>
      <c r="C23495" s="13" t="s">
        <v>47</v>
      </c>
    </row>
    <row r="23496" spans="2:3" ht="60" hidden="1" x14ac:dyDescent="0.25">
      <c r="B23496" s="13" t="s">
        <v>37458</v>
      </c>
      <c r="C23496" s="13" t="s">
        <v>47</v>
      </c>
    </row>
    <row r="23497" spans="2:3" ht="30" hidden="1" x14ac:dyDescent="0.25">
      <c r="B23497" s="13" t="s">
        <v>37459</v>
      </c>
      <c r="C23497" s="13" t="s">
        <v>47</v>
      </c>
    </row>
    <row r="23498" spans="2:3" hidden="1" x14ac:dyDescent="0.25">
      <c r="B23498" s="13" t="s">
        <v>37460</v>
      </c>
      <c r="C23498" s="13" t="s">
        <v>47</v>
      </c>
    </row>
    <row r="23499" spans="2:3" ht="45" hidden="1" x14ac:dyDescent="0.25">
      <c r="B23499" s="13" t="s">
        <v>37461</v>
      </c>
      <c r="C23499" s="13" t="s">
        <v>47</v>
      </c>
    </row>
    <row r="23500" spans="2:3" ht="30" hidden="1" x14ac:dyDescent="0.25">
      <c r="B23500" s="13" t="s">
        <v>37462</v>
      </c>
      <c r="C23500" s="13" t="s">
        <v>47</v>
      </c>
    </row>
    <row r="23501" spans="2:3" hidden="1" x14ac:dyDescent="0.25">
      <c r="B23501" s="13" t="s">
        <v>37463</v>
      </c>
      <c r="C23501" s="13" t="s">
        <v>47</v>
      </c>
    </row>
    <row r="23502" spans="2:3" hidden="1" x14ac:dyDescent="0.25">
      <c r="B23502" s="13" t="s">
        <v>25652</v>
      </c>
      <c r="C23502" s="13" t="s">
        <v>47</v>
      </c>
    </row>
    <row r="23503" spans="2:3" ht="30" hidden="1" x14ac:dyDescent="0.25">
      <c r="B23503" s="13" t="s">
        <v>24479</v>
      </c>
      <c r="C23503" s="13" t="s">
        <v>47</v>
      </c>
    </row>
    <row r="23504" spans="2:3" ht="30" hidden="1" x14ac:dyDescent="0.25">
      <c r="B23504" s="13" t="s">
        <v>37464</v>
      </c>
      <c r="C23504" s="13" t="s">
        <v>47</v>
      </c>
    </row>
    <row r="23505" spans="2:3" ht="30" hidden="1" x14ac:dyDescent="0.25">
      <c r="B23505" s="13" t="s">
        <v>37465</v>
      </c>
      <c r="C23505" s="13" t="s">
        <v>47</v>
      </c>
    </row>
    <row r="23506" spans="2:3" ht="30" hidden="1" x14ac:dyDescent="0.25">
      <c r="B23506" s="13" t="s">
        <v>37466</v>
      </c>
      <c r="C23506" s="13" t="s">
        <v>47</v>
      </c>
    </row>
    <row r="23507" spans="2:3" ht="30" hidden="1" x14ac:dyDescent="0.25">
      <c r="B23507" s="13" t="s">
        <v>37467</v>
      </c>
      <c r="C23507" s="13" t="s">
        <v>47</v>
      </c>
    </row>
    <row r="23508" spans="2:3" hidden="1" x14ac:dyDescent="0.25">
      <c r="B23508" s="13" t="s">
        <v>20342</v>
      </c>
      <c r="C23508" s="13" t="s">
        <v>47</v>
      </c>
    </row>
    <row r="23509" spans="2:3" ht="30" hidden="1" x14ac:dyDescent="0.25">
      <c r="B23509" s="13" t="s">
        <v>37468</v>
      </c>
      <c r="C23509" s="13" t="s">
        <v>47</v>
      </c>
    </row>
    <row r="23510" spans="2:3" hidden="1" x14ac:dyDescent="0.25">
      <c r="B23510" s="13" t="s">
        <v>37469</v>
      </c>
      <c r="C23510" s="13" t="s">
        <v>47</v>
      </c>
    </row>
    <row r="23511" spans="2:3" ht="30" hidden="1" x14ac:dyDescent="0.25">
      <c r="B23511" s="13" t="s">
        <v>37470</v>
      </c>
      <c r="C23511" s="13" t="s">
        <v>47</v>
      </c>
    </row>
    <row r="23512" spans="2:3" ht="30" hidden="1" x14ac:dyDescent="0.25">
      <c r="B23512" s="13" t="s">
        <v>37471</v>
      </c>
      <c r="C23512" s="13" t="s">
        <v>47</v>
      </c>
    </row>
    <row r="23513" spans="2:3" ht="60" hidden="1" x14ac:dyDescent="0.25">
      <c r="B23513" s="13" t="s">
        <v>37472</v>
      </c>
      <c r="C23513" s="13" t="s">
        <v>47</v>
      </c>
    </row>
    <row r="23514" spans="2:3" hidden="1" x14ac:dyDescent="0.25">
      <c r="B23514" s="13" t="s">
        <v>27519</v>
      </c>
      <c r="C23514" s="13" t="s">
        <v>47</v>
      </c>
    </row>
    <row r="23515" spans="2:3" ht="30" hidden="1" x14ac:dyDescent="0.25">
      <c r="B23515" s="13" t="s">
        <v>37473</v>
      </c>
      <c r="C23515" s="13" t="s">
        <v>47</v>
      </c>
    </row>
    <row r="23516" spans="2:3" ht="30" hidden="1" x14ac:dyDescent="0.25">
      <c r="B23516" s="13" t="s">
        <v>37474</v>
      </c>
      <c r="C23516" s="13" t="s">
        <v>47</v>
      </c>
    </row>
    <row r="23517" spans="2:3" hidden="1" x14ac:dyDescent="0.25">
      <c r="B23517" s="13" t="s">
        <v>37475</v>
      </c>
      <c r="C23517" s="13" t="s">
        <v>47</v>
      </c>
    </row>
    <row r="23518" spans="2:3" hidden="1" x14ac:dyDescent="0.25">
      <c r="B23518" s="13" t="s">
        <v>37476</v>
      </c>
      <c r="C23518" s="13" t="s">
        <v>47</v>
      </c>
    </row>
    <row r="23519" spans="2:3" ht="30" hidden="1" x14ac:dyDescent="0.25">
      <c r="B23519" s="13" t="s">
        <v>37477</v>
      </c>
      <c r="C23519" s="13" t="s">
        <v>47</v>
      </c>
    </row>
    <row r="23520" spans="2:3" ht="30" hidden="1" x14ac:dyDescent="0.25">
      <c r="B23520" s="13" t="s">
        <v>30461</v>
      </c>
      <c r="C23520" s="13" t="s">
        <v>47</v>
      </c>
    </row>
    <row r="23521" spans="2:3" ht="30" hidden="1" x14ac:dyDescent="0.25">
      <c r="B23521" s="13" t="s">
        <v>37478</v>
      </c>
      <c r="C23521" s="13" t="s">
        <v>47</v>
      </c>
    </row>
    <row r="23522" spans="2:3" ht="30" hidden="1" x14ac:dyDescent="0.25">
      <c r="B23522" s="13" t="s">
        <v>37479</v>
      </c>
      <c r="C23522" s="13" t="s">
        <v>47</v>
      </c>
    </row>
    <row r="23523" spans="2:3" ht="30" hidden="1" x14ac:dyDescent="0.25">
      <c r="B23523" s="13" t="s">
        <v>37480</v>
      </c>
      <c r="C23523" s="13" t="s">
        <v>47</v>
      </c>
    </row>
    <row r="23524" spans="2:3" hidden="1" x14ac:dyDescent="0.25">
      <c r="B23524" s="13" t="s">
        <v>37481</v>
      </c>
      <c r="C23524" s="13" t="s">
        <v>47</v>
      </c>
    </row>
    <row r="23525" spans="2:3" ht="60" hidden="1" x14ac:dyDescent="0.25">
      <c r="B23525" s="13" t="s">
        <v>37482</v>
      </c>
      <c r="C23525" s="13" t="s">
        <v>47</v>
      </c>
    </row>
    <row r="23526" spans="2:3" hidden="1" x14ac:dyDescent="0.25">
      <c r="B23526" s="13" t="s">
        <v>37483</v>
      </c>
      <c r="C23526" s="13" t="s">
        <v>47</v>
      </c>
    </row>
    <row r="23527" spans="2:3" ht="30" hidden="1" x14ac:dyDescent="0.25">
      <c r="B23527" s="13" t="s">
        <v>27808</v>
      </c>
      <c r="C23527" s="13" t="s">
        <v>47</v>
      </c>
    </row>
    <row r="23528" spans="2:3" ht="30" hidden="1" x14ac:dyDescent="0.25">
      <c r="B23528" s="13" t="s">
        <v>37484</v>
      </c>
      <c r="C23528" s="13" t="s">
        <v>47</v>
      </c>
    </row>
    <row r="23529" spans="2:3" ht="30" hidden="1" x14ac:dyDescent="0.25">
      <c r="B23529" s="13" t="s">
        <v>37485</v>
      </c>
      <c r="C23529" s="13" t="s">
        <v>47</v>
      </c>
    </row>
    <row r="23530" spans="2:3" ht="30" hidden="1" x14ac:dyDescent="0.25">
      <c r="B23530" s="13" t="s">
        <v>37486</v>
      </c>
      <c r="C23530" s="13" t="s">
        <v>47</v>
      </c>
    </row>
    <row r="23531" spans="2:3" ht="45" hidden="1" x14ac:dyDescent="0.25">
      <c r="B23531" s="13" t="s">
        <v>37487</v>
      </c>
      <c r="C23531" s="13" t="s">
        <v>47</v>
      </c>
    </row>
    <row r="23532" spans="2:3" ht="30" hidden="1" x14ac:dyDescent="0.25">
      <c r="B23532" s="13" t="s">
        <v>37488</v>
      </c>
      <c r="C23532" s="13" t="s">
        <v>47</v>
      </c>
    </row>
    <row r="23533" spans="2:3" ht="30" hidden="1" x14ac:dyDescent="0.25">
      <c r="B23533" s="13" t="s">
        <v>37489</v>
      </c>
      <c r="C23533" s="13" t="s">
        <v>47</v>
      </c>
    </row>
    <row r="23534" spans="2:3" ht="30" hidden="1" x14ac:dyDescent="0.25">
      <c r="B23534" s="13" t="s">
        <v>37490</v>
      </c>
      <c r="C23534" s="13" t="s">
        <v>47</v>
      </c>
    </row>
    <row r="23535" spans="2:3" hidden="1" x14ac:dyDescent="0.25">
      <c r="B23535" s="13" t="s">
        <v>37491</v>
      </c>
      <c r="C23535" s="13" t="s">
        <v>47</v>
      </c>
    </row>
    <row r="23536" spans="2:3" ht="30" hidden="1" x14ac:dyDescent="0.25">
      <c r="B23536" s="13" t="s">
        <v>37492</v>
      </c>
      <c r="C23536" s="13" t="s">
        <v>47</v>
      </c>
    </row>
    <row r="23537" spans="2:3" ht="30" hidden="1" x14ac:dyDescent="0.25">
      <c r="B23537" s="13" t="s">
        <v>37493</v>
      </c>
      <c r="C23537" s="13" t="s">
        <v>47</v>
      </c>
    </row>
    <row r="23538" spans="2:3" hidden="1" x14ac:dyDescent="0.25">
      <c r="B23538" s="13" t="s">
        <v>37494</v>
      </c>
      <c r="C23538" s="13" t="s">
        <v>47</v>
      </c>
    </row>
    <row r="23539" spans="2:3" ht="30" hidden="1" x14ac:dyDescent="0.25">
      <c r="B23539" s="13" t="s">
        <v>37495</v>
      </c>
      <c r="C23539" s="13" t="s">
        <v>47</v>
      </c>
    </row>
    <row r="23540" spans="2:3" ht="45" hidden="1" x14ac:dyDescent="0.25">
      <c r="B23540" s="13" t="s">
        <v>37496</v>
      </c>
      <c r="C23540" s="13" t="s">
        <v>47</v>
      </c>
    </row>
    <row r="23541" spans="2:3" ht="30" hidden="1" x14ac:dyDescent="0.25">
      <c r="B23541" s="13" t="s">
        <v>1225</v>
      </c>
      <c r="C23541" s="13" t="s">
        <v>48</v>
      </c>
    </row>
    <row r="23542" spans="2:3" ht="30" hidden="1" x14ac:dyDescent="0.25">
      <c r="B23542" s="13" t="s">
        <v>1933</v>
      </c>
      <c r="C23542" s="13" t="s">
        <v>48</v>
      </c>
    </row>
    <row r="23543" spans="2:3" ht="30" hidden="1" x14ac:dyDescent="0.25">
      <c r="B23543" s="13" t="s">
        <v>1934</v>
      </c>
      <c r="C23543" s="13" t="s">
        <v>48</v>
      </c>
    </row>
    <row r="23544" spans="2:3" ht="45" hidden="1" x14ac:dyDescent="0.25">
      <c r="B23544" s="13" t="s">
        <v>1935</v>
      </c>
      <c r="C23544" s="13" t="s">
        <v>48</v>
      </c>
    </row>
    <row r="23545" spans="2:3" ht="30" hidden="1" x14ac:dyDescent="0.25">
      <c r="B23545" s="13" t="s">
        <v>1936</v>
      </c>
      <c r="C23545" s="13" t="s">
        <v>48</v>
      </c>
    </row>
    <row r="23546" spans="2:3" ht="30" hidden="1" x14ac:dyDescent="0.25">
      <c r="B23546" s="13" t="s">
        <v>1937</v>
      </c>
      <c r="C23546" s="13" t="s">
        <v>48</v>
      </c>
    </row>
    <row r="23547" spans="2:3" ht="45" hidden="1" x14ac:dyDescent="0.25">
      <c r="B23547" s="13" t="s">
        <v>1938</v>
      </c>
      <c r="C23547" s="13" t="s">
        <v>48</v>
      </c>
    </row>
    <row r="23548" spans="2:3" ht="30" hidden="1" x14ac:dyDescent="0.25">
      <c r="B23548" s="13" t="s">
        <v>1939</v>
      </c>
      <c r="C23548" s="13" t="s">
        <v>48</v>
      </c>
    </row>
    <row r="23549" spans="2:3" ht="30" hidden="1" x14ac:dyDescent="0.25">
      <c r="B23549" s="13" t="s">
        <v>1940</v>
      </c>
      <c r="C23549" s="13" t="s">
        <v>48</v>
      </c>
    </row>
    <row r="23550" spans="2:3" ht="30" hidden="1" x14ac:dyDescent="0.25">
      <c r="B23550" s="13" t="s">
        <v>1941</v>
      </c>
      <c r="C23550" s="13" t="s">
        <v>48</v>
      </c>
    </row>
    <row r="23551" spans="2:3" ht="30" hidden="1" x14ac:dyDescent="0.25">
      <c r="B23551" s="13" t="s">
        <v>1942</v>
      </c>
      <c r="C23551" s="13" t="s">
        <v>48</v>
      </c>
    </row>
    <row r="23552" spans="2:3" ht="30" hidden="1" x14ac:dyDescent="0.25">
      <c r="B23552" s="13" t="s">
        <v>1943</v>
      </c>
      <c r="C23552" s="13" t="s">
        <v>48</v>
      </c>
    </row>
    <row r="23553" spans="2:3" ht="30" hidden="1" x14ac:dyDescent="0.25">
      <c r="B23553" s="13" t="s">
        <v>1944</v>
      </c>
      <c r="C23553" s="13" t="s">
        <v>48</v>
      </c>
    </row>
    <row r="23554" spans="2:3" ht="30" hidden="1" x14ac:dyDescent="0.25">
      <c r="B23554" s="13" t="s">
        <v>1945</v>
      </c>
      <c r="C23554" s="13" t="s">
        <v>48</v>
      </c>
    </row>
    <row r="23555" spans="2:3" ht="30" hidden="1" x14ac:dyDescent="0.25">
      <c r="B23555" s="13" t="s">
        <v>1946</v>
      </c>
      <c r="C23555" s="13" t="s">
        <v>48</v>
      </c>
    </row>
    <row r="23556" spans="2:3" ht="30" hidden="1" x14ac:dyDescent="0.25">
      <c r="B23556" s="13" t="s">
        <v>1947</v>
      </c>
      <c r="C23556" s="13" t="s">
        <v>48</v>
      </c>
    </row>
    <row r="23557" spans="2:3" ht="30" hidden="1" x14ac:dyDescent="0.25">
      <c r="B23557" s="13" t="s">
        <v>1948</v>
      </c>
      <c r="C23557" s="13" t="s">
        <v>48</v>
      </c>
    </row>
    <row r="23558" spans="2:3" ht="30" hidden="1" x14ac:dyDescent="0.25">
      <c r="B23558" s="13" t="s">
        <v>1949</v>
      </c>
      <c r="C23558" s="13" t="s">
        <v>48</v>
      </c>
    </row>
    <row r="23559" spans="2:3" ht="30" hidden="1" x14ac:dyDescent="0.25">
      <c r="B23559" s="13" t="s">
        <v>1950</v>
      </c>
      <c r="C23559" s="13" t="s">
        <v>48</v>
      </c>
    </row>
    <row r="23560" spans="2:3" ht="30" hidden="1" x14ac:dyDescent="0.25">
      <c r="B23560" s="13" t="s">
        <v>1951</v>
      </c>
      <c r="C23560" s="13" t="s">
        <v>48</v>
      </c>
    </row>
    <row r="23561" spans="2:3" ht="30" hidden="1" x14ac:dyDescent="0.25">
      <c r="B23561" s="13" t="s">
        <v>1952</v>
      </c>
      <c r="C23561" s="13" t="s">
        <v>48</v>
      </c>
    </row>
    <row r="23562" spans="2:3" ht="30" hidden="1" x14ac:dyDescent="0.25">
      <c r="B23562" s="13" t="s">
        <v>1953</v>
      </c>
      <c r="C23562" s="13" t="s">
        <v>48</v>
      </c>
    </row>
    <row r="23563" spans="2:3" ht="30" hidden="1" x14ac:dyDescent="0.25">
      <c r="B23563" s="13" t="s">
        <v>37497</v>
      </c>
      <c r="C23563" s="13" t="s">
        <v>48</v>
      </c>
    </row>
    <row r="23564" spans="2:3" ht="30" hidden="1" x14ac:dyDescent="0.25">
      <c r="B23564" s="13" t="s">
        <v>1954</v>
      </c>
      <c r="C23564" s="13" t="s">
        <v>48</v>
      </c>
    </row>
    <row r="23565" spans="2:3" ht="30" hidden="1" x14ac:dyDescent="0.25">
      <c r="B23565" s="13" t="s">
        <v>1955</v>
      </c>
      <c r="C23565" s="13" t="s">
        <v>48</v>
      </c>
    </row>
    <row r="23566" spans="2:3" ht="30" hidden="1" x14ac:dyDescent="0.25">
      <c r="B23566" s="13" t="s">
        <v>1956</v>
      </c>
      <c r="C23566" s="13" t="s">
        <v>48</v>
      </c>
    </row>
    <row r="23567" spans="2:3" ht="30" hidden="1" x14ac:dyDescent="0.25">
      <c r="B23567" s="13" t="s">
        <v>1957</v>
      </c>
      <c r="C23567" s="13" t="s">
        <v>48</v>
      </c>
    </row>
    <row r="23568" spans="2:3" ht="30" hidden="1" x14ac:dyDescent="0.25">
      <c r="B23568" s="13" t="s">
        <v>1958</v>
      </c>
      <c r="C23568" s="13" t="s">
        <v>48</v>
      </c>
    </row>
    <row r="23569" spans="2:3" ht="30" hidden="1" x14ac:dyDescent="0.25">
      <c r="B23569" s="13" t="s">
        <v>1959</v>
      </c>
      <c r="C23569" s="13" t="s">
        <v>48</v>
      </c>
    </row>
    <row r="23570" spans="2:3" ht="30" hidden="1" x14ac:dyDescent="0.25">
      <c r="B23570" s="13" t="s">
        <v>1960</v>
      </c>
      <c r="C23570" s="13" t="s">
        <v>48</v>
      </c>
    </row>
    <row r="23571" spans="2:3" ht="30" hidden="1" x14ac:dyDescent="0.25">
      <c r="B23571" s="13" t="s">
        <v>1961</v>
      </c>
      <c r="C23571" s="13" t="s">
        <v>48</v>
      </c>
    </row>
    <row r="23572" spans="2:3" ht="45" hidden="1" x14ac:dyDescent="0.25">
      <c r="B23572" s="13" t="s">
        <v>1962</v>
      </c>
      <c r="C23572" s="13" t="s">
        <v>48</v>
      </c>
    </row>
    <row r="23573" spans="2:3" ht="45" hidden="1" x14ac:dyDescent="0.25">
      <c r="B23573" s="13" t="s">
        <v>1963</v>
      </c>
      <c r="C23573" s="13" t="s">
        <v>48</v>
      </c>
    </row>
    <row r="23574" spans="2:3" ht="45" hidden="1" x14ac:dyDescent="0.25">
      <c r="B23574" s="13" t="s">
        <v>1964</v>
      </c>
      <c r="C23574" s="13" t="s">
        <v>48</v>
      </c>
    </row>
    <row r="23575" spans="2:3" ht="30" hidden="1" x14ac:dyDescent="0.25">
      <c r="B23575" s="13" t="s">
        <v>1965</v>
      </c>
      <c r="C23575" s="13" t="s">
        <v>48</v>
      </c>
    </row>
    <row r="23576" spans="2:3" ht="30" hidden="1" x14ac:dyDescent="0.25">
      <c r="B23576" s="13" t="s">
        <v>1966</v>
      </c>
      <c r="C23576" s="13" t="s">
        <v>48</v>
      </c>
    </row>
    <row r="23577" spans="2:3" ht="30" hidden="1" x14ac:dyDescent="0.25">
      <c r="B23577" s="13" t="s">
        <v>1967</v>
      </c>
      <c r="C23577" s="13" t="s">
        <v>48</v>
      </c>
    </row>
    <row r="23578" spans="2:3" ht="30" hidden="1" x14ac:dyDescent="0.25">
      <c r="B23578" s="13" t="s">
        <v>1968</v>
      </c>
      <c r="C23578" s="13" t="s">
        <v>48</v>
      </c>
    </row>
    <row r="23579" spans="2:3" ht="30" hidden="1" x14ac:dyDescent="0.25">
      <c r="B23579" s="13" t="s">
        <v>1969</v>
      </c>
      <c r="C23579" s="13" t="s">
        <v>48</v>
      </c>
    </row>
    <row r="23580" spans="2:3" ht="30" hidden="1" x14ac:dyDescent="0.25">
      <c r="B23580" s="13" t="s">
        <v>1970</v>
      </c>
      <c r="C23580" s="13" t="s">
        <v>48</v>
      </c>
    </row>
    <row r="23581" spans="2:3" ht="45" hidden="1" x14ac:dyDescent="0.25">
      <c r="B23581" s="13" t="s">
        <v>1971</v>
      </c>
      <c r="C23581" s="13" t="s">
        <v>48</v>
      </c>
    </row>
    <row r="23582" spans="2:3" ht="30" hidden="1" x14ac:dyDescent="0.25">
      <c r="B23582" s="13" t="s">
        <v>1972</v>
      </c>
      <c r="C23582" s="13" t="s">
        <v>48</v>
      </c>
    </row>
    <row r="23583" spans="2:3" ht="30" hidden="1" x14ac:dyDescent="0.25">
      <c r="B23583" s="13" t="s">
        <v>1973</v>
      </c>
      <c r="C23583" s="13" t="s">
        <v>48</v>
      </c>
    </row>
    <row r="23584" spans="2:3" ht="45" hidden="1" x14ac:dyDescent="0.25">
      <c r="B23584" s="13" t="s">
        <v>1974</v>
      </c>
      <c r="C23584" s="13" t="s">
        <v>48</v>
      </c>
    </row>
    <row r="23585" spans="2:3" ht="45" hidden="1" x14ac:dyDescent="0.25">
      <c r="B23585" s="13" t="s">
        <v>37498</v>
      </c>
      <c r="C23585" s="13" t="s">
        <v>48</v>
      </c>
    </row>
    <row r="23586" spans="2:3" ht="30" hidden="1" x14ac:dyDescent="0.25">
      <c r="B23586" s="13" t="s">
        <v>1975</v>
      </c>
      <c r="C23586" s="13" t="s">
        <v>48</v>
      </c>
    </row>
    <row r="23587" spans="2:3" ht="30" hidden="1" x14ac:dyDescent="0.25">
      <c r="B23587" s="13" t="s">
        <v>1976</v>
      </c>
      <c r="C23587" s="13" t="s">
        <v>48</v>
      </c>
    </row>
    <row r="23588" spans="2:3" ht="45" hidden="1" x14ac:dyDescent="0.25">
      <c r="B23588" s="13" t="s">
        <v>1977</v>
      </c>
      <c r="C23588" s="13" t="s">
        <v>48</v>
      </c>
    </row>
    <row r="23589" spans="2:3" ht="30" hidden="1" x14ac:dyDescent="0.25">
      <c r="B23589" s="13" t="s">
        <v>1978</v>
      </c>
      <c r="C23589" s="13" t="s">
        <v>48</v>
      </c>
    </row>
    <row r="23590" spans="2:3" ht="30" hidden="1" x14ac:dyDescent="0.25">
      <c r="B23590" s="13" t="s">
        <v>1979</v>
      </c>
      <c r="C23590" s="13" t="s">
        <v>48</v>
      </c>
    </row>
    <row r="23591" spans="2:3" ht="30" hidden="1" x14ac:dyDescent="0.25">
      <c r="B23591" s="13" t="s">
        <v>1980</v>
      </c>
      <c r="C23591" s="13" t="s">
        <v>48</v>
      </c>
    </row>
    <row r="23592" spans="2:3" ht="30" hidden="1" x14ac:dyDescent="0.25">
      <c r="B23592" s="13" t="s">
        <v>1981</v>
      </c>
      <c r="C23592" s="13" t="s">
        <v>48</v>
      </c>
    </row>
    <row r="23593" spans="2:3" ht="45" hidden="1" x14ac:dyDescent="0.25">
      <c r="B23593" s="13" t="s">
        <v>1982</v>
      </c>
      <c r="C23593" s="13" t="s">
        <v>48</v>
      </c>
    </row>
    <row r="23594" spans="2:3" ht="30" hidden="1" x14ac:dyDescent="0.25">
      <c r="B23594" s="13" t="s">
        <v>37499</v>
      </c>
      <c r="C23594" s="13" t="s">
        <v>48</v>
      </c>
    </row>
    <row r="23595" spans="2:3" ht="30" hidden="1" x14ac:dyDescent="0.25">
      <c r="B23595" s="13" t="s">
        <v>1983</v>
      </c>
      <c r="C23595" s="13" t="s">
        <v>48</v>
      </c>
    </row>
    <row r="23596" spans="2:3" ht="30" hidden="1" x14ac:dyDescent="0.25">
      <c r="B23596" s="13" t="s">
        <v>1984</v>
      </c>
      <c r="C23596" s="13" t="s">
        <v>48</v>
      </c>
    </row>
    <row r="23597" spans="2:3" ht="30" hidden="1" x14ac:dyDescent="0.25">
      <c r="B23597" s="13" t="s">
        <v>1985</v>
      </c>
      <c r="C23597" s="13" t="s">
        <v>48</v>
      </c>
    </row>
    <row r="23598" spans="2:3" ht="30" hidden="1" x14ac:dyDescent="0.25">
      <c r="B23598" s="13" t="s">
        <v>1986</v>
      </c>
      <c r="C23598" s="13" t="s">
        <v>48</v>
      </c>
    </row>
    <row r="23599" spans="2:3" ht="30" hidden="1" x14ac:dyDescent="0.25">
      <c r="B23599" s="13" t="s">
        <v>1987</v>
      </c>
      <c r="C23599" s="13" t="s">
        <v>48</v>
      </c>
    </row>
    <row r="23600" spans="2:3" ht="30" hidden="1" x14ac:dyDescent="0.25">
      <c r="B23600" s="13" t="s">
        <v>1988</v>
      </c>
      <c r="C23600" s="13" t="s">
        <v>48</v>
      </c>
    </row>
    <row r="23601" spans="2:3" ht="30" hidden="1" x14ac:dyDescent="0.25">
      <c r="B23601" s="13" t="s">
        <v>1989</v>
      </c>
      <c r="C23601" s="13" t="s">
        <v>48</v>
      </c>
    </row>
    <row r="23602" spans="2:3" ht="30" hidden="1" x14ac:dyDescent="0.25">
      <c r="B23602" s="13" t="s">
        <v>1990</v>
      </c>
      <c r="C23602" s="13" t="s">
        <v>48</v>
      </c>
    </row>
    <row r="23603" spans="2:3" ht="30" hidden="1" x14ac:dyDescent="0.25">
      <c r="B23603" s="13" t="s">
        <v>1991</v>
      </c>
      <c r="C23603" s="13" t="s">
        <v>48</v>
      </c>
    </row>
    <row r="23604" spans="2:3" ht="45" hidden="1" x14ac:dyDescent="0.25">
      <c r="B23604" s="13" t="s">
        <v>4067</v>
      </c>
      <c r="C23604" s="13" t="s">
        <v>48</v>
      </c>
    </row>
    <row r="23605" spans="2:3" ht="30" hidden="1" x14ac:dyDescent="0.25">
      <c r="B23605" s="13" t="s">
        <v>37500</v>
      </c>
      <c r="C23605" s="13" t="s">
        <v>48</v>
      </c>
    </row>
    <row r="23606" spans="2:3" ht="30" hidden="1" x14ac:dyDescent="0.25">
      <c r="B23606" s="13" t="s">
        <v>4339</v>
      </c>
      <c r="C23606" s="13" t="s">
        <v>48</v>
      </c>
    </row>
    <row r="23607" spans="2:3" ht="30" hidden="1" x14ac:dyDescent="0.25">
      <c r="B23607" s="13" t="s">
        <v>37501</v>
      </c>
      <c r="C23607" s="13" t="s">
        <v>48</v>
      </c>
    </row>
    <row r="23608" spans="2:3" ht="30" hidden="1" x14ac:dyDescent="0.25">
      <c r="B23608" s="13" t="s">
        <v>37502</v>
      </c>
      <c r="C23608" s="13" t="s">
        <v>48</v>
      </c>
    </row>
    <row r="23609" spans="2:3" ht="30" hidden="1" x14ac:dyDescent="0.25">
      <c r="B23609" s="13" t="s">
        <v>37503</v>
      </c>
      <c r="C23609" s="13" t="s">
        <v>48</v>
      </c>
    </row>
    <row r="23610" spans="2:3" ht="30" hidden="1" x14ac:dyDescent="0.25">
      <c r="B23610" s="13" t="s">
        <v>4350</v>
      </c>
      <c r="C23610" s="13" t="s">
        <v>48</v>
      </c>
    </row>
    <row r="23611" spans="2:3" hidden="1" x14ac:dyDescent="0.25">
      <c r="B23611" s="13" t="s">
        <v>4351</v>
      </c>
      <c r="C23611" s="13" t="s">
        <v>48</v>
      </c>
    </row>
    <row r="23612" spans="2:3" ht="30" hidden="1" x14ac:dyDescent="0.25">
      <c r="B23612" s="13" t="s">
        <v>4352</v>
      </c>
      <c r="C23612" s="13" t="s">
        <v>48</v>
      </c>
    </row>
    <row r="23613" spans="2:3" ht="30" hidden="1" x14ac:dyDescent="0.25">
      <c r="B23613" s="13" t="s">
        <v>37504</v>
      </c>
      <c r="C23613" s="13" t="s">
        <v>48</v>
      </c>
    </row>
    <row r="23614" spans="2:3" ht="30" hidden="1" x14ac:dyDescent="0.25">
      <c r="B23614" s="13" t="s">
        <v>4358</v>
      </c>
      <c r="C23614" s="13" t="s">
        <v>48</v>
      </c>
    </row>
    <row r="23615" spans="2:3" ht="30" hidden="1" x14ac:dyDescent="0.25">
      <c r="B23615" s="13" t="s">
        <v>4361</v>
      </c>
      <c r="C23615" s="13" t="s">
        <v>48</v>
      </c>
    </row>
    <row r="23616" spans="2:3" ht="30" hidden="1" x14ac:dyDescent="0.25">
      <c r="B23616" s="13" t="s">
        <v>4366</v>
      </c>
      <c r="C23616" s="13" t="s">
        <v>48</v>
      </c>
    </row>
    <row r="23617" spans="2:3" ht="30" hidden="1" x14ac:dyDescent="0.25">
      <c r="B23617" s="13" t="s">
        <v>4367</v>
      </c>
      <c r="C23617" s="13" t="s">
        <v>48</v>
      </c>
    </row>
    <row r="23618" spans="2:3" ht="30" hidden="1" x14ac:dyDescent="0.25">
      <c r="B23618" s="13" t="s">
        <v>5475</v>
      </c>
      <c r="C23618" s="13" t="s">
        <v>48</v>
      </c>
    </row>
    <row r="23619" spans="2:3" ht="30" hidden="1" x14ac:dyDescent="0.25">
      <c r="B23619" s="13" t="s">
        <v>5476</v>
      </c>
      <c r="C23619" s="13" t="s">
        <v>48</v>
      </c>
    </row>
    <row r="23620" spans="2:3" ht="30" hidden="1" x14ac:dyDescent="0.25">
      <c r="B23620" s="13" t="s">
        <v>5477</v>
      </c>
      <c r="C23620" s="13" t="s">
        <v>48</v>
      </c>
    </row>
    <row r="23621" spans="2:3" ht="30" hidden="1" x14ac:dyDescent="0.25">
      <c r="B23621" s="13" t="s">
        <v>5478</v>
      </c>
      <c r="C23621" s="13" t="s">
        <v>48</v>
      </c>
    </row>
    <row r="23622" spans="2:3" ht="30" hidden="1" x14ac:dyDescent="0.25">
      <c r="B23622" s="13" t="s">
        <v>5479</v>
      </c>
      <c r="C23622" s="13" t="s">
        <v>48</v>
      </c>
    </row>
    <row r="23623" spans="2:3" ht="30" hidden="1" x14ac:dyDescent="0.25">
      <c r="B23623" s="13" t="s">
        <v>5480</v>
      </c>
      <c r="C23623" s="13" t="s">
        <v>48</v>
      </c>
    </row>
    <row r="23624" spans="2:3" ht="30" hidden="1" x14ac:dyDescent="0.25">
      <c r="B23624" s="13" t="s">
        <v>5481</v>
      </c>
      <c r="C23624" s="13" t="s">
        <v>48</v>
      </c>
    </row>
    <row r="23625" spans="2:3" ht="30" hidden="1" x14ac:dyDescent="0.25">
      <c r="B23625" s="13" t="s">
        <v>5482</v>
      </c>
      <c r="C23625" s="13" t="s">
        <v>48</v>
      </c>
    </row>
    <row r="23626" spans="2:3" ht="30" hidden="1" x14ac:dyDescent="0.25">
      <c r="B23626" s="13" t="s">
        <v>5483</v>
      </c>
      <c r="C23626" s="13" t="s">
        <v>48</v>
      </c>
    </row>
    <row r="23627" spans="2:3" ht="30" hidden="1" x14ac:dyDescent="0.25">
      <c r="B23627" s="13" t="s">
        <v>37505</v>
      </c>
      <c r="C23627" s="13" t="s">
        <v>48</v>
      </c>
    </row>
    <row r="23628" spans="2:3" ht="30" hidden="1" x14ac:dyDescent="0.25">
      <c r="B23628" s="13" t="s">
        <v>5484</v>
      </c>
      <c r="C23628" s="13" t="s">
        <v>48</v>
      </c>
    </row>
    <row r="23629" spans="2:3" ht="30" hidden="1" x14ac:dyDescent="0.25">
      <c r="B23629" s="13" t="s">
        <v>5485</v>
      </c>
      <c r="C23629" s="13" t="s">
        <v>48</v>
      </c>
    </row>
    <row r="23630" spans="2:3" ht="30" hidden="1" x14ac:dyDescent="0.25">
      <c r="B23630" s="13" t="s">
        <v>5486</v>
      </c>
      <c r="C23630" s="13" t="s">
        <v>48</v>
      </c>
    </row>
    <row r="23631" spans="2:3" ht="30" hidden="1" x14ac:dyDescent="0.25">
      <c r="B23631" s="13" t="s">
        <v>5487</v>
      </c>
      <c r="C23631" s="13" t="s">
        <v>48</v>
      </c>
    </row>
    <row r="23632" spans="2:3" ht="30" hidden="1" x14ac:dyDescent="0.25">
      <c r="B23632" s="13" t="s">
        <v>5488</v>
      </c>
      <c r="C23632" s="13" t="s">
        <v>48</v>
      </c>
    </row>
    <row r="23633" spans="2:3" ht="30" hidden="1" x14ac:dyDescent="0.25">
      <c r="B23633" s="13" t="s">
        <v>5969</v>
      </c>
      <c r="C23633" s="13" t="s">
        <v>48</v>
      </c>
    </row>
    <row r="23634" spans="2:3" ht="30" hidden="1" x14ac:dyDescent="0.25">
      <c r="B23634" s="13" t="s">
        <v>6303</v>
      </c>
      <c r="C23634" s="13" t="s">
        <v>48</v>
      </c>
    </row>
    <row r="23635" spans="2:3" hidden="1" x14ac:dyDescent="0.25">
      <c r="B23635" s="13" t="s">
        <v>7184</v>
      </c>
      <c r="C23635" s="13" t="s">
        <v>48</v>
      </c>
    </row>
    <row r="23636" spans="2:3" ht="30" hidden="1" x14ac:dyDescent="0.25">
      <c r="B23636" s="13" t="s">
        <v>7405</v>
      </c>
      <c r="C23636" s="13" t="s">
        <v>48</v>
      </c>
    </row>
    <row r="23637" spans="2:3" ht="30" hidden="1" x14ac:dyDescent="0.25">
      <c r="B23637" s="13" t="s">
        <v>7406</v>
      </c>
      <c r="C23637" s="13" t="s">
        <v>48</v>
      </c>
    </row>
    <row r="23638" spans="2:3" ht="30" hidden="1" x14ac:dyDescent="0.25">
      <c r="B23638" s="13" t="s">
        <v>7407</v>
      </c>
      <c r="C23638" s="13" t="s">
        <v>48</v>
      </c>
    </row>
    <row r="23639" spans="2:3" ht="30" hidden="1" x14ac:dyDescent="0.25">
      <c r="B23639" s="13" t="s">
        <v>7408</v>
      </c>
      <c r="C23639" s="13" t="s">
        <v>48</v>
      </c>
    </row>
    <row r="23640" spans="2:3" ht="30" hidden="1" x14ac:dyDescent="0.25">
      <c r="B23640" s="13" t="s">
        <v>7409</v>
      </c>
      <c r="C23640" s="13" t="s">
        <v>48</v>
      </c>
    </row>
    <row r="23641" spans="2:3" ht="30" hidden="1" x14ac:dyDescent="0.25">
      <c r="B23641" s="13" t="s">
        <v>7410</v>
      </c>
      <c r="C23641" s="13" t="s">
        <v>48</v>
      </c>
    </row>
    <row r="23642" spans="2:3" ht="30" hidden="1" x14ac:dyDescent="0.25">
      <c r="B23642" s="13" t="s">
        <v>7411</v>
      </c>
      <c r="C23642" s="13" t="s">
        <v>48</v>
      </c>
    </row>
    <row r="23643" spans="2:3" ht="30" hidden="1" x14ac:dyDescent="0.25">
      <c r="B23643" s="13" t="s">
        <v>7412</v>
      </c>
      <c r="C23643" s="13" t="s">
        <v>48</v>
      </c>
    </row>
    <row r="23644" spans="2:3" ht="30" hidden="1" x14ac:dyDescent="0.25">
      <c r="B23644" s="13" t="s">
        <v>7413</v>
      </c>
      <c r="C23644" s="13" t="s">
        <v>48</v>
      </c>
    </row>
    <row r="23645" spans="2:3" ht="30" hidden="1" x14ac:dyDescent="0.25">
      <c r="B23645" s="13" t="s">
        <v>7414</v>
      </c>
      <c r="C23645" s="13" t="s">
        <v>48</v>
      </c>
    </row>
    <row r="23646" spans="2:3" ht="45" hidden="1" x14ac:dyDescent="0.25">
      <c r="B23646" s="13" t="s">
        <v>7415</v>
      </c>
      <c r="C23646" s="13" t="s">
        <v>48</v>
      </c>
    </row>
    <row r="23647" spans="2:3" ht="30" hidden="1" x14ac:dyDescent="0.25">
      <c r="B23647" s="13" t="s">
        <v>7416</v>
      </c>
      <c r="C23647" s="13" t="s">
        <v>48</v>
      </c>
    </row>
    <row r="23648" spans="2:3" ht="30" hidden="1" x14ac:dyDescent="0.25">
      <c r="B23648" s="13" t="s">
        <v>7417</v>
      </c>
      <c r="C23648" s="13" t="s">
        <v>48</v>
      </c>
    </row>
    <row r="23649" spans="2:3" ht="30" hidden="1" x14ac:dyDescent="0.25">
      <c r="B23649" s="13" t="s">
        <v>7418</v>
      </c>
      <c r="C23649" s="13" t="s">
        <v>48</v>
      </c>
    </row>
    <row r="23650" spans="2:3" ht="30" hidden="1" x14ac:dyDescent="0.25">
      <c r="B23650" s="13" t="s">
        <v>7419</v>
      </c>
      <c r="C23650" s="13" t="s">
        <v>48</v>
      </c>
    </row>
    <row r="23651" spans="2:3" ht="30" hidden="1" x14ac:dyDescent="0.25">
      <c r="B23651" s="13" t="s">
        <v>7420</v>
      </c>
      <c r="C23651" s="13" t="s">
        <v>48</v>
      </c>
    </row>
    <row r="23652" spans="2:3" ht="30" hidden="1" x14ac:dyDescent="0.25">
      <c r="B23652" s="13" t="s">
        <v>37506</v>
      </c>
      <c r="C23652" s="13" t="s">
        <v>48</v>
      </c>
    </row>
    <row r="23653" spans="2:3" ht="30" hidden="1" x14ac:dyDescent="0.25">
      <c r="B23653" s="13" t="s">
        <v>7683</v>
      </c>
      <c r="C23653" s="13" t="s">
        <v>48</v>
      </c>
    </row>
    <row r="23654" spans="2:3" ht="30" hidden="1" x14ac:dyDescent="0.25">
      <c r="B23654" s="13" t="s">
        <v>7684</v>
      </c>
      <c r="C23654" s="13" t="s">
        <v>48</v>
      </c>
    </row>
    <row r="23655" spans="2:3" ht="30" hidden="1" x14ac:dyDescent="0.25">
      <c r="B23655" s="13" t="s">
        <v>7685</v>
      </c>
      <c r="C23655" s="13" t="s">
        <v>48</v>
      </c>
    </row>
    <row r="23656" spans="2:3" ht="45" hidden="1" x14ac:dyDescent="0.25">
      <c r="B23656" s="13" t="s">
        <v>37507</v>
      </c>
      <c r="C23656" s="13" t="s">
        <v>48</v>
      </c>
    </row>
    <row r="23657" spans="2:3" ht="30" hidden="1" x14ac:dyDescent="0.25">
      <c r="B23657" s="13" t="s">
        <v>7686</v>
      </c>
      <c r="C23657" s="13" t="s">
        <v>48</v>
      </c>
    </row>
    <row r="23658" spans="2:3" ht="60" hidden="1" x14ac:dyDescent="0.25">
      <c r="B23658" s="13" t="s">
        <v>7687</v>
      </c>
      <c r="C23658" s="13" t="s">
        <v>48</v>
      </c>
    </row>
    <row r="23659" spans="2:3" ht="45" hidden="1" x14ac:dyDescent="0.25">
      <c r="B23659" s="13" t="s">
        <v>7688</v>
      </c>
      <c r="C23659" s="13" t="s">
        <v>48</v>
      </c>
    </row>
    <row r="23660" spans="2:3" ht="30" hidden="1" x14ac:dyDescent="0.25">
      <c r="B23660" s="13" t="s">
        <v>7689</v>
      </c>
      <c r="C23660" s="13" t="s">
        <v>48</v>
      </c>
    </row>
    <row r="23661" spans="2:3" ht="30" hidden="1" x14ac:dyDescent="0.25">
      <c r="B23661" s="13" t="s">
        <v>7690</v>
      </c>
      <c r="C23661" s="13" t="s">
        <v>48</v>
      </c>
    </row>
    <row r="23662" spans="2:3" ht="30" hidden="1" x14ac:dyDescent="0.25">
      <c r="B23662" s="13" t="s">
        <v>7691</v>
      </c>
      <c r="C23662" s="13" t="s">
        <v>48</v>
      </c>
    </row>
    <row r="23663" spans="2:3" ht="30" hidden="1" x14ac:dyDescent="0.25">
      <c r="B23663" s="13" t="s">
        <v>7692</v>
      </c>
      <c r="C23663" s="13" t="s">
        <v>48</v>
      </c>
    </row>
    <row r="23664" spans="2:3" ht="30" hidden="1" x14ac:dyDescent="0.25">
      <c r="B23664" s="13" t="s">
        <v>7693</v>
      </c>
      <c r="C23664" s="13" t="s">
        <v>48</v>
      </c>
    </row>
    <row r="23665" spans="2:3" ht="30" hidden="1" x14ac:dyDescent="0.25">
      <c r="B23665" s="13" t="s">
        <v>7694</v>
      </c>
      <c r="C23665" s="13" t="s">
        <v>48</v>
      </c>
    </row>
    <row r="23666" spans="2:3" ht="45" hidden="1" x14ac:dyDescent="0.25">
      <c r="B23666" s="13" t="s">
        <v>9126</v>
      </c>
      <c r="C23666" s="13" t="s">
        <v>48</v>
      </c>
    </row>
    <row r="23667" spans="2:3" ht="60" hidden="1" x14ac:dyDescent="0.25">
      <c r="B23667" s="13" t="s">
        <v>9474</v>
      </c>
      <c r="C23667" s="13" t="s">
        <v>48</v>
      </c>
    </row>
    <row r="23668" spans="2:3" ht="60" hidden="1" x14ac:dyDescent="0.25">
      <c r="B23668" s="13" t="s">
        <v>9475</v>
      </c>
      <c r="C23668" s="13" t="s">
        <v>48</v>
      </c>
    </row>
    <row r="23669" spans="2:3" ht="45" hidden="1" x14ac:dyDescent="0.25">
      <c r="B23669" s="13" t="s">
        <v>9476</v>
      </c>
      <c r="C23669" s="13" t="s">
        <v>48</v>
      </c>
    </row>
    <row r="23670" spans="2:3" ht="45" hidden="1" x14ac:dyDescent="0.25">
      <c r="B23670" s="13" t="s">
        <v>9477</v>
      </c>
      <c r="C23670" s="13" t="s">
        <v>48</v>
      </c>
    </row>
    <row r="23671" spans="2:3" ht="45" hidden="1" x14ac:dyDescent="0.25">
      <c r="B23671" s="13" t="s">
        <v>9478</v>
      </c>
      <c r="C23671" s="13" t="s">
        <v>48</v>
      </c>
    </row>
    <row r="23672" spans="2:3" ht="45" hidden="1" x14ac:dyDescent="0.25">
      <c r="B23672" s="13" t="s">
        <v>9479</v>
      </c>
      <c r="C23672" s="13" t="s">
        <v>48</v>
      </c>
    </row>
    <row r="23673" spans="2:3" ht="45" hidden="1" x14ac:dyDescent="0.25">
      <c r="B23673" s="13" t="s">
        <v>9480</v>
      </c>
      <c r="C23673" s="13" t="s">
        <v>48</v>
      </c>
    </row>
    <row r="23674" spans="2:3" ht="45" hidden="1" x14ac:dyDescent="0.25">
      <c r="B23674" s="13" t="s">
        <v>9481</v>
      </c>
      <c r="C23674" s="13" t="s">
        <v>48</v>
      </c>
    </row>
    <row r="23675" spans="2:3" ht="45" hidden="1" x14ac:dyDescent="0.25">
      <c r="B23675" s="13" t="s">
        <v>9482</v>
      </c>
      <c r="C23675" s="13" t="s">
        <v>48</v>
      </c>
    </row>
    <row r="23676" spans="2:3" ht="45" hidden="1" x14ac:dyDescent="0.25">
      <c r="B23676" s="13" t="s">
        <v>9483</v>
      </c>
      <c r="C23676" s="13" t="s">
        <v>48</v>
      </c>
    </row>
    <row r="23677" spans="2:3" ht="45" hidden="1" x14ac:dyDescent="0.25">
      <c r="B23677" s="13" t="s">
        <v>9484</v>
      </c>
      <c r="C23677" s="13" t="s">
        <v>48</v>
      </c>
    </row>
    <row r="23678" spans="2:3" ht="45" hidden="1" x14ac:dyDescent="0.25">
      <c r="B23678" s="13" t="s">
        <v>9485</v>
      </c>
      <c r="C23678" s="13" t="s">
        <v>48</v>
      </c>
    </row>
    <row r="23679" spans="2:3" ht="45" hidden="1" x14ac:dyDescent="0.25">
      <c r="B23679" s="13" t="s">
        <v>9486</v>
      </c>
      <c r="C23679" s="13" t="s">
        <v>48</v>
      </c>
    </row>
    <row r="23680" spans="2:3" ht="45" hidden="1" x14ac:dyDescent="0.25">
      <c r="B23680" s="13" t="s">
        <v>9487</v>
      </c>
      <c r="C23680" s="13" t="s">
        <v>48</v>
      </c>
    </row>
    <row r="23681" spans="2:3" ht="45" hidden="1" x14ac:dyDescent="0.25">
      <c r="B23681" s="13" t="s">
        <v>9488</v>
      </c>
      <c r="C23681" s="13" t="s">
        <v>48</v>
      </c>
    </row>
    <row r="23682" spans="2:3" ht="45" hidden="1" x14ac:dyDescent="0.25">
      <c r="B23682" s="13" t="s">
        <v>9489</v>
      </c>
      <c r="C23682" s="13" t="s">
        <v>48</v>
      </c>
    </row>
    <row r="23683" spans="2:3" ht="30" hidden="1" x14ac:dyDescent="0.25">
      <c r="B23683" s="13" t="s">
        <v>9992</v>
      </c>
      <c r="C23683" s="13" t="s">
        <v>48</v>
      </c>
    </row>
    <row r="23684" spans="2:3" ht="30" hidden="1" x14ac:dyDescent="0.25">
      <c r="B23684" s="13" t="s">
        <v>9993</v>
      </c>
      <c r="C23684" s="13" t="s">
        <v>48</v>
      </c>
    </row>
    <row r="23685" spans="2:3" ht="60" hidden="1" x14ac:dyDescent="0.25">
      <c r="B23685" s="13" t="s">
        <v>10351</v>
      </c>
      <c r="C23685" s="13" t="s">
        <v>48</v>
      </c>
    </row>
    <row r="23686" spans="2:3" ht="45" hidden="1" x14ac:dyDescent="0.25">
      <c r="B23686" s="13" t="s">
        <v>27159</v>
      </c>
      <c r="C23686" s="13" t="s">
        <v>48</v>
      </c>
    </row>
    <row r="23687" spans="2:3" ht="30" hidden="1" x14ac:dyDescent="0.25">
      <c r="B23687" s="13" t="s">
        <v>10352</v>
      </c>
      <c r="C23687" s="13" t="s">
        <v>48</v>
      </c>
    </row>
    <row r="23688" spans="2:3" ht="45" hidden="1" x14ac:dyDescent="0.25">
      <c r="B23688" s="13" t="s">
        <v>11088</v>
      </c>
      <c r="C23688" s="13" t="s">
        <v>48</v>
      </c>
    </row>
    <row r="23689" spans="2:3" ht="45" hidden="1" x14ac:dyDescent="0.25">
      <c r="B23689" s="13" t="s">
        <v>7688</v>
      </c>
      <c r="C23689" s="13" t="s">
        <v>48</v>
      </c>
    </row>
    <row r="23690" spans="2:3" ht="45" hidden="1" x14ac:dyDescent="0.25">
      <c r="B23690" s="13" t="s">
        <v>11876</v>
      </c>
      <c r="C23690" s="13" t="s">
        <v>48</v>
      </c>
    </row>
    <row r="23691" spans="2:3" ht="30" hidden="1" x14ac:dyDescent="0.25">
      <c r="B23691" s="13" t="s">
        <v>12011</v>
      </c>
      <c r="C23691" s="13" t="s">
        <v>48</v>
      </c>
    </row>
    <row r="23692" spans="2:3" ht="30" hidden="1" x14ac:dyDescent="0.25">
      <c r="B23692" s="13" t="s">
        <v>12025</v>
      </c>
      <c r="C23692" s="13" t="s">
        <v>48</v>
      </c>
    </row>
    <row r="23693" spans="2:3" hidden="1" x14ac:dyDescent="0.25">
      <c r="B23693" s="13" t="s">
        <v>12114</v>
      </c>
      <c r="C23693" s="13" t="s">
        <v>48</v>
      </c>
    </row>
    <row r="23694" spans="2:3" ht="30" hidden="1" x14ac:dyDescent="0.25">
      <c r="B23694" s="13" t="s">
        <v>12278</v>
      </c>
      <c r="C23694" s="13" t="s">
        <v>48</v>
      </c>
    </row>
    <row r="23695" spans="2:3" ht="30" hidden="1" x14ac:dyDescent="0.25">
      <c r="B23695" s="13" t="s">
        <v>12546</v>
      </c>
      <c r="C23695" s="13" t="s">
        <v>48</v>
      </c>
    </row>
    <row r="23696" spans="2:3" ht="30" hidden="1" x14ac:dyDescent="0.25">
      <c r="B23696" s="13" t="s">
        <v>12566</v>
      </c>
      <c r="C23696" s="13" t="s">
        <v>48</v>
      </c>
    </row>
    <row r="23697" spans="2:3" ht="45" hidden="1" x14ac:dyDescent="0.25">
      <c r="B23697" s="13" t="s">
        <v>12573</v>
      </c>
      <c r="C23697" s="13" t="s">
        <v>48</v>
      </c>
    </row>
    <row r="23698" spans="2:3" ht="45" hidden="1" x14ac:dyDescent="0.25">
      <c r="B23698" s="13" t="s">
        <v>12587</v>
      </c>
      <c r="C23698" s="13" t="s">
        <v>48</v>
      </c>
    </row>
    <row r="23699" spans="2:3" hidden="1" x14ac:dyDescent="0.25">
      <c r="B23699" s="13" t="s">
        <v>12914</v>
      </c>
      <c r="C23699" s="13" t="s">
        <v>48</v>
      </c>
    </row>
    <row r="23700" spans="2:3" ht="30" hidden="1" x14ac:dyDescent="0.25">
      <c r="B23700" s="13" t="s">
        <v>13057</v>
      </c>
      <c r="C23700" s="13" t="s">
        <v>48</v>
      </c>
    </row>
    <row r="23701" spans="2:3" hidden="1" x14ac:dyDescent="0.25">
      <c r="B23701" s="13" t="s">
        <v>13090</v>
      </c>
      <c r="C23701" s="13" t="s">
        <v>48</v>
      </c>
    </row>
    <row r="23702" spans="2:3" ht="45" hidden="1" x14ac:dyDescent="0.25">
      <c r="B23702" s="13" t="s">
        <v>13969</v>
      </c>
      <c r="C23702" s="13" t="s">
        <v>48</v>
      </c>
    </row>
    <row r="23703" spans="2:3" hidden="1" x14ac:dyDescent="0.25">
      <c r="B23703" s="13" t="s">
        <v>14128</v>
      </c>
      <c r="C23703" s="13" t="s">
        <v>48</v>
      </c>
    </row>
    <row r="23704" spans="2:3" hidden="1" x14ac:dyDescent="0.25">
      <c r="B23704" s="13" t="s">
        <v>14377</v>
      </c>
      <c r="C23704" s="13" t="s">
        <v>48</v>
      </c>
    </row>
    <row r="23705" spans="2:3" ht="45" hidden="1" x14ac:dyDescent="0.25">
      <c r="B23705" s="13" t="s">
        <v>14945</v>
      </c>
      <c r="C23705" s="13" t="s">
        <v>48</v>
      </c>
    </row>
    <row r="23706" spans="2:3" ht="30" hidden="1" x14ac:dyDescent="0.25">
      <c r="B23706" s="13" t="s">
        <v>14995</v>
      </c>
      <c r="C23706" s="13" t="s">
        <v>48</v>
      </c>
    </row>
    <row r="23707" spans="2:3" ht="30" hidden="1" x14ac:dyDescent="0.25">
      <c r="B23707" s="13" t="s">
        <v>15145</v>
      </c>
      <c r="C23707" s="13" t="s">
        <v>48</v>
      </c>
    </row>
    <row r="23708" spans="2:3" ht="30" hidden="1" x14ac:dyDescent="0.25">
      <c r="B23708" s="13" t="s">
        <v>15834</v>
      </c>
      <c r="C23708" s="13" t="s">
        <v>48</v>
      </c>
    </row>
    <row r="23709" spans="2:3" ht="30" hidden="1" x14ac:dyDescent="0.25">
      <c r="B23709" s="13" t="s">
        <v>16122</v>
      </c>
      <c r="C23709" s="13" t="s">
        <v>48</v>
      </c>
    </row>
    <row r="23710" spans="2:3" ht="30" hidden="1" x14ac:dyDescent="0.25">
      <c r="B23710" s="13" t="s">
        <v>16292</v>
      </c>
      <c r="C23710" s="13" t="s">
        <v>48</v>
      </c>
    </row>
    <row r="23711" spans="2:3" ht="30" hidden="1" x14ac:dyDescent="0.25">
      <c r="B23711" s="13" t="s">
        <v>9164</v>
      </c>
      <c r="C23711" s="13" t="s">
        <v>48</v>
      </c>
    </row>
    <row r="23712" spans="2:3" hidden="1" x14ac:dyDescent="0.25">
      <c r="B23712" s="13" t="s">
        <v>16629</v>
      </c>
      <c r="C23712" s="13" t="s">
        <v>48</v>
      </c>
    </row>
    <row r="23713" spans="2:3" ht="30" hidden="1" x14ac:dyDescent="0.25">
      <c r="B23713" s="13" t="s">
        <v>16728</v>
      </c>
      <c r="C23713" s="13" t="s">
        <v>48</v>
      </c>
    </row>
    <row r="23714" spans="2:3" ht="30" hidden="1" x14ac:dyDescent="0.25">
      <c r="B23714" s="13" t="s">
        <v>16808</v>
      </c>
      <c r="C23714" s="13" t="s">
        <v>48</v>
      </c>
    </row>
    <row r="23715" spans="2:3" ht="30" hidden="1" x14ac:dyDescent="0.25">
      <c r="B23715" s="13" t="s">
        <v>17234</v>
      </c>
      <c r="C23715" s="13" t="s">
        <v>48</v>
      </c>
    </row>
    <row r="23716" spans="2:3" hidden="1" x14ac:dyDescent="0.25">
      <c r="B23716" s="13" t="s">
        <v>17239</v>
      </c>
      <c r="C23716" s="13" t="s">
        <v>48</v>
      </c>
    </row>
    <row r="23717" spans="2:3" hidden="1" x14ac:dyDescent="0.25">
      <c r="B23717" s="13" t="s">
        <v>17472</v>
      </c>
      <c r="C23717" s="13" t="s">
        <v>48</v>
      </c>
    </row>
    <row r="23718" spans="2:3" ht="30" hidden="1" x14ac:dyDescent="0.25">
      <c r="B23718" s="13" t="s">
        <v>17616</v>
      </c>
      <c r="C23718" s="13" t="s">
        <v>48</v>
      </c>
    </row>
    <row r="23719" spans="2:3" ht="30" hidden="1" x14ac:dyDescent="0.25">
      <c r="B23719" s="13" t="s">
        <v>17718</v>
      </c>
      <c r="C23719" s="13" t="s">
        <v>48</v>
      </c>
    </row>
    <row r="23720" spans="2:3" hidden="1" x14ac:dyDescent="0.25">
      <c r="B23720" s="13" t="s">
        <v>17719</v>
      </c>
      <c r="C23720" s="13" t="s">
        <v>48</v>
      </c>
    </row>
    <row r="23721" spans="2:3" ht="30" hidden="1" x14ac:dyDescent="0.25">
      <c r="B23721" s="13" t="s">
        <v>17720</v>
      </c>
      <c r="C23721" s="13" t="s">
        <v>48</v>
      </c>
    </row>
    <row r="23722" spans="2:3" ht="30" hidden="1" x14ac:dyDescent="0.25">
      <c r="B23722" s="13" t="s">
        <v>17725</v>
      </c>
      <c r="C23722" s="13" t="s">
        <v>48</v>
      </c>
    </row>
    <row r="23723" spans="2:3" ht="30" hidden="1" x14ac:dyDescent="0.25">
      <c r="B23723" s="13" t="s">
        <v>17728</v>
      </c>
      <c r="C23723" s="13" t="s">
        <v>48</v>
      </c>
    </row>
    <row r="23724" spans="2:3" ht="30" hidden="1" x14ac:dyDescent="0.25">
      <c r="B23724" s="13" t="s">
        <v>17733</v>
      </c>
      <c r="C23724" s="13" t="s">
        <v>48</v>
      </c>
    </row>
    <row r="23725" spans="2:3" ht="30" hidden="1" x14ac:dyDescent="0.25">
      <c r="B23725" s="13" t="s">
        <v>17735</v>
      </c>
      <c r="C23725" s="13" t="s">
        <v>48</v>
      </c>
    </row>
    <row r="23726" spans="2:3" ht="30" hidden="1" x14ac:dyDescent="0.25">
      <c r="B23726" s="13" t="s">
        <v>17737</v>
      </c>
      <c r="C23726" s="13" t="s">
        <v>48</v>
      </c>
    </row>
    <row r="23727" spans="2:3" ht="30" hidden="1" x14ac:dyDescent="0.25">
      <c r="B23727" s="13" t="s">
        <v>18248</v>
      </c>
      <c r="C23727" s="13" t="s">
        <v>48</v>
      </c>
    </row>
    <row r="23728" spans="2:3" ht="30" hidden="1" x14ac:dyDescent="0.25">
      <c r="B23728" s="13" t="s">
        <v>18249</v>
      </c>
      <c r="C23728" s="13" t="s">
        <v>48</v>
      </c>
    </row>
    <row r="23729" spans="2:3" ht="45" hidden="1" x14ac:dyDescent="0.25">
      <c r="B23729" s="13" t="s">
        <v>18250</v>
      </c>
      <c r="C23729" s="13" t="s">
        <v>48</v>
      </c>
    </row>
    <row r="23730" spans="2:3" hidden="1" x14ac:dyDescent="0.25">
      <c r="B23730" s="13" t="s">
        <v>18755</v>
      </c>
      <c r="C23730" s="13" t="s">
        <v>48</v>
      </c>
    </row>
    <row r="23731" spans="2:3" hidden="1" x14ac:dyDescent="0.25">
      <c r="B23731" s="13" t="s">
        <v>18756</v>
      </c>
      <c r="C23731" s="13" t="s">
        <v>48</v>
      </c>
    </row>
    <row r="23732" spans="2:3" hidden="1" x14ac:dyDescent="0.25">
      <c r="B23732" s="13" t="s">
        <v>18757</v>
      </c>
      <c r="C23732" s="13" t="s">
        <v>48</v>
      </c>
    </row>
    <row r="23733" spans="2:3" hidden="1" x14ac:dyDescent="0.25">
      <c r="B23733" s="13" t="s">
        <v>18832</v>
      </c>
      <c r="C23733" s="13" t="s">
        <v>48</v>
      </c>
    </row>
    <row r="23734" spans="2:3" ht="30" hidden="1" x14ac:dyDescent="0.25">
      <c r="B23734" s="13" t="s">
        <v>18964</v>
      </c>
      <c r="C23734" s="13" t="s">
        <v>48</v>
      </c>
    </row>
    <row r="23735" spans="2:3" ht="30" hidden="1" x14ac:dyDescent="0.25">
      <c r="B23735" s="13" t="s">
        <v>18969</v>
      </c>
      <c r="C23735" s="13" t="s">
        <v>48</v>
      </c>
    </row>
    <row r="23736" spans="2:3" ht="60" hidden="1" x14ac:dyDescent="0.25">
      <c r="B23736" s="13" t="s">
        <v>19032</v>
      </c>
      <c r="C23736" s="13" t="s">
        <v>48</v>
      </c>
    </row>
    <row r="23737" spans="2:3" hidden="1" x14ac:dyDescent="0.25">
      <c r="B23737" s="13" t="s">
        <v>19128</v>
      </c>
      <c r="C23737" s="13" t="s">
        <v>48</v>
      </c>
    </row>
    <row r="23738" spans="2:3" ht="30" hidden="1" x14ac:dyDescent="0.25">
      <c r="B23738" s="13" t="s">
        <v>19140</v>
      </c>
      <c r="C23738" s="13" t="s">
        <v>48</v>
      </c>
    </row>
    <row r="23739" spans="2:3" ht="30" hidden="1" x14ac:dyDescent="0.25">
      <c r="B23739" s="13" t="s">
        <v>19163</v>
      </c>
      <c r="C23739" s="13" t="s">
        <v>48</v>
      </c>
    </row>
    <row r="23740" spans="2:3" ht="60" hidden="1" x14ac:dyDescent="0.25">
      <c r="B23740" s="13" t="s">
        <v>19209</v>
      </c>
      <c r="C23740" s="13" t="s">
        <v>48</v>
      </c>
    </row>
    <row r="23741" spans="2:3" ht="30" hidden="1" x14ac:dyDescent="0.25">
      <c r="B23741" s="13" t="s">
        <v>20102</v>
      </c>
      <c r="C23741" s="13" t="s">
        <v>48</v>
      </c>
    </row>
    <row r="23742" spans="2:3" ht="45" hidden="1" x14ac:dyDescent="0.25">
      <c r="B23742" s="13" t="s">
        <v>20411</v>
      </c>
      <c r="C23742" s="13" t="s">
        <v>48</v>
      </c>
    </row>
    <row r="23743" spans="2:3" ht="45" hidden="1" x14ac:dyDescent="0.25">
      <c r="B23743" s="13" t="s">
        <v>20414</v>
      </c>
      <c r="C23743" s="13" t="s">
        <v>48</v>
      </c>
    </row>
    <row r="23744" spans="2:3" ht="45" hidden="1" x14ac:dyDescent="0.25">
      <c r="B23744" s="13" t="s">
        <v>20430</v>
      </c>
      <c r="C23744" s="13" t="s">
        <v>48</v>
      </c>
    </row>
    <row r="23745" spans="2:3" ht="45" hidden="1" x14ac:dyDescent="0.25">
      <c r="B23745" s="13" t="s">
        <v>20434</v>
      </c>
      <c r="C23745" s="13" t="s">
        <v>48</v>
      </c>
    </row>
    <row r="23746" spans="2:3" ht="30" hidden="1" x14ac:dyDescent="0.25">
      <c r="B23746" s="13" t="s">
        <v>20795</v>
      </c>
      <c r="C23746" s="13" t="s">
        <v>48</v>
      </c>
    </row>
    <row r="23747" spans="2:3" ht="30" hidden="1" x14ac:dyDescent="0.25">
      <c r="B23747" s="13" t="s">
        <v>20849</v>
      </c>
      <c r="C23747" s="13" t="s">
        <v>48</v>
      </c>
    </row>
    <row r="23748" spans="2:3" hidden="1" x14ac:dyDescent="0.25">
      <c r="B23748" s="13" t="s">
        <v>20901</v>
      </c>
      <c r="C23748" s="13" t="s">
        <v>48</v>
      </c>
    </row>
    <row r="23749" spans="2:3" ht="45" hidden="1" x14ac:dyDescent="0.25">
      <c r="B23749" s="13" t="s">
        <v>20939</v>
      </c>
      <c r="C23749" s="13" t="s">
        <v>48</v>
      </c>
    </row>
    <row r="23750" spans="2:3" hidden="1" x14ac:dyDescent="0.25">
      <c r="B23750" s="13" t="s">
        <v>20950</v>
      </c>
      <c r="C23750" s="13" t="s">
        <v>48</v>
      </c>
    </row>
    <row r="23751" spans="2:3" ht="30" hidden="1" x14ac:dyDescent="0.25">
      <c r="B23751" s="13" t="s">
        <v>21014</v>
      </c>
      <c r="C23751" s="13" t="s">
        <v>48</v>
      </c>
    </row>
    <row r="23752" spans="2:3" ht="30" hidden="1" x14ac:dyDescent="0.25">
      <c r="B23752" s="13" t="s">
        <v>21036</v>
      </c>
      <c r="C23752" s="13" t="s">
        <v>48</v>
      </c>
    </row>
    <row r="23753" spans="2:3" ht="30" hidden="1" x14ac:dyDescent="0.25">
      <c r="B23753" s="13" t="s">
        <v>21037</v>
      </c>
      <c r="C23753" s="13" t="s">
        <v>48</v>
      </c>
    </row>
    <row r="23754" spans="2:3" hidden="1" x14ac:dyDescent="0.25">
      <c r="B23754" s="13" t="s">
        <v>16288</v>
      </c>
      <c r="C23754" s="13" t="s">
        <v>48</v>
      </c>
    </row>
    <row r="23755" spans="2:3" ht="30" hidden="1" x14ac:dyDescent="0.25">
      <c r="B23755" s="13" t="s">
        <v>21101</v>
      </c>
      <c r="C23755" s="13" t="s">
        <v>48</v>
      </c>
    </row>
    <row r="23756" spans="2:3" hidden="1" x14ac:dyDescent="0.25">
      <c r="B23756" s="13" t="s">
        <v>21435</v>
      </c>
      <c r="C23756" s="13" t="s">
        <v>48</v>
      </c>
    </row>
    <row r="23757" spans="2:3" hidden="1" x14ac:dyDescent="0.25">
      <c r="B23757" s="13" t="s">
        <v>21624</v>
      </c>
      <c r="C23757" s="13" t="s">
        <v>48</v>
      </c>
    </row>
    <row r="23758" spans="2:3" ht="30" hidden="1" x14ac:dyDescent="0.25">
      <c r="B23758" s="13" t="s">
        <v>21655</v>
      </c>
      <c r="C23758" s="13" t="s">
        <v>48</v>
      </c>
    </row>
    <row r="23759" spans="2:3" ht="30" hidden="1" x14ac:dyDescent="0.25">
      <c r="B23759" s="13" t="s">
        <v>21734</v>
      </c>
      <c r="C23759" s="13" t="s">
        <v>48</v>
      </c>
    </row>
    <row r="23760" spans="2:3" ht="45" hidden="1" x14ac:dyDescent="0.25">
      <c r="B23760" s="13" t="s">
        <v>21747</v>
      </c>
      <c r="C23760" s="13" t="s">
        <v>48</v>
      </c>
    </row>
    <row r="23761" spans="2:3" ht="30" hidden="1" x14ac:dyDescent="0.25">
      <c r="B23761" s="13" t="s">
        <v>21811</v>
      </c>
      <c r="C23761" s="13" t="s">
        <v>48</v>
      </c>
    </row>
    <row r="23762" spans="2:3" ht="30" hidden="1" x14ac:dyDescent="0.25">
      <c r="B23762" s="13" t="s">
        <v>22149</v>
      </c>
      <c r="C23762" s="13" t="s">
        <v>48</v>
      </c>
    </row>
    <row r="23763" spans="2:3" ht="30" hidden="1" x14ac:dyDescent="0.25">
      <c r="B23763" s="13" t="s">
        <v>22180</v>
      </c>
      <c r="C23763" s="13" t="s">
        <v>48</v>
      </c>
    </row>
    <row r="23764" spans="2:3" ht="30" hidden="1" x14ac:dyDescent="0.25">
      <c r="B23764" s="13" t="s">
        <v>22531</v>
      </c>
      <c r="C23764" s="13" t="s">
        <v>48</v>
      </c>
    </row>
    <row r="23765" spans="2:3" hidden="1" x14ac:dyDescent="0.25">
      <c r="B23765" s="13" t="s">
        <v>13847</v>
      </c>
      <c r="C23765" s="13" t="s">
        <v>48</v>
      </c>
    </row>
    <row r="23766" spans="2:3" ht="30" hidden="1" x14ac:dyDescent="0.25">
      <c r="B23766" s="13" t="s">
        <v>23040</v>
      </c>
      <c r="C23766" s="13" t="s">
        <v>48</v>
      </c>
    </row>
    <row r="23767" spans="2:3" hidden="1" x14ac:dyDescent="0.25">
      <c r="B23767" s="13" t="s">
        <v>23069</v>
      </c>
      <c r="C23767" s="13" t="s">
        <v>48</v>
      </c>
    </row>
    <row r="23768" spans="2:3" ht="30" hidden="1" x14ac:dyDescent="0.25">
      <c r="B23768" s="13" t="s">
        <v>23072</v>
      </c>
      <c r="C23768" s="13" t="s">
        <v>48</v>
      </c>
    </row>
    <row r="23769" spans="2:3" ht="30" hidden="1" x14ac:dyDescent="0.25">
      <c r="B23769" s="13" t="s">
        <v>23300</v>
      </c>
      <c r="C23769" s="13" t="s">
        <v>48</v>
      </c>
    </row>
    <row r="23770" spans="2:3" ht="30" hidden="1" x14ac:dyDescent="0.25">
      <c r="B23770" s="13" t="s">
        <v>23690</v>
      </c>
      <c r="C23770" s="13" t="s">
        <v>48</v>
      </c>
    </row>
    <row r="23771" spans="2:3" hidden="1" x14ac:dyDescent="0.25">
      <c r="B23771" s="13" t="s">
        <v>24368</v>
      </c>
      <c r="C23771" s="13" t="s">
        <v>48</v>
      </c>
    </row>
    <row r="23772" spans="2:3" ht="30" hidden="1" x14ac:dyDescent="0.25">
      <c r="B23772" s="13" t="s">
        <v>24611</v>
      </c>
      <c r="C23772" s="13" t="s">
        <v>48</v>
      </c>
    </row>
    <row r="23773" spans="2:3" ht="30" hidden="1" x14ac:dyDescent="0.25">
      <c r="B23773" s="13" t="s">
        <v>25073</v>
      </c>
      <c r="C23773" s="13" t="s">
        <v>48</v>
      </c>
    </row>
    <row r="23774" spans="2:3" hidden="1" x14ac:dyDescent="0.25">
      <c r="B23774" s="13" t="s">
        <v>25108</v>
      </c>
      <c r="C23774" s="13" t="s">
        <v>48</v>
      </c>
    </row>
    <row r="23775" spans="2:3" ht="30" hidden="1" x14ac:dyDescent="0.25">
      <c r="B23775" s="13" t="s">
        <v>25286</v>
      </c>
      <c r="C23775" s="13" t="s">
        <v>48</v>
      </c>
    </row>
    <row r="23776" spans="2:3" hidden="1" x14ac:dyDescent="0.25">
      <c r="B23776" s="13" t="s">
        <v>25468</v>
      </c>
      <c r="C23776" s="13" t="s">
        <v>48</v>
      </c>
    </row>
    <row r="23777" spans="2:3" hidden="1" x14ac:dyDescent="0.25">
      <c r="B23777" s="13" t="s">
        <v>25707</v>
      </c>
      <c r="C23777" s="13" t="s">
        <v>48</v>
      </c>
    </row>
    <row r="23778" spans="2:3" ht="30" hidden="1" x14ac:dyDescent="0.25">
      <c r="B23778" s="13" t="s">
        <v>26122</v>
      </c>
      <c r="C23778" s="13" t="s">
        <v>48</v>
      </c>
    </row>
    <row r="23779" spans="2:3" hidden="1" x14ac:dyDescent="0.25">
      <c r="B23779" s="13" t="s">
        <v>24636</v>
      </c>
      <c r="C23779" s="13" t="s">
        <v>48</v>
      </c>
    </row>
    <row r="23780" spans="2:3" hidden="1" x14ac:dyDescent="0.25">
      <c r="B23780" s="13" t="s">
        <v>26328</v>
      </c>
      <c r="C23780" s="13" t="s">
        <v>48</v>
      </c>
    </row>
    <row r="23781" spans="2:3" hidden="1" x14ac:dyDescent="0.25">
      <c r="B23781" s="13" t="s">
        <v>26402</v>
      </c>
      <c r="C23781" s="13" t="s">
        <v>48</v>
      </c>
    </row>
    <row r="23782" spans="2:3" ht="30" hidden="1" x14ac:dyDescent="0.25">
      <c r="B23782" s="13" t="s">
        <v>26463</v>
      </c>
      <c r="C23782" s="13" t="s">
        <v>48</v>
      </c>
    </row>
    <row r="23783" spans="2:3" ht="30" hidden="1" x14ac:dyDescent="0.25">
      <c r="B23783" s="13" t="s">
        <v>26569</v>
      </c>
      <c r="C23783" s="13" t="s">
        <v>48</v>
      </c>
    </row>
    <row r="23784" spans="2:3" ht="30" hidden="1" x14ac:dyDescent="0.25">
      <c r="B23784" s="13" t="s">
        <v>27562</v>
      </c>
      <c r="C23784" s="13" t="s">
        <v>48</v>
      </c>
    </row>
    <row r="23785" spans="2:3" ht="30" hidden="1" x14ac:dyDescent="0.25">
      <c r="B23785" s="13" t="s">
        <v>27584</v>
      </c>
      <c r="C23785" s="13" t="s">
        <v>48</v>
      </c>
    </row>
    <row r="23786" spans="2:3" ht="30" hidden="1" x14ac:dyDescent="0.25">
      <c r="B23786" s="13" t="s">
        <v>27748</v>
      </c>
      <c r="C23786" s="13" t="s">
        <v>48</v>
      </c>
    </row>
    <row r="23787" spans="2:3" ht="30" hidden="1" x14ac:dyDescent="0.25">
      <c r="B23787" s="13" t="s">
        <v>27775</v>
      </c>
      <c r="C23787" s="13" t="s">
        <v>48</v>
      </c>
    </row>
    <row r="23788" spans="2:3" hidden="1" x14ac:dyDescent="0.25">
      <c r="B23788" s="13" t="s">
        <v>24157</v>
      </c>
      <c r="C23788" s="13" t="s">
        <v>48</v>
      </c>
    </row>
    <row r="23789" spans="2:3" ht="30" hidden="1" x14ac:dyDescent="0.25">
      <c r="B23789" s="13" t="s">
        <v>27942</v>
      </c>
      <c r="C23789" s="13" t="s">
        <v>48</v>
      </c>
    </row>
    <row r="23790" spans="2:3" hidden="1" x14ac:dyDescent="0.25">
      <c r="B23790" s="13" t="s">
        <v>27351</v>
      </c>
      <c r="C23790" s="13" t="s">
        <v>48</v>
      </c>
    </row>
    <row r="23791" spans="2:3" ht="30" hidden="1" x14ac:dyDescent="0.25">
      <c r="B23791" s="13" t="s">
        <v>28227</v>
      </c>
      <c r="C23791" s="13" t="s">
        <v>48</v>
      </c>
    </row>
    <row r="23792" spans="2:3" hidden="1" x14ac:dyDescent="0.25">
      <c r="B23792" s="13" t="s">
        <v>18245</v>
      </c>
      <c r="C23792" s="13" t="s">
        <v>48</v>
      </c>
    </row>
    <row r="23793" spans="2:3" ht="45" hidden="1" x14ac:dyDescent="0.25">
      <c r="B23793" s="13" t="s">
        <v>28847</v>
      </c>
      <c r="C23793" s="13" t="s">
        <v>48</v>
      </c>
    </row>
    <row r="23794" spans="2:3" hidden="1" x14ac:dyDescent="0.25">
      <c r="B23794" s="13" t="s">
        <v>29452</v>
      </c>
      <c r="C23794" s="13" t="s">
        <v>48</v>
      </c>
    </row>
    <row r="23795" spans="2:3" ht="30" hidden="1" x14ac:dyDescent="0.25">
      <c r="B23795" s="13" t="s">
        <v>29787</v>
      </c>
      <c r="C23795" s="13" t="s">
        <v>48</v>
      </c>
    </row>
    <row r="23796" spans="2:3" ht="30" hidden="1" x14ac:dyDescent="0.25">
      <c r="B23796" s="13" t="s">
        <v>29837</v>
      </c>
      <c r="C23796" s="13" t="s">
        <v>48</v>
      </c>
    </row>
    <row r="23797" spans="2:3" ht="30" hidden="1" x14ac:dyDescent="0.25">
      <c r="B23797" s="13" t="s">
        <v>29938</v>
      </c>
      <c r="C23797" s="13" t="s">
        <v>48</v>
      </c>
    </row>
    <row r="23798" spans="2:3" ht="30" hidden="1" x14ac:dyDescent="0.25">
      <c r="B23798" s="13" t="s">
        <v>29975</v>
      </c>
      <c r="C23798" s="13" t="s">
        <v>48</v>
      </c>
    </row>
    <row r="23799" spans="2:3" hidden="1" x14ac:dyDescent="0.25">
      <c r="B23799" s="13" t="s">
        <v>29976</v>
      </c>
      <c r="C23799" s="13" t="s">
        <v>48</v>
      </c>
    </row>
    <row r="23800" spans="2:3" ht="30" hidden="1" x14ac:dyDescent="0.25">
      <c r="B23800" s="13" t="s">
        <v>30229</v>
      </c>
      <c r="C23800" s="13" t="s">
        <v>48</v>
      </c>
    </row>
    <row r="23801" spans="2:3" hidden="1" x14ac:dyDescent="0.25">
      <c r="B23801" s="13" t="s">
        <v>30234</v>
      </c>
      <c r="C23801" s="13" t="s">
        <v>48</v>
      </c>
    </row>
    <row r="23802" spans="2:3" hidden="1" x14ac:dyDescent="0.25">
      <c r="B23802" s="13" t="s">
        <v>30303</v>
      </c>
      <c r="C23802" s="13" t="s">
        <v>48</v>
      </c>
    </row>
    <row r="23803" spans="2:3" ht="30" hidden="1" x14ac:dyDescent="0.25">
      <c r="B23803" s="13" t="s">
        <v>30353</v>
      </c>
      <c r="C23803" s="13" t="s">
        <v>48</v>
      </c>
    </row>
    <row r="23804" spans="2:3" ht="45" hidden="1" x14ac:dyDescent="0.25">
      <c r="B23804" s="13" t="s">
        <v>30447</v>
      </c>
      <c r="C23804" s="13" t="s">
        <v>48</v>
      </c>
    </row>
    <row r="23805" spans="2:3" ht="30" hidden="1" x14ac:dyDescent="0.25">
      <c r="B23805" s="13" t="s">
        <v>30490</v>
      </c>
      <c r="C23805" s="13" t="s">
        <v>48</v>
      </c>
    </row>
    <row r="23806" spans="2:3" ht="45" hidden="1" x14ac:dyDescent="0.25">
      <c r="B23806" s="13" t="s">
        <v>30503</v>
      </c>
      <c r="C23806" s="13" t="s">
        <v>48</v>
      </c>
    </row>
    <row r="23807" spans="2:3" ht="30" hidden="1" x14ac:dyDescent="0.25">
      <c r="B23807" s="13" t="s">
        <v>30510</v>
      </c>
      <c r="C23807" s="13" t="s">
        <v>48</v>
      </c>
    </row>
    <row r="23808" spans="2:3" hidden="1" x14ac:dyDescent="0.25">
      <c r="B23808" s="13" t="s">
        <v>30616</v>
      </c>
      <c r="C23808" s="13" t="s">
        <v>48</v>
      </c>
    </row>
    <row r="23809" spans="2:3" ht="30" hidden="1" x14ac:dyDescent="0.25">
      <c r="B23809" s="13" t="s">
        <v>30617</v>
      </c>
      <c r="C23809" s="13" t="s">
        <v>48</v>
      </c>
    </row>
    <row r="23810" spans="2:3" hidden="1" x14ac:dyDescent="0.25">
      <c r="B23810" s="13" t="s">
        <v>30619</v>
      </c>
      <c r="C23810" s="13" t="s">
        <v>48</v>
      </c>
    </row>
    <row r="23811" spans="2:3" ht="45" hidden="1" x14ac:dyDescent="0.25">
      <c r="B23811" s="13" t="s">
        <v>30703</v>
      </c>
      <c r="C23811" s="13" t="s">
        <v>48</v>
      </c>
    </row>
    <row r="23812" spans="2:3" ht="30" hidden="1" x14ac:dyDescent="0.25">
      <c r="B23812" s="13" t="s">
        <v>30718</v>
      </c>
      <c r="C23812" s="13" t="s">
        <v>48</v>
      </c>
    </row>
    <row r="23813" spans="2:3" ht="30" hidden="1" x14ac:dyDescent="0.25">
      <c r="B23813" s="13" t="s">
        <v>31061</v>
      </c>
      <c r="C23813" s="13" t="s">
        <v>48</v>
      </c>
    </row>
    <row r="23814" spans="2:3" ht="30" hidden="1" x14ac:dyDescent="0.25">
      <c r="B23814" s="13" t="s">
        <v>31077</v>
      </c>
      <c r="C23814" s="13" t="s">
        <v>48</v>
      </c>
    </row>
    <row r="23815" spans="2:3" ht="30" hidden="1" x14ac:dyDescent="0.25">
      <c r="B23815" s="13" t="s">
        <v>31230</v>
      </c>
      <c r="C23815" s="13" t="s">
        <v>48</v>
      </c>
    </row>
    <row r="23816" spans="2:3" ht="30" hidden="1" x14ac:dyDescent="0.25">
      <c r="B23816" s="13" t="s">
        <v>31240</v>
      </c>
      <c r="C23816" s="13" t="s">
        <v>48</v>
      </c>
    </row>
    <row r="23817" spans="2:3" hidden="1" x14ac:dyDescent="0.25">
      <c r="B23817" s="13" t="s">
        <v>31270</v>
      </c>
      <c r="C23817" s="13" t="s">
        <v>48</v>
      </c>
    </row>
    <row r="23818" spans="2:3" hidden="1" x14ac:dyDescent="0.25">
      <c r="B23818" s="13" t="s">
        <v>10438</v>
      </c>
      <c r="C23818" s="13" t="s">
        <v>48</v>
      </c>
    </row>
    <row r="23819" spans="2:3" ht="30" hidden="1" x14ac:dyDescent="0.25">
      <c r="B23819" s="13" t="s">
        <v>31745</v>
      </c>
      <c r="C23819" s="13" t="s">
        <v>48</v>
      </c>
    </row>
    <row r="23820" spans="2:3" ht="30" hidden="1" x14ac:dyDescent="0.25">
      <c r="B23820" s="13" t="s">
        <v>31825</v>
      </c>
      <c r="C23820" s="13" t="s">
        <v>48</v>
      </c>
    </row>
    <row r="23821" spans="2:3" ht="30" hidden="1" x14ac:dyDescent="0.25">
      <c r="B23821" s="13" t="s">
        <v>31828</v>
      </c>
      <c r="C23821" s="13" t="s">
        <v>48</v>
      </c>
    </row>
    <row r="23822" spans="2:3" ht="30" hidden="1" x14ac:dyDescent="0.25">
      <c r="B23822" s="13" t="s">
        <v>32048</v>
      </c>
      <c r="C23822" s="13" t="s">
        <v>48</v>
      </c>
    </row>
    <row r="23823" spans="2:3" ht="45" hidden="1" x14ac:dyDescent="0.25">
      <c r="B23823" s="13" t="s">
        <v>32229</v>
      </c>
      <c r="C23823" s="13" t="s">
        <v>48</v>
      </c>
    </row>
    <row r="23824" spans="2:3" ht="45" hidden="1" x14ac:dyDescent="0.25">
      <c r="B23824" s="13" t="s">
        <v>32236</v>
      </c>
      <c r="C23824" s="13" t="s">
        <v>48</v>
      </c>
    </row>
    <row r="23825" spans="2:3" ht="30" hidden="1" x14ac:dyDescent="0.25">
      <c r="B23825" s="13" t="s">
        <v>32484</v>
      </c>
      <c r="C23825" s="13" t="s">
        <v>48</v>
      </c>
    </row>
    <row r="23826" spans="2:3" ht="30" hidden="1" x14ac:dyDescent="0.25">
      <c r="B23826" s="13" t="s">
        <v>32494</v>
      </c>
      <c r="C23826" s="13" t="s">
        <v>48</v>
      </c>
    </row>
    <row r="23827" spans="2:3" hidden="1" x14ac:dyDescent="0.25">
      <c r="B23827" s="13" t="s">
        <v>32604</v>
      </c>
      <c r="C23827" s="13" t="s">
        <v>48</v>
      </c>
    </row>
    <row r="23828" spans="2:3" ht="30" hidden="1" x14ac:dyDescent="0.25">
      <c r="B23828" s="13" t="s">
        <v>32644</v>
      </c>
      <c r="C23828" s="13" t="s">
        <v>48</v>
      </c>
    </row>
    <row r="23829" spans="2:3" ht="30" hidden="1" x14ac:dyDescent="0.25">
      <c r="B23829" s="13" t="s">
        <v>32670</v>
      </c>
      <c r="C23829" s="13" t="s">
        <v>48</v>
      </c>
    </row>
    <row r="23830" spans="2:3" ht="45" hidden="1" x14ac:dyDescent="0.25">
      <c r="B23830" s="13" t="s">
        <v>32683</v>
      </c>
      <c r="C23830" s="13" t="s">
        <v>48</v>
      </c>
    </row>
    <row r="23831" spans="2:3" ht="30" hidden="1" x14ac:dyDescent="0.25">
      <c r="B23831" s="13" t="s">
        <v>32792</v>
      </c>
      <c r="C23831" s="13" t="s">
        <v>48</v>
      </c>
    </row>
    <row r="23832" spans="2:3" ht="45" hidden="1" x14ac:dyDescent="0.25">
      <c r="B23832" s="13" t="s">
        <v>32964</v>
      </c>
      <c r="C23832" s="13" t="s">
        <v>48</v>
      </c>
    </row>
    <row r="23833" spans="2:3" hidden="1" x14ac:dyDescent="0.25">
      <c r="B23833" s="13" t="s">
        <v>33003</v>
      </c>
      <c r="C23833" s="13" t="s">
        <v>48</v>
      </c>
    </row>
    <row r="23834" spans="2:3" ht="30" hidden="1" x14ac:dyDescent="0.25">
      <c r="B23834" s="13" t="s">
        <v>33011</v>
      </c>
      <c r="C23834" s="13" t="s">
        <v>48</v>
      </c>
    </row>
    <row r="23835" spans="2:3" ht="45" hidden="1" x14ac:dyDescent="0.25">
      <c r="B23835" s="13" t="s">
        <v>33015</v>
      </c>
      <c r="C23835" s="13" t="s">
        <v>48</v>
      </c>
    </row>
    <row r="23836" spans="2:3" ht="30" hidden="1" x14ac:dyDescent="0.25">
      <c r="B23836" s="13" t="s">
        <v>33214</v>
      </c>
      <c r="C23836" s="13" t="s">
        <v>48</v>
      </c>
    </row>
    <row r="23837" spans="2:3" ht="30" hidden="1" x14ac:dyDescent="0.25">
      <c r="B23837" s="13" t="s">
        <v>33443</v>
      </c>
      <c r="C23837" s="13" t="s">
        <v>48</v>
      </c>
    </row>
    <row r="23838" spans="2:3" hidden="1" x14ac:dyDescent="0.25">
      <c r="B23838" s="13" t="s">
        <v>33550</v>
      </c>
      <c r="C23838" s="13" t="s">
        <v>48</v>
      </c>
    </row>
    <row r="23839" spans="2:3" ht="30" hidden="1" x14ac:dyDescent="0.25">
      <c r="B23839" s="13" t="s">
        <v>33555</v>
      </c>
      <c r="C23839" s="13" t="s">
        <v>48</v>
      </c>
    </row>
    <row r="23840" spans="2:3" hidden="1" x14ac:dyDescent="0.25">
      <c r="B23840" s="13" t="s">
        <v>17522</v>
      </c>
      <c r="C23840" s="13" t="s">
        <v>48</v>
      </c>
    </row>
    <row r="23841" spans="2:3" ht="30" hidden="1" x14ac:dyDescent="0.25">
      <c r="B23841" s="13" t="s">
        <v>33716</v>
      </c>
      <c r="C23841" s="13" t="s">
        <v>48</v>
      </c>
    </row>
    <row r="23842" spans="2:3" ht="30" hidden="1" x14ac:dyDescent="0.25">
      <c r="B23842" s="13" t="s">
        <v>31862</v>
      </c>
      <c r="C23842" s="13" t="s">
        <v>48</v>
      </c>
    </row>
    <row r="23843" spans="2:3" ht="45" hidden="1" x14ac:dyDescent="0.25">
      <c r="B23843" s="13" t="s">
        <v>37508</v>
      </c>
      <c r="C23843" s="13" t="s">
        <v>48</v>
      </c>
    </row>
    <row r="23844" spans="2:3" ht="30" hidden="1" x14ac:dyDescent="0.25">
      <c r="B23844" s="13" t="s">
        <v>37509</v>
      </c>
      <c r="C23844" s="13" t="s">
        <v>48</v>
      </c>
    </row>
    <row r="23845" spans="2:3" hidden="1" x14ac:dyDescent="0.25">
      <c r="B23845" s="13" t="s">
        <v>22323</v>
      </c>
      <c r="C23845" s="13" t="s">
        <v>48</v>
      </c>
    </row>
    <row r="23846" spans="2:3" ht="30" hidden="1" x14ac:dyDescent="0.25">
      <c r="B23846" s="13" t="s">
        <v>37510</v>
      </c>
      <c r="C23846" s="13" t="s">
        <v>48</v>
      </c>
    </row>
    <row r="23847" spans="2:3" hidden="1" x14ac:dyDescent="0.25">
      <c r="B23847" s="13" t="s">
        <v>16840</v>
      </c>
      <c r="C23847" s="13" t="s">
        <v>48</v>
      </c>
    </row>
    <row r="23848" spans="2:3" ht="30" hidden="1" x14ac:dyDescent="0.25">
      <c r="B23848" s="13" t="s">
        <v>37511</v>
      </c>
      <c r="C23848" s="13" t="s">
        <v>48</v>
      </c>
    </row>
    <row r="23849" spans="2:3" ht="30" hidden="1" x14ac:dyDescent="0.25">
      <c r="B23849" s="13" t="s">
        <v>37512</v>
      </c>
      <c r="C23849" s="13" t="s">
        <v>48</v>
      </c>
    </row>
    <row r="23850" spans="2:3" ht="30" hidden="1" x14ac:dyDescent="0.25">
      <c r="B23850" s="13" t="s">
        <v>37513</v>
      </c>
      <c r="C23850" s="13" t="s">
        <v>48</v>
      </c>
    </row>
    <row r="23851" spans="2:3" ht="45" hidden="1" x14ac:dyDescent="0.25">
      <c r="B23851" s="13" t="s">
        <v>37514</v>
      </c>
      <c r="C23851" s="13" t="s">
        <v>48</v>
      </c>
    </row>
    <row r="23852" spans="2:3" ht="30" hidden="1" x14ac:dyDescent="0.25">
      <c r="B23852" s="13" t="s">
        <v>37515</v>
      </c>
      <c r="C23852" s="13" t="s">
        <v>48</v>
      </c>
    </row>
    <row r="23853" spans="2:3" ht="30" hidden="1" x14ac:dyDescent="0.25">
      <c r="B23853" s="13" t="s">
        <v>15743</v>
      </c>
      <c r="C23853" s="13" t="s">
        <v>48</v>
      </c>
    </row>
    <row r="23854" spans="2:3" ht="30" hidden="1" x14ac:dyDescent="0.25">
      <c r="B23854" s="13" t="s">
        <v>37516</v>
      </c>
      <c r="C23854" s="13" t="s">
        <v>48</v>
      </c>
    </row>
    <row r="23855" spans="2:3" hidden="1" x14ac:dyDescent="0.25">
      <c r="B23855" s="13" t="s">
        <v>36860</v>
      </c>
      <c r="C23855" s="13" t="s">
        <v>48</v>
      </c>
    </row>
    <row r="23856" spans="2:3" ht="30" hidden="1" x14ac:dyDescent="0.25">
      <c r="B23856" s="13" t="s">
        <v>37517</v>
      </c>
      <c r="C23856" s="13" t="s">
        <v>48</v>
      </c>
    </row>
    <row r="23857" spans="2:3" ht="30" hidden="1" x14ac:dyDescent="0.25">
      <c r="B23857" s="13" t="s">
        <v>37518</v>
      </c>
      <c r="C23857" s="13" t="s">
        <v>48</v>
      </c>
    </row>
    <row r="23858" spans="2:3" ht="30" hidden="1" x14ac:dyDescent="0.25">
      <c r="B23858" s="13" t="s">
        <v>37519</v>
      </c>
      <c r="C23858" s="13" t="s">
        <v>48</v>
      </c>
    </row>
    <row r="23859" spans="2:3" ht="45" hidden="1" x14ac:dyDescent="0.25">
      <c r="B23859" s="13" t="s">
        <v>37520</v>
      </c>
      <c r="C23859" s="13" t="s">
        <v>48</v>
      </c>
    </row>
    <row r="23860" spans="2:3" hidden="1" x14ac:dyDescent="0.25">
      <c r="B23860" s="13" t="s">
        <v>37521</v>
      </c>
      <c r="C23860" s="13" t="s">
        <v>48</v>
      </c>
    </row>
    <row r="23861" spans="2:3" ht="30" hidden="1" x14ac:dyDescent="0.25">
      <c r="B23861" s="13" t="s">
        <v>24341</v>
      </c>
      <c r="C23861" s="13" t="s">
        <v>48</v>
      </c>
    </row>
    <row r="23862" spans="2:3" ht="45" hidden="1" x14ac:dyDescent="0.25">
      <c r="B23862" s="13" t="s">
        <v>37522</v>
      </c>
      <c r="C23862" s="13" t="s">
        <v>48</v>
      </c>
    </row>
    <row r="23863" spans="2:3" ht="30" hidden="1" x14ac:dyDescent="0.25">
      <c r="B23863" s="13" t="s">
        <v>37523</v>
      </c>
      <c r="C23863" s="13" t="s">
        <v>48</v>
      </c>
    </row>
    <row r="23864" spans="2:3" ht="30" hidden="1" x14ac:dyDescent="0.25">
      <c r="B23864" s="13" t="s">
        <v>37524</v>
      </c>
      <c r="C23864" s="13" t="s">
        <v>48</v>
      </c>
    </row>
    <row r="23865" spans="2:3" ht="30" hidden="1" x14ac:dyDescent="0.25">
      <c r="B23865" s="13" t="s">
        <v>33128</v>
      </c>
      <c r="C23865" s="13" t="s">
        <v>48</v>
      </c>
    </row>
    <row r="23866" spans="2:3" ht="45" hidden="1" x14ac:dyDescent="0.25">
      <c r="B23866" s="13" t="s">
        <v>37525</v>
      </c>
      <c r="C23866" s="13" t="s">
        <v>48</v>
      </c>
    </row>
    <row r="23867" spans="2:3" ht="30" hidden="1" x14ac:dyDescent="0.25">
      <c r="B23867" s="13" t="s">
        <v>37526</v>
      </c>
      <c r="C23867" s="13" t="s">
        <v>48</v>
      </c>
    </row>
    <row r="23868" spans="2:3" hidden="1" x14ac:dyDescent="0.25">
      <c r="B23868" s="13" t="s">
        <v>33172</v>
      </c>
      <c r="C23868" s="13" t="s">
        <v>48</v>
      </c>
    </row>
    <row r="23869" spans="2:3" hidden="1" x14ac:dyDescent="0.25">
      <c r="B23869" s="13" t="s">
        <v>37527</v>
      </c>
      <c r="C23869" s="13" t="s">
        <v>48</v>
      </c>
    </row>
    <row r="23870" spans="2:3" ht="30" hidden="1" x14ac:dyDescent="0.25">
      <c r="B23870" s="13" t="s">
        <v>27623</v>
      </c>
      <c r="C23870" s="13" t="s">
        <v>48</v>
      </c>
    </row>
    <row r="23871" spans="2:3" ht="30" hidden="1" x14ac:dyDescent="0.25">
      <c r="B23871" s="13" t="s">
        <v>37528</v>
      </c>
      <c r="C23871" s="13" t="s">
        <v>48</v>
      </c>
    </row>
    <row r="23872" spans="2:3" ht="30" hidden="1" x14ac:dyDescent="0.25">
      <c r="B23872" s="13" t="s">
        <v>37529</v>
      </c>
      <c r="C23872" s="13" t="s">
        <v>48</v>
      </c>
    </row>
    <row r="23873" spans="2:3" ht="30" hidden="1" x14ac:dyDescent="0.25">
      <c r="B23873" s="13" t="s">
        <v>37530</v>
      </c>
      <c r="C23873" s="13" t="s">
        <v>48</v>
      </c>
    </row>
    <row r="23874" spans="2:3" ht="30" hidden="1" x14ac:dyDescent="0.25">
      <c r="B23874" s="13" t="s">
        <v>37531</v>
      </c>
      <c r="C23874" s="13" t="s">
        <v>48</v>
      </c>
    </row>
    <row r="23875" spans="2:3" ht="30" hidden="1" x14ac:dyDescent="0.25">
      <c r="B23875" s="13" t="s">
        <v>37532</v>
      </c>
      <c r="C23875" s="13" t="s">
        <v>48</v>
      </c>
    </row>
    <row r="23876" spans="2:3" hidden="1" x14ac:dyDescent="0.25">
      <c r="B23876" s="13" t="s">
        <v>18245</v>
      </c>
      <c r="C23876" s="13" t="s">
        <v>48</v>
      </c>
    </row>
    <row r="23877" spans="2:3" ht="30" hidden="1" x14ac:dyDescent="0.25">
      <c r="B23877" s="13" t="s">
        <v>37533</v>
      </c>
      <c r="C23877" s="13" t="s">
        <v>48</v>
      </c>
    </row>
    <row r="23878" spans="2:3" ht="30" hidden="1" x14ac:dyDescent="0.25">
      <c r="B23878" s="13" t="s">
        <v>37534</v>
      </c>
      <c r="C23878" s="13" t="s">
        <v>48</v>
      </c>
    </row>
    <row r="23879" spans="2:3" hidden="1" x14ac:dyDescent="0.25">
      <c r="B23879" s="13" t="s">
        <v>37535</v>
      </c>
      <c r="C23879" s="13" t="s">
        <v>48</v>
      </c>
    </row>
    <row r="23880" spans="2:3" ht="30" hidden="1" x14ac:dyDescent="0.25">
      <c r="B23880" s="13" t="s">
        <v>37536</v>
      </c>
      <c r="C23880" s="13" t="s">
        <v>48</v>
      </c>
    </row>
    <row r="23881" spans="2:3" hidden="1" x14ac:dyDescent="0.25">
      <c r="B23881" s="13" t="s">
        <v>37537</v>
      </c>
      <c r="C23881" s="13" t="s">
        <v>48</v>
      </c>
    </row>
    <row r="23882" spans="2:3" ht="45" hidden="1" x14ac:dyDescent="0.25">
      <c r="B23882" s="13" t="s">
        <v>37538</v>
      </c>
      <c r="C23882" s="13" t="s">
        <v>48</v>
      </c>
    </row>
    <row r="23883" spans="2:3" ht="90" hidden="1" x14ac:dyDescent="0.25">
      <c r="B23883" s="13" t="s">
        <v>37539</v>
      </c>
      <c r="C23883" s="13" t="s">
        <v>48</v>
      </c>
    </row>
    <row r="23884" spans="2:3" hidden="1" x14ac:dyDescent="0.25">
      <c r="B23884" s="13" t="s">
        <v>37540</v>
      </c>
      <c r="C23884" s="13" t="s">
        <v>48</v>
      </c>
    </row>
    <row r="23885" spans="2:3" ht="30" hidden="1" x14ac:dyDescent="0.25">
      <c r="B23885" s="13" t="s">
        <v>2519</v>
      </c>
      <c r="C23885" s="13" t="s">
        <v>49</v>
      </c>
    </row>
    <row r="23886" spans="2:3" ht="30" hidden="1" x14ac:dyDescent="0.25">
      <c r="B23886" s="13" t="s">
        <v>26948</v>
      </c>
      <c r="C23886" s="13" t="s">
        <v>49</v>
      </c>
    </row>
    <row r="23887" spans="2:3" ht="30" hidden="1" x14ac:dyDescent="0.25">
      <c r="B23887" s="13" t="s">
        <v>2544</v>
      </c>
      <c r="C23887" s="13" t="s">
        <v>49</v>
      </c>
    </row>
    <row r="23888" spans="2:3" ht="30" hidden="1" x14ac:dyDescent="0.25">
      <c r="B23888" s="13" t="s">
        <v>2588</v>
      </c>
      <c r="C23888" s="13" t="s">
        <v>49</v>
      </c>
    </row>
    <row r="23889" spans="2:3" ht="30" hidden="1" x14ac:dyDescent="0.25">
      <c r="B23889" s="13" t="s">
        <v>2608</v>
      </c>
      <c r="C23889" s="13" t="s">
        <v>49</v>
      </c>
    </row>
    <row r="23890" spans="2:3" ht="30" hidden="1" x14ac:dyDescent="0.25">
      <c r="B23890" s="13" t="s">
        <v>2620</v>
      </c>
      <c r="C23890" s="13" t="s">
        <v>49</v>
      </c>
    </row>
    <row r="23891" spans="2:3" hidden="1" x14ac:dyDescent="0.25">
      <c r="B23891" s="13" t="s">
        <v>2643</v>
      </c>
      <c r="C23891" s="13" t="s">
        <v>49</v>
      </c>
    </row>
    <row r="23892" spans="2:3" ht="30" hidden="1" x14ac:dyDescent="0.25">
      <c r="B23892" s="13" t="s">
        <v>26953</v>
      </c>
      <c r="C23892" s="13" t="s">
        <v>49</v>
      </c>
    </row>
    <row r="23893" spans="2:3" ht="30" hidden="1" x14ac:dyDescent="0.25">
      <c r="B23893" s="13" t="s">
        <v>26954</v>
      </c>
      <c r="C23893" s="13" t="s">
        <v>49</v>
      </c>
    </row>
    <row r="23894" spans="2:3" ht="30" hidden="1" x14ac:dyDescent="0.25">
      <c r="B23894" s="13" t="s">
        <v>26955</v>
      </c>
      <c r="C23894" s="13" t="s">
        <v>49</v>
      </c>
    </row>
    <row r="23895" spans="2:3" ht="30" hidden="1" x14ac:dyDescent="0.25">
      <c r="B23895" s="13" t="s">
        <v>26956</v>
      </c>
      <c r="C23895" s="13" t="s">
        <v>49</v>
      </c>
    </row>
    <row r="23896" spans="2:3" ht="30" hidden="1" x14ac:dyDescent="0.25">
      <c r="B23896" s="13" t="s">
        <v>2660</v>
      </c>
      <c r="C23896" s="13" t="s">
        <v>49</v>
      </c>
    </row>
    <row r="23897" spans="2:3" ht="30" hidden="1" x14ac:dyDescent="0.25">
      <c r="B23897" s="13" t="s">
        <v>2666</v>
      </c>
      <c r="C23897" s="13" t="s">
        <v>49</v>
      </c>
    </row>
    <row r="23898" spans="2:3" ht="30" hidden="1" x14ac:dyDescent="0.25">
      <c r="B23898" s="13" t="s">
        <v>26958</v>
      </c>
      <c r="C23898" s="13" t="s">
        <v>49</v>
      </c>
    </row>
    <row r="23899" spans="2:3" ht="45" hidden="1" x14ac:dyDescent="0.25">
      <c r="B23899" s="13" t="s">
        <v>2678</v>
      </c>
      <c r="C23899" s="13" t="s">
        <v>49</v>
      </c>
    </row>
    <row r="23900" spans="2:3" ht="45" hidden="1" x14ac:dyDescent="0.25">
      <c r="B23900" s="13" t="s">
        <v>2716</v>
      </c>
      <c r="C23900" s="13" t="s">
        <v>49</v>
      </c>
    </row>
    <row r="23901" spans="2:3" ht="30" hidden="1" x14ac:dyDescent="0.25">
      <c r="B23901" s="13" t="s">
        <v>2719</v>
      </c>
      <c r="C23901" s="13" t="s">
        <v>49</v>
      </c>
    </row>
    <row r="23902" spans="2:3" ht="30" hidden="1" x14ac:dyDescent="0.25">
      <c r="B23902" s="13" t="s">
        <v>2734</v>
      </c>
      <c r="C23902" s="13" t="s">
        <v>49</v>
      </c>
    </row>
    <row r="23903" spans="2:3" ht="30" hidden="1" x14ac:dyDescent="0.25">
      <c r="B23903" s="13" t="s">
        <v>26960</v>
      </c>
      <c r="C23903" s="13" t="s">
        <v>49</v>
      </c>
    </row>
    <row r="23904" spans="2:3" ht="30" hidden="1" x14ac:dyDescent="0.25">
      <c r="B23904" s="13" t="s">
        <v>26962</v>
      </c>
      <c r="C23904" s="13" t="s">
        <v>49</v>
      </c>
    </row>
    <row r="23905" spans="2:3" ht="30" hidden="1" x14ac:dyDescent="0.25">
      <c r="B23905" s="13" t="s">
        <v>26963</v>
      </c>
      <c r="C23905" s="13" t="s">
        <v>49</v>
      </c>
    </row>
    <row r="23906" spans="2:3" ht="30" hidden="1" x14ac:dyDescent="0.25">
      <c r="B23906" s="13" t="s">
        <v>37541</v>
      </c>
      <c r="C23906" s="13" t="s">
        <v>49</v>
      </c>
    </row>
    <row r="23907" spans="2:3" ht="30" hidden="1" x14ac:dyDescent="0.25">
      <c r="B23907" s="13" t="s">
        <v>26965</v>
      </c>
      <c r="C23907" s="13" t="s">
        <v>49</v>
      </c>
    </row>
    <row r="23908" spans="2:3" ht="30" hidden="1" x14ac:dyDescent="0.25">
      <c r="B23908" s="13" t="s">
        <v>2813</v>
      </c>
      <c r="C23908" s="13" t="s">
        <v>49</v>
      </c>
    </row>
    <row r="23909" spans="2:3" ht="30" hidden="1" x14ac:dyDescent="0.25">
      <c r="B23909" s="13" t="s">
        <v>6716</v>
      </c>
      <c r="C23909" s="13" t="s">
        <v>49</v>
      </c>
    </row>
    <row r="23910" spans="2:3" ht="30" hidden="1" x14ac:dyDescent="0.25">
      <c r="B23910" s="13" t="s">
        <v>26966</v>
      </c>
      <c r="C23910" s="13" t="s">
        <v>49</v>
      </c>
    </row>
    <row r="23911" spans="2:3" ht="30" hidden="1" x14ac:dyDescent="0.25">
      <c r="B23911" s="13" t="s">
        <v>2882</v>
      </c>
      <c r="C23911" s="13" t="s">
        <v>49</v>
      </c>
    </row>
    <row r="23912" spans="2:3" ht="30" hidden="1" x14ac:dyDescent="0.25">
      <c r="B23912" s="13" t="s">
        <v>2887</v>
      </c>
      <c r="C23912" s="13" t="s">
        <v>49</v>
      </c>
    </row>
    <row r="23913" spans="2:3" hidden="1" x14ac:dyDescent="0.25">
      <c r="B23913" s="13" t="s">
        <v>2888</v>
      </c>
      <c r="C23913" s="13" t="s">
        <v>49</v>
      </c>
    </row>
    <row r="23914" spans="2:3" ht="30" hidden="1" x14ac:dyDescent="0.25">
      <c r="B23914" s="13" t="s">
        <v>2892</v>
      </c>
      <c r="C23914" s="13" t="s">
        <v>49</v>
      </c>
    </row>
    <row r="23915" spans="2:3" ht="45" hidden="1" x14ac:dyDescent="0.25">
      <c r="B23915" s="13" t="s">
        <v>2894</v>
      </c>
      <c r="C23915" s="13" t="s">
        <v>49</v>
      </c>
    </row>
    <row r="23916" spans="2:3" ht="30" hidden="1" x14ac:dyDescent="0.25">
      <c r="B23916" s="13" t="s">
        <v>2896</v>
      </c>
      <c r="C23916" s="13" t="s">
        <v>49</v>
      </c>
    </row>
    <row r="23917" spans="2:3" ht="30" hidden="1" x14ac:dyDescent="0.25">
      <c r="B23917" s="13" t="s">
        <v>26967</v>
      </c>
      <c r="C23917" s="13" t="s">
        <v>49</v>
      </c>
    </row>
    <row r="23918" spans="2:3" ht="30" hidden="1" x14ac:dyDescent="0.25">
      <c r="B23918" s="13" t="s">
        <v>26972</v>
      </c>
      <c r="C23918" s="13" t="s">
        <v>49</v>
      </c>
    </row>
    <row r="23919" spans="2:3" ht="30" hidden="1" x14ac:dyDescent="0.25">
      <c r="B23919" s="13" t="s">
        <v>26973</v>
      </c>
      <c r="C23919" s="13" t="s">
        <v>49</v>
      </c>
    </row>
    <row r="23920" spans="2:3" ht="30" hidden="1" x14ac:dyDescent="0.25">
      <c r="B23920" s="13" t="s">
        <v>26974</v>
      </c>
      <c r="C23920" s="13" t="s">
        <v>49</v>
      </c>
    </row>
    <row r="23921" spans="2:3" ht="30" hidden="1" x14ac:dyDescent="0.25">
      <c r="B23921" s="13" t="s">
        <v>26975</v>
      </c>
      <c r="C23921" s="13" t="s">
        <v>49</v>
      </c>
    </row>
    <row r="23922" spans="2:3" ht="30" hidden="1" x14ac:dyDescent="0.25">
      <c r="B23922" s="13" t="s">
        <v>26976</v>
      </c>
      <c r="C23922" s="13" t="s">
        <v>49</v>
      </c>
    </row>
    <row r="23923" spans="2:3" ht="45" hidden="1" x14ac:dyDescent="0.25">
      <c r="B23923" s="13" t="s">
        <v>26977</v>
      </c>
      <c r="C23923" s="13" t="s">
        <v>49</v>
      </c>
    </row>
    <row r="23924" spans="2:3" ht="45" hidden="1" x14ac:dyDescent="0.25">
      <c r="B23924" s="13" t="s">
        <v>26979</v>
      </c>
      <c r="C23924" s="13" t="s">
        <v>49</v>
      </c>
    </row>
    <row r="23925" spans="2:3" ht="45" hidden="1" x14ac:dyDescent="0.25">
      <c r="B23925" s="13" t="s">
        <v>26980</v>
      </c>
      <c r="C23925" s="13" t="s">
        <v>49</v>
      </c>
    </row>
    <row r="23926" spans="2:3" ht="30" hidden="1" x14ac:dyDescent="0.25">
      <c r="B23926" s="13" t="s">
        <v>26981</v>
      </c>
      <c r="C23926" s="13" t="s">
        <v>49</v>
      </c>
    </row>
    <row r="23927" spans="2:3" ht="30" hidden="1" x14ac:dyDescent="0.25">
      <c r="B23927" s="13" t="s">
        <v>26982</v>
      </c>
      <c r="C23927" s="13" t="s">
        <v>49</v>
      </c>
    </row>
    <row r="23928" spans="2:3" ht="30" hidden="1" x14ac:dyDescent="0.25">
      <c r="B23928" s="13" t="s">
        <v>26983</v>
      </c>
      <c r="C23928" s="13" t="s">
        <v>49</v>
      </c>
    </row>
    <row r="23929" spans="2:3" ht="30" hidden="1" x14ac:dyDescent="0.25">
      <c r="B23929" s="13" t="s">
        <v>26984</v>
      </c>
      <c r="C23929" s="13" t="s">
        <v>49</v>
      </c>
    </row>
    <row r="23930" spans="2:3" ht="45" hidden="1" x14ac:dyDescent="0.25">
      <c r="B23930" s="13" t="s">
        <v>26985</v>
      </c>
      <c r="C23930" s="13" t="s">
        <v>49</v>
      </c>
    </row>
    <row r="23931" spans="2:3" ht="30" hidden="1" x14ac:dyDescent="0.25">
      <c r="B23931" s="13" t="s">
        <v>3219</v>
      </c>
      <c r="C23931" s="13" t="s">
        <v>49</v>
      </c>
    </row>
    <row r="23932" spans="2:3" hidden="1" x14ac:dyDescent="0.25">
      <c r="B23932" s="13" t="s">
        <v>3239</v>
      </c>
      <c r="C23932" s="13" t="s">
        <v>49</v>
      </c>
    </row>
    <row r="23933" spans="2:3" hidden="1" x14ac:dyDescent="0.25">
      <c r="B23933" s="13" t="s">
        <v>3240</v>
      </c>
      <c r="C23933" s="13" t="s">
        <v>49</v>
      </c>
    </row>
    <row r="23934" spans="2:3" ht="30" hidden="1" x14ac:dyDescent="0.25">
      <c r="B23934" s="13" t="s">
        <v>26989</v>
      </c>
      <c r="C23934" s="13" t="s">
        <v>49</v>
      </c>
    </row>
    <row r="23935" spans="2:3" ht="30" hidden="1" x14ac:dyDescent="0.25">
      <c r="B23935" s="13" t="s">
        <v>26990</v>
      </c>
      <c r="C23935" s="13" t="s">
        <v>49</v>
      </c>
    </row>
    <row r="23936" spans="2:3" ht="30" hidden="1" x14ac:dyDescent="0.25">
      <c r="B23936" s="13" t="s">
        <v>26991</v>
      </c>
      <c r="C23936" s="13" t="s">
        <v>49</v>
      </c>
    </row>
    <row r="23937" spans="2:3" ht="30" hidden="1" x14ac:dyDescent="0.25">
      <c r="B23937" s="13" t="s">
        <v>3264</v>
      </c>
      <c r="C23937" s="13" t="s">
        <v>49</v>
      </c>
    </row>
    <row r="23938" spans="2:3" ht="60" hidden="1" x14ac:dyDescent="0.25">
      <c r="B23938" s="13" t="s">
        <v>26992</v>
      </c>
      <c r="C23938" s="13" t="s">
        <v>49</v>
      </c>
    </row>
    <row r="23939" spans="2:3" ht="30" hidden="1" x14ac:dyDescent="0.25">
      <c r="B23939" s="13" t="s">
        <v>3272</v>
      </c>
      <c r="C23939" s="13" t="s">
        <v>49</v>
      </c>
    </row>
    <row r="23940" spans="2:3" hidden="1" x14ac:dyDescent="0.25">
      <c r="B23940" s="13" t="s">
        <v>3273</v>
      </c>
      <c r="C23940" s="13" t="s">
        <v>49</v>
      </c>
    </row>
    <row r="23941" spans="2:3" ht="30" hidden="1" x14ac:dyDescent="0.25">
      <c r="B23941" s="13" t="s">
        <v>26993</v>
      </c>
      <c r="C23941" s="13" t="s">
        <v>49</v>
      </c>
    </row>
    <row r="23942" spans="2:3" hidden="1" x14ac:dyDescent="0.25">
      <c r="B23942" s="13" t="s">
        <v>3276</v>
      </c>
      <c r="C23942" s="13" t="s">
        <v>49</v>
      </c>
    </row>
    <row r="23943" spans="2:3" ht="30" hidden="1" x14ac:dyDescent="0.25">
      <c r="B23943" s="13" t="s">
        <v>26994</v>
      </c>
      <c r="C23943" s="13" t="s">
        <v>49</v>
      </c>
    </row>
    <row r="23944" spans="2:3" ht="30" hidden="1" x14ac:dyDescent="0.25">
      <c r="B23944" s="13" t="s">
        <v>3298</v>
      </c>
      <c r="C23944" s="13" t="s">
        <v>49</v>
      </c>
    </row>
    <row r="23945" spans="2:3" ht="45" hidden="1" x14ac:dyDescent="0.25">
      <c r="B23945" s="13" t="s">
        <v>37542</v>
      </c>
      <c r="C23945" s="13" t="s">
        <v>49</v>
      </c>
    </row>
    <row r="23946" spans="2:3" ht="30" hidden="1" x14ac:dyDescent="0.25">
      <c r="B23946" s="13" t="s">
        <v>26996</v>
      </c>
      <c r="C23946" s="13" t="s">
        <v>49</v>
      </c>
    </row>
    <row r="23947" spans="2:3" ht="30" hidden="1" x14ac:dyDescent="0.25">
      <c r="B23947" s="13" t="s">
        <v>3432</v>
      </c>
      <c r="C23947" s="13" t="s">
        <v>49</v>
      </c>
    </row>
    <row r="23948" spans="2:3" hidden="1" x14ac:dyDescent="0.25">
      <c r="B23948" s="13" t="s">
        <v>3433</v>
      </c>
      <c r="C23948" s="13" t="s">
        <v>49</v>
      </c>
    </row>
    <row r="23949" spans="2:3" ht="30" hidden="1" x14ac:dyDescent="0.25">
      <c r="B23949" s="13" t="s">
        <v>27000</v>
      </c>
      <c r="C23949" s="13" t="s">
        <v>49</v>
      </c>
    </row>
    <row r="23950" spans="2:3" ht="45" hidden="1" x14ac:dyDescent="0.25">
      <c r="B23950" s="13" t="s">
        <v>27001</v>
      </c>
      <c r="C23950" s="13" t="s">
        <v>49</v>
      </c>
    </row>
    <row r="23951" spans="2:3" ht="30" hidden="1" x14ac:dyDescent="0.25">
      <c r="B23951" s="13" t="s">
        <v>3446</v>
      </c>
      <c r="C23951" s="13" t="s">
        <v>49</v>
      </c>
    </row>
    <row r="23952" spans="2:3" ht="30" hidden="1" x14ac:dyDescent="0.25">
      <c r="B23952" s="13" t="s">
        <v>27002</v>
      </c>
      <c r="C23952" s="13" t="s">
        <v>49</v>
      </c>
    </row>
    <row r="23953" spans="2:3" ht="30" hidden="1" x14ac:dyDescent="0.25">
      <c r="B23953" s="13" t="s">
        <v>3471</v>
      </c>
      <c r="C23953" s="13" t="s">
        <v>49</v>
      </c>
    </row>
    <row r="23954" spans="2:3" ht="45" hidden="1" x14ac:dyDescent="0.25">
      <c r="B23954" s="13" t="s">
        <v>3478</v>
      </c>
      <c r="C23954" s="13" t="s">
        <v>49</v>
      </c>
    </row>
    <row r="23955" spans="2:3" ht="45" hidden="1" x14ac:dyDescent="0.25">
      <c r="B23955" s="13" t="s">
        <v>27003</v>
      </c>
      <c r="C23955" s="13" t="s">
        <v>49</v>
      </c>
    </row>
    <row r="23956" spans="2:3" ht="30" hidden="1" x14ac:dyDescent="0.25">
      <c r="B23956" s="13" t="s">
        <v>3489</v>
      </c>
      <c r="C23956" s="13" t="s">
        <v>49</v>
      </c>
    </row>
    <row r="23957" spans="2:3" ht="30" hidden="1" x14ac:dyDescent="0.25">
      <c r="B23957" s="13" t="s">
        <v>27004</v>
      </c>
      <c r="C23957" s="13" t="s">
        <v>49</v>
      </c>
    </row>
    <row r="23958" spans="2:3" ht="30" hidden="1" x14ac:dyDescent="0.25">
      <c r="B23958" s="13" t="s">
        <v>27005</v>
      </c>
      <c r="C23958" s="13" t="s">
        <v>49</v>
      </c>
    </row>
    <row r="23959" spans="2:3" ht="30" hidden="1" x14ac:dyDescent="0.25">
      <c r="B23959" s="13" t="s">
        <v>3545</v>
      </c>
      <c r="C23959" s="13" t="s">
        <v>49</v>
      </c>
    </row>
    <row r="23960" spans="2:3" ht="30" hidden="1" x14ac:dyDescent="0.25">
      <c r="B23960" s="13" t="s">
        <v>27006</v>
      </c>
      <c r="C23960" s="13" t="s">
        <v>49</v>
      </c>
    </row>
    <row r="23961" spans="2:3" ht="30" hidden="1" x14ac:dyDescent="0.25">
      <c r="B23961" s="13" t="s">
        <v>27008</v>
      </c>
      <c r="C23961" s="13" t="s">
        <v>49</v>
      </c>
    </row>
    <row r="23962" spans="2:3" ht="45" hidden="1" x14ac:dyDescent="0.25">
      <c r="B23962" s="13" t="s">
        <v>27009</v>
      </c>
      <c r="C23962" s="13" t="s">
        <v>49</v>
      </c>
    </row>
    <row r="23963" spans="2:3" ht="45" hidden="1" x14ac:dyDescent="0.25">
      <c r="B23963" s="13" t="s">
        <v>27010</v>
      </c>
      <c r="C23963" s="13" t="s">
        <v>49</v>
      </c>
    </row>
    <row r="23964" spans="2:3" ht="30" hidden="1" x14ac:dyDescent="0.25">
      <c r="B23964" s="13" t="s">
        <v>27011</v>
      </c>
      <c r="C23964" s="13" t="s">
        <v>49</v>
      </c>
    </row>
    <row r="23965" spans="2:3" ht="30" hidden="1" x14ac:dyDescent="0.25">
      <c r="B23965" s="13" t="s">
        <v>27012</v>
      </c>
      <c r="C23965" s="13" t="s">
        <v>49</v>
      </c>
    </row>
    <row r="23966" spans="2:3" ht="30" hidden="1" x14ac:dyDescent="0.25">
      <c r="B23966" s="13" t="s">
        <v>27014</v>
      </c>
      <c r="C23966" s="13" t="s">
        <v>49</v>
      </c>
    </row>
    <row r="23967" spans="2:3" ht="30" hidden="1" x14ac:dyDescent="0.25">
      <c r="B23967" s="13" t="s">
        <v>3673</v>
      </c>
      <c r="C23967" s="13" t="s">
        <v>49</v>
      </c>
    </row>
    <row r="23968" spans="2:3" ht="45" hidden="1" x14ac:dyDescent="0.25">
      <c r="B23968" s="13" t="s">
        <v>27015</v>
      </c>
      <c r="C23968" s="13" t="s">
        <v>49</v>
      </c>
    </row>
    <row r="23969" spans="2:3" ht="45" hidden="1" x14ac:dyDescent="0.25">
      <c r="B23969" s="13" t="s">
        <v>27016</v>
      </c>
      <c r="C23969" s="13" t="s">
        <v>49</v>
      </c>
    </row>
    <row r="23970" spans="2:3" ht="30" hidden="1" x14ac:dyDescent="0.25">
      <c r="B23970" s="13" t="s">
        <v>27017</v>
      </c>
      <c r="C23970" s="13" t="s">
        <v>49</v>
      </c>
    </row>
    <row r="23971" spans="2:3" ht="30" hidden="1" x14ac:dyDescent="0.25">
      <c r="B23971" s="13" t="s">
        <v>3711</v>
      </c>
      <c r="C23971" s="13" t="s">
        <v>49</v>
      </c>
    </row>
    <row r="23972" spans="2:3" ht="30" hidden="1" x14ac:dyDescent="0.25">
      <c r="B23972" s="13" t="s">
        <v>27020</v>
      </c>
      <c r="C23972" s="13" t="s">
        <v>49</v>
      </c>
    </row>
    <row r="23973" spans="2:3" ht="30" hidden="1" x14ac:dyDescent="0.25">
      <c r="B23973" s="13" t="s">
        <v>3724</v>
      </c>
      <c r="C23973" s="13" t="s">
        <v>49</v>
      </c>
    </row>
    <row r="23974" spans="2:3" ht="30" hidden="1" x14ac:dyDescent="0.25">
      <c r="B23974" s="13" t="s">
        <v>27021</v>
      </c>
      <c r="C23974" s="13" t="s">
        <v>49</v>
      </c>
    </row>
    <row r="23975" spans="2:3" ht="30" hidden="1" x14ac:dyDescent="0.25">
      <c r="B23975" s="13" t="s">
        <v>3761</v>
      </c>
      <c r="C23975" s="13" t="s">
        <v>49</v>
      </c>
    </row>
    <row r="23976" spans="2:3" ht="45" hidden="1" x14ac:dyDescent="0.25">
      <c r="B23976" s="13" t="s">
        <v>27024</v>
      </c>
      <c r="C23976" s="13" t="s">
        <v>49</v>
      </c>
    </row>
    <row r="23977" spans="2:3" ht="30" hidden="1" x14ac:dyDescent="0.25">
      <c r="B23977" s="13" t="s">
        <v>27025</v>
      </c>
      <c r="C23977" s="13" t="s">
        <v>49</v>
      </c>
    </row>
    <row r="23978" spans="2:3" ht="30" hidden="1" x14ac:dyDescent="0.25">
      <c r="B23978" s="13" t="s">
        <v>27026</v>
      </c>
      <c r="C23978" s="13" t="s">
        <v>49</v>
      </c>
    </row>
    <row r="23979" spans="2:3" ht="30" hidden="1" x14ac:dyDescent="0.25">
      <c r="B23979" s="13" t="s">
        <v>27027</v>
      </c>
      <c r="C23979" s="13" t="s">
        <v>49</v>
      </c>
    </row>
    <row r="23980" spans="2:3" ht="30" hidden="1" x14ac:dyDescent="0.25">
      <c r="B23980" s="13" t="s">
        <v>27028</v>
      </c>
      <c r="C23980" s="13" t="s">
        <v>49</v>
      </c>
    </row>
    <row r="23981" spans="2:3" ht="30" hidden="1" x14ac:dyDescent="0.25">
      <c r="B23981" s="13" t="s">
        <v>27029</v>
      </c>
      <c r="C23981" s="13" t="s">
        <v>49</v>
      </c>
    </row>
    <row r="23982" spans="2:3" ht="45" hidden="1" x14ac:dyDescent="0.25">
      <c r="B23982" s="13" t="s">
        <v>27030</v>
      </c>
      <c r="C23982" s="13" t="s">
        <v>49</v>
      </c>
    </row>
    <row r="23983" spans="2:3" ht="30" hidden="1" x14ac:dyDescent="0.25">
      <c r="B23983" s="13" t="s">
        <v>3847</v>
      </c>
      <c r="C23983" s="13" t="s">
        <v>49</v>
      </c>
    </row>
    <row r="23984" spans="2:3" ht="30" hidden="1" x14ac:dyDescent="0.25">
      <c r="B23984" s="13" t="s">
        <v>3856</v>
      </c>
      <c r="C23984" s="13" t="s">
        <v>49</v>
      </c>
    </row>
    <row r="23985" spans="2:3" ht="30" hidden="1" x14ac:dyDescent="0.25">
      <c r="B23985" s="13" t="s">
        <v>27032</v>
      </c>
      <c r="C23985" s="13" t="s">
        <v>49</v>
      </c>
    </row>
    <row r="23986" spans="2:3" hidden="1" x14ac:dyDescent="0.25">
      <c r="B23986" s="13" t="s">
        <v>3873</v>
      </c>
      <c r="C23986" s="13" t="s">
        <v>49</v>
      </c>
    </row>
    <row r="23987" spans="2:3" ht="45" hidden="1" x14ac:dyDescent="0.25">
      <c r="B23987" s="13" t="s">
        <v>3899</v>
      </c>
      <c r="C23987" s="13" t="s">
        <v>49</v>
      </c>
    </row>
    <row r="23988" spans="2:3" ht="30" hidden="1" x14ac:dyDescent="0.25">
      <c r="B23988" s="13" t="s">
        <v>27036</v>
      </c>
      <c r="C23988" s="13" t="s">
        <v>49</v>
      </c>
    </row>
    <row r="23989" spans="2:3" ht="30" hidden="1" x14ac:dyDescent="0.25">
      <c r="B23989" s="13" t="s">
        <v>27037</v>
      </c>
      <c r="C23989" s="13" t="s">
        <v>49</v>
      </c>
    </row>
    <row r="23990" spans="2:3" hidden="1" x14ac:dyDescent="0.25">
      <c r="B23990" s="13" t="s">
        <v>3952</v>
      </c>
      <c r="C23990" s="13" t="s">
        <v>49</v>
      </c>
    </row>
    <row r="23991" spans="2:3" ht="30" hidden="1" x14ac:dyDescent="0.25">
      <c r="B23991" s="13" t="s">
        <v>27038</v>
      </c>
      <c r="C23991" s="13" t="s">
        <v>49</v>
      </c>
    </row>
    <row r="23992" spans="2:3" ht="30" hidden="1" x14ac:dyDescent="0.25">
      <c r="B23992" s="13" t="s">
        <v>27039</v>
      </c>
      <c r="C23992" s="13" t="s">
        <v>49</v>
      </c>
    </row>
    <row r="23993" spans="2:3" ht="30" hidden="1" x14ac:dyDescent="0.25">
      <c r="B23993" s="13" t="s">
        <v>27042</v>
      </c>
      <c r="C23993" s="13" t="s">
        <v>49</v>
      </c>
    </row>
    <row r="23994" spans="2:3" ht="30" hidden="1" x14ac:dyDescent="0.25">
      <c r="B23994" s="13" t="s">
        <v>27043</v>
      </c>
      <c r="C23994" s="13" t="s">
        <v>49</v>
      </c>
    </row>
    <row r="23995" spans="2:3" ht="60" hidden="1" x14ac:dyDescent="0.25">
      <c r="B23995" s="13" t="s">
        <v>27044</v>
      </c>
      <c r="C23995" s="13" t="s">
        <v>49</v>
      </c>
    </row>
    <row r="23996" spans="2:3" ht="30" hidden="1" x14ac:dyDescent="0.25">
      <c r="B23996" s="13" t="s">
        <v>27045</v>
      </c>
      <c r="C23996" s="13" t="s">
        <v>49</v>
      </c>
    </row>
    <row r="23997" spans="2:3" ht="30" hidden="1" x14ac:dyDescent="0.25">
      <c r="B23997" s="13" t="s">
        <v>4353</v>
      </c>
      <c r="C23997" s="13" t="s">
        <v>49</v>
      </c>
    </row>
    <row r="23998" spans="2:3" ht="60" hidden="1" x14ac:dyDescent="0.25">
      <c r="B23998" s="13" t="s">
        <v>27056</v>
      </c>
      <c r="C23998" s="13" t="s">
        <v>49</v>
      </c>
    </row>
    <row r="23999" spans="2:3" ht="60" hidden="1" x14ac:dyDescent="0.25">
      <c r="B23999" s="13" t="s">
        <v>4985</v>
      </c>
      <c r="C23999" s="13" t="s">
        <v>49</v>
      </c>
    </row>
    <row r="24000" spans="2:3" ht="45" hidden="1" x14ac:dyDescent="0.25">
      <c r="B24000" s="13" t="s">
        <v>5990</v>
      </c>
      <c r="C24000" s="13" t="s">
        <v>49</v>
      </c>
    </row>
    <row r="24001" spans="2:3" ht="30" hidden="1" x14ac:dyDescent="0.25">
      <c r="B24001" s="13" t="s">
        <v>6174</v>
      </c>
      <c r="C24001" s="13" t="s">
        <v>49</v>
      </c>
    </row>
    <row r="24002" spans="2:3" ht="30" hidden="1" x14ac:dyDescent="0.25">
      <c r="B24002" s="13" t="s">
        <v>6175</v>
      </c>
      <c r="C24002" s="13" t="s">
        <v>49</v>
      </c>
    </row>
    <row r="24003" spans="2:3" hidden="1" x14ac:dyDescent="0.25">
      <c r="B24003" s="13" t="s">
        <v>6178</v>
      </c>
      <c r="C24003" s="13" t="s">
        <v>49</v>
      </c>
    </row>
    <row r="24004" spans="2:3" ht="30" hidden="1" x14ac:dyDescent="0.25">
      <c r="B24004" s="13" t="s">
        <v>27089</v>
      </c>
      <c r="C24004" s="13" t="s">
        <v>49</v>
      </c>
    </row>
    <row r="24005" spans="2:3" ht="30" hidden="1" x14ac:dyDescent="0.25">
      <c r="B24005" s="13" t="s">
        <v>6299</v>
      </c>
      <c r="C24005" s="13" t="s">
        <v>49</v>
      </c>
    </row>
    <row r="24006" spans="2:3" hidden="1" x14ac:dyDescent="0.25">
      <c r="B24006" s="13" t="s">
        <v>6322</v>
      </c>
      <c r="C24006" s="13" t="s">
        <v>49</v>
      </c>
    </row>
    <row r="24007" spans="2:3" hidden="1" x14ac:dyDescent="0.25">
      <c r="B24007" s="13" t="s">
        <v>6324</v>
      </c>
      <c r="C24007" s="13" t="s">
        <v>49</v>
      </c>
    </row>
    <row r="24008" spans="2:3" ht="30" hidden="1" x14ac:dyDescent="0.25">
      <c r="B24008" s="13" t="s">
        <v>37543</v>
      </c>
      <c r="C24008" s="13" t="s">
        <v>49</v>
      </c>
    </row>
    <row r="24009" spans="2:3" ht="30" hidden="1" x14ac:dyDescent="0.25">
      <c r="B24009" s="13" t="s">
        <v>6716</v>
      </c>
      <c r="C24009" s="13" t="s">
        <v>49</v>
      </c>
    </row>
    <row r="24010" spans="2:3" hidden="1" x14ac:dyDescent="0.25">
      <c r="B24010" s="13" t="s">
        <v>6792</v>
      </c>
      <c r="C24010" s="13" t="s">
        <v>49</v>
      </c>
    </row>
    <row r="24011" spans="2:3" ht="30" hidden="1" x14ac:dyDescent="0.25">
      <c r="B24011" s="13" t="s">
        <v>6798</v>
      </c>
      <c r="C24011" s="13" t="s">
        <v>49</v>
      </c>
    </row>
    <row r="24012" spans="2:3" ht="30" hidden="1" x14ac:dyDescent="0.25">
      <c r="B24012" s="13" t="s">
        <v>9135</v>
      </c>
      <c r="C24012" s="13" t="s">
        <v>49</v>
      </c>
    </row>
    <row r="24013" spans="2:3" ht="30" hidden="1" x14ac:dyDescent="0.25">
      <c r="B24013" s="13" t="s">
        <v>9556</v>
      </c>
      <c r="C24013" s="13" t="s">
        <v>49</v>
      </c>
    </row>
    <row r="24014" spans="2:3" ht="45" hidden="1" x14ac:dyDescent="0.25">
      <c r="B24014" s="13" t="s">
        <v>9615</v>
      </c>
      <c r="C24014" s="13" t="s">
        <v>49</v>
      </c>
    </row>
    <row r="24015" spans="2:3" ht="60" hidden="1" x14ac:dyDescent="0.25">
      <c r="B24015" s="13" t="s">
        <v>9684</v>
      </c>
      <c r="C24015" s="13" t="s">
        <v>49</v>
      </c>
    </row>
    <row r="24016" spans="2:3" ht="45" hidden="1" x14ac:dyDescent="0.25">
      <c r="B24016" s="13" t="s">
        <v>9685</v>
      </c>
      <c r="C24016" s="13" t="s">
        <v>49</v>
      </c>
    </row>
    <row r="24017" spans="2:3" ht="60" hidden="1" x14ac:dyDescent="0.25">
      <c r="B24017" s="13" t="s">
        <v>9686</v>
      </c>
      <c r="C24017" s="13" t="s">
        <v>49</v>
      </c>
    </row>
    <row r="24018" spans="2:3" ht="90" hidden="1" x14ac:dyDescent="0.25">
      <c r="B24018" s="13" t="s">
        <v>9740</v>
      </c>
      <c r="C24018" s="13" t="s">
        <v>49</v>
      </c>
    </row>
    <row r="24019" spans="2:3" ht="45" hidden="1" x14ac:dyDescent="0.25">
      <c r="B24019" s="13" t="s">
        <v>9823</v>
      </c>
      <c r="C24019" s="13" t="s">
        <v>49</v>
      </c>
    </row>
    <row r="24020" spans="2:3" ht="60" hidden="1" x14ac:dyDescent="0.25">
      <c r="B24020" s="13" t="s">
        <v>9824</v>
      </c>
      <c r="C24020" s="13" t="s">
        <v>49</v>
      </c>
    </row>
    <row r="24021" spans="2:3" ht="30" hidden="1" x14ac:dyDescent="0.25">
      <c r="B24021" s="13" t="s">
        <v>9825</v>
      </c>
      <c r="C24021" s="13" t="s">
        <v>49</v>
      </c>
    </row>
    <row r="24022" spans="2:3" ht="30" hidden="1" x14ac:dyDescent="0.25">
      <c r="B24022" s="13" t="s">
        <v>9826</v>
      </c>
      <c r="C24022" s="13" t="s">
        <v>49</v>
      </c>
    </row>
    <row r="24023" spans="2:3" ht="45" hidden="1" x14ac:dyDescent="0.25">
      <c r="B24023" s="13" t="s">
        <v>9827</v>
      </c>
      <c r="C24023" s="13" t="s">
        <v>49</v>
      </c>
    </row>
    <row r="24024" spans="2:3" ht="30" hidden="1" x14ac:dyDescent="0.25">
      <c r="B24024" s="13" t="s">
        <v>9828</v>
      </c>
      <c r="C24024" s="13" t="s">
        <v>49</v>
      </c>
    </row>
    <row r="24025" spans="2:3" ht="45" hidden="1" x14ac:dyDescent="0.25">
      <c r="B24025" s="13" t="s">
        <v>9829</v>
      </c>
      <c r="C24025" s="13" t="s">
        <v>49</v>
      </c>
    </row>
    <row r="24026" spans="2:3" ht="30" hidden="1" x14ac:dyDescent="0.25">
      <c r="B24026" s="13" t="s">
        <v>9830</v>
      </c>
      <c r="C24026" s="13" t="s">
        <v>49</v>
      </c>
    </row>
    <row r="24027" spans="2:3" ht="30" hidden="1" x14ac:dyDescent="0.25">
      <c r="B24027" s="13" t="s">
        <v>9831</v>
      </c>
      <c r="C24027" s="13" t="s">
        <v>49</v>
      </c>
    </row>
    <row r="24028" spans="2:3" ht="30" hidden="1" x14ac:dyDescent="0.25">
      <c r="B24028" s="13" t="s">
        <v>9832</v>
      </c>
      <c r="C24028" s="13" t="s">
        <v>49</v>
      </c>
    </row>
    <row r="24029" spans="2:3" hidden="1" x14ac:dyDescent="0.25">
      <c r="B24029" s="13" t="s">
        <v>9833</v>
      </c>
      <c r="C24029" s="13" t="s">
        <v>49</v>
      </c>
    </row>
    <row r="24030" spans="2:3" ht="30" hidden="1" x14ac:dyDescent="0.25">
      <c r="B24030" s="13" t="s">
        <v>9834</v>
      </c>
      <c r="C24030" s="13" t="s">
        <v>49</v>
      </c>
    </row>
    <row r="24031" spans="2:3" ht="30" hidden="1" x14ac:dyDescent="0.25">
      <c r="B24031" s="13" t="s">
        <v>9835</v>
      </c>
      <c r="C24031" s="13" t="s">
        <v>49</v>
      </c>
    </row>
    <row r="24032" spans="2:3" ht="30" hidden="1" x14ac:dyDescent="0.25">
      <c r="B24032" s="13" t="s">
        <v>9836</v>
      </c>
      <c r="C24032" s="13" t="s">
        <v>49</v>
      </c>
    </row>
    <row r="24033" spans="2:3" ht="30" hidden="1" x14ac:dyDescent="0.25">
      <c r="B24033" s="13" t="s">
        <v>9906</v>
      </c>
      <c r="C24033" s="13" t="s">
        <v>49</v>
      </c>
    </row>
    <row r="24034" spans="2:3" ht="45" hidden="1" x14ac:dyDescent="0.25">
      <c r="B24034" s="13" t="s">
        <v>9908</v>
      </c>
      <c r="C24034" s="13" t="s">
        <v>49</v>
      </c>
    </row>
    <row r="24035" spans="2:3" ht="45" hidden="1" x14ac:dyDescent="0.25">
      <c r="B24035" s="13" t="s">
        <v>9909</v>
      </c>
      <c r="C24035" s="13" t="s">
        <v>49</v>
      </c>
    </row>
    <row r="24036" spans="2:3" ht="30" hidden="1" x14ac:dyDescent="0.25">
      <c r="B24036" s="13" t="s">
        <v>9911</v>
      </c>
      <c r="C24036" s="13" t="s">
        <v>49</v>
      </c>
    </row>
    <row r="24037" spans="2:3" ht="45" hidden="1" x14ac:dyDescent="0.25">
      <c r="B24037" s="13" t="s">
        <v>9935</v>
      </c>
      <c r="C24037" s="13" t="s">
        <v>49</v>
      </c>
    </row>
    <row r="24038" spans="2:3" ht="30" hidden="1" x14ac:dyDescent="0.25">
      <c r="B24038" s="13" t="s">
        <v>9936</v>
      </c>
      <c r="C24038" s="13" t="s">
        <v>49</v>
      </c>
    </row>
    <row r="24039" spans="2:3" hidden="1" x14ac:dyDescent="0.25">
      <c r="B24039" s="13" t="s">
        <v>9937</v>
      </c>
      <c r="C24039" s="13" t="s">
        <v>49</v>
      </c>
    </row>
    <row r="24040" spans="2:3" ht="30" hidden="1" x14ac:dyDescent="0.25">
      <c r="B24040" s="13" t="s">
        <v>9940</v>
      </c>
      <c r="C24040" s="13" t="s">
        <v>49</v>
      </c>
    </row>
    <row r="24041" spans="2:3" ht="30" hidden="1" x14ac:dyDescent="0.25">
      <c r="B24041" s="13" t="s">
        <v>9941</v>
      </c>
      <c r="C24041" s="13" t="s">
        <v>49</v>
      </c>
    </row>
    <row r="24042" spans="2:3" ht="30" hidden="1" x14ac:dyDescent="0.25">
      <c r="B24042" s="13" t="s">
        <v>9942</v>
      </c>
      <c r="C24042" s="13" t="s">
        <v>49</v>
      </c>
    </row>
    <row r="24043" spans="2:3" ht="30" hidden="1" x14ac:dyDescent="0.25">
      <c r="B24043" s="13" t="s">
        <v>9943</v>
      </c>
      <c r="C24043" s="13" t="s">
        <v>49</v>
      </c>
    </row>
    <row r="24044" spans="2:3" ht="30" hidden="1" x14ac:dyDescent="0.25">
      <c r="B24044" s="13" t="s">
        <v>9944</v>
      </c>
      <c r="C24044" s="13" t="s">
        <v>49</v>
      </c>
    </row>
    <row r="24045" spans="2:3" ht="30" hidden="1" x14ac:dyDescent="0.25">
      <c r="B24045" s="13" t="s">
        <v>9946</v>
      </c>
      <c r="C24045" s="13" t="s">
        <v>49</v>
      </c>
    </row>
    <row r="24046" spans="2:3" ht="30" hidden="1" x14ac:dyDescent="0.25">
      <c r="B24046" s="13" t="s">
        <v>9947</v>
      </c>
      <c r="C24046" s="13" t="s">
        <v>49</v>
      </c>
    </row>
    <row r="24047" spans="2:3" ht="30" hidden="1" x14ac:dyDescent="0.25">
      <c r="B24047" s="13" t="s">
        <v>9949</v>
      </c>
      <c r="C24047" s="13" t="s">
        <v>49</v>
      </c>
    </row>
    <row r="24048" spans="2:3" ht="30" hidden="1" x14ac:dyDescent="0.25">
      <c r="B24048" s="13" t="s">
        <v>9950</v>
      </c>
      <c r="C24048" s="13" t="s">
        <v>49</v>
      </c>
    </row>
    <row r="24049" spans="2:3" ht="30" hidden="1" x14ac:dyDescent="0.25">
      <c r="B24049" s="13" t="s">
        <v>9951</v>
      </c>
      <c r="C24049" s="13" t="s">
        <v>49</v>
      </c>
    </row>
    <row r="24050" spans="2:3" ht="30" hidden="1" x14ac:dyDescent="0.25">
      <c r="B24050" s="13" t="s">
        <v>9952</v>
      </c>
      <c r="C24050" s="13" t="s">
        <v>49</v>
      </c>
    </row>
    <row r="24051" spans="2:3" ht="30" hidden="1" x14ac:dyDescent="0.25">
      <c r="B24051" s="13" t="s">
        <v>9953</v>
      </c>
      <c r="C24051" s="13" t="s">
        <v>49</v>
      </c>
    </row>
    <row r="24052" spans="2:3" ht="30" hidden="1" x14ac:dyDescent="0.25">
      <c r="B24052" s="13" t="s">
        <v>9954</v>
      </c>
      <c r="C24052" s="13" t="s">
        <v>49</v>
      </c>
    </row>
    <row r="24053" spans="2:3" ht="30" hidden="1" x14ac:dyDescent="0.25">
      <c r="B24053" s="13" t="s">
        <v>9955</v>
      </c>
      <c r="C24053" s="13" t="s">
        <v>49</v>
      </c>
    </row>
    <row r="24054" spans="2:3" ht="30" hidden="1" x14ac:dyDescent="0.25">
      <c r="B24054" s="13" t="s">
        <v>9956</v>
      </c>
      <c r="C24054" s="13" t="s">
        <v>49</v>
      </c>
    </row>
    <row r="24055" spans="2:3" ht="30" hidden="1" x14ac:dyDescent="0.25">
      <c r="B24055" s="13" t="s">
        <v>9958</v>
      </c>
      <c r="C24055" s="13" t="s">
        <v>49</v>
      </c>
    </row>
    <row r="24056" spans="2:3" ht="30" hidden="1" x14ac:dyDescent="0.25">
      <c r="B24056" s="13" t="s">
        <v>9959</v>
      </c>
      <c r="C24056" s="13" t="s">
        <v>49</v>
      </c>
    </row>
    <row r="24057" spans="2:3" ht="30" hidden="1" x14ac:dyDescent="0.25">
      <c r="B24057" s="13" t="s">
        <v>9960</v>
      </c>
      <c r="C24057" s="13" t="s">
        <v>49</v>
      </c>
    </row>
    <row r="24058" spans="2:3" ht="30" hidden="1" x14ac:dyDescent="0.25">
      <c r="B24058" s="13" t="s">
        <v>9961</v>
      </c>
      <c r="C24058" s="13" t="s">
        <v>49</v>
      </c>
    </row>
    <row r="24059" spans="2:3" ht="30" hidden="1" x14ac:dyDescent="0.25">
      <c r="B24059" s="13" t="s">
        <v>9962</v>
      </c>
      <c r="C24059" s="13" t="s">
        <v>49</v>
      </c>
    </row>
    <row r="24060" spans="2:3" ht="30" hidden="1" x14ac:dyDescent="0.25">
      <c r="B24060" s="13" t="s">
        <v>9963</v>
      </c>
      <c r="C24060" s="13" t="s">
        <v>49</v>
      </c>
    </row>
    <row r="24061" spans="2:3" ht="30" hidden="1" x14ac:dyDescent="0.25">
      <c r="B24061" s="13" t="s">
        <v>9964</v>
      </c>
      <c r="C24061" s="13" t="s">
        <v>49</v>
      </c>
    </row>
    <row r="24062" spans="2:3" ht="30" hidden="1" x14ac:dyDescent="0.25">
      <c r="B24062" s="13" t="s">
        <v>9965</v>
      </c>
      <c r="C24062" s="13" t="s">
        <v>49</v>
      </c>
    </row>
    <row r="24063" spans="2:3" ht="30" hidden="1" x14ac:dyDescent="0.25">
      <c r="B24063" s="13" t="s">
        <v>9966</v>
      </c>
      <c r="C24063" s="13" t="s">
        <v>49</v>
      </c>
    </row>
    <row r="24064" spans="2:3" ht="30" hidden="1" x14ac:dyDescent="0.25">
      <c r="B24064" s="13" t="s">
        <v>9967</v>
      </c>
      <c r="C24064" s="13" t="s">
        <v>49</v>
      </c>
    </row>
    <row r="24065" spans="2:3" ht="30" hidden="1" x14ac:dyDescent="0.25">
      <c r="B24065" s="13" t="s">
        <v>9968</v>
      </c>
      <c r="C24065" s="13" t="s">
        <v>49</v>
      </c>
    </row>
    <row r="24066" spans="2:3" ht="30" hidden="1" x14ac:dyDescent="0.25">
      <c r="B24066" s="13" t="s">
        <v>10019</v>
      </c>
      <c r="C24066" s="13" t="s">
        <v>49</v>
      </c>
    </row>
    <row r="24067" spans="2:3" ht="30" hidden="1" x14ac:dyDescent="0.25">
      <c r="B24067" s="13" t="s">
        <v>10020</v>
      </c>
      <c r="C24067" s="13" t="s">
        <v>49</v>
      </c>
    </row>
    <row r="24068" spans="2:3" ht="60" hidden="1" x14ac:dyDescent="0.25">
      <c r="B24068" s="13" t="s">
        <v>27161</v>
      </c>
      <c r="C24068" s="13" t="s">
        <v>49</v>
      </c>
    </row>
    <row r="24069" spans="2:3" ht="45" hidden="1" x14ac:dyDescent="0.25">
      <c r="B24069" s="13" t="s">
        <v>5990</v>
      </c>
      <c r="C24069" s="13" t="s">
        <v>49</v>
      </c>
    </row>
    <row r="24070" spans="2:3" ht="30" hidden="1" x14ac:dyDescent="0.25">
      <c r="B24070" s="13" t="s">
        <v>11400</v>
      </c>
      <c r="C24070" s="13" t="s">
        <v>49</v>
      </c>
    </row>
    <row r="24071" spans="2:3" hidden="1" x14ac:dyDescent="0.25">
      <c r="B24071" s="13" t="s">
        <v>12222</v>
      </c>
      <c r="C24071" s="13" t="s">
        <v>49</v>
      </c>
    </row>
    <row r="24072" spans="2:3" ht="60" hidden="1" x14ac:dyDescent="0.25">
      <c r="B24072" s="13" t="s">
        <v>12291</v>
      </c>
      <c r="C24072" s="13" t="s">
        <v>49</v>
      </c>
    </row>
    <row r="24073" spans="2:3" hidden="1" x14ac:dyDescent="0.25">
      <c r="B24073" s="13" t="s">
        <v>12392</v>
      </c>
      <c r="C24073" s="13" t="s">
        <v>49</v>
      </c>
    </row>
    <row r="24074" spans="2:3" hidden="1" x14ac:dyDescent="0.25">
      <c r="B24074" s="13" t="s">
        <v>12913</v>
      </c>
      <c r="C24074" s="13" t="s">
        <v>49</v>
      </c>
    </row>
    <row r="24075" spans="2:3" ht="30" hidden="1" x14ac:dyDescent="0.25">
      <c r="B24075" s="13" t="s">
        <v>13058</v>
      </c>
      <c r="C24075" s="13" t="s">
        <v>49</v>
      </c>
    </row>
    <row r="24076" spans="2:3" hidden="1" x14ac:dyDescent="0.25">
      <c r="B24076" s="13" t="s">
        <v>13156</v>
      </c>
      <c r="C24076" s="13" t="s">
        <v>49</v>
      </c>
    </row>
    <row r="24077" spans="2:3" hidden="1" x14ac:dyDescent="0.25">
      <c r="B24077" s="13" t="s">
        <v>13438</v>
      </c>
      <c r="C24077" s="13" t="s">
        <v>49</v>
      </c>
    </row>
    <row r="24078" spans="2:3" ht="30" hidden="1" x14ac:dyDescent="0.25">
      <c r="B24078" s="13" t="s">
        <v>13605</v>
      </c>
      <c r="C24078" s="13" t="s">
        <v>49</v>
      </c>
    </row>
    <row r="24079" spans="2:3" ht="30" hidden="1" x14ac:dyDescent="0.25">
      <c r="B24079" s="13" t="s">
        <v>13678</v>
      </c>
      <c r="C24079" s="13" t="s">
        <v>49</v>
      </c>
    </row>
    <row r="24080" spans="2:3" hidden="1" x14ac:dyDescent="0.25">
      <c r="B24080" s="13" t="s">
        <v>13684</v>
      </c>
      <c r="C24080" s="13" t="s">
        <v>49</v>
      </c>
    </row>
    <row r="24081" spans="2:3" hidden="1" x14ac:dyDescent="0.25">
      <c r="B24081" s="13" t="s">
        <v>13685</v>
      </c>
      <c r="C24081" s="13" t="s">
        <v>49</v>
      </c>
    </row>
    <row r="24082" spans="2:3" hidden="1" x14ac:dyDescent="0.25">
      <c r="B24082" s="13" t="s">
        <v>13686</v>
      </c>
      <c r="C24082" s="13" t="s">
        <v>49</v>
      </c>
    </row>
    <row r="24083" spans="2:3" ht="30" hidden="1" x14ac:dyDescent="0.25">
      <c r="B24083" s="13" t="s">
        <v>13691</v>
      </c>
      <c r="C24083" s="13" t="s">
        <v>49</v>
      </c>
    </row>
    <row r="24084" spans="2:3" hidden="1" x14ac:dyDescent="0.25">
      <c r="B24084" s="13" t="s">
        <v>13740</v>
      </c>
      <c r="C24084" s="13" t="s">
        <v>49</v>
      </c>
    </row>
    <row r="24085" spans="2:3" ht="30" hidden="1" x14ac:dyDescent="0.25">
      <c r="B24085" s="13" t="s">
        <v>13788</v>
      </c>
      <c r="C24085" s="13" t="s">
        <v>49</v>
      </c>
    </row>
    <row r="24086" spans="2:3" ht="30" hidden="1" x14ac:dyDescent="0.25">
      <c r="B24086" s="13" t="s">
        <v>14321</v>
      </c>
      <c r="C24086" s="13" t="s">
        <v>49</v>
      </c>
    </row>
    <row r="24087" spans="2:3" hidden="1" x14ac:dyDescent="0.25">
      <c r="B24087" s="13" t="s">
        <v>14339</v>
      </c>
      <c r="C24087" s="13" t="s">
        <v>49</v>
      </c>
    </row>
    <row r="24088" spans="2:3" ht="30" hidden="1" x14ac:dyDescent="0.25">
      <c r="B24088" s="13" t="s">
        <v>14555</v>
      </c>
      <c r="C24088" s="13" t="s">
        <v>49</v>
      </c>
    </row>
    <row r="24089" spans="2:3" ht="30" hidden="1" x14ac:dyDescent="0.25">
      <c r="B24089" s="13" t="s">
        <v>14566</v>
      </c>
      <c r="C24089" s="13" t="s">
        <v>49</v>
      </c>
    </row>
    <row r="24090" spans="2:3" ht="30" hidden="1" x14ac:dyDescent="0.25">
      <c r="B24090" s="13" t="s">
        <v>14617</v>
      </c>
      <c r="C24090" s="13" t="s">
        <v>49</v>
      </c>
    </row>
    <row r="24091" spans="2:3" ht="30" hidden="1" x14ac:dyDescent="0.25">
      <c r="B24091" s="13" t="s">
        <v>14618</v>
      </c>
      <c r="C24091" s="13" t="s">
        <v>49</v>
      </c>
    </row>
    <row r="24092" spans="2:3" ht="30" hidden="1" x14ac:dyDescent="0.25">
      <c r="B24092" s="13" t="s">
        <v>14619</v>
      </c>
      <c r="C24092" s="13" t="s">
        <v>49</v>
      </c>
    </row>
    <row r="24093" spans="2:3" ht="30" hidden="1" x14ac:dyDescent="0.25">
      <c r="B24093" s="13" t="s">
        <v>14620</v>
      </c>
      <c r="C24093" s="13" t="s">
        <v>49</v>
      </c>
    </row>
    <row r="24094" spans="2:3" ht="30" hidden="1" x14ac:dyDescent="0.25">
      <c r="B24094" s="13" t="s">
        <v>14621</v>
      </c>
      <c r="C24094" s="13" t="s">
        <v>49</v>
      </c>
    </row>
    <row r="24095" spans="2:3" ht="30" hidden="1" x14ac:dyDescent="0.25">
      <c r="B24095" s="13" t="s">
        <v>14724</v>
      </c>
      <c r="C24095" s="13" t="s">
        <v>49</v>
      </c>
    </row>
    <row r="24096" spans="2:3" ht="30" hidden="1" x14ac:dyDescent="0.25">
      <c r="B24096" s="13" t="s">
        <v>14725</v>
      </c>
      <c r="C24096" s="13" t="s">
        <v>49</v>
      </c>
    </row>
    <row r="24097" spans="2:3" ht="30" hidden="1" x14ac:dyDescent="0.25">
      <c r="B24097" s="13" t="s">
        <v>14726</v>
      </c>
      <c r="C24097" s="13" t="s">
        <v>49</v>
      </c>
    </row>
    <row r="24098" spans="2:3" ht="30" hidden="1" x14ac:dyDescent="0.25">
      <c r="B24098" s="13" t="s">
        <v>14727</v>
      </c>
      <c r="C24098" s="13" t="s">
        <v>49</v>
      </c>
    </row>
    <row r="24099" spans="2:3" ht="30" hidden="1" x14ac:dyDescent="0.25">
      <c r="B24099" s="13" t="s">
        <v>14728</v>
      </c>
      <c r="C24099" s="13" t="s">
        <v>49</v>
      </c>
    </row>
    <row r="24100" spans="2:3" ht="30" hidden="1" x14ac:dyDescent="0.25">
      <c r="B24100" s="13" t="s">
        <v>14758</v>
      </c>
      <c r="C24100" s="13" t="s">
        <v>49</v>
      </c>
    </row>
    <row r="24101" spans="2:3" ht="30" hidden="1" x14ac:dyDescent="0.25">
      <c r="B24101" s="13" t="s">
        <v>14759</v>
      </c>
      <c r="C24101" s="13" t="s">
        <v>49</v>
      </c>
    </row>
    <row r="24102" spans="2:3" ht="30" hidden="1" x14ac:dyDescent="0.25">
      <c r="B24102" s="13" t="s">
        <v>14760</v>
      </c>
      <c r="C24102" s="13" t="s">
        <v>49</v>
      </c>
    </row>
    <row r="24103" spans="2:3" ht="30" hidden="1" x14ac:dyDescent="0.25">
      <c r="B24103" s="13" t="s">
        <v>14761</v>
      </c>
      <c r="C24103" s="13" t="s">
        <v>49</v>
      </c>
    </row>
    <row r="24104" spans="2:3" ht="30" hidden="1" x14ac:dyDescent="0.25">
      <c r="B24104" s="13" t="s">
        <v>14763</v>
      </c>
      <c r="C24104" s="13" t="s">
        <v>49</v>
      </c>
    </row>
    <row r="24105" spans="2:3" ht="30" hidden="1" x14ac:dyDescent="0.25">
      <c r="B24105" s="13" t="s">
        <v>14764</v>
      </c>
      <c r="C24105" s="13" t="s">
        <v>49</v>
      </c>
    </row>
    <row r="24106" spans="2:3" ht="30" hidden="1" x14ac:dyDescent="0.25">
      <c r="B24106" s="13" t="s">
        <v>14765</v>
      </c>
      <c r="C24106" s="13" t="s">
        <v>49</v>
      </c>
    </row>
    <row r="24107" spans="2:3" ht="30" hidden="1" x14ac:dyDescent="0.25">
      <c r="B24107" s="13" t="s">
        <v>14766</v>
      </c>
      <c r="C24107" s="13" t="s">
        <v>49</v>
      </c>
    </row>
    <row r="24108" spans="2:3" ht="30" hidden="1" x14ac:dyDescent="0.25">
      <c r="B24108" s="13" t="s">
        <v>14767</v>
      </c>
      <c r="C24108" s="13" t="s">
        <v>49</v>
      </c>
    </row>
    <row r="24109" spans="2:3" ht="30" hidden="1" x14ac:dyDescent="0.25">
      <c r="B24109" s="13" t="s">
        <v>14768</v>
      </c>
      <c r="C24109" s="13" t="s">
        <v>49</v>
      </c>
    </row>
    <row r="24110" spans="2:3" ht="30" hidden="1" x14ac:dyDescent="0.25">
      <c r="B24110" s="13" t="s">
        <v>14769</v>
      </c>
      <c r="C24110" s="13" t="s">
        <v>49</v>
      </c>
    </row>
    <row r="24111" spans="2:3" ht="30" hidden="1" x14ac:dyDescent="0.25">
      <c r="B24111" s="13" t="s">
        <v>14770</v>
      </c>
      <c r="C24111" s="13" t="s">
        <v>49</v>
      </c>
    </row>
    <row r="24112" spans="2:3" ht="30" hidden="1" x14ac:dyDescent="0.25">
      <c r="B24112" s="13" t="s">
        <v>14771</v>
      </c>
      <c r="C24112" s="13" t="s">
        <v>49</v>
      </c>
    </row>
    <row r="24113" spans="2:3" ht="30" hidden="1" x14ac:dyDescent="0.25">
      <c r="B24113" s="13" t="s">
        <v>15040</v>
      </c>
      <c r="C24113" s="13" t="s">
        <v>49</v>
      </c>
    </row>
    <row r="24114" spans="2:3" ht="30" hidden="1" x14ac:dyDescent="0.25">
      <c r="B24114" s="13" t="s">
        <v>15074</v>
      </c>
      <c r="C24114" s="13" t="s">
        <v>49</v>
      </c>
    </row>
    <row r="24115" spans="2:3" ht="30" hidden="1" x14ac:dyDescent="0.25">
      <c r="B24115" s="13" t="s">
        <v>15133</v>
      </c>
      <c r="C24115" s="13" t="s">
        <v>49</v>
      </c>
    </row>
    <row r="24116" spans="2:3" ht="30" hidden="1" x14ac:dyDescent="0.25">
      <c r="B24116" s="13" t="s">
        <v>15147</v>
      </c>
      <c r="C24116" s="13" t="s">
        <v>49</v>
      </c>
    </row>
    <row r="24117" spans="2:3" hidden="1" x14ac:dyDescent="0.25">
      <c r="B24117" s="13" t="s">
        <v>15253</v>
      </c>
      <c r="C24117" s="13" t="s">
        <v>49</v>
      </c>
    </row>
    <row r="24118" spans="2:3" hidden="1" x14ac:dyDescent="0.25">
      <c r="B24118" s="13" t="s">
        <v>13234</v>
      </c>
      <c r="C24118" s="13" t="s">
        <v>49</v>
      </c>
    </row>
    <row r="24119" spans="2:3" ht="30" hidden="1" x14ac:dyDescent="0.25">
      <c r="B24119" s="13" t="s">
        <v>15372</v>
      </c>
      <c r="C24119" s="13" t="s">
        <v>49</v>
      </c>
    </row>
    <row r="24120" spans="2:3" ht="30" hidden="1" x14ac:dyDescent="0.25">
      <c r="B24120" s="13" t="s">
        <v>15484</v>
      </c>
      <c r="C24120" s="13" t="s">
        <v>49</v>
      </c>
    </row>
    <row r="24121" spans="2:3" ht="30" hidden="1" x14ac:dyDescent="0.25">
      <c r="B24121" s="13" t="s">
        <v>15665</v>
      </c>
      <c r="C24121" s="13" t="s">
        <v>49</v>
      </c>
    </row>
    <row r="24122" spans="2:3" hidden="1" x14ac:dyDescent="0.25">
      <c r="B24122" s="13" t="s">
        <v>15696</v>
      </c>
      <c r="C24122" s="13" t="s">
        <v>49</v>
      </c>
    </row>
    <row r="24123" spans="2:3" hidden="1" x14ac:dyDescent="0.25">
      <c r="B24123" s="13" t="s">
        <v>15973</v>
      </c>
      <c r="C24123" s="13" t="s">
        <v>49</v>
      </c>
    </row>
    <row r="24124" spans="2:3" ht="30" hidden="1" x14ac:dyDescent="0.25">
      <c r="B24124" s="13" t="s">
        <v>15999</v>
      </c>
      <c r="C24124" s="13" t="s">
        <v>49</v>
      </c>
    </row>
    <row r="24125" spans="2:3" hidden="1" x14ac:dyDescent="0.25">
      <c r="B24125" s="13" t="s">
        <v>16167</v>
      </c>
      <c r="C24125" s="13" t="s">
        <v>49</v>
      </c>
    </row>
    <row r="24126" spans="2:3" ht="30" hidden="1" x14ac:dyDescent="0.25">
      <c r="B24126" s="13" t="s">
        <v>16231</v>
      </c>
      <c r="C24126" s="13" t="s">
        <v>49</v>
      </c>
    </row>
    <row r="24127" spans="2:3" hidden="1" x14ac:dyDescent="0.25">
      <c r="B24127" s="13" t="s">
        <v>16425</v>
      </c>
      <c r="C24127" s="13" t="s">
        <v>49</v>
      </c>
    </row>
    <row r="24128" spans="2:3" ht="30" hidden="1" x14ac:dyDescent="0.25">
      <c r="B24128" s="13" t="s">
        <v>16707</v>
      </c>
      <c r="C24128" s="13" t="s">
        <v>49</v>
      </c>
    </row>
    <row r="24129" spans="2:3" hidden="1" x14ac:dyDescent="0.25">
      <c r="B24129" s="13" t="s">
        <v>17080</v>
      </c>
      <c r="C24129" s="13" t="s">
        <v>49</v>
      </c>
    </row>
    <row r="24130" spans="2:3" hidden="1" x14ac:dyDescent="0.25">
      <c r="B24130" s="13" t="s">
        <v>17471</v>
      </c>
      <c r="C24130" s="13" t="s">
        <v>49</v>
      </c>
    </row>
    <row r="24131" spans="2:3" ht="45" hidden="1" x14ac:dyDescent="0.25">
      <c r="B24131" s="13" t="s">
        <v>17644</v>
      </c>
      <c r="C24131" s="13" t="s">
        <v>49</v>
      </c>
    </row>
    <row r="24132" spans="2:3" ht="30" hidden="1" x14ac:dyDescent="0.25">
      <c r="B24132" s="13" t="s">
        <v>17706</v>
      </c>
      <c r="C24132" s="13" t="s">
        <v>49</v>
      </c>
    </row>
    <row r="24133" spans="2:3" ht="30" hidden="1" x14ac:dyDescent="0.25">
      <c r="B24133" s="13" t="s">
        <v>37544</v>
      </c>
      <c r="C24133" s="13" t="s">
        <v>49</v>
      </c>
    </row>
    <row r="24134" spans="2:3" ht="45" hidden="1" x14ac:dyDescent="0.25">
      <c r="B24134" s="13" t="s">
        <v>18230</v>
      </c>
      <c r="C24134" s="13" t="s">
        <v>49</v>
      </c>
    </row>
    <row r="24135" spans="2:3" hidden="1" x14ac:dyDescent="0.25">
      <c r="B24135" s="13" t="s">
        <v>18359</v>
      </c>
      <c r="C24135" s="13" t="s">
        <v>49</v>
      </c>
    </row>
    <row r="24136" spans="2:3" ht="45" hidden="1" x14ac:dyDescent="0.25">
      <c r="B24136" s="13" t="s">
        <v>18431</v>
      </c>
      <c r="C24136" s="13" t="s">
        <v>49</v>
      </c>
    </row>
    <row r="24137" spans="2:3" ht="45" hidden="1" x14ac:dyDescent="0.25">
      <c r="B24137" s="13" t="s">
        <v>18433</v>
      </c>
      <c r="C24137" s="13" t="s">
        <v>49</v>
      </c>
    </row>
    <row r="24138" spans="2:3" ht="45" hidden="1" x14ac:dyDescent="0.25">
      <c r="B24138" s="13" t="s">
        <v>18434</v>
      </c>
      <c r="C24138" s="13" t="s">
        <v>49</v>
      </c>
    </row>
    <row r="24139" spans="2:3" ht="45" hidden="1" x14ac:dyDescent="0.25">
      <c r="B24139" s="13" t="s">
        <v>18435</v>
      </c>
      <c r="C24139" s="13" t="s">
        <v>49</v>
      </c>
    </row>
    <row r="24140" spans="2:3" ht="45" hidden="1" x14ac:dyDescent="0.25">
      <c r="B24140" s="13" t="s">
        <v>18436</v>
      </c>
      <c r="C24140" s="13" t="s">
        <v>49</v>
      </c>
    </row>
    <row r="24141" spans="2:3" ht="45" hidden="1" x14ac:dyDescent="0.25">
      <c r="B24141" s="13" t="s">
        <v>18437</v>
      </c>
      <c r="C24141" s="13" t="s">
        <v>49</v>
      </c>
    </row>
    <row r="24142" spans="2:3" ht="45" hidden="1" x14ac:dyDescent="0.25">
      <c r="B24142" s="13" t="s">
        <v>18438</v>
      </c>
      <c r="C24142" s="13" t="s">
        <v>49</v>
      </c>
    </row>
    <row r="24143" spans="2:3" ht="45" hidden="1" x14ac:dyDescent="0.25">
      <c r="B24143" s="13" t="s">
        <v>18439</v>
      </c>
      <c r="C24143" s="13" t="s">
        <v>49</v>
      </c>
    </row>
    <row r="24144" spans="2:3" ht="45" hidden="1" x14ac:dyDescent="0.25">
      <c r="B24144" s="13" t="s">
        <v>18440</v>
      </c>
      <c r="C24144" s="13" t="s">
        <v>49</v>
      </c>
    </row>
    <row r="24145" spans="2:3" ht="45" hidden="1" x14ac:dyDescent="0.25">
      <c r="B24145" s="13" t="s">
        <v>18441</v>
      </c>
      <c r="C24145" s="13" t="s">
        <v>49</v>
      </c>
    </row>
    <row r="24146" spans="2:3" ht="45" hidden="1" x14ac:dyDescent="0.25">
      <c r="B24146" s="13" t="s">
        <v>18442</v>
      </c>
      <c r="C24146" s="13" t="s">
        <v>49</v>
      </c>
    </row>
    <row r="24147" spans="2:3" hidden="1" x14ac:dyDescent="0.25">
      <c r="B24147" s="13" t="s">
        <v>18626</v>
      </c>
      <c r="C24147" s="13" t="s">
        <v>49</v>
      </c>
    </row>
    <row r="24148" spans="2:3" hidden="1" x14ac:dyDescent="0.25">
      <c r="B24148" s="13" t="s">
        <v>17748</v>
      </c>
      <c r="C24148" s="13" t="s">
        <v>49</v>
      </c>
    </row>
    <row r="24149" spans="2:3" ht="60" hidden="1" x14ac:dyDescent="0.25">
      <c r="B24149" s="13" t="s">
        <v>19055</v>
      </c>
      <c r="C24149" s="13" t="s">
        <v>49</v>
      </c>
    </row>
    <row r="24150" spans="2:3" ht="30" hidden="1" x14ac:dyDescent="0.25">
      <c r="B24150" s="13" t="s">
        <v>19194</v>
      </c>
      <c r="C24150" s="13" t="s">
        <v>49</v>
      </c>
    </row>
    <row r="24151" spans="2:3" hidden="1" x14ac:dyDescent="0.25">
      <c r="B24151" s="13" t="s">
        <v>19723</v>
      </c>
      <c r="C24151" s="13" t="s">
        <v>49</v>
      </c>
    </row>
    <row r="24152" spans="2:3" hidden="1" x14ac:dyDescent="0.25">
      <c r="B24152" s="13" t="s">
        <v>19756</v>
      </c>
      <c r="C24152" s="13" t="s">
        <v>49</v>
      </c>
    </row>
    <row r="24153" spans="2:3" ht="30" hidden="1" x14ac:dyDescent="0.25">
      <c r="B24153" s="13" t="s">
        <v>19821</v>
      </c>
      <c r="C24153" s="13" t="s">
        <v>49</v>
      </c>
    </row>
    <row r="24154" spans="2:3" ht="30" hidden="1" x14ac:dyDescent="0.25">
      <c r="B24154" s="13" t="s">
        <v>19958</v>
      </c>
      <c r="C24154" s="13" t="s">
        <v>49</v>
      </c>
    </row>
    <row r="24155" spans="2:3" ht="45" hidden="1" x14ac:dyDescent="0.25">
      <c r="B24155" s="13" t="s">
        <v>20035</v>
      </c>
      <c r="C24155" s="13" t="s">
        <v>49</v>
      </c>
    </row>
    <row r="24156" spans="2:3" hidden="1" x14ac:dyDescent="0.25">
      <c r="B24156" s="13" t="s">
        <v>20349</v>
      </c>
      <c r="C24156" s="13" t="s">
        <v>49</v>
      </c>
    </row>
    <row r="24157" spans="2:3" hidden="1" x14ac:dyDescent="0.25">
      <c r="B24157" s="13" t="s">
        <v>20441</v>
      </c>
      <c r="C24157" s="13" t="s">
        <v>49</v>
      </c>
    </row>
    <row r="24158" spans="2:3" ht="45" hidden="1" x14ac:dyDescent="0.25">
      <c r="B24158" s="13" t="s">
        <v>20466</v>
      </c>
      <c r="C24158" s="13" t="s">
        <v>49</v>
      </c>
    </row>
    <row r="24159" spans="2:3" hidden="1" x14ac:dyDescent="0.25">
      <c r="B24159" s="13" t="s">
        <v>37545</v>
      </c>
      <c r="C24159" s="13" t="s">
        <v>49</v>
      </c>
    </row>
    <row r="24160" spans="2:3" ht="30" hidden="1" x14ac:dyDescent="0.25">
      <c r="B24160" s="13" t="s">
        <v>20700</v>
      </c>
      <c r="C24160" s="13" t="s">
        <v>49</v>
      </c>
    </row>
    <row r="24161" spans="2:3" hidden="1" x14ac:dyDescent="0.25">
      <c r="B24161" s="13" t="s">
        <v>12724</v>
      </c>
      <c r="C24161" s="13" t="s">
        <v>49</v>
      </c>
    </row>
    <row r="24162" spans="2:3" hidden="1" x14ac:dyDescent="0.25">
      <c r="B24162" s="13" t="s">
        <v>20845</v>
      </c>
      <c r="C24162" s="13" t="s">
        <v>49</v>
      </c>
    </row>
    <row r="24163" spans="2:3" hidden="1" x14ac:dyDescent="0.25">
      <c r="B24163" s="13" t="s">
        <v>20955</v>
      </c>
      <c r="C24163" s="13" t="s">
        <v>49</v>
      </c>
    </row>
    <row r="24164" spans="2:3" hidden="1" x14ac:dyDescent="0.25">
      <c r="B24164" s="13" t="s">
        <v>21004</v>
      </c>
      <c r="C24164" s="13" t="s">
        <v>49</v>
      </c>
    </row>
    <row r="24165" spans="2:3" ht="60" hidden="1" x14ac:dyDescent="0.25">
      <c r="B24165" s="13" t="s">
        <v>21016</v>
      </c>
      <c r="C24165" s="13" t="s">
        <v>49</v>
      </c>
    </row>
    <row r="24166" spans="2:3" ht="30" hidden="1" x14ac:dyDescent="0.25">
      <c r="B24166" s="13" t="s">
        <v>21038</v>
      </c>
      <c r="C24166" s="13" t="s">
        <v>49</v>
      </c>
    </row>
    <row r="24167" spans="2:3" ht="30" hidden="1" x14ac:dyDescent="0.25">
      <c r="B24167" s="13" t="s">
        <v>21068</v>
      </c>
      <c r="C24167" s="13" t="s">
        <v>49</v>
      </c>
    </row>
    <row r="24168" spans="2:3" ht="45" hidden="1" x14ac:dyDescent="0.25">
      <c r="B24168" s="13" t="s">
        <v>21212</v>
      </c>
      <c r="C24168" s="13" t="s">
        <v>49</v>
      </c>
    </row>
    <row r="24169" spans="2:3" ht="30" hidden="1" x14ac:dyDescent="0.25">
      <c r="B24169" s="13" t="s">
        <v>37546</v>
      </c>
      <c r="C24169" s="13" t="s">
        <v>49</v>
      </c>
    </row>
    <row r="24170" spans="2:3" ht="30" hidden="1" x14ac:dyDescent="0.25">
      <c r="B24170" s="13" t="s">
        <v>21213</v>
      </c>
      <c r="C24170" s="13" t="s">
        <v>49</v>
      </c>
    </row>
    <row r="24171" spans="2:3" ht="30" hidden="1" x14ac:dyDescent="0.25">
      <c r="B24171" s="13" t="s">
        <v>2813</v>
      </c>
      <c r="C24171" s="13" t="s">
        <v>49</v>
      </c>
    </row>
    <row r="24172" spans="2:3" ht="30" hidden="1" x14ac:dyDescent="0.25">
      <c r="B24172" s="13" t="s">
        <v>21218</v>
      </c>
      <c r="C24172" s="13" t="s">
        <v>49</v>
      </c>
    </row>
    <row r="24173" spans="2:3" ht="30" hidden="1" x14ac:dyDescent="0.25">
      <c r="B24173" s="13" t="s">
        <v>37547</v>
      </c>
      <c r="C24173" s="13" t="s">
        <v>49</v>
      </c>
    </row>
    <row r="24174" spans="2:3" ht="30" hidden="1" x14ac:dyDescent="0.25">
      <c r="B24174" s="13" t="s">
        <v>37548</v>
      </c>
      <c r="C24174" s="13" t="s">
        <v>49</v>
      </c>
    </row>
    <row r="24175" spans="2:3" ht="30" hidden="1" x14ac:dyDescent="0.25">
      <c r="B24175" s="13" t="s">
        <v>27312</v>
      </c>
      <c r="C24175" s="13" t="s">
        <v>49</v>
      </c>
    </row>
    <row r="24176" spans="2:3" ht="30" hidden="1" x14ac:dyDescent="0.25">
      <c r="B24176" s="13" t="s">
        <v>21247</v>
      </c>
      <c r="C24176" s="13" t="s">
        <v>49</v>
      </c>
    </row>
    <row r="24177" spans="2:3" ht="30" hidden="1" x14ac:dyDescent="0.25">
      <c r="B24177" s="13" t="s">
        <v>21262</v>
      </c>
      <c r="C24177" s="13" t="s">
        <v>49</v>
      </c>
    </row>
    <row r="24178" spans="2:3" ht="30" hidden="1" x14ac:dyDescent="0.25">
      <c r="B24178" s="13" t="s">
        <v>21311</v>
      </c>
      <c r="C24178" s="13" t="s">
        <v>49</v>
      </c>
    </row>
    <row r="24179" spans="2:3" ht="30" hidden="1" x14ac:dyDescent="0.25">
      <c r="B24179" s="13" t="s">
        <v>9755</v>
      </c>
      <c r="C24179" s="13" t="s">
        <v>49</v>
      </c>
    </row>
    <row r="24180" spans="2:3" hidden="1" x14ac:dyDescent="0.25">
      <c r="B24180" s="13" t="s">
        <v>13977</v>
      </c>
      <c r="C24180" s="13" t="s">
        <v>49</v>
      </c>
    </row>
    <row r="24181" spans="2:3" ht="30" hidden="1" x14ac:dyDescent="0.25">
      <c r="B24181" s="13" t="s">
        <v>21358</v>
      </c>
      <c r="C24181" s="13" t="s">
        <v>49</v>
      </c>
    </row>
    <row r="24182" spans="2:3" hidden="1" x14ac:dyDescent="0.25">
      <c r="B24182" s="13" t="s">
        <v>37549</v>
      </c>
      <c r="C24182" s="13" t="s">
        <v>49</v>
      </c>
    </row>
    <row r="24183" spans="2:3" hidden="1" x14ac:dyDescent="0.25">
      <c r="B24183" s="13" t="s">
        <v>21403</v>
      </c>
      <c r="C24183" s="13" t="s">
        <v>49</v>
      </c>
    </row>
    <row r="24184" spans="2:3" hidden="1" x14ac:dyDescent="0.25">
      <c r="B24184" s="13" t="s">
        <v>21416</v>
      </c>
      <c r="C24184" s="13" t="s">
        <v>49</v>
      </c>
    </row>
    <row r="24185" spans="2:3" hidden="1" x14ac:dyDescent="0.25">
      <c r="B24185" s="13" t="s">
        <v>21647</v>
      </c>
      <c r="C24185" s="13" t="s">
        <v>49</v>
      </c>
    </row>
    <row r="24186" spans="2:3" ht="30" hidden="1" x14ac:dyDescent="0.25">
      <c r="B24186" s="13" t="s">
        <v>21662</v>
      </c>
      <c r="C24186" s="13" t="s">
        <v>49</v>
      </c>
    </row>
    <row r="24187" spans="2:3" hidden="1" x14ac:dyDescent="0.25">
      <c r="B24187" s="13" t="s">
        <v>12724</v>
      </c>
      <c r="C24187" s="13" t="s">
        <v>49</v>
      </c>
    </row>
    <row r="24188" spans="2:3" ht="30" hidden="1" x14ac:dyDescent="0.25">
      <c r="B24188" s="13" t="s">
        <v>21757</v>
      </c>
      <c r="C24188" s="13" t="s">
        <v>49</v>
      </c>
    </row>
    <row r="24189" spans="2:3" hidden="1" x14ac:dyDescent="0.25">
      <c r="B24189" s="13" t="s">
        <v>21790</v>
      </c>
      <c r="C24189" s="13" t="s">
        <v>49</v>
      </c>
    </row>
    <row r="24190" spans="2:3" ht="45" hidden="1" x14ac:dyDescent="0.25">
      <c r="B24190" s="13" t="s">
        <v>21828</v>
      </c>
      <c r="C24190" s="13" t="s">
        <v>49</v>
      </c>
    </row>
    <row r="24191" spans="2:3" ht="30" hidden="1" x14ac:dyDescent="0.25">
      <c r="B24191" s="13" t="s">
        <v>21848</v>
      </c>
      <c r="C24191" s="13" t="s">
        <v>49</v>
      </c>
    </row>
    <row r="24192" spans="2:3" ht="30" hidden="1" x14ac:dyDescent="0.25">
      <c r="B24192" s="13" t="s">
        <v>21856</v>
      </c>
      <c r="C24192" s="13" t="s">
        <v>49</v>
      </c>
    </row>
    <row r="24193" spans="2:3" ht="30" hidden="1" x14ac:dyDescent="0.25">
      <c r="B24193" s="13" t="s">
        <v>21870</v>
      </c>
      <c r="C24193" s="13" t="s">
        <v>49</v>
      </c>
    </row>
    <row r="24194" spans="2:3" hidden="1" x14ac:dyDescent="0.25">
      <c r="B24194" s="13" t="s">
        <v>21925</v>
      </c>
      <c r="C24194" s="13" t="s">
        <v>49</v>
      </c>
    </row>
    <row r="24195" spans="2:3" hidden="1" x14ac:dyDescent="0.25">
      <c r="B24195" s="13" t="s">
        <v>21955</v>
      </c>
      <c r="C24195" s="13" t="s">
        <v>49</v>
      </c>
    </row>
    <row r="24196" spans="2:3" ht="30" hidden="1" x14ac:dyDescent="0.25">
      <c r="B24196" s="13" t="s">
        <v>21981</v>
      </c>
      <c r="C24196" s="13" t="s">
        <v>49</v>
      </c>
    </row>
    <row r="24197" spans="2:3" hidden="1" x14ac:dyDescent="0.25">
      <c r="B24197" s="13" t="s">
        <v>21990</v>
      </c>
      <c r="C24197" s="13" t="s">
        <v>49</v>
      </c>
    </row>
    <row r="24198" spans="2:3" hidden="1" x14ac:dyDescent="0.25">
      <c r="B24198" s="13" t="s">
        <v>22055</v>
      </c>
      <c r="C24198" s="13" t="s">
        <v>49</v>
      </c>
    </row>
    <row r="24199" spans="2:3" hidden="1" x14ac:dyDescent="0.25">
      <c r="B24199" s="13" t="s">
        <v>22121</v>
      </c>
      <c r="C24199" s="13" t="s">
        <v>49</v>
      </c>
    </row>
    <row r="24200" spans="2:3" hidden="1" x14ac:dyDescent="0.25">
      <c r="B24200" s="13" t="s">
        <v>22148</v>
      </c>
      <c r="C24200" s="13" t="s">
        <v>49</v>
      </c>
    </row>
    <row r="24201" spans="2:3" hidden="1" x14ac:dyDescent="0.25">
      <c r="B24201" s="13" t="s">
        <v>37550</v>
      </c>
      <c r="C24201" s="13" t="s">
        <v>49</v>
      </c>
    </row>
    <row r="24202" spans="2:3" ht="30" hidden="1" x14ac:dyDescent="0.25">
      <c r="B24202" s="13" t="s">
        <v>22178</v>
      </c>
      <c r="C24202" s="13" t="s">
        <v>49</v>
      </c>
    </row>
    <row r="24203" spans="2:3" ht="30" hidden="1" x14ac:dyDescent="0.25">
      <c r="B24203" s="13" t="s">
        <v>27318</v>
      </c>
      <c r="C24203" s="13" t="s">
        <v>49</v>
      </c>
    </row>
    <row r="24204" spans="2:3" hidden="1" x14ac:dyDescent="0.25">
      <c r="B24204" s="13" t="s">
        <v>22461</v>
      </c>
      <c r="C24204" s="13" t="s">
        <v>49</v>
      </c>
    </row>
    <row r="24205" spans="2:3" hidden="1" x14ac:dyDescent="0.25">
      <c r="B24205" s="13" t="s">
        <v>22609</v>
      </c>
      <c r="C24205" s="13" t="s">
        <v>49</v>
      </c>
    </row>
    <row r="24206" spans="2:3" ht="30" hidden="1" x14ac:dyDescent="0.25">
      <c r="B24206" s="13" t="s">
        <v>22610</v>
      </c>
      <c r="C24206" s="13" t="s">
        <v>49</v>
      </c>
    </row>
    <row r="24207" spans="2:3" hidden="1" x14ac:dyDescent="0.25">
      <c r="B24207" s="13" t="s">
        <v>37551</v>
      </c>
      <c r="C24207" s="13" t="s">
        <v>49</v>
      </c>
    </row>
    <row r="24208" spans="2:3" hidden="1" x14ac:dyDescent="0.25">
      <c r="B24208" s="13" t="s">
        <v>22666</v>
      </c>
      <c r="C24208" s="13" t="s">
        <v>49</v>
      </c>
    </row>
    <row r="24209" spans="2:3" ht="30" hidden="1" x14ac:dyDescent="0.25">
      <c r="B24209" s="13" t="s">
        <v>22691</v>
      </c>
      <c r="C24209" s="13" t="s">
        <v>49</v>
      </c>
    </row>
    <row r="24210" spans="2:3" ht="30" hidden="1" x14ac:dyDescent="0.25">
      <c r="B24210" s="13" t="s">
        <v>22733</v>
      </c>
      <c r="C24210" s="13" t="s">
        <v>49</v>
      </c>
    </row>
    <row r="24211" spans="2:3" hidden="1" x14ac:dyDescent="0.25">
      <c r="B24211" s="13" t="s">
        <v>22737</v>
      </c>
      <c r="C24211" s="13" t="s">
        <v>49</v>
      </c>
    </row>
    <row r="24212" spans="2:3" ht="30" hidden="1" x14ac:dyDescent="0.25">
      <c r="B24212" s="13" t="s">
        <v>17296</v>
      </c>
      <c r="C24212" s="13" t="s">
        <v>49</v>
      </c>
    </row>
    <row r="24213" spans="2:3" hidden="1" x14ac:dyDescent="0.25">
      <c r="B24213" s="13" t="s">
        <v>22879</v>
      </c>
      <c r="C24213" s="13" t="s">
        <v>49</v>
      </c>
    </row>
    <row r="24214" spans="2:3" ht="30" hidden="1" x14ac:dyDescent="0.25">
      <c r="B24214" s="13" t="s">
        <v>22883</v>
      </c>
      <c r="C24214" s="13" t="s">
        <v>49</v>
      </c>
    </row>
    <row r="24215" spans="2:3" hidden="1" x14ac:dyDescent="0.25">
      <c r="B24215" s="13" t="s">
        <v>22890</v>
      </c>
      <c r="C24215" s="13" t="s">
        <v>49</v>
      </c>
    </row>
    <row r="24216" spans="2:3" hidden="1" x14ac:dyDescent="0.25">
      <c r="B24216" s="13" t="s">
        <v>22900</v>
      </c>
      <c r="C24216" s="13" t="s">
        <v>49</v>
      </c>
    </row>
    <row r="24217" spans="2:3" ht="45" hidden="1" x14ac:dyDescent="0.25">
      <c r="B24217" s="13" t="s">
        <v>22925</v>
      </c>
      <c r="C24217" s="13" t="s">
        <v>49</v>
      </c>
    </row>
    <row r="24218" spans="2:3" ht="30" hidden="1" x14ac:dyDescent="0.25">
      <c r="B24218" s="13" t="s">
        <v>22976</v>
      </c>
      <c r="C24218" s="13" t="s">
        <v>49</v>
      </c>
    </row>
    <row r="24219" spans="2:3" hidden="1" x14ac:dyDescent="0.25">
      <c r="B24219" s="13" t="s">
        <v>22994</v>
      </c>
      <c r="C24219" s="13" t="s">
        <v>49</v>
      </c>
    </row>
    <row r="24220" spans="2:3" ht="30" hidden="1" x14ac:dyDescent="0.25">
      <c r="B24220" s="13" t="s">
        <v>23056</v>
      </c>
      <c r="C24220" s="13" t="s">
        <v>49</v>
      </c>
    </row>
    <row r="24221" spans="2:3" ht="30" hidden="1" x14ac:dyDescent="0.25">
      <c r="B24221" s="13" t="s">
        <v>23083</v>
      </c>
      <c r="C24221" s="13" t="s">
        <v>49</v>
      </c>
    </row>
    <row r="24222" spans="2:3" hidden="1" x14ac:dyDescent="0.25">
      <c r="B24222" s="13" t="s">
        <v>23135</v>
      </c>
      <c r="C24222" s="13" t="s">
        <v>49</v>
      </c>
    </row>
    <row r="24223" spans="2:3" hidden="1" x14ac:dyDescent="0.25">
      <c r="B24223" s="13" t="s">
        <v>23136</v>
      </c>
      <c r="C24223" s="13" t="s">
        <v>49</v>
      </c>
    </row>
    <row r="24224" spans="2:3" hidden="1" x14ac:dyDescent="0.25">
      <c r="B24224" s="13" t="s">
        <v>23147</v>
      </c>
      <c r="C24224" s="13" t="s">
        <v>49</v>
      </c>
    </row>
    <row r="24225" spans="2:3" ht="30" hidden="1" x14ac:dyDescent="0.25">
      <c r="B24225" s="13" t="s">
        <v>23148</v>
      </c>
      <c r="C24225" s="13" t="s">
        <v>49</v>
      </c>
    </row>
    <row r="24226" spans="2:3" ht="30" hidden="1" x14ac:dyDescent="0.25">
      <c r="B24226" s="13" t="s">
        <v>23168</v>
      </c>
      <c r="C24226" s="13" t="s">
        <v>49</v>
      </c>
    </row>
    <row r="24227" spans="2:3" ht="30" hidden="1" x14ac:dyDescent="0.25">
      <c r="B24227" s="13" t="s">
        <v>23173</v>
      </c>
      <c r="C24227" s="13" t="s">
        <v>49</v>
      </c>
    </row>
    <row r="24228" spans="2:3" hidden="1" x14ac:dyDescent="0.25">
      <c r="B24228" s="13" t="s">
        <v>23390</v>
      </c>
      <c r="C24228" s="13" t="s">
        <v>49</v>
      </c>
    </row>
    <row r="24229" spans="2:3" hidden="1" x14ac:dyDescent="0.25">
      <c r="B24229" s="13" t="s">
        <v>23413</v>
      </c>
      <c r="C24229" s="13" t="s">
        <v>49</v>
      </c>
    </row>
    <row r="24230" spans="2:3" hidden="1" x14ac:dyDescent="0.25">
      <c r="B24230" s="13" t="s">
        <v>16422</v>
      </c>
      <c r="C24230" s="13" t="s">
        <v>49</v>
      </c>
    </row>
    <row r="24231" spans="2:3" ht="30" hidden="1" x14ac:dyDescent="0.25">
      <c r="B24231" s="13" t="s">
        <v>23492</v>
      </c>
      <c r="C24231" s="13" t="s">
        <v>49</v>
      </c>
    </row>
    <row r="24232" spans="2:3" hidden="1" x14ac:dyDescent="0.25">
      <c r="B24232" s="13" t="s">
        <v>23505</v>
      </c>
      <c r="C24232" s="13" t="s">
        <v>49</v>
      </c>
    </row>
    <row r="24233" spans="2:3" ht="30" hidden="1" x14ac:dyDescent="0.25">
      <c r="B24233" s="13" t="s">
        <v>23640</v>
      </c>
      <c r="C24233" s="13" t="s">
        <v>49</v>
      </c>
    </row>
    <row r="24234" spans="2:3" hidden="1" x14ac:dyDescent="0.25">
      <c r="B24234" s="13" t="s">
        <v>23662</v>
      </c>
      <c r="C24234" s="13" t="s">
        <v>49</v>
      </c>
    </row>
    <row r="24235" spans="2:3" hidden="1" x14ac:dyDescent="0.25">
      <c r="B24235" s="13" t="s">
        <v>20319</v>
      </c>
      <c r="C24235" s="13" t="s">
        <v>49</v>
      </c>
    </row>
    <row r="24236" spans="2:3" hidden="1" x14ac:dyDescent="0.25">
      <c r="B24236" s="13" t="s">
        <v>23677</v>
      </c>
      <c r="C24236" s="13" t="s">
        <v>49</v>
      </c>
    </row>
    <row r="24237" spans="2:3" hidden="1" x14ac:dyDescent="0.25">
      <c r="B24237" s="13" t="s">
        <v>23691</v>
      </c>
      <c r="C24237" s="13" t="s">
        <v>49</v>
      </c>
    </row>
    <row r="24238" spans="2:3" ht="30" hidden="1" x14ac:dyDescent="0.25">
      <c r="B24238" s="13" t="s">
        <v>23705</v>
      </c>
      <c r="C24238" s="13" t="s">
        <v>49</v>
      </c>
    </row>
    <row r="24239" spans="2:3" ht="45" hidden="1" x14ac:dyDescent="0.25">
      <c r="B24239" s="13" t="s">
        <v>23711</v>
      </c>
      <c r="C24239" s="13" t="s">
        <v>49</v>
      </c>
    </row>
    <row r="24240" spans="2:3" hidden="1" x14ac:dyDescent="0.25">
      <c r="B24240" s="13" t="s">
        <v>7757</v>
      </c>
      <c r="C24240" s="13" t="s">
        <v>49</v>
      </c>
    </row>
    <row r="24241" spans="2:3" ht="60" hidden="1" x14ac:dyDescent="0.25">
      <c r="B24241" s="13" t="s">
        <v>23819</v>
      </c>
      <c r="C24241" s="13" t="s">
        <v>49</v>
      </c>
    </row>
    <row r="24242" spans="2:3" hidden="1" x14ac:dyDescent="0.25">
      <c r="B24242" s="13" t="s">
        <v>17762</v>
      </c>
      <c r="C24242" s="13" t="s">
        <v>49</v>
      </c>
    </row>
    <row r="24243" spans="2:3" ht="30" hidden="1" x14ac:dyDescent="0.25">
      <c r="B24243" s="13" t="s">
        <v>23900</v>
      </c>
      <c r="C24243" s="13" t="s">
        <v>49</v>
      </c>
    </row>
    <row r="24244" spans="2:3" hidden="1" x14ac:dyDescent="0.25">
      <c r="B24244" s="13" t="s">
        <v>23974</v>
      </c>
      <c r="C24244" s="13" t="s">
        <v>49</v>
      </c>
    </row>
    <row r="24245" spans="2:3" ht="30" hidden="1" x14ac:dyDescent="0.25">
      <c r="B24245" s="13" t="s">
        <v>23984</v>
      </c>
      <c r="C24245" s="13" t="s">
        <v>49</v>
      </c>
    </row>
    <row r="24246" spans="2:3" hidden="1" x14ac:dyDescent="0.25">
      <c r="B24246" s="13" t="s">
        <v>24112</v>
      </c>
      <c r="C24246" s="13" t="s">
        <v>49</v>
      </c>
    </row>
    <row r="24247" spans="2:3" ht="30" hidden="1" x14ac:dyDescent="0.25">
      <c r="B24247" s="13" t="s">
        <v>24245</v>
      </c>
      <c r="C24247" s="13" t="s">
        <v>49</v>
      </c>
    </row>
    <row r="24248" spans="2:3" ht="30" hidden="1" x14ac:dyDescent="0.25">
      <c r="B24248" s="13" t="s">
        <v>24258</v>
      </c>
      <c r="C24248" s="13" t="s">
        <v>49</v>
      </c>
    </row>
    <row r="24249" spans="2:3" hidden="1" x14ac:dyDescent="0.25">
      <c r="B24249" s="13" t="s">
        <v>24276</v>
      </c>
      <c r="C24249" s="13" t="s">
        <v>49</v>
      </c>
    </row>
    <row r="24250" spans="2:3" hidden="1" x14ac:dyDescent="0.25">
      <c r="B24250" s="13" t="s">
        <v>24324</v>
      </c>
      <c r="C24250" s="13" t="s">
        <v>49</v>
      </c>
    </row>
    <row r="24251" spans="2:3" hidden="1" x14ac:dyDescent="0.25">
      <c r="B24251" s="13" t="s">
        <v>24460</v>
      </c>
      <c r="C24251" s="13" t="s">
        <v>49</v>
      </c>
    </row>
    <row r="24252" spans="2:3" ht="30" hidden="1" x14ac:dyDescent="0.25">
      <c r="B24252" s="13" t="s">
        <v>24772</v>
      </c>
      <c r="C24252" s="13" t="s">
        <v>49</v>
      </c>
    </row>
    <row r="24253" spans="2:3" hidden="1" x14ac:dyDescent="0.25">
      <c r="B24253" s="13" t="s">
        <v>24785</v>
      </c>
      <c r="C24253" s="13" t="s">
        <v>49</v>
      </c>
    </row>
    <row r="24254" spans="2:3" ht="30" hidden="1" x14ac:dyDescent="0.25">
      <c r="B24254" s="13" t="s">
        <v>24816</v>
      </c>
      <c r="C24254" s="13" t="s">
        <v>49</v>
      </c>
    </row>
    <row r="24255" spans="2:3" ht="30" hidden="1" x14ac:dyDescent="0.25">
      <c r="B24255" s="13" t="s">
        <v>24838</v>
      </c>
      <c r="C24255" s="13" t="s">
        <v>49</v>
      </c>
    </row>
    <row r="24256" spans="2:3" ht="30" hidden="1" x14ac:dyDescent="0.25">
      <c r="B24256" s="13" t="s">
        <v>24850</v>
      </c>
      <c r="C24256" s="13" t="s">
        <v>49</v>
      </c>
    </row>
    <row r="24257" spans="2:3" ht="30" hidden="1" x14ac:dyDescent="0.25">
      <c r="B24257" s="13" t="s">
        <v>24992</v>
      </c>
      <c r="C24257" s="13" t="s">
        <v>49</v>
      </c>
    </row>
    <row r="24258" spans="2:3" ht="45" hidden="1" x14ac:dyDescent="0.25">
      <c r="B24258" s="13" t="s">
        <v>25088</v>
      </c>
      <c r="C24258" s="13" t="s">
        <v>49</v>
      </c>
    </row>
    <row r="24259" spans="2:3" ht="30" hidden="1" x14ac:dyDescent="0.25">
      <c r="B24259" s="13" t="s">
        <v>25225</v>
      </c>
      <c r="C24259" s="13" t="s">
        <v>49</v>
      </c>
    </row>
    <row r="24260" spans="2:3" hidden="1" x14ac:dyDescent="0.25">
      <c r="B24260" s="13" t="s">
        <v>25330</v>
      </c>
      <c r="C24260" s="13" t="s">
        <v>49</v>
      </c>
    </row>
    <row r="24261" spans="2:3" ht="30" hidden="1" x14ac:dyDescent="0.25">
      <c r="B24261" s="13" t="s">
        <v>25337</v>
      </c>
      <c r="C24261" s="13" t="s">
        <v>49</v>
      </c>
    </row>
    <row r="24262" spans="2:3" ht="30" hidden="1" x14ac:dyDescent="0.25">
      <c r="B24262" s="13" t="s">
        <v>25586</v>
      </c>
      <c r="C24262" s="13" t="s">
        <v>49</v>
      </c>
    </row>
    <row r="24263" spans="2:3" ht="30" hidden="1" x14ac:dyDescent="0.25">
      <c r="B24263" s="13" t="s">
        <v>25644</v>
      </c>
      <c r="C24263" s="13" t="s">
        <v>49</v>
      </c>
    </row>
    <row r="24264" spans="2:3" hidden="1" x14ac:dyDescent="0.25">
      <c r="B24264" s="13" t="s">
        <v>25884</v>
      </c>
      <c r="C24264" s="13" t="s">
        <v>49</v>
      </c>
    </row>
    <row r="24265" spans="2:3" hidden="1" x14ac:dyDescent="0.25">
      <c r="B24265" s="13" t="s">
        <v>25908</v>
      </c>
      <c r="C24265" s="13" t="s">
        <v>49</v>
      </c>
    </row>
    <row r="24266" spans="2:3" ht="30" hidden="1" x14ac:dyDescent="0.25">
      <c r="B24266" s="13" t="s">
        <v>25989</v>
      </c>
      <c r="C24266" s="13" t="s">
        <v>49</v>
      </c>
    </row>
    <row r="24267" spans="2:3" ht="30" hidden="1" x14ac:dyDescent="0.25">
      <c r="B24267" s="13" t="s">
        <v>25195</v>
      </c>
      <c r="C24267" s="13" t="s">
        <v>49</v>
      </c>
    </row>
    <row r="24268" spans="2:3" ht="30" hidden="1" x14ac:dyDescent="0.25">
      <c r="B24268" s="13" t="s">
        <v>26517</v>
      </c>
      <c r="C24268" s="13" t="s">
        <v>49</v>
      </c>
    </row>
    <row r="24269" spans="2:3" ht="45" hidden="1" x14ac:dyDescent="0.25">
      <c r="B24269" s="13" t="s">
        <v>26518</v>
      </c>
      <c r="C24269" s="13" t="s">
        <v>49</v>
      </c>
    </row>
    <row r="24270" spans="2:3" ht="30" hidden="1" x14ac:dyDescent="0.25">
      <c r="B24270" s="13" t="s">
        <v>26528</v>
      </c>
      <c r="C24270" s="13" t="s">
        <v>49</v>
      </c>
    </row>
    <row r="24271" spans="2:3" hidden="1" x14ac:dyDescent="0.25">
      <c r="B24271" s="13" t="s">
        <v>26657</v>
      </c>
      <c r="C24271" s="13" t="s">
        <v>49</v>
      </c>
    </row>
    <row r="24272" spans="2:3" ht="30" hidden="1" x14ac:dyDescent="0.25">
      <c r="B24272" s="13" t="s">
        <v>26736</v>
      </c>
      <c r="C24272" s="13" t="s">
        <v>49</v>
      </c>
    </row>
    <row r="24273" spans="2:3" ht="30" hidden="1" x14ac:dyDescent="0.25">
      <c r="B24273" s="13" t="s">
        <v>27629</v>
      </c>
      <c r="C24273" s="13" t="s">
        <v>49</v>
      </c>
    </row>
    <row r="24274" spans="2:3" ht="30" hidden="1" x14ac:dyDescent="0.25">
      <c r="B24274" s="13" t="s">
        <v>27735</v>
      </c>
      <c r="C24274" s="13" t="s">
        <v>49</v>
      </c>
    </row>
    <row r="24275" spans="2:3" ht="30" hidden="1" x14ac:dyDescent="0.25">
      <c r="B24275" s="13" t="s">
        <v>27749</v>
      </c>
      <c r="C24275" s="13" t="s">
        <v>49</v>
      </c>
    </row>
    <row r="24276" spans="2:3" ht="30" hidden="1" x14ac:dyDescent="0.25">
      <c r="B24276" s="13" t="s">
        <v>28046</v>
      </c>
      <c r="C24276" s="13" t="s">
        <v>49</v>
      </c>
    </row>
    <row r="24277" spans="2:3" ht="30" hidden="1" x14ac:dyDescent="0.25">
      <c r="B24277" s="13" t="s">
        <v>28102</v>
      </c>
      <c r="C24277" s="13" t="s">
        <v>49</v>
      </c>
    </row>
    <row r="24278" spans="2:3" hidden="1" x14ac:dyDescent="0.25">
      <c r="B24278" s="13" t="s">
        <v>28156</v>
      </c>
      <c r="C24278" s="13" t="s">
        <v>49</v>
      </c>
    </row>
    <row r="24279" spans="2:3" ht="30" hidden="1" x14ac:dyDescent="0.25">
      <c r="B24279" s="13" t="s">
        <v>26338</v>
      </c>
      <c r="C24279" s="13" t="s">
        <v>49</v>
      </c>
    </row>
    <row r="24280" spans="2:3" hidden="1" x14ac:dyDescent="0.25">
      <c r="B24280" s="13" t="s">
        <v>28207</v>
      </c>
      <c r="C24280" s="13" t="s">
        <v>49</v>
      </c>
    </row>
    <row r="24281" spans="2:3" ht="30" hidden="1" x14ac:dyDescent="0.25">
      <c r="B24281" s="13" t="s">
        <v>28374</v>
      </c>
      <c r="C24281" s="13" t="s">
        <v>49</v>
      </c>
    </row>
    <row r="24282" spans="2:3" ht="30" hidden="1" x14ac:dyDescent="0.25">
      <c r="B24282" s="13" t="s">
        <v>28634</v>
      </c>
      <c r="C24282" s="13" t="s">
        <v>49</v>
      </c>
    </row>
    <row r="24283" spans="2:3" hidden="1" x14ac:dyDescent="0.25">
      <c r="B24283" s="13" t="s">
        <v>28655</v>
      </c>
      <c r="C24283" s="13" t="s">
        <v>49</v>
      </c>
    </row>
    <row r="24284" spans="2:3" ht="30" hidden="1" x14ac:dyDescent="0.25">
      <c r="B24284" s="13" t="s">
        <v>28665</v>
      </c>
      <c r="C24284" s="13" t="s">
        <v>49</v>
      </c>
    </row>
    <row r="24285" spans="2:3" ht="30" hidden="1" x14ac:dyDescent="0.25">
      <c r="B24285" s="13" t="s">
        <v>28713</v>
      </c>
      <c r="C24285" s="13" t="s">
        <v>49</v>
      </c>
    </row>
    <row r="24286" spans="2:3" hidden="1" x14ac:dyDescent="0.25">
      <c r="B24286" s="13" t="s">
        <v>28766</v>
      </c>
      <c r="C24286" s="13" t="s">
        <v>49</v>
      </c>
    </row>
    <row r="24287" spans="2:3" ht="30" hidden="1" x14ac:dyDescent="0.25">
      <c r="B24287" s="13" t="s">
        <v>28902</v>
      </c>
      <c r="C24287" s="13" t="s">
        <v>49</v>
      </c>
    </row>
    <row r="24288" spans="2:3" ht="30" hidden="1" x14ac:dyDescent="0.25">
      <c r="B24288" s="13" t="s">
        <v>2604</v>
      </c>
      <c r="C24288" s="13" t="s">
        <v>49</v>
      </c>
    </row>
    <row r="24289" spans="2:3" ht="30" hidden="1" x14ac:dyDescent="0.25">
      <c r="B24289" s="13" t="s">
        <v>28930</v>
      </c>
      <c r="C24289" s="13" t="s">
        <v>49</v>
      </c>
    </row>
    <row r="24290" spans="2:3" hidden="1" x14ac:dyDescent="0.25">
      <c r="B24290" s="13" t="s">
        <v>25955</v>
      </c>
      <c r="C24290" s="13" t="s">
        <v>49</v>
      </c>
    </row>
    <row r="24291" spans="2:3" ht="30" hidden="1" x14ac:dyDescent="0.25">
      <c r="B24291" s="13" t="s">
        <v>29077</v>
      </c>
      <c r="C24291" s="13" t="s">
        <v>49</v>
      </c>
    </row>
    <row r="24292" spans="2:3" hidden="1" x14ac:dyDescent="0.25">
      <c r="B24292" s="13" t="s">
        <v>24493</v>
      </c>
      <c r="C24292" s="13" t="s">
        <v>49</v>
      </c>
    </row>
    <row r="24293" spans="2:3" ht="30" hidden="1" x14ac:dyDescent="0.25">
      <c r="B24293" s="13" t="s">
        <v>29151</v>
      </c>
      <c r="C24293" s="13" t="s">
        <v>49</v>
      </c>
    </row>
    <row r="24294" spans="2:3" ht="30" hidden="1" x14ac:dyDescent="0.25">
      <c r="B24294" s="13" t="s">
        <v>29186</v>
      </c>
      <c r="C24294" s="13" t="s">
        <v>49</v>
      </c>
    </row>
    <row r="24295" spans="2:3" ht="30" hidden="1" x14ac:dyDescent="0.25">
      <c r="B24295" s="13" t="s">
        <v>29271</v>
      </c>
      <c r="C24295" s="13" t="s">
        <v>49</v>
      </c>
    </row>
    <row r="24296" spans="2:3" ht="30" hidden="1" x14ac:dyDescent="0.25">
      <c r="B24296" s="13" t="s">
        <v>29287</v>
      </c>
      <c r="C24296" s="13" t="s">
        <v>49</v>
      </c>
    </row>
    <row r="24297" spans="2:3" ht="30" hidden="1" x14ac:dyDescent="0.25">
      <c r="B24297" s="13" t="s">
        <v>29297</v>
      </c>
      <c r="C24297" s="13" t="s">
        <v>49</v>
      </c>
    </row>
    <row r="24298" spans="2:3" ht="30" hidden="1" x14ac:dyDescent="0.25">
      <c r="B24298" s="13" t="s">
        <v>29425</v>
      </c>
      <c r="C24298" s="13" t="s">
        <v>49</v>
      </c>
    </row>
    <row r="24299" spans="2:3" ht="30" hidden="1" x14ac:dyDescent="0.25">
      <c r="B24299" s="13" t="s">
        <v>29554</v>
      </c>
      <c r="C24299" s="13" t="s">
        <v>49</v>
      </c>
    </row>
    <row r="24300" spans="2:3" ht="30" hidden="1" x14ac:dyDescent="0.25">
      <c r="B24300" s="13" t="s">
        <v>29565</v>
      </c>
      <c r="C24300" s="13" t="s">
        <v>49</v>
      </c>
    </row>
    <row r="24301" spans="2:3" hidden="1" x14ac:dyDescent="0.25">
      <c r="B24301" s="13" t="s">
        <v>29601</v>
      </c>
      <c r="C24301" s="13" t="s">
        <v>49</v>
      </c>
    </row>
    <row r="24302" spans="2:3" ht="30" hidden="1" x14ac:dyDescent="0.25">
      <c r="B24302" s="13" t="s">
        <v>29678</v>
      </c>
      <c r="C24302" s="13" t="s">
        <v>49</v>
      </c>
    </row>
    <row r="24303" spans="2:3" ht="45" hidden="1" x14ac:dyDescent="0.25">
      <c r="B24303" s="13" t="s">
        <v>30153</v>
      </c>
      <c r="C24303" s="13" t="s">
        <v>49</v>
      </c>
    </row>
    <row r="24304" spans="2:3" hidden="1" x14ac:dyDescent="0.25">
      <c r="B24304" s="13" t="s">
        <v>20463</v>
      </c>
      <c r="C24304" s="13" t="s">
        <v>49</v>
      </c>
    </row>
    <row r="24305" spans="2:3" hidden="1" x14ac:dyDescent="0.25">
      <c r="B24305" s="13" t="s">
        <v>30631</v>
      </c>
      <c r="C24305" s="13" t="s">
        <v>49</v>
      </c>
    </row>
    <row r="24306" spans="2:3" ht="30" hidden="1" x14ac:dyDescent="0.25">
      <c r="B24306" s="13" t="s">
        <v>30647</v>
      </c>
      <c r="C24306" s="13" t="s">
        <v>49</v>
      </c>
    </row>
    <row r="24307" spans="2:3" hidden="1" x14ac:dyDescent="0.25">
      <c r="B24307" s="13" t="s">
        <v>30677</v>
      </c>
      <c r="C24307" s="13" t="s">
        <v>49</v>
      </c>
    </row>
    <row r="24308" spans="2:3" ht="30" hidden="1" x14ac:dyDescent="0.25">
      <c r="B24308" s="13" t="s">
        <v>30706</v>
      </c>
      <c r="C24308" s="13" t="s">
        <v>49</v>
      </c>
    </row>
    <row r="24309" spans="2:3" hidden="1" x14ac:dyDescent="0.25">
      <c r="B24309" s="13" t="s">
        <v>25477</v>
      </c>
      <c r="C24309" s="13" t="s">
        <v>49</v>
      </c>
    </row>
    <row r="24310" spans="2:3" ht="30" hidden="1" x14ac:dyDescent="0.25">
      <c r="B24310" s="13" t="s">
        <v>30943</v>
      </c>
      <c r="C24310" s="13" t="s">
        <v>49</v>
      </c>
    </row>
    <row r="24311" spans="2:3" ht="30" hidden="1" x14ac:dyDescent="0.25">
      <c r="B24311" s="13" t="s">
        <v>31089</v>
      </c>
      <c r="C24311" s="13" t="s">
        <v>49</v>
      </c>
    </row>
    <row r="24312" spans="2:3" hidden="1" x14ac:dyDescent="0.25">
      <c r="B24312" s="13" t="s">
        <v>10438</v>
      </c>
      <c r="C24312" s="13" t="s">
        <v>49</v>
      </c>
    </row>
    <row r="24313" spans="2:3" hidden="1" x14ac:dyDescent="0.25">
      <c r="B24313" s="13" t="s">
        <v>31127</v>
      </c>
      <c r="C24313" s="13" t="s">
        <v>49</v>
      </c>
    </row>
    <row r="24314" spans="2:3" hidden="1" x14ac:dyDescent="0.25">
      <c r="B24314" s="13" t="s">
        <v>31341</v>
      </c>
      <c r="C24314" s="13" t="s">
        <v>49</v>
      </c>
    </row>
    <row r="24315" spans="2:3" hidden="1" x14ac:dyDescent="0.25">
      <c r="B24315" s="13" t="s">
        <v>31347</v>
      </c>
      <c r="C24315" s="13" t="s">
        <v>49</v>
      </c>
    </row>
    <row r="24316" spans="2:3" ht="30" hidden="1" x14ac:dyDescent="0.25">
      <c r="B24316" s="13" t="s">
        <v>28454</v>
      </c>
      <c r="C24316" s="13" t="s">
        <v>49</v>
      </c>
    </row>
    <row r="24317" spans="2:3" hidden="1" x14ac:dyDescent="0.25">
      <c r="B24317" s="13" t="s">
        <v>24686</v>
      </c>
      <c r="C24317" s="13" t="s">
        <v>49</v>
      </c>
    </row>
    <row r="24318" spans="2:3" hidden="1" x14ac:dyDescent="0.25">
      <c r="B24318" s="13" t="s">
        <v>31659</v>
      </c>
      <c r="C24318" s="13" t="s">
        <v>49</v>
      </c>
    </row>
    <row r="24319" spans="2:3" hidden="1" x14ac:dyDescent="0.25">
      <c r="B24319" s="13" t="s">
        <v>9719</v>
      </c>
      <c r="C24319" s="13" t="s">
        <v>49</v>
      </c>
    </row>
    <row r="24320" spans="2:3" hidden="1" x14ac:dyDescent="0.25">
      <c r="B24320" s="13" t="s">
        <v>17522</v>
      </c>
      <c r="C24320" s="13" t="s">
        <v>49</v>
      </c>
    </row>
    <row r="24321" spans="2:3" ht="45" hidden="1" x14ac:dyDescent="0.25">
      <c r="B24321" s="13" t="s">
        <v>32013</v>
      </c>
      <c r="C24321" s="13" t="s">
        <v>49</v>
      </c>
    </row>
    <row r="24322" spans="2:3" hidden="1" x14ac:dyDescent="0.25">
      <c r="B24322" s="13" t="s">
        <v>28950</v>
      </c>
      <c r="C24322" s="13" t="s">
        <v>49</v>
      </c>
    </row>
    <row r="24323" spans="2:3" hidden="1" x14ac:dyDescent="0.25">
      <c r="B24323" s="13" t="s">
        <v>37552</v>
      </c>
      <c r="C24323" s="13" t="s">
        <v>49</v>
      </c>
    </row>
    <row r="24324" spans="2:3" ht="30" hidden="1" x14ac:dyDescent="0.25">
      <c r="B24324" s="13" t="s">
        <v>32480</v>
      </c>
      <c r="C24324" s="13" t="s">
        <v>49</v>
      </c>
    </row>
    <row r="24325" spans="2:3" ht="30" hidden="1" x14ac:dyDescent="0.25">
      <c r="B24325" s="13" t="s">
        <v>25089</v>
      </c>
      <c r="C24325" s="13" t="s">
        <v>49</v>
      </c>
    </row>
    <row r="24326" spans="2:3" ht="30" hidden="1" x14ac:dyDescent="0.25">
      <c r="B24326" s="13" t="s">
        <v>32545</v>
      </c>
      <c r="C24326" s="13" t="s">
        <v>49</v>
      </c>
    </row>
    <row r="24327" spans="2:3" hidden="1" x14ac:dyDescent="0.25">
      <c r="B24327" s="13" t="s">
        <v>32582</v>
      </c>
      <c r="C24327" s="13" t="s">
        <v>49</v>
      </c>
    </row>
    <row r="24328" spans="2:3" hidden="1" x14ac:dyDescent="0.25">
      <c r="B24328" s="13" t="s">
        <v>32582</v>
      </c>
      <c r="C24328" s="13" t="s">
        <v>49</v>
      </c>
    </row>
    <row r="24329" spans="2:3" ht="30" hidden="1" x14ac:dyDescent="0.25">
      <c r="B24329" s="13" t="s">
        <v>32678</v>
      </c>
      <c r="C24329" s="13" t="s">
        <v>49</v>
      </c>
    </row>
    <row r="24330" spans="2:3" hidden="1" x14ac:dyDescent="0.25">
      <c r="B24330" s="13" t="s">
        <v>25761</v>
      </c>
      <c r="C24330" s="13" t="s">
        <v>49</v>
      </c>
    </row>
    <row r="24331" spans="2:3" ht="30" hidden="1" x14ac:dyDescent="0.25">
      <c r="B24331" s="13" t="s">
        <v>15064</v>
      </c>
      <c r="C24331" s="13" t="s">
        <v>49</v>
      </c>
    </row>
    <row r="24332" spans="2:3" ht="30" hidden="1" x14ac:dyDescent="0.25">
      <c r="B24332" s="13" t="s">
        <v>33046</v>
      </c>
      <c r="C24332" s="13" t="s">
        <v>49</v>
      </c>
    </row>
    <row r="24333" spans="2:3" ht="30" hidden="1" x14ac:dyDescent="0.25">
      <c r="B24333" s="13" t="s">
        <v>33099</v>
      </c>
      <c r="C24333" s="13" t="s">
        <v>49</v>
      </c>
    </row>
    <row r="24334" spans="2:3" hidden="1" x14ac:dyDescent="0.25">
      <c r="B24334" s="13" t="s">
        <v>32824</v>
      </c>
      <c r="C24334" s="13" t="s">
        <v>49</v>
      </c>
    </row>
    <row r="24335" spans="2:3" ht="30" hidden="1" x14ac:dyDescent="0.25">
      <c r="B24335" s="13" t="s">
        <v>33258</v>
      </c>
      <c r="C24335" s="13" t="s">
        <v>49</v>
      </c>
    </row>
    <row r="24336" spans="2:3" ht="30" hidden="1" x14ac:dyDescent="0.25">
      <c r="B24336" s="13" t="s">
        <v>33500</v>
      </c>
      <c r="C24336" s="13" t="s">
        <v>49</v>
      </c>
    </row>
    <row r="24337" spans="2:3" hidden="1" x14ac:dyDescent="0.25">
      <c r="B24337" s="13" t="s">
        <v>15214</v>
      </c>
      <c r="C24337" s="13" t="s">
        <v>49</v>
      </c>
    </row>
    <row r="24338" spans="2:3" hidden="1" x14ac:dyDescent="0.25">
      <c r="B24338" s="13" t="s">
        <v>33847</v>
      </c>
      <c r="C24338" s="13" t="s">
        <v>49</v>
      </c>
    </row>
    <row r="24339" spans="2:3" ht="30" hidden="1" x14ac:dyDescent="0.25">
      <c r="B24339" s="13" t="s">
        <v>21662</v>
      </c>
      <c r="C24339" s="13" t="s">
        <v>49</v>
      </c>
    </row>
    <row r="24340" spans="2:3" hidden="1" x14ac:dyDescent="0.25">
      <c r="B24340" s="13" t="s">
        <v>37553</v>
      </c>
      <c r="C24340" s="13" t="s">
        <v>49</v>
      </c>
    </row>
    <row r="24341" spans="2:3" ht="30" hidden="1" x14ac:dyDescent="0.25">
      <c r="B24341" s="13" t="s">
        <v>37554</v>
      </c>
      <c r="C24341" s="13" t="s">
        <v>49</v>
      </c>
    </row>
    <row r="24342" spans="2:3" ht="30" hidden="1" x14ac:dyDescent="0.25">
      <c r="B24342" s="13" t="s">
        <v>37555</v>
      </c>
      <c r="C24342" s="13" t="s">
        <v>49</v>
      </c>
    </row>
    <row r="24343" spans="2:3" ht="30" hidden="1" x14ac:dyDescent="0.25">
      <c r="B24343" s="13" t="s">
        <v>37556</v>
      </c>
      <c r="C24343" s="13" t="s">
        <v>49</v>
      </c>
    </row>
    <row r="24344" spans="2:3" ht="30" hidden="1" x14ac:dyDescent="0.25">
      <c r="B24344" s="13" t="s">
        <v>37557</v>
      </c>
      <c r="C24344" s="13" t="s">
        <v>49</v>
      </c>
    </row>
    <row r="24345" spans="2:3" ht="45" hidden="1" x14ac:dyDescent="0.25">
      <c r="B24345" s="13" t="s">
        <v>37558</v>
      </c>
      <c r="C24345" s="13" t="s">
        <v>49</v>
      </c>
    </row>
    <row r="24346" spans="2:3" ht="45" hidden="1" x14ac:dyDescent="0.25">
      <c r="B24346" s="13" t="s">
        <v>37559</v>
      </c>
      <c r="C24346" s="13" t="s">
        <v>49</v>
      </c>
    </row>
    <row r="24347" spans="2:3" ht="30" hidden="1" x14ac:dyDescent="0.25">
      <c r="B24347" s="13" t="s">
        <v>37560</v>
      </c>
      <c r="C24347" s="13" t="s">
        <v>49</v>
      </c>
    </row>
    <row r="24348" spans="2:3" ht="30" hidden="1" x14ac:dyDescent="0.25">
      <c r="B24348" s="13" t="s">
        <v>37561</v>
      </c>
      <c r="C24348" s="13" t="s">
        <v>49</v>
      </c>
    </row>
    <row r="24349" spans="2:3" hidden="1" x14ac:dyDescent="0.25">
      <c r="B24349" s="13" t="s">
        <v>37562</v>
      </c>
      <c r="C24349" s="13" t="s">
        <v>49</v>
      </c>
    </row>
    <row r="24350" spans="2:3" ht="30" hidden="1" x14ac:dyDescent="0.25">
      <c r="B24350" s="13" t="s">
        <v>37563</v>
      </c>
      <c r="C24350" s="13" t="s">
        <v>49</v>
      </c>
    </row>
    <row r="24351" spans="2:3" hidden="1" x14ac:dyDescent="0.25">
      <c r="B24351" s="13" t="s">
        <v>37564</v>
      </c>
      <c r="C24351" s="13" t="s">
        <v>49</v>
      </c>
    </row>
    <row r="24352" spans="2:3" hidden="1" x14ac:dyDescent="0.25">
      <c r="B24352" s="13" t="s">
        <v>37565</v>
      </c>
      <c r="C24352" s="13" t="s">
        <v>49</v>
      </c>
    </row>
    <row r="24353" spans="2:3" hidden="1" x14ac:dyDescent="0.25">
      <c r="B24353" s="13" t="s">
        <v>37566</v>
      </c>
      <c r="C24353" s="13" t="s">
        <v>49</v>
      </c>
    </row>
    <row r="24354" spans="2:3" hidden="1" x14ac:dyDescent="0.25">
      <c r="B24354" s="13" t="s">
        <v>20095</v>
      </c>
      <c r="C24354" s="13" t="s">
        <v>49</v>
      </c>
    </row>
    <row r="24355" spans="2:3" hidden="1" x14ac:dyDescent="0.25">
      <c r="B24355" s="13" t="s">
        <v>37567</v>
      </c>
      <c r="C24355" s="13" t="s">
        <v>49</v>
      </c>
    </row>
    <row r="24356" spans="2:3" ht="30" hidden="1" x14ac:dyDescent="0.25">
      <c r="B24356" s="13" t="s">
        <v>37568</v>
      </c>
      <c r="C24356" s="13" t="s">
        <v>49</v>
      </c>
    </row>
    <row r="24357" spans="2:3" hidden="1" x14ac:dyDescent="0.25">
      <c r="B24357" s="13" t="s">
        <v>37569</v>
      </c>
      <c r="C24357" s="13" t="s">
        <v>49</v>
      </c>
    </row>
    <row r="24358" spans="2:3" ht="30" hidden="1" x14ac:dyDescent="0.25">
      <c r="B24358" s="13" t="s">
        <v>37570</v>
      </c>
      <c r="C24358" s="13" t="s">
        <v>49</v>
      </c>
    </row>
    <row r="24359" spans="2:3" ht="30" hidden="1" x14ac:dyDescent="0.25">
      <c r="B24359" s="13" t="s">
        <v>14251</v>
      </c>
      <c r="C24359" s="13" t="s">
        <v>49</v>
      </c>
    </row>
    <row r="24360" spans="2:3" hidden="1" x14ac:dyDescent="0.25">
      <c r="B24360" s="13" t="s">
        <v>37571</v>
      </c>
      <c r="C24360" s="13" t="s">
        <v>49</v>
      </c>
    </row>
    <row r="24361" spans="2:3" ht="30" hidden="1" x14ac:dyDescent="0.25">
      <c r="B24361" s="13" t="s">
        <v>37572</v>
      </c>
      <c r="C24361" s="13" t="s">
        <v>49</v>
      </c>
    </row>
    <row r="24362" spans="2:3" ht="45" hidden="1" x14ac:dyDescent="0.25">
      <c r="B24362" s="13" t="s">
        <v>37573</v>
      </c>
      <c r="C24362" s="13" t="s">
        <v>49</v>
      </c>
    </row>
    <row r="24363" spans="2:3" ht="45" hidden="1" x14ac:dyDescent="0.25">
      <c r="B24363" s="13" t="s">
        <v>37574</v>
      </c>
      <c r="C24363" s="13" t="s">
        <v>49</v>
      </c>
    </row>
    <row r="24364" spans="2:3" ht="60" hidden="1" x14ac:dyDescent="0.25">
      <c r="B24364" s="13" t="s">
        <v>37575</v>
      </c>
      <c r="C24364" s="13" t="s">
        <v>49</v>
      </c>
    </row>
    <row r="24365" spans="2:3" ht="60" hidden="1" x14ac:dyDescent="0.25">
      <c r="B24365" s="13" t="s">
        <v>37576</v>
      </c>
      <c r="C24365" s="13" t="s">
        <v>49</v>
      </c>
    </row>
    <row r="24366" spans="2:3" hidden="1" x14ac:dyDescent="0.25">
      <c r="B24366" s="13" t="s">
        <v>37577</v>
      </c>
      <c r="C24366" s="13" t="s">
        <v>49</v>
      </c>
    </row>
    <row r="24367" spans="2:3" ht="30" hidden="1" x14ac:dyDescent="0.25">
      <c r="B24367" s="13" t="s">
        <v>37578</v>
      </c>
      <c r="C24367" s="13" t="s">
        <v>49</v>
      </c>
    </row>
    <row r="24368" spans="2:3" hidden="1" x14ac:dyDescent="0.25">
      <c r="B24368" s="13" t="s">
        <v>23780</v>
      </c>
      <c r="C24368" s="13" t="s">
        <v>49</v>
      </c>
    </row>
    <row r="24369" spans="2:3" ht="45" hidden="1" x14ac:dyDescent="0.25">
      <c r="B24369" s="13" t="s">
        <v>37579</v>
      </c>
      <c r="C24369" s="13" t="s">
        <v>49</v>
      </c>
    </row>
    <row r="24370" spans="2:3" hidden="1" x14ac:dyDescent="0.25">
      <c r="B24370" s="13" t="s">
        <v>37491</v>
      </c>
      <c r="C24370" s="13" t="s">
        <v>49</v>
      </c>
    </row>
    <row r="24371" spans="2:3" ht="30" hidden="1" x14ac:dyDescent="0.25">
      <c r="B24371" s="13" t="s">
        <v>37580</v>
      </c>
      <c r="C24371" s="13" t="s">
        <v>49</v>
      </c>
    </row>
    <row r="24372" spans="2:3" hidden="1" x14ac:dyDescent="0.25">
      <c r="B24372" s="13" t="s">
        <v>37581</v>
      </c>
      <c r="C24372" s="13" t="s">
        <v>49</v>
      </c>
    </row>
    <row r="24373" spans="2:3" ht="30" hidden="1" x14ac:dyDescent="0.25">
      <c r="B24373" s="13" t="s">
        <v>37582</v>
      </c>
      <c r="C24373" s="13" t="s">
        <v>49</v>
      </c>
    </row>
    <row r="24374" spans="2:3" ht="30" hidden="1" x14ac:dyDescent="0.25">
      <c r="B24374" s="13" t="s">
        <v>37583</v>
      </c>
      <c r="C24374" s="13" t="s">
        <v>49</v>
      </c>
    </row>
    <row r="24375" spans="2:3" ht="60" hidden="1" x14ac:dyDescent="0.25">
      <c r="B24375" s="13" t="s">
        <v>37584</v>
      </c>
      <c r="C24375" s="13" t="s">
        <v>49</v>
      </c>
    </row>
    <row r="24376" spans="2:3" ht="30" hidden="1" x14ac:dyDescent="0.25">
      <c r="B24376" s="13" t="s">
        <v>37585</v>
      </c>
      <c r="C24376" s="13" t="s">
        <v>49</v>
      </c>
    </row>
    <row r="24377" spans="2:3" hidden="1" x14ac:dyDescent="0.25">
      <c r="B24377" s="13" t="s">
        <v>37586</v>
      </c>
      <c r="C24377" s="13" t="s">
        <v>49</v>
      </c>
    </row>
    <row r="24378" spans="2:3" hidden="1" x14ac:dyDescent="0.25">
      <c r="B24378" s="13" t="s">
        <v>24495</v>
      </c>
      <c r="C24378" s="13" t="s">
        <v>49</v>
      </c>
    </row>
    <row r="24379" spans="2:3" ht="60" hidden="1" x14ac:dyDescent="0.25">
      <c r="B24379" s="13" t="s">
        <v>37587</v>
      </c>
      <c r="C24379" s="13" t="s">
        <v>49</v>
      </c>
    </row>
    <row r="24380" spans="2:3" ht="30" hidden="1" x14ac:dyDescent="0.25">
      <c r="B24380" s="13" t="s">
        <v>37588</v>
      </c>
      <c r="C24380" s="13" t="s">
        <v>49</v>
      </c>
    </row>
    <row r="24381" spans="2:3" hidden="1" x14ac:dyDescent="0.25">
      <c r="B24381" s="13" t="s">
        <v>37589</v>
      </c>
      <c r="C24381" s="13" t="s">
        <v>49</v>
      </c>
    </row>
    <row r="24382" spans="2:3" hidden="1" x14ac:dyDescent="0.25">
      <c r="B24382" s="13" t="s">
        <v>37590</v>
      </c>
      <c r="C24382" s="13" t="s">
        <v>49</v>
      </c>
    </row>
    <row r="24383" spans="2:3" ht="30" hidden="1" x14ac:dyDescent="0.25">
      <c r="B24383" s="13" t="s">
        <v>37591</v>
      </c>
      <c r="C24383" s="13" t="s">
        <v>49</v>
      </c>
    </row>
    <row r="24384" spans="2:3" ht="30" hidden="1" x14ac:dyDescent="0.25">
      <c r="B24384" s="13" t="s">
        <v>37592</v>
      </c>
      <c r="C24384" s="13" t="s">
        <v>49</v>
      </c>
    </row>
    <row r="24385" spans="2:3" ht="30" hidden="1" x14ac:dyDescent="0.25">
      <c r="B24385" s="13" t="s">
        <v>37593</v>
      </c>
      <c r="C24385" s="13" t="s">
        <v>49</v>
      </c>
    </row>
    <row r="24386" spans="2:3" ht="30" hidden="1" x14ac:dyDescent="0.25">
      <c r="B24386" s="13" t="s">
        <v>37594</v>
      </c>
      <c r="C24386" s="13" t="s">
        <v>49</v>
      </c>
    </row>
    <row r="24387" spans="2:3" hidden="1" x14ac:dyDescent="0.25">
      <c r="B24387" s="13" t="s">
        <v>17185</v>
      </c>
      <c r="C24387" s="13" t="s">
        <v>49</v>
      </c>
    </row>
    <row r="24388" spans="2:3" ht="45" hidden="1" x14ac:dyDescent="0.25">
      <c r="B24388" s="13" t="s">
        <v>37595</v>
      </c>
      <c r="C24388" s="13" t="s">
        <v>49</v>
      </c>
    </row>
    <row r="24389" spans="2:3" ht="60" hidden="1" x14ac:dyDescent="0.25">
      <c r="B24389" s="13" t="s">
        <v>37596</v>
      </c>
      <c r="C24389" s="13" t="s">
        <v>49</v>
      </c>
    </row>
    <row r="24390" spans="2:3" hidden="1" x14ac:dyDescent="0.25">
      <c r="B24390" s="13" t="s">
        <v>34549</v>
      </c>
      <c r="C24390" s="13" t="s">
        <v>49</v>
      </c>
    </row>
    <row r="24391" spans="2:3" ht="30" hidden="1" x14ac:dyDescent="0.25">
      <c r="B24391" s="13" t="s">
        <v>37597</v>
      </c>
      <c r="C24391" s="13" t="s">
        <v>49</v>
      </c>
    </row>
    <row r="24392" spans="2:3" ht="60" hidden="1" x14ac:dyDescent="0.25">
      <c r="B24392" s="13" t="s">
        <v>37598</v>
      </c>
      <c r="C24392" s="13" t="s">
        <v>49</v>
      </c>
    </row>
    <row r="24393" spans="2:3" ht="30" hidden="1" x14ac:dyDescent="0.25">
      <c r="B24393" s="13" t="s">
        <v>37599</v>
      </c>
      <c r="C24393" s="13" t="s">
        <v>49</v>
      </c>
    </row>
    <row r="24394" spans="2:3" hidden="1" x14ac:dyDescent="0.25">
      <c r="B24394" s="13" t="s">
        <v>25655</v>
      </c>
      <c r="C24394" s="13" t="s">
        <v>49</v>
      </c>
    </row>
    <row r="24395" spans="2:3" ht="30" hidden="1" x14ac:dyDescent="0.25">
      <c r="B24395" s="13" t="s">
        <v>37600</v>
      </c>
      <c r="C24395" s="13" t="s">
        <v>49</v>
      </c>
    </row>
    <row r="24396" spans="2:3" ht="30" hidden="1" x14ac:dyDescent="0.25">
      <c r="B24396" s="13" t="s">
        <v>37601</v>
      </c>
      <c r="C24396" s="13" t="s">
        <v>49</v>
      </c>
    </row>
    <row r="24397" spans="2:3" ht="60" hidden="1" x14ac:dyDescent="0.25">
      <c r="B24397" s="13" t="s">
        <v>37602</v>
      </c>
      <c r="C24397" s="13" t="s">
        <v>49</v>
      </c>
    </row>
    <row r="24398" spans="2:3" ht="30" hidden="1" x14ac:dyDescent="0.25">
      <c r="B24398" s="13" t="s">
        <v>37603</v>
      </c>
      <c r="C24398" s="13" t="s">
        <v>49</v>
      </c>
    </row>
    <row r="24399" spans="2:3" hidden="1" x14ac:dyDescent="0.25">
      <c r="B24399" s="13" t="s">
        <v>14107</v>
      </c>
      <c r="C24399" s="13" t="s">
        <v>49</v>
      </c>
    </row>
    <row r="24400" spans="2:3" ht="45" hidden="1" x14ac:dyDescent="0.25">
      <c r="B24400" s="13" t="s">
        <v>37604</v>
      </c>
      <c r="C24400" s="13" t="s">
        <v>49</v>
      </c>
    </row>
    <row r="24401" spans="2:3" ht="30" hidden="1" x14ac:dyDescent="0.25">
      <c r="B24401" s="13" t="s">
        <v>37605</v>
      </c>
      <c r="C24401" s="13" t="s">
        <v>49</v>
      </c>
    </row>
    <row r="24402" spans="2:3" ht="30" hidden="1" x14ac:dyDescent="0.25">
      <c r="B24402" s="13" t="s">
        <v>37606</v>
      </c>
      <c r="C24402" s="13" t="s">
        <v>49</v>
      </c>
    </row>
    <row r="24403" spans="2:3" ht="45" hidden="1" x14ac:dyDescent="0.25">
      <c r="B24403" s="13" t="s">
        <v>37607</v>
      </c>
      <c r="C24403" s="13" t="s">
        <v>49</v>
      </c>
    </row>
    <row r="24404" spans="2:3" ht="45" hidden="1" x14ac:dyDescent="0.25">
      <c r="B24404" s="13" t="s">
        <v>37608</v>
      </c>
      <c r="C24404" s="13" t="s">
        <v>49</v>
      </c>
    </row>
    <row r="24405" spans="2:3" ht="30" hidden="1" x14ac:dyDescent="0.25">
      <c r="B24405" s="13" t="s">
        <v>14251</v>
      </c>
      <c r="C24405" s="13" t="s">
        <v>49</v>
      </c>
    </row>
    <row r="24406" spans="2:3" ht="30" hidden="1" x14ac:dyDescent="0.25">
      <c r="B24406" s="13" t="s">
        <v>37609</v>
      </c>
      <c r="C24406" s="13" t="s">
        <v>49</v>
      </c>
    </row>
    <row r="24407" spans="2:3" ht="30" hidden="1" x14ac:dyDescent="0.25">
      <c r="B24407" s="13" t="s">
        <v>37610</v>
      </c>
      <c r="C24407" s="13" t="s">
        <v>49</v>
      </c>
    </row>
    <row r="24408" spans="2:3" hidden="1" x14ac:dyDescent="0.25">
      <c r="B24408" s="13" t="s">
        <v>20480</v>
      </c>
      <c r="C24408" s="13" t="s">
        <v>49</v>
      </c>
    </row>
    <row r="24409" spans="2:3" ht="30" hidden="1" x14ac:dyDescent="0.25">
      <c r="B24409" s="13" t="s">
        <v>37611</v>
      </c>
      <c r="C24409" s="13" t="s">
        <v>49</v>
      </c>
    </row>
    <row r="24410" spans="2:3" ht="30" hidden="1" x14ac:dyDescent="0.25">
      <c r="B24410" s="13" t="s">
        <v>37612</v>
      </c>
      <c r="C24410" s="13" t="s">
        <v>49</v>
      </c>
    </row>
    <row r="24411" spans="2:3" ht="30" hidden="1" x14ac:dyDescent="0.25">
      <c r="B24411" s="13" t="s">
        <v>37613</v>
      </c>
      <c r="C24411" s="13" t="s">
        <v>49</v>
      </c>
    </row>
    <row r="24412" spans="2:3" hidden="1" x14ac:dyDescent="0.25">
      <c r="B24412" s="13" t="s">
        <v>12120</v>
      </c>
      <c r="C24412" s="13" t="s">
        <v>49</v>
      </c>
    </row>
    <row r="24413" spans="2:3" ht="30" hidden="1" x14ac:dyDescent="0.25">
      <c r="B24413" s="13" t="s">
        <v>17879</v>
      </c>
      <c r="C24413" s="13" t="s">
        <v>49</v>
      </c>
    </row>
    <row r="24414" spans="2:3" ht="30" hidden="1" x14ac:dyDescent="0.25">
      <c r="B24414" s="13" t="s">
        <v>37614</v>
      </c>
      <c r="C24414" s="13" t="s">
        <v>49</v>
      </c>
    </row>
    <row r="24415" spans="2:3" hidden="1" x14ac:dyDescent="0.25">
      <c r="B24415" s="13" t="s">
        <v>37615</v>
      </c>
      <c r="C24415" s="13" t="s">
        <v>49</v>
      </c>
    </row>
    <row r="24416" spans="2:3" hidden="1" x14ac:dyDescent="0.25">
      <c r="B24416" s="13" t="s">
        <v>26758</v>
      </c>
      <c r="C24416" s="13" t="s">
        <v>49</v>
      </c>
    </row>
    <row r="24417" spans="2:3" hidden="1" x14ac:dyDescent="0.25">
      <c r="B24417" s="13" t="s">
        <v>37616</v>
      </c>
      <c r="C24417" s="13" t="s">
        <v>49</v>
      </c>
    </row>
    <row r="24418" spans="2:3" ht="30" hidden="1" x14ac:dyDescent="0.25">
      <c r="B24418" s="13" t="s">
        <v>37617</v>
      </c>
      <c r="C24418" s="13" t="s">
        <v>49</v>
      </c>
    </row>
    <row r="24419" spans="2:3" ht="30" hidden="1" x14ac:dyDescent="0.25">
      <c r="B24419" s="13" t="s">
        <v>2929</v>
      </c>
      <c r="C24419" s="13" t="s">
        <v>50</v>
      </c>
    </row>
    <row r="24420" spans="2:3" hidden="1" x14ac:dyDescent="0.25">
      <c r="B24420" s="13" t="s">
        <v>3681</v>
      </c>
      <c r="C24420" s="13" t="s">
        <v>50</v>
      </c>
    </row>
    <row r="24421" spans="2:3" hidden="1" x14ac:dyDescent="0.25">
      <c r="B24421" s="13" t="s">
        <v>3825</v>
      </c>
      <c r="C24421" s="13" t="s">
        <v>50</v>
      </c>
    </row>
    <row r="24422" spans="2:3" ht="30" hidden="1" x14ac:dyDescent="0.25">
      <c r="B24422" s="13" t="s">
        <v>4430</v>
      </c>
      <c r="C24422" s="13" t="s">
        <v>50</v>
      </c>
    </row>
    <row r="24423" spans="2:3" ht="30" hidden="1" x14ac:dyDescent="0.25">
      <c r="B24423" s="13" t="s">
        <v>5160</v>
      </c>
      <c r="C24423" s="13" t="s">
        <v>50</v>
      </c>
    </row>
    <row r="24424" spans="2:3" ht="30" hidden="1" x14ac:dyDescent="0.25">
      <c r="B24424" s="13" t="s">
        <v>5161</v>
      </c>
      <c r="C24424" s="13" t="s">
        <v>50</v>
      </c>
    </row>
    <row r="24425" spans="2:3" ht="30" hidden="1" x14ac:dyDescent="0.25">
      <c r="B24425" s="13" t="s">
        <v>5163</v>
      </c>
      <c r="C24425" s="13" t="s">
        <v>50</v>
      </c>
    </row>
    <row r="24426" spans="2:3" ht="30" hidden="1" x14ac:dyDescent="0.25">
      <c r="B24426" s="13" t="s">
        <v>5166</v>
      </c>
      <c r="C24426" s="13" t="s">
        <v>50</v>
      </c>
    </row>
    <row r="24427" spans="2:3" ht="30" hidden="1" x14ac:dyDescent="0.25">
      <c r="B24427" s="13" t="s">
        <v>5167</v>
      </c>
      <c r="C24427" s="13" t="s">
        <v>50</v>
      </c>
    </row>
    <row r="24428" spans="2:3" ht="30" hidden="1" x14ac:dyDescent="0.25">
      <c r="B24428" s="13" t="s">
        <v>5168</v>
      </c>
      <c r="C24428" s="13" t="s">
        <v>50</v>
      </c>
    </row>
    <row r="24429" spans="2:3" ht="30" hidden="1" x14ac:dyDescent="0.25">
      <c r="B24429" s="13" t="s">
        <v>5170</v>
      </c>
      <c r="C24429" s="13" t="s">
        <v>50</v>
      </c>
    </row>
    <row r="24430" spans="2:3" ht="30" hidden="1" x14ac:dyDescent="0.25">
      <c r="B24430" s="13" t="s">
        <v>5174</v>
      </c>
      <c r="C24430" s="13" t="s">
        <v>50</v>
      </c>
    </row>
    <row r="24431" spans="2:3" ht="30" hidden="1" x14ac:dyDescent="0.25">
      <c r="B24431" s="13" t="s">
        <v>5175</v>
      </c>
      <c r="C24431" s="13" t="s">
        <v>50</v>
      </c>
    </row>
    <row r="24432" spans="2:3" ht="30" hidden="1" x14ac:dyDescent="0.25">
      <c r="B24432" s="13" t="s">
        <v>5176</v>
      </c>
      <c r="C24432" s="13" t="s">
        <v>50</v>
      </c>
    </row>
    <row r="24433" spans="2:3" ht="30" hidden="1" x14ac:dyDescent="0.25">
      <c r="B24433" s="13" t="s">
        <v>5177</v>
      </c>
      <c r="C24433" s="13" t="s">
        <v>50</v>
      </c>
    </row>
    <row r="24434" spans="2:3" ht="30" hidden="1" x14ac:dyDescent="0.25">
      <c r="B24434" s="13" t="s">
        <v>5178</v>
      </c>
      <c r="C24434" s="13" t="s">
        <v>50</v>
      </c>
    </row>
    <row r="24435" spans="2:3" ht="30" hidden="1" x14ac:dyDescent="0.25">
      <c r="B24435" s="13" t="s">
        <v>5179</v>
      </c>
      <c r="C24435" s="13" t="s">
        <v>50</v>
      </c>
    </row>
    <row r="24436" spans="2:3" ht="45" hidden="1" x14ac:dyDescent="0.25">
      <c r="B24436" s="13" t="s">
        <v>5180</v>
      </c>
      <c r="C24436" s="13" t="s">
        <v>50</v>
      </c>
    </row>
    <row r="24437" spans="2:3" ht="30" hidden="1" x14ac:dyDescent="0.25">
      <c r="B24437" s="13" t="s">
        <v>5181</v>
      </c>
      <c r="C24437" s="13" t="s">
        <v>50</v>
      </c>
    </row>
    <row r="24438" spans="2:3" ht="30" hidden="1" x14ac:dyDescent="0.25">
      <c r="B24438" s="13" t="s">
        <v>5182</v>
      </c>
      <c r="C24438" s="13" t="s">
        <v>50</v>
      </c>
    </row>
    <row r="24439" spans="2:3" ht="30" hidden="1" x14ac:dyDescent="0.25">
      <c r="B24439" s="13" t="s">
        <v>5184</v>
      </c>
      <c r="C24439" s="13" t="s">
        <v>50</v>
      </c>
    </row>
    <row r="24440" spans="2:3" ht="30" hidden="1" x14ac:dyDescent="0.25">
      <c r="B24440" s="13" t="s">
        <v>5187</v>
      </c>
      <c r="C24440" s="13" t="s">
        <v>50</v>
      </c>
    </row>
    <row r="24441" spans="2:3" ht="30" hidden="1" x14ac:dyDescent="0.25">
      <c r="B24441" s="13" t="s">
        <v>5188</v>
      </c>
      <c r="C24441" s="13" t="s">
        <v>50</v>
      </c>
    </row>
    <row r="24442" spans="2:3" ht="30" hidden="1" x14ac:dyDescent="0.25">
      <c r="B24442" s="13" t="s">
        <v>5189</v>
      </c>
      <c r="C24442" s="13" t="s">
        <v>50</v>
      </c>
    </row>
    <row r="24443" spans="2:3" ht="30" hidden="1" x14ac:dyDescent="0.25">
      <c r="B24443" s="13" t="s">
        <v>5190</v>
      </c>
      <c r="C24443" s="13" t="s">
        <v>50</v>
      </c>
    </row>
    <row r="24444" spans="2:3" ht="30" hidden="1" x14ac:dyDescent="0.25">
      <c r="B24444" s="13" t="s">
        <v>5191</v>
      </c>
      <c r="C24444" s="13" t="s">
        <v>50</v>
      </c>
    </row>
    <row r="24445" spans="2:3" ht="30" hidden="1" x14ac:dyDescent="0.25">
      <c r="B24445" s="13" t="s">
        <v>5192</v>
      </c>
      <c r="C24445" s="13" t="s">
        <v>50</v>
      </c>
    </row>
    <row r="24446" spans="2:3" ht="30" hidden="1" x14ac:dyDescent="0.25">
      <c r="B24446" s="13" t="s">
        <v>5193</v>
      </c>
      <c r="C24446" s="13" t="s">
        <v>50</v>
      </c>
    </row>
    <row r="24447" spans="2:3" ht="30" hidden="1" x14ac:dyDescent="0.25">
      <c r="B24447" s="13" t="s">
        <v>5194</v>
      </c>
      <c r="C24447" s="13" t="s">
        <v>50</v>
      </c>
    </row>
    <row r="24448" spans="2:3" ht="30" hidden="1" x14ac:dyDescent="0.25">
      <c r="B24448" s="13" t="s">
        <v>5195</v>
      </c>
      <c r="C24448" s="13" t="s">
        <v>50</v>
      </c>
    </row>
    <row r="24449" spans="2:3" ht="30" hidden="1" x14ac:dyDescent="0.25">
      <c r="B24449" s="13" t="s">
        <v>5250</v>
      </c>
      <c r="C24449" s="13" t="s">
        <v>50</v>
      </c>
    </row>
    <row r="24450" spans="2:3" ht="30" hidden="1" x14ac:dyDescent="0.25">
      <c r="B24450" s="13" t="s">
        <v>5251</v>
      </c>
      <c r="C24450" s="13" t="s">
        <v>50</v>
      </c>
    </row>
    <row r="24451" spans="2:3" ht="30" hidden="1" x14ac:dyDescent="0.25">
      <c r="B24451" s="13" t="s">
        <v>5253</v>
      </c>
      <c r="C24451" s="13" t="s">
        <v>50</v>
      </c>
    </row>
    <row r="24452" spans="2:3" ht="30" hidden="1" x14ac:dyDescent="0.25">
      <c r="B24452" s="13" t="s">
        <v>5254</v>
      </c>
      <c r="C24452" s="13" t="s">
        <v>50</v>
      </c>
    </row>
    <row r="24453" spans="2:3" ht="30" hidden="1" x14ac:dyDescent="0.25">
      <c r="B24453" s="13" t="s">
        <v>5255</v>
      </c>
      <c r="C24453" s="13" t="s">
        <v>50</v>
      </c>
    </row>
    <row r="24454" spans="2:3" ht="30" hidden="1" x14ac:dyDescent="0.25">
      <c r="B24454" s="13" t="s">
        <v>5257</v>
      </c>
      <c r="C24454" s="13" t="s">
        <v>50</v>
      </c>
    </row>
    <row r="24455" spans="2:3" ht="30" hidden="1" x14ac:dyDescent="0.25">
      <c r="B24455" s="13" t="s">
        <v>5258</v>
      </c>
      <c r="C24455" s="13" t="s">
        <v>50</v>
      </c>
    </row>
    <row r="24456" spans="2:3" ht="30" hidden="1" x14ac:dyDescent="0.25">
      <c r="B24456" s="13" t="s">
        <v>5259</v>
      </c>
      <c r="C24456" s="13" t="s">
        <v>50</v>
      </c>
    </row>
    <row r="24457" spans="2:3" ht="30" hidden="1" x14ac:dyDescent="0.25">
      <c r="B24457" s="13" t="s">
        <v>5260</v>
      </c>
      <c r="C24457" s="13" t="s">
        <v>50</v>
      </c>
    </row>
    <row r="24458" spans="2:3" ht="30" hidden="1" x14ac:dyDescent="0.25">
      <c r="B24458" s="13" t="s">
        <v>5261</v>
      </c>
      <c r="C24458" s="13" t="s">
        <v>50</v>
      </c>
    </row>
    <row r="24459" spans="2:3" ht="30" hidden="1" x14ac:dyDescent="0.25">
      <c r="B24459" s="13" t="s">
        <v>5263</v>
      </c>
      <c r="C24459" s="13" t="s">
        <v>50</v>
      </c>
    </row>
    <row r="24460" spans="2:3" ht="30" hidden="1" x14ac:dyDescent="0.25">
      <c r="B24460" s="13" t="s">
        <v>5264</v>
      </c>
      <c r="C24460" s="13" t="s">
        <v>50</v>
      </c>
    </row>
    <row r="24461" spans="2:3" ht="30" hidden="1" x14ac:dyDescent="0.25">
      <c r="B24461" s="13" t="s">
        <v>5265</v>
      </c>
      <c r="C24461" s="13" t="s">
        <v>50</v>
      </c>
    </row>
    <row r="24462" spans="2:3" ht="30" hidden="1" x14ac:dyDescent="0.25">
      <c r="B24462" s="13" t="s">
        <v>5277</v>
      </c>
      <c r="C24462" s="13" t="s">
        <v>50</v>
      </c>
    </row>
    <row r="24463" spans="2:3" ht="30" hidden="1" x14ac:dyDescent="0.25">
      <c r="B24463" s="13" t="s">
        <v>5280</v>
      </c>
      <c r="C24463" s="13" t="s">
        <v>50</v>
      </c>
    </row>
    <row r="24464" spans="2:3" ht="30" hidden="1" x14ac:dyDescent="0.25">
      <c r="B24464" s="13" t="s">
        <v>5281</v>
      </c>
      <c r="C24464" s="13" t="s">
        <v>50</v>
      </c>
    </row>
    <row r="24465" spans="2:3" ht="30" hidden="1" x14ac:dyDescent="0.25">
      <c r="B24465" s="13" t="s">
        <v>5283</v>
      </c>
      <c r="C24465" s="13" t="s">
        <v>50</v>
      </c>
    </row>
    <row r="24466" spans="2:3" ht="30" hidden="1" x14ac:dyDescent="0.25">
      <c r="B24466" s="13" t="s">
        <v>5284</v>
      </c>
      <c r="C24466" s="13" t="s">
        <v>50</v>
      </c>
    </row>
    <row r="24467" spans="2:3" ht="30" hidden="1" x14ac:dyDescent="0.25">
      <c r="B24467" s="13" t="s">
        <v>5286</v>
      </c>
      <c r="C24467" s="13" t="s">
        <v>50</v>
      </c>
    </row>
    <row r="24468" spans="2:3" ht="30" hidden="1" x14ac:dyDescent="0.25">
      <c r="B24468" s="13" t="s">
        <v>5289</v>
      </c>
      <c r="C24468" s="13" t="s">
        <v>50</v>
      </c>
    </row>
    <row r="24469" spans="2:3" ht="30" hidden="1" x14ac:dyDescent="0.25">
      <c r="B24469" s="13" t="s">
        <v>5291</v>
      </c>
      <c r="C24469" s="13" t="s">
        <v>50</v>
      </c>
    </row>
    <row r="24470" spans="2:3" ht="45" hidden="1" x14ac:dyDescent="0.25">
      <c r="B24470" s="13" t="s">
        <v>5395</v>
      </c>
      <c r="C24470" s="13" t="s">
        <v>50</v>
      </c>
    </row>
    <row r="24471" spans="2:3" ht="60" hidden="1" x14ac:dyDescent="0.25">
      <c r="B24471" s="13" t="s">
        <v>5549</v>
      </c>
      <c r="C24471" s="13" t="s">
        <v>50</v>
      </c>
    </row>
    <row r="24472" spans="2:3" ht="30" hidden="1" x14ac:dyDescent="0.25">
      <c r="B24472" s="13" t="s">
        <v>5550</v>
      </c>
      <c r="C24472" s="13" t="s">
        <v>50</v>
      </c>
    </row>
    <row r="24473" spans="2:3" ht="30" hidden="1" x14ac:dyDescent="0.25">
      <c r="B24473" s="13" t="s">
        <v>5560</v>
      </c>
      <c r="C24473" s="13" t="s">
        <v>50</v>
      </c>
    </row>
    <row r="24474" spans="2:3" ht="30" hidden="1" x14ac:dyDescent="0.25">
      <c r="B24474" s="13" t="s">
        <v>5710</v>
      </c>
      <c r="C24474" s="13" t="s">
        <v>50</v>
      </c>
    </row>
    <row r="24475" spans="2:3" ht="45" hidden="1" x14ac:dyDescent="0.25">
      <c r="B24475" s="13" t="s">
        <v>9111</v>
      </c>
      <c r="C24475" s="13" t="s">
        <v>50</v>
      </c>
    </row>
    <row r="24476" spans="2:3" ht="45" hidden="1" x14ac:dyDescent="0.25">
      <c r="B24476" s="13" t="s">
        <v>9467</v>
      </c>
      <c r="C24476" s="13" t="s">
        <v>50</v>
      </c>
    </row>
    <row r="24477" spans="2:3" ht="45" hidden="1" x14ac:dyDescent="0.25">
      <c r="B24477" s="13" t="s">
        <v>9469</v>
      </c>
      <c r="C24477" s="13" t="s">
        <v>50</v>
      </c>
    </row>
    <row r="24478" spans="2:3" ht="45" hidden="1" x14ac:dyDescent="0.25">
      <c r="B24478" s="13" t="s">
        <v>9470</v>
      </c>
      <c r="C24478" s="13" t="s">
        <v>50</v>
      </c>
    </row>
    <row r="24479" spans="2:3" ht="45" hidden="1" x14ac:dyDescent="0.25">
      <c r="B24479" s="13" t="s">
        <v>9471</v>
      </c>
      <c r="C24479" s="13" t="s">
        <v>50</v>
      </c>
    </row>
    <row r="24480" spans="2:3" ht="45" hidden="1" x14ac:dyDescent="0.25">
      <c r="B24480" s="13" t="s">
        <v>9472</v>
      </c>
      <c r="C24480" s="13" t="s">
        <v>50</v>
      </c>
    </row>
    <row r="24481" spans="2:3" ht="60" hidden="1" x14ac:dyDescent="0.25">
      <c r="B24481" s="13" t="s">
        <v>9473</v>
      </c>
      <c r="C24481" s="13" t="s">
        <v>50</v>
      </c>
    </row>
    <row r="24482" spans="2:3" ht="45" hidden="1" x14ac:dyDescent="0.25">
      <c r="B24482" s="13" t="s">
        <v>9689</v>
      </c>
      <c r="C24482" s="13" t="s">
        <v>50</v>
      </c>
    </row>
    <row r="24483" spans="2:3" ht="30" hidden="1" x14ac:dyDescent="0.25">
      <c r="B24483" s="13" t="s">
        <v>9725</v>
      </c>
      <c r="C24483" s="13" t="s">
        <v>50</v>
      </c>
    </row>
    <row r="24484" spans="2:3" ht="45" hidden="1" x14ac:dyDescent="0.25">
      <c r="B24484" s="13" t="s">
        <v>9735</v>
      </c>
      <c r="C24484" s="13" t="s">
        <v>50</v>
      </c>
    </row>
    <row r="24485" spans="2:3" ht="30" hidden="1" x14ac:dyDescent="0.25">
      <c r="B24485" s="13" t="s">
        <v>9847</v>
      </c>
      <c r="C24485" s="13" t="s">
        <v>50</v>
      </c>
    </row>
    <row r="24486" spans="2:3" ht="30" hidden="1" x14ac:dyDescent="0.25">
      <c r="B24486" s="13" t="s">
        <v>9848</v>
      </c>
      <c r="C24486" s="13" t="s">
        <v>50</v>
      </c>
    </row>
    <row r="24487" spans="2:3" hidden="1" x14ac:dyDescent="0.25">
      <c r="B24487" s="13" t="s">
        <v>9849</v>
      </c>
      <c r="C24487" s="13" t="s">
        <v>50</v>
      </c>
    </row>
    <row r="24488" spans="2:3" hidden="1" x14ac:dyDescent="0.25">
      <c r="B24488" s="13" t="s">
        <v>9850</v>
      </c>
      <c r="C24488" s="13" t="s">
        <v>50</v>
      </c>
    </row>
    <row r="24489" spans="2:3" ht="30" hidden="1" x14ac:dyDescent="0.25">
      <c r="B24489" s="13" t="s">
        <v>9851</v>
      </c>
      <c r="C24489" s="13" t="s">
        <v>50</v>
      </c>
    </row>
    <row r="24490" spans="2:3" ht="30" hidden="1" x14ac:dyDescent="0.25">
      <c r="B24490" s="13" t="s">
        <v>9852</v>
      </c>
      <c r="C24490" s="13" t="s">
        <v>50</v>
      </c>
    </row>
    <row r="24491" spans="2:3" hidden="1" x14ac:dyDescent="0.25">
      <c r="B24491" s="13" t="s">
        <v>9853</v>
      </c>
      <c r="C24491" s="13" t="s">
        <v>50</v>
      </c>
    </row>
    <row r="24492" spans="2:3" hidden="1" x14ac:dyDescent="0.25">
      <c r="B24492" s="13" t="s">
        <v>9854</v>
      </c>
      <c r="C24492" s="13" t="s">
        <v>50</v>
      </c>
    </row>
    <row r="24493" spans="2:3" ht="30" hidden="1" x14ac:dyDescent="0.25">
      <c r="B24493" s="13" t="s">
        <v>9855</v>
      </c>
      <c r="C24493" s="13" t="s">
        <v>50</v>
      </c>
    </row>
    <row r="24494" spans="2:3" ht="30" hidden="1" x14ac:dyDescent="0.25">
      <c r="B24494" s="13" t="s">
        <v>9856</v>
      </c>
      <c r="C24494" s="13" t="s">
        <v>50</v>
      </c>
    </row>
    <row r="24495" spans="2:3" ht="30" hidden="1" x14ac:dyDescent="0.25">
      <c r="B24495" s="13" t="s">
        <v>9857</v>
      </c>
      <c r="C24495" s="13" t="s">
        <v>50</v>
      </c>
    </row>
    <row r="24496" spans="2:3" ht="30" hidden="1" x14ac:dyDescent="0.25">
      <c r="B24496" s="13" t="s">
        <v>9858</v>
      </c>
      <c r="C24496" s="13" t="s">
        <v>50</v>
      </c>
    </row>
    <row r="24497" spans="2:3" ht="30" hidden="1" x14ac:dyDescent="0.25">
      <c r="B24497" s="13" t="s">
        <v>9859</v>
      </c>
      <c r="C24497" s="13" t="s">
        <v>50</v>
      </c>
    </row>
    <row r="24498" spans="2:3" ht="30" hidden="1" x14ac:dyDescent="0.25">
      <c r="B24498" s="13" t="s">
        <v>10022</v>
      </c>
      <c r="C24498" s="13" t="s">
        <v>50</v>
      </c>
    </row>
    <row r="24499" spans="2:3" hidden="1" x14ac:dyDescent="0.25">
      <c r="B24499" s="13" t="s">
        <v>10023</v>
      </c>
      <c r="C24499" s="13" t="s">
        <v>50</v>
      </c>
    </row>
    <row r="24500" spans="2:3" hidden="1" x14ac:dyDescent="0.25">
      <c r="B24500" s="13" t="s">
        <v>10024</v>
      </c>
      <c r="C24500" s="13" t="s">
        <v>50</v>
      </c>
    </row>
    <row r="24501" spans="2:3" ht="45" hidden="1" x14ac:dyDescent="0.25">
      <c r="B24501" s="13" t="s">
        <v>9111</v>
      </c>
      <c r="C24501" s="13" t="s">
        <v>50</v>
      </c>
    </row>
    <row r="24502" spans="2:3" hidden="1" x14ac:dyDescent="0.25">
      <c r="B24502" s="13" t="s">
        <v>11390</v>
      </c>
      <c r="C24502" s="13" t="s">
        <v>50</v>
      </c>
    </row>
    <row r="24503" spans="2:3" ht="30" hidden="1" x14ac:dyDescent="0.25">
      <c r="B24503" s="13" t="s">
        <v>11401</v>
      </c>
      <c r="C24503" s="13" t="s">
        <v>50</v>
      </c>
    </row>
    <row r="24504" spans="2:3" ht="30" hidden="1" x14ac:dyDescent="0.25">
      <c r="B24504" s="13" t="s">
        <v>11402</v>
      </c>
      <c r="C24504" s="13" t="s">
        <v>50</v>
      </c>
    </row>
    <row r="24505" spans="2:3" hidden="1" x14ac:dyDescent="0.25">
      <c r="B24505" s="13" t="s">
        <v>12062</v>
      </c>
      <c r="C24505" s="13" t="s">
        <v>50</v>
      </c>
    </row>
    <row r="24506" spans="2:3" hidden="1" x14ac:dyDescent="0.25">
      <c r="B24506" s="13" t="s">
        <v>12138</v>
      </c>
      <c r="C24506" s="13" t="s">
        <v>50</v>
      </c>
    </row>
    <row r="24507" spans="2:3" ht="45" hidden="1" x14ac:dyDescent="0.25">
      <c r="B24507" s="13" t="s">
        <v>12340</v>
      </c>
      <c r="C24507" s="13" t="s">
        <v>50</v>
      </c>
    </row>
    <row r="24508" spans="2:3" hidden="1" x14ac:dyDescent="0.25">
      <c r="B24508" s="13" t="s">
        <v>11390</v>
      </c>
      <c r="C24508" s="13" t="s">
        <v>50</v>
      </c>
    </row>
    <row r="24509" spans="2:3" ht="30" hidden="1" x14ac:dyDescent="0.25">
      <c r="B24509" s="13" t="s">
        <v>13002</v>
      </c>
      <c r="C24509" s="13" t="s">
        <v>50</v>
      </c>
    </row>
    <row r="24510" spans="2:3" hidden="1" x14ac:dyDescent="0.25">
      <c r="B24510" s="13" t="s">
        <v>13900</v>
      </c>
      <c r="C24510" s="13" t="s">
        <v>50</v>
      </c>
    </row>
    <row r="24511" spans="2:3" ht="30" hidden="1" x14ac:dyDescent="0.25">
      <c r="B24511" s="13" t="s">
        <v>14109</v>
      </c>
      <c r="C24511" s="13" t="s">
        <v>50</v>
      </c>
    </row>
    <row r="24512" spans="2:3" hidden="1" x14ac:dyDescent="0.25">
      <c r="B24512" s="13" t="s">
        <v>14982</v>
      </c>
      <c r="C24512" s="13" t="s">
        <v>50</v>
      </c>
    </row>
    <row r="24513" spans="2:3" ht="30" hidden="1" x14ac:dyDescent="0.25">
      <c r="B24513" s="13" t="s">
        <v>15162</v>
      </c>
      <c r="C24513" s="13" t="s">
        <v>50</v>
      </c>
    </row>
    <row r="24514" spans="2:3" hidden="1" x14ac:dyDescent="0.25">
      <c r="B24514" s="13" t="s">
        <v>15941</v>
      </c>
      <c r="C24514" s="13" t="s">
        <v>50</v>
      </c>
    </row>
    <row r="24515" spans="2:3" ht="30" hidden="1" x14ac:dyDescent="0.25">
      <c r="B24515" s="13" t="s">
        <v>27206</v>
      </c>
      <c r="C24515" s="13" t="s">
        <v>50</v>
      </c>
    </row>
    <row r="24516" spans="2:3" hidden="1" x14ac:dyDescent="0.25">
      <c r="B24516" s="13" t="s">
        <v>16098</v>
      </c>
      <c r="C24516" s="13" t="s">
        <v>50</v>
      </c>
    </row>
    <row r="24517" spans="2:3" ht="45" hidden="1" x14ac:dyDescent="0.25">
      <c r="B24517" s="13" t="s">
        <v>16133</v>
      </c>
      <c r="C24517" s="13" t="s">
        <v>50</v>
      </c>
    </row>
    <row r="24518" spans="2:3" hidden="1" x14ac:dyDescent="0.25">
      <c r="B24518" s="13" t="s">
        <v>16187</v>
      </c>
      <c r="C24518" s="13" t="s">
        <v>50</v>
      </c>
    </row>
    <row r="24519" spans="2:3" ht="30" hidden="1" x14ac:dyDescent="0.25">
      <c r="B24519" s="13" t="s">
        <v>17353</v>
      </c>
      <c r="C24519" s="13" t="s">
        <v>50</v>
      </c>
    </row>
    <row r="24520" spans="2:3" ht="30" hidden="1" x14ac:dyDescent="0.25">
      <c r="B24520" s="13" t="s">
        <v>17598</v>
      </c>
      <c r="C24520" s="13" t="s">
        <v>50</v>
      </c>
    </row>
    <row r="24521" spans="2:3" ht="30" hidden="1" x14ac:dyDescent="0.25">
      <c r="B24521" s="13" t="s">
        <v>17877</v>
      </c>
      <c r="C24521" s="13" t="s">
        <v>50</v>
      </c>
    </row>
    <row r="24522" spans="2:3" hidden="1" x14ac:dyDescent="0.25">
      <c r="B24522" s="13" t="s">
        <v>18189</v>
      </c>
      <c r="C24522" s="13" t="s">
        <v>50</v>
      </c>
    </row>
    <row r="24523" spans="2:3" ht="45" hidden="1" x14ac:dyDescent="0.25">
      <c r="B24523" s="13" t="s">
        <v>18854</v>
      </c>
      <c r="C24523" s="13" t="s">
        <v>50</v>
      </c>
    </row>
    <row r="24524" spans="2:3" ht="30" hidden="1" x14ac:dyDescent="0.25">
      <c r="B24524" s="13" t="s">
        <v>18872</v>
      </c>
      <c r="C24524" s="13" t="s">
        <v>50</v>
      </c>
    </row>
    <row r="24525" spans="2:3" ht="60" hidden="1" x14ac:dyDescent="0.25">
      <c r="B24525" s="13" t="s">
        <v>19028</v>
      </c>
      <c r="C24525" s="13" t="s">
        <v>50</v>
      </c>
    </row>
    <row r="24526" spans="2:3" ht="30" hidden="1" x14ac:dyDescent="0.25">
      <c r="B24526" s="13" t="s">
        <v>19059</v>
      </c>
      <c r="C24526" s="13" t="s">
        <v>50</v>
      </c>
    </row>
    <row r="24527" spans="2:3" hidden="1" x14ac:dyDescent="0.25">
      <c r="B24527" s="13" t="s">
        <v>13847</v>
      </c>
      <c r="C24527" s="13" t="s">
        <v>50</v>
      </c>
    </row>
    <row r="24528" spans="2:3" ht="30" hidden="1" x14ac:dyDescent="0.25">
      <c r="B24528" s="13" t="s">
        <v>20262</v>
      </c>
      <c r="C24528" s="13" t="s">
        <v>50</v>
      </c>
    </row>
    <row r="24529" spans="2:3" ht="30" hidden="1" x14ac:dyDescent="0.25">
      <c r="B24529" s="13" t="s">
        <v>21728</v>
      </c>
      <c r="C24529" s="13" t="s">
        <v>50</v>
      </c>
    </row>
    <row r="24530" spans="2:3" ht="30" hidden="1" x14ac:dyDescent="0.25">
      <c r="B24530" s="13" t="s">
        <v>21888</v>
      </c>
      <c r="C24530" s="13" t="s">
        <v>50</v>
      </c>
    </row>
    <row r="24531" spans="2:3" ht="45" hidden="1" x14ac:dyDescent="0.25">
      <c r="B24531" s="13" t="s">
        <v>22357</v>
      </c>
      <c r="C24531" s="13" t="s">
        <v>50</v>
      </c>
    </row>
    <row r="24532" spans="2:3" hidden="1" x14ac:dyDescent="0.25">
      <c r="B24532" s="13" t="s">
        <v>22419</v>
      </c>
      <c r="C24532" s="13" t="s">
        <v>50</v>
      </c>
    </row>
    <row r="24533" spans="2:3" ht="30" hidden="1" x14ac:dyDescent="0.25">
      <c r="B24533" s="13" t="s">
        <v>22425</v>
      </c>
      <c r="C24533" s="13" t="s">
        <v>50</v>
      </c>
    </row>
    <row r="24534" spans="2:3" ht="30" hidden="1" x14ac:dyDescent="0.25">
      <c r="B24534" s="13" t="s">
        <v>22427</v>
      </c>
      <c r="C24534" s="13" t="s">
        <v>50</v>
      </c>
    </row>
    <row r="24535" spans="2:3" ht="30" hidden="1" x14ac:dyDescent="0.25">
      <c r="B24535" s="13" t="s">
        <v>22511</v>
      </c>
      <c r="C24535" s="13" t="s">
        <v>50</v>
      </c>
    </row>
    <row r="24536" spans="2:3" ht="30" hidden="1" x14ac:dyDescent="0.25">
      <c r="B24536" s="13" t="s">
        <v>22819</v>
      </c>
      <c r="C24536" s="13" t="s">
        <v>50</v>
      </c>
    </row>
    <row r="24537" spans="2:3" ht="30" hidden="1" x14ac:dyDescent="0.25">
      <c r="B24537" s="13" t="s">
        <v>23090</v>
      </c>
      <c r="C24537" s="13" t="s">
        <v>50</v>
      </c>
    </row>
    <row r="24538" spans="2:3" hidden="1" x14ac:dyDescent="0.25">
      <c r="B24538" s="13" t="s">
        <v>23091</v>
      </c>
      <c r="C24538" s="13" t="s">
        <v>50</v>
      </c>
    </row>
    <row r="24539" spans="2:3" hidden="1" x14ac:dyDescent="0.25">
      <c r="B24539" s="13" t="s">
        <v>18692</v>
      </c>
      <c r="C24539" s="13" t="s">
        <v>50</v>
      </c>
    </row>
    <row r="24540" spans="2:3" hidden="1" x14ac:dyDescent="0.25">
      <c r="B24540" s="13" t="s">
        <v>15989</v>
      </c>
      <c r="C24540" s="13" t="s">
        <v>50</v>
      </c>
    </row>
    <row r="24541" spans="2:3" hidden="1" x14ac:dyDescent="0.25">
      <c r="B24541" s="13" t="s">
        <v>23573</v>
      </c>
      <c r="C24541" s="13" t="s">
        <v>50</v>
      </c>
    </row>
    <row r="24542" spans="2:3" hidden="1" x14ac:dyDescent="0.25">
      <c r="B24542" s="13" t="s">
        <v>23686</v>
      </c>
      <c r="C24542" s="13" t="s">
        <v>50</v>
      </c>
    </row>
    <row r="24543" spans="2:3" ht="30" hidden="1" x14ac:dyDescent="0.25">
      <c r="B24543" s="13" t="s">
        <v>23816</v>
      </c>
      <c r="C24543" s="13" t="s">
        <v>50</v>
      </c>
    </row>
    <row r="24544" spans="2:3" ht="30" hidden="1" x14ac:dyDescent="0.25">
      <c r="B24544" s="13" t="s">
        <v>24569</v>
      </c>
      <c r="C24544" s="13" t="s">
        <v>50</v>
      </c>
    </row>
    <row r="24545" spans="2:3" ht="30" hidden="1" x14ac:dyDescent="0.25">
      <c r="B24545" s="13" t="s">
        <v>24962</v>
      </c>
      <c r="C24545" s="13" t="s">
        <v>50</v>
      </c>
    </row>
    <row r="24546" spans="2:3" hidden="1" x14ac:dyDescent="0.25">
      <c r="B24546" s="13" t="s">
        <v>16845</v>
      </c>
      <c r="C24546" s="13" t="s">
        <v>50</v>
      </c>
    </row>
    <row r="24547" spans="2:3" hidden="1" x14ac:dyDescent="0.25">
      <c r="B24547" s="13" t="s">
        <v>37618</v>
      </c>
      <c r="C24547" s="13" t="s">
        <v>50</v>
      </c>
    </row>
    <row r="24548" spans="2:3" ht="30" hidden="1" x14ac:dyDescent="0.25">
      <c r="B24548" s="13" t="s">
        <v>26287</v>
      </c>
      <c r="C24548" s="13" t="s">
        <v>50</v>
      </c>
    </row>
    <row r="24549" spans="2:3" ht="30" hidden="1" x14ac:dyDescent="0.25">
      <c r="B24549" s="13" t="s">
        <v>27783</v>
      </c>
      <c r="C24549" s="13" t="s">
        <v>50</v>
      </c>
    </row>
    <row r="24550" spans="2:3" ht="30" hidden="1" x14ac:dyDescent="0.25">
      <c r="B24550" s="13" t="s">
        <v>28352</v>
      </c>
      <c r="C24550" s="13" t="s">
        <v>50</v>
      </c>
    </row>
    <row r="24551" spans="2:3" hidden="1" x14ac:dyDescent="0.25">
      <c r="B24551" s="13" t="s">
        <v>28554</v>
      </c>
      <c r="C24551" s="13" t="s">
        <v>50</v>
      </c>
    </row>
    <row r="24552" spans="2:3" hidden="1" x14ac:dyDescent="0.25">
      <c r="B24552" s="13" t="s">
        <v>28603</v>
      </c>
      <c r="C24552" s="13" t="s">
        <v>50</v>
      </c>
    </row>
    <row r="24553" spans="2:3" hidden="1" x14ac:dyDescent="0.25">
      <c r="B24553" s="13" t="s">
        <v>28935</v>
      </c>
      <c r="C24553" s="13" t="s">
        <v>50</v>
      </c>
    </row>
    <row r="24554" spans="2:3" ht="30" hidden="1" x14ac:dyDescent="0.25">
      <c r="B24554" s="13" t="s">
        <v>29289</v>
      </c>
      <c r="C24554" s="13" t="s">
        <v>50</v>
      </c>
    </row>
    <row r="24555" spans="2:3" ht="60" hidden="1" x14ac:dyDescent="0.25">
      <c r="B24555" s="13" t="s">
        <v>30166</v>
      </c>
      <c r="C24555" s="13" t="s">
        <v>50</v>
      </c>
    </row>
    <row r="24556" spans="2:3" hidden="1" x14ac:dyDescent="0.25">
      <c r="B24556" s="13" t="s">
        <v>30459</v>
      </c>
      <c r="C24556" s="13" t="s">
        <v>50</v>
      </c>
    </row>
    <row r="24557" spans="2:3" ht="30" hidden="1" x14ac:dyDescent="0.25">
      <c r="B24557" s="13" t="s">
        <v>30481</v>
      </c>
      <c r="C24557" s="13" t="s">
        <v>50</v>
      </c>
    </row>
    <row r="24558" spans="2:3" hidden="1" x14ac:dyDescent="0.25">
      <c r="B24558" s="13" t="s">
        <v>30531</v>
      </c>
      <c r="C24558" s="13" t="s">
        <v>50</v>
      </c>
    </row>
    <row r="24559" spans="2:3" ht="30" hidden="1" x14ac:dyDescent="0.25">
      <c r="B24559" s="13" t="s">
        <v>30831</v>
      </c>
      <c r="C24559" s="13" t="s">
        <v>50</v>
      </c>
    </row>
    <row r="24560" spans="2:3" ht="30" hidden="1" x14ac:dyDescent="0.25">
      <c r="B24560" s="13" t="s">
        <v>28053</v>
      </c>
      <c r="C24560" s="13" t="s">
        <v>50</v>
      </c>
    </row>
    <row r="24561" spans="2:3" ht="30" hidden="1" x14ac:dyDescent="0.25">
      <c r="B24561" s="13" t="s">
        <v>18143</v>
      </c>
      <c r="C24561" s="13" t="s">
        <v>50</v>
      </c>
    </row>
    <row r="24562" spans="2:3" ht="45" hidden="1" x14ac:dyDescent="0.25">
      <c r="B24562" s="13" t="s">
        <v>31505</v>
      </c>
      <c r="C24562" s="13" t="s">
        <v>50</v>
      </c>
    </row>
    <row r="24563" spans="2:3" ht="45" hidden="1" x14ac:dyDescent="0.25">
      <c r="B24563" s="13" t="s">
        <v>31521</v>
      </c>
      <c r="C24563" s="13" t="s">
        <v>50</v>
      </c>
    </row>
    <row r="24564" spans="2:3" ht="30" hidden="1" x14ac:dyDescent="0.25">
      <c r="B24564" s="13" t="s">
        <v>32477</v>
      </c>
      <c r="C24564" s="13" t="s">
        <v>50</v>
      </c>
    </row>
    <row r="24565" spans="2:3" ht="30" hidden="1" x14ac:dyDescent="0.25">
      <c r="B24565" s="13" t="s">
        <v>32613</v>
      </c>
      <c r="C24565" s="13" t="s">
        <v>50</v>
      </c>
    </row>
    <row r="24566" spans="2:3" ht="30" hidden="1" x14ac:dyDescent="0.25">
      <c r="B24566" s="13" t="s">
        <v>32805</v>
      </c>
      <c r="C24566" s="13" t="s">
        <v>50</v>
      </c>
    </row>
    <row r="24567" spans="2:3" ht="30" hidden="1" x14ac:dyDescent="0.25">
      <c r="B24567" s="13" t="s">
        <v>32811</v>
      </c>
      <c r="C24567" s="13" t="s">
        <v>50</v>
      </c>
    </row>
    <row r="24568" spans="2:3" ht="30" hidden="1" x14ac:dyDescent="0.25">
      <c r="B24568" s="13" t="s">
        <v>32815</v>
      </c>
      <c r="C24568" s="13" t="s">
        <v>50</v>
      </c>
    </row>
    <row r="24569" spans="2:3" ht="60" hidden="1" x14ac:dyDescent="0.25">
      <c r="B24569" s="13" t="s">
        <v>33414</v>
      </c>
      <c r="C24569" s="13" t="s">
        <v>50</v>
      </c>
    </row>
    <row r="24570" spans="2:3" ht="30" hidden="1" x14ac:dyDescent="0.25">
      <c r="B24570" s="13" t="s">
        <v>37619</v>
      </c>
      <c r="C24570" s="13" t="s">
        <v>50</v>
      </c>
    </row>
    <row r="24571" spans="2:3" hidden="1" x14ac:dyDescent="0.25">
      <c r="B24571" s="13" t="s">
        <v>14492</v>
      </c>
      <c r="C24571" s="13" t="s">
        <v>50</v>
      </c>
    </row>
    <row r="24572" spans="2:3" ht="30" hidden="1" x14ac:dyDescent="0.25">
      <c r="B24572" s="13" t="s">
        <v>37620</v>
      </c>
      <c r="C24572" s="13" t="s">
        <v>50</v>
      </c>
    </row>
    <row r="24573" spans="2:3" ht="30" hidden="1" x14ac:dyDescent="0.25">
      <c r="B24573" s="13" t="s">
        <v>37621</v>
      </c>
      <c r="C24573" s="13" t="s">
        <v>50</v>
      </c>
    </row>
    <row r="24574" spans="2:3" hidden="1" x14ac:dyDescent="0.25">
      <c r="B24574" s="13" t="s">
        <v>37622</v>
      </c>
      <c r="C24574" s="13" t="s">
        <v>50</v>
      </c>
    </row>
    <row r="24575" spans="2:3" hidden="1" x14ac:dyDescent="0.25">
      <c r="B24575" s="13" t="s">
        <v>37623</v>
      </c>
      <c r="C24575" s="13" t="s">
        <v>50</v>
      </c>
    </row>
    <row r="24576" spans="2:3" ht="45" hidden="1" x14ac:dyDescent="0.25">
      <c r="B24576" s="13" t="s">
        <v>37624</v>
      </c>
      <c r="C24576" s="13" t="s">
        <v>50</v>
      </c>
    </row>
    <row r="24577" spans="2:3" hidden="1" x14ac:dyDescent="0.25">
      <c r="B24577" s="13" t="s">
        <v>18224</v>
      </c>
      <c r="C24577" s="13" t="s">
        <v>50</v>
      </c>
    </row>
    <row r="24578" spans="2:3" hidden="1" x14ac:dyDescent="0.25">
      <c r="B24578" s="13" t="s">
        <v>28563</v>
      </c>
      <c r="C24578" s="13" t="s">
        <v>50</v>
      </c>
    </row>
    <row r="24579" spans="2:3" hidden="1" x14ac:dyDescent="0.25">
      <c r="B24579" s="13" t="s">
        <v>37625</v>
      </c>
      <c r="C24579" s="13" t="s">
        <v>50</v>
      </c>
    </row>
    <row r="24580" spans="2:3" ht="30" hidden="1" x14ac:dyDescent="0.25">
      <c r="B24580" s="13" t="s">
        <v>18143</v>
      </c>
      <c r="C24580" s="13" t="s">
        <v>50</v>
      </c>
    </row>
    <row r="24581" spans="2:3" ht="30" hidden="1" x14ac:dyDescent="0.25">
      <c r="B24581" s="13" t="s">
        <v>37626</v>
      </c>
      <c r="C24581" s="13" t="s">
        <v>50</v>
      </c>
    </row>
    <row r="24582" spans="2:3" ht="45" hidden="1" x14ac:dyDescent="0.25">
      <c r="B24582" s="13" t="s">
        <v>37627</v>
      </c>
      <c r="C24582" s="13" t="s">
        <v>50</v>
      </c>
    </row>
    <row r="24583" spans="2:3" ht="45" hidden="1" x14ac:dyDescent="0.25">
      <c r="B24583" s="13" t="s">
        <v>37628</v>
      </c>
      <c r="C24583" s="13" t="s">
        <v>50</v>
      </c>
    </row>
    <row r="24584" spans="2:3" hidden="1" x14ac:dyDescent="0.25">
      <c r="B24584" s="13" t="s">
        <v>23820</v>
      </c>
      <c r="C24584" s="13" t="s">
        <v>50</v>
      </c>
    </row>
    <row r="24585" spans="2:3" ht="30" hidden="1" x14ac:dyDescent="0.25">
      <c r="B24585" s="13" t="s">
        <v>9755</v>
      </c>
      <c r="C24585" s="13" t="s">
        <v>50</v>
      </c>
    </row>
    <row r="24586" spans="2:3" hidden="1" x14ac:dyDescent="0.25">
      <c r="B24586" s="13" t="s">
        <v>37629</v>
      </c>
      <c r="C24586" s="13" t="s">
        <v>50</v>
      </c>
    </row>
    <row r="24587" spans="2:3" ht="30" hidden="1" x14ac:dyDescent="0.25">
      <c r="B24587" s="13" t="s">
        <v>37630</v>
      </c>
      <c r="C24587" s="13" t="s">
        <v>50</v>
      </c>
    </row>
    <row r="24588" spans="2:3" ht="30" hidden="1" x14ac:dyDescent="0.25">
      <c r="B24588" s="13" t="s">
        <v>37631</v>
      </c>
      <c r="C24588" s="13" t="s">
        <v>50</v>
      </c>
    </row>
    <row r="24589" spans="2:3" hidden="1" x14ac:dyDescent="0.25">
      <c r="B24589" s="13" t="s">
        <v>18696</v>
      </c>
      <c r="C24589" s="13" t="s">
        <v>50</v>
      </c>
    </row>
    <row r="24590" spans="2:3" ht="30" hidden="1" x14ac:dyDescent="0.25">
      <c r="B24590" s="13" t="s">
        <v>37632</v>
      </c>
      <c r="C24590" s="13" t="s">
        <v>50</v>
      </c>
    </row>
    <row r="24591" spans="2:3" ht="45" hidden="1" x14ac:dyDescent="0.25">
      <c r="B24591" s="13" t="s">
        <v>37633</v>
      </c>
      <c r="C24591" s="13" t="s">
        <v>50</v>
      </c>
    </row>
    <row r="24592" spans="2:3" hidden="1" x14ac:dyDescent="0.25">
      <c r="B24592" s="13" t="s">
        <v>16462</v>
      </c>
      <c r="C24592" s="13" t="s">
        <v>50</v>
      </c>
    </row>
    <row r="24593" spans="2:3" ht="30" hidden="1" x14ac:dyDescent="0.25">
      <c r="B24593" s="13" t="s">
        <v>37634</v>
      </c>
      <c r="C24593" s="13" t="s">
        <v>50</v>
      </c>
    </row>
    <row r="24594" spans="2:3" ht="30" hidden="1" x14ac:dyDescent="0.25">
      <c r="B24594" s="13" t="s">
        <v>37635</v>
      </c>
      <c r="C24594" s="13" t="s">
        <v>50</v>
      </c>
    </row>
    <row r="24595" spans="2:3" ht="30" hidden="1" x14ac:dyDescent="0.25">
      <c r="B24595" s="13" t="s">
        <v>37636</v>
      </c>
      <c r="C24595" s="13" t="s">
        <v>50</v>
      </c>
    </row>
    <row r="24596" spans="2:3" ht="45" hidden="1" x14ac:dyDescent="0.25">
      <c r="B24596" s="13" t="s">
        <v>37637</v>
      </c>
      <c r="C24596" s="13" t="s">
        <v>50</v>
      </c>
    </row>
    <row r="24597" spans="2:3" ht="30" hidden="1" x14ac:dyDescent="0.25">
      <c r="B24597" s="13" t="s">
        <v>37638</v>
      </c>
      <c r="C24597" s="13" t="s">
        <v>50</v>
      </c>
    </row>
    <row r="24598" spans="2:3" ht="45" hidden="1" x14ac:dyDescent="0.25">
      <c r="B24598" s="13" t="s">
        <v>37639</v>
      </c>
      <c r="C24598" s="13" t="s">
        <v>50</v>
      </c>
    </row>
    <row r="24599" spans="2:3" hidden="1" x14ac:dyDescent="0.25">
      <c r="B24599" s="13" t="s">
        <v>16606</v>
      </c>
      <c r="C24599" s="13" t="s">
        <v>50</v>
      </c>
    </row>
    <row r="24600" spans="2:3" ht="30" hidden="1" x14ac:dyDescent="0.25">
      <c r="B24600" s="13" t="s">
        <v>37640</v>
      </c>
      <c r="C24600" s="13" t="s">
        <v>50</v>
      </c>
    </row>
    <row r="24601" spans="2:3" ht="45" hidden="1" x14ac:dyDescent="0.25">
      <c r="B24601" s="13" t="s">
        <v>37641</v>
      </c>
      <c r="C24601" s="13" t="s">
        <v>50</v>
      </c>
    </row>
    <row r="24602" spans="2:3" hidden="1" x14ac:dyDescent="0.25">
      <c r="B24602" s="13" t="s">
        <v>37642</v>
      </c>
      <c r="C24602" s="13" t="s">
        <v>50</v>
      </c>
    </row>
    <row r="24603" spans="2:3" ht="45" hidden="1" x14ac:dyDescent="0.25">
      <c r="B24603" s="13" t="s">
        <v>2028</v>
      </c>
      <c r="C24603" s="13" t="s">
        <v>51</v>
      </c>
    </row>
    <row r="24604" spans="2:3" ht="30" hidden="1" x14ac:dyDescent="0.25">
      <c r="B24604" s="13" t="s">
        <v>2555</v>
      </c>
      <c r="C24604" s="13" t="s">
        <v>51</v>
      </c>
    </row>
    <row r="24605" spans="2:3" ht="60" hidden="1" x14ac:dyDescent="0.25">
      <c r="B24605" s="13" t="s">
        <v>2971</v>
      </c>
      <c r="C24605" s="13" t="s">
        <v>51</v>
      </c>
    </row>
    <row r="24606" spans="2:3" ht="45" hidden="1" x14ac:dyDescent="0.25">
      <c r="B24606" s="13" t="s">
        <v>3265</v>
      </c>
      <c r="C24606" s="13" t="s">
        <v>51</v>
      </c>
    </row>
    <row r="24607" spans="2:3" ht="45" hidden="1" x14ac:dyDescent="0.25">
      <c r="B24607" s="13" t="s">
        <v>3449</v>
      </c>
      <c r="C24607" s="13" t="s">
        <v>51</v>
      </c>
    </row>
    <row r="24608" spans="2:3" ht="30" hidden="1" x14ac:dyDescent="0.25">
      <c r="B24608" s="13" t="s">
        <v>3518</v>
      </c>
      <c r="C24608" s="13" t="s">
        <v>51</v>
      </c>
    </row>
    <row r="24609" spans="2:3" ht="30" hidden="1" x14ac:dyDescent="0.25">
      <c r="B24609" s="13" t="s">
        <v>3532</v>
      </c>
      <c r="C24609" s="13" t="s">
        <v>51</v>
      </c>
    </row>
    <row r="24610" spans="2:3" ht="30" hidden="1" x14ac:dyDescent="0.25">
      <c r="B24610" s="13" t="s">
        <v>3646</v>
      </c>
      <c r="C24610" s="13" t="s">
        <v>51</v>
      </c>
    </row>
    <row r="24611" spans="2:3" ht="45" hidden="1" x14ac:dyDescent="0.25">
      <c r="B24611" s="13" t="s">
        <v>3662</v>
      </c>
      <c r="C24611" s="13" t="s">
        <v>51</v>
      </c>
    </row>
    <row r="24612" spans="2:3" hidden="1" x14ac:dyDescent="0.25">
      <c r="B24612" s="13" t="s">
        <v>3668</v>
      </c>
      <c r="C24612" s="13" t="s">
        <v>51</v>
      </c>
    </row>
    <row r="24613" spans="2:3" ht="30" hidden="1" x14ac:dyDescent="0.25">
      <c r="B24613" s="13" t="s">
        <v>3732</v>
      </c>
      <c r="C24613" s="13" t="s">
        <v>51</v>
      </c>
    </row>
    <row r="24614" spans="2:3" hidden="1" x14ac:dyDescent="0.25">
      <c r="B24614" s="13" t="s">
        <v>3893</v>
      </c>
      <c r="C24614" s="13" t="s">
        <v>51</v>
      </c>
    </row>
    <row r="24615" spans="2:3" ht="30" hidden="1" x14ac:dyDescent="0.25">
      <c r="B24615" s="13" t="s">
        <v>27041</v>
      </c>
      <c r="C24615" s="13" t="s">
        <v>51</v>
      </c>
    </row>
    <row r="24616" spans="2:3" ht="45" hidden="1" x14ac:dyDescent="0.25">
      <c r="B24616" s="13" t="s">
        <v>4079</v>
      </c>
      <c r="C24616" s="13" t="s">
        <v>51</v>
      </c>
    </row>
    <row r="24617" spans="2:3" ht="30" hidden="1" x14ac:dyDescent="0.25">
      <c r="B24617" s="13" t="s">
        <v>4428</v>
      </c>
      <c r="C24617" s="13" t="s">
        <v>51</v>
      </c>
    </row>
    <row r="24618" spans="2:3" ht="30" hidden="1" x14ac:dyDescent="0.25">
      <c r="B24618" s="13" t="s">
        <v>4431</v>
      </c>
      <c r="C24618" s="13" t="s">
        <v>51</v>
      </c>
    </row>
    <row r="24619" spans="2:3" ht="45" hidden="1" x14ac:dyDescent="0.25">
      <c r="B24619" s="13" t="s">
        <v>4432</v>
      </c>
      <c r="C24619" s="13" t="s">
        <v>51</v>
      </c>
    </row>
    <row r="24620" spans="2:3" ht="30" hidden="1" x14ac:dyDescent="0.25">
      <c r="B24620" s="13" t="s">
        <v>4433</v>
      </c>
      <c r="C24620" s="13" t="s">
        <v>51</v>
      </c>
    </row>
    <row r="24621" spans="2:3" ht="30" hidden="1" x14ac:dyDescent="0.25">
      <c r="B24621" s="13" t="s">
        <v>4434</v>
      </c>
      <c r="C24621" s="13" t="s">
        <v>51</v>
      </c>
    </row>
    <row r="24622" spans="2:3" hidden="1" x14ac:dyDescent="0.25">
      <c r="B24622" s="13" t="s">
        <v>4435</v>
      </c>
      <c r="C24622" s="13" t="s">
        <v>51</v>
      </c>
    </row>
    <row r="24623" spans="2:3" ht="30" hidden="1" x14ac:dyDescent="0.25">
      <c r="B24623" s="13" t="s">
        <v>4436</v>
      </c>
      <c r="C24623" s="13" t="s">
        <v>51</v>
      </c>
    </row>
    <row r="24624" spans="2:3" ht="30" hidden="1" x14ac:dyDescent="0.25">
      <c r="B24624" s="13" t="s">
        <v>4437</v>
      </c>
      <c r="C24624" s="13" t="s">
        <v>51</v>
      </c>
    </row>
    <row r="24625" spans="2:3" ht="30" hidden="1" x14ac:dyDescent="0.25">
      <c r="B24625" s="13" t="s">
        <v>4438</v>
      </c>
      <c r="C24625" s="13" t="s">
        <v>51</v>
      </c>
    </row>
    <row r="24626" spans="2:3" ht="30" hidden="1" x14ac:dyDescent="0.25">
      <c r="B24626" s="13" t="s">
        <v>4439</v>
      </c>
      <c r="C24626" s="13" t="s">
        <v>51</v>
      </c>
    </row>
    <row r="24627" spans="2:3" ht="30" hidden="1" x14ac:dyDescent="0.25">
      <c r="B24627" s="13" t="s">
        <v>4440</v>
      </c>
      <c r="C24627" s="13" t="s">
        <v>51</v>
      </c>
    </row>
    <row r="24628" spans="2:3" ht="30" hidden="1" x14ac:dyDescent="0.25">
      <c r="B24628" s="13" t="s">
        <v>4441</v>
      </c>
      <c r="C24628" s="13" t="s">
        <v>51</v>
      </c>
    </row>
    <row r="24629" spans="2:3" ht="30" hidden="1" x14ac:dyDescent="0.25">
      <c r="B24629" s="13" t="s">
        <v>4442</v>
      </c>
      <c r="C24629" s="13" t="s">
        <v>51</v>
      </c>
    </row>
    <row r="24630" spans="2:3" ht="30" hidden="1" x14ac:dyDescent="0.25">
      <c r="B24630" s="13" t="s">
        <v>4443</v>
      </c>
      <c r="C24630" s="13" t="s">
        <v>51</v>
      </c>
    </row>
    <row r="24631" spans="2:3" ht="30" hidden="1" x14ac:dyDescent="0.25">
      <c r="B24631" s="13" t="s">
        <v>4444</v>
      </c>
      <c r="C24631" s="13" t="s">
        <v>51</v>
      </c>
    </row>
    <row r="24632" spans="2:3" ht="30" hidden="1" x14ac:dyDescent="0.25">
      <c r="B24632" s="13" t="s">
        <v>4445</v>
      </c>
      <c r="C24632" s="13" t="s">
        <v>51</v>
      </c>
    </row>
    <row r="24633" spans="2:3" ht="30" hidden="1" x14ac:dyDescent="0.25">
      <c r="B24633" s="13" t="s">
        <v>4446</v>
      </c>
      <c r="C24633" s="13" t="s">
        <v>51</v>
      </c>
    </row>
    <row r="24634" spans="2:3" ht="30" hidden="1" x14ac:dyDescent="0.25">
      <c r="B24634" s="13" t="s">
        <v>4447</v>
      </c>
      <c r="C24634" s="13" t="s">
        <v>51</v>
      </c>
    </row>
    <row r="24635" spans="2:3" ht="30" hidden="1" x14ac:dyDescent="0.25">
      <c r="B24635" s="13" t="s">
        <v>4448</v>
      </c>
      <c r="C24635" s="13" t="s">
        <v>51</v>
      </c>
    </row>
    <row r="24636" spans="2:3" ht="30" hidden="1" x14ac:dyDescent="0.25">
      <c r="B24636" s="13" t="s">
        <v>4449</v>
      </c>
      <c r="C24636" s="13" t="s">
        <v>51</v>
      </c>
    </row>
    <row r="24637" spans="2:3" ht="30" hidden="1" x14ac:dyDescent="0.25">
      <c r="B24637" s="13" t="s">
        <v>4450</v>
      </c>
      <c r="C24637" s="13" t="s">
        <v>51</v>
      </c>
    </row>
    <row r="24638" spans="2:3" ht="30" hidden="1" x14ac:dyDescent="0.25">
      <c r="B24638" s="13" t="s">
        <v>4451</v>
      </c>
      <c r="C24638" s="13" t="s">
        <v>51</v>
      </c>
    </row>
    <row r="24639" spans="2:3" ht="30" hidden="1" x14ac:dyDescent="0.25">
      <c r="B24639" s="13" t="s">
        <v>4452</v>
      </c>
      <c r="C24639" s="13" t="s">
        <v>51</v>
      </c>
    </row>
    <row r="24640" spans="2:3" ht="30" hidden="1" x14ac:dyDescent="0.25">
      <c r="B24640" s="13" t="s">
        <v>4453</v>
      </c>
      <c r="C24640" s="13" t="s">
        <v>51</v>
      </c>
    </row>
    <row r="24641" spans="2:3" ht="30" hidden="1" x14ac:dyDescent="0.25">
      <c r="B24641" s="13" t="s">
        <v>4454</v>
      </c>
      <c r="C24641" s="13" t="s">
        <v>51</v>
      </c>
    </row>
    <row r="24642" spans="2:3" ht="30" hidden="1" x14ac:dyDescent="0.25">
      <c r="B24642" s="13" t="s">
        <v>4455</v>
      </c>
      <c r="C24642" s="13" t="s">
        <v>51</v>
      </c>
    </row>
    <row r="24643" spans="2:3" ht="45" hidden="1" x14ac:dyDescent="0.25">
      <c r="B24643" s="13" t="s">
        <v>4456</v>
      </c>
      <c r="C24643" s="13" t="s">
        <v>51</v>
      </c>
    </row>
    <row r="24644" spans="2:3" ht="30" hidden="1" x14ac:dyDescent="0.25">
      <c r="B24644" s="13" t="s">
        <v>4457</v>
      </c>
      <c r="C24644" s="13" t="s">
        <v>51</v>
      </c>
    </row>
    <row r="24645" spans="2:3" ht="30" hidden="1" x14ac:dyDescent="0.25">
      <c r="B24645" s="13" t="s">
        <v>4458</v>
      </c>
      <c r="C24645" s="13" t="s">
        <v>51</v>
      </c>
    </row>
    <row r="24646" spans="2:3" ht="30" hidden="1" x14ac:dyDescent="0.25">
      <c r="B24646" s="13" t="s">
        <v>4459</v>
      </c>
      <c r="C24646" s="13" t="s">
        <v>51</v>
      </c>
    </row>
    <row r="24647" spans="2:3" ht="30" hidden="1" x14ac:dyDescent="0.25">
      <c r="B24647" s="13" t="s">
        <v>4460</v>
      </c>
      <c r="C24647" s="13" t="s">
        <v>51</v>
      </c>
    </row>
    <row r="24648" spans="2:3" ht="30" hidden="1" x14ac:dyDescent="0.25">
      <c r="B24648" s="13" t="s">
        <v>4461</v>
      </c>
      <c r="C24648" s="13" t="s">
        <v>51</v>
      </c>
    </row>
    <row r="24649" spans="2:3" ht="30" hidden="1" x14ac:dyDescent="0.25">
      <c r="B24649" s="13" t="s">
        <v>27059</v>
      </c>
      <c r="C24649" s="13" t="s">
        <v>51</v>
      </c>
    </row>
    <row r="24650" spans="2:3" ht="30" hidden="1" x14ac:dyDescent="0.25">
      <c r="B24650" s="13" t="s">
        <v>4462</v>
      </c>
      <c r="C24650" s="13" t="s">
        <v>51</v>
      </c>
    </row>
    <row r="24651" spans="2:3" ht="30" hidden="1" x14ac:dyDescent="0.25">
      <c r="B24651" s="13" t="s">
        <v>4463</v>
      </c>
      <c r="C24651" s="13" t="s">
        <v>51</v>
      </c>
    </row>
    <row r="24652" spans="2:3" ht="30" hidden="1" x14ac:dyDescent="0.25">
      <c r="B24652" s="13" t="s">
        <v>4464</v>
      </c>
      <c r="C24652" s="13" t="s">
        <v>51</v>
      </c>
    </row>
    <row r="24653" spans="2:3" ht="30" hidden="1" x14ac:dyDescent="0.25">
      <c r="B24653" s="13" t="s">
        <v>4465</v>
      </c>
      <c r="C24653" s="13" t="s">
        <v>51</v>
      </c>
    </row>
    <row r="24654" spans="2:3" ht="45" hidden="1" x14ac:dyDescent="0.25">
      <c r="B24654" s="13" t="s">
        <v>4466</v>
      </c>
      <c r="C24654" s="13" t="s">
        <v>51</v>
      </c>
    </row>
    <row r="24655" spans="2:3" ht="45" hidden="1" x14ac:dyDescent="0.25">
      <c r="B24655" s="13" t="s">
        <v>4736</v>
      </c>
      <c r="C24655" s="13" t="s">
        <v>51</v>
      </c>
    </row>
    <row r="24656" spans="2:3" ht="30" hidden="1" x14ac:dyDescent="0.25">
      <c r="B24656" s="13" t="s">
        <v>4737</v>
      </c>
      <c r="C24656" s="13" t="s">
        <v>51</v>
      </c>
    </row>
    <row r="24657" spans="2:3" ht="30" hidden="1" x14ac:dyDescent="0.25">
      <c r="B24657" s="13" t="s">
        <v>4738</v>
      </c>
      <c r="C24657" s="13" t="s">
        <v>51</v>
      </c>
    </row>
    <row r="24658" spans="2:3" hidden="1" x14ac:dyDescent="0.25">
      <c r="B24658" s="13" t="s">
        <v>6526</v>
      </c>
      <c r="C24658" s="13" t="s">
        <v>51</v>
      </c>
    </row>
    <row r="24659" spans="2:3" hidden="1" x14ac:dyDescent="0.25">
      <c r="B24659" s="13" t="s">
        <v>6527</v>
      </c>
      <c r="C24659" s="13" t="s">
        <v>51</v>
      </c>
    </row>
    <row r="24660" spans="2:3" ht="45" hidden="1" x14ac:dyDescent="0.25">
      <c r="B24660" s="13" t="s">
        <v>6669</v>
      </c>
      <c r="C24660" s="13" t="s">
        <v>51</v>
      </c>
    </row>
    <row r="24661" spans="2:3" ht="30" hidden="1" x14ac:dyDescent="0.25">
      <c r="B24661" s="13" t="s">
        <v>6670</v>
      </c>
      <c r="C24661" s="13" t="s">
        <v>51</v>
      </c>
    </row>
    <row r="24662" spans="2:3" ht="45" hidden="1" x14ac:dyDescent="0.25">
      <c r="B24662" s="13" t="s">
        <v>9146</v>
      </c>
      <c r="C24662" s="13" t="s">
        <v>51</v>
      </c>
    </row>
    <row r="24663" spans="2:3" ht="30" hidden="1" x14ac:dyDescent="0.25">
      <c r="B24663" s="13" t="s">
        <v>9147</v>
      </c>
      <c r="C24663" s="13" t="s">
        <v>51</v>
      </c>
    </row>
    <row r="24664" spans="2:3" ht="45" hidden="1" x14ac:dyDescent="0.25">
      <c r="B24664" s="13" t="s">
        <v>9393</v>
      </c>
      <c r="C24664" s="13" t="s">
        <v>51</v>
      </c>
    </row>
    <row r="24665" spans="2:3" ht="30" hidden="1" x14ac:dyDescent="0.25">
      <c r="B24665" s="13" t="s">
        <v>9574</v>
      </c>
      <c r="C24665" s="13" t="s">
        <v>51</v>
      </c>
    </row>
    <row r="24666" spans="2:3" ht="45" hidden="1" x14ac:dyDescent="0.25">
      <c r="B24666" s="13" t="s">
        <v>9604</v>
      </c>
      <c r="C24666" s="13" t="s">
        <v>51</v>
      </c>
    </row>
    <row r="24667" spans="2:3" hidden="1" x14ac:dyDescent="0.25">
      <c r="B24667" s="13" t="s">
        <v>9606</v>
      </c>
      <c r="C24667" s="13" t="s">
        <v>51</v>
      </c>
    </row>
    <row r="24668" spans="2:3" ht="30" hidden="1" x14ac:dyDescent="0.25">
      <c r="B24668" s="13" t="s">
        <v>9638</v>
      </c>
      <c r="C24668" s="13" t="s">
        <v>51</v>
      </c>
    </row>
    <row r="24669" spans="2:3" hidden="1" x14ac:dyDescent="0.25">
      <c r="B24669" s="13" t="s">
        <v>9640</v>
      </c>
      <c r="C24669" s="13" t="s">
        <v>51</v>
      </c>
    </row>
    <row r="24670" spans="2:3" ht="30" hidden="1" x14ac:dyDescent="0.25">
      <c r="B24670" s="13" t="s">
        <v>9662</v>
      </c>
      <c r="C24670" s="13" t="s">
        <v>51</v>
      </c>
    </row>
    <row r="24671" spans="2:3" ht="30" hidden="1" x14ac:dyDescent="0.25">
      <c r="B24671" s="13" t="s">
        <v>9675</v>
      </c>
      <c r="C24671" s="13" t="s">
        <v>51</v>
      </c>
    </row>
    <row r="24672" spans="2:3" hidden="1" x14ac:dyDescent="0.25">
      <c r="B24672" s="13" t="s">
        <v>9676</v>
      </c>
      <c r="C24672" s="13" t="s">
        <v>51</v>
      </c>
    </row>
    <row r="24673" spans="2:3" hidden="1" x14ac:dyDescent="0.25">
      <c r="B24673" s="13" t="s">
        <v>9677</v>
      </c>
      <c r="C24673" s="13" t="s">
        <v>51</v>
      </c>
    </row>
    <row r="24674" spans="2:3" hidden="1" x14ac:dyDescent="0.25">
      <c r="B24674" s="13" t="s">
        <v>9690</v>
      </c>
      <c r="C24674" s="13" t="s">
        <v>51</v>
      </c>
    </row>
    <row r="24675" spans="2:3" ht="45" hidden="1" x14ac:dyDescent="0.25">
      <c r="B24675" s="13" t="s">
        <v>9691</v>
      </c>
      <c r="C24675" s="13" t="s">
        <v>51</v>
      </c>
    </row>
    <row r="24676" spans="2:3" hidden="1" x14ac:dyDescent="0.25">
      <c r="B24676" s="13" t="s">
        <v>9692</v>
      </c>
      <c r="C24676" s="13" t="s">
        <v>51</v>
      </c>
    </row>
    <row r="24677" spans="2:3" ht="45" hidden="1" x14ac:dyDescent="0.25">
      <c r="B24677" s="13" t="s">
        <v>9718</v>
      </c>
      <c r="C24677" s="13" t="s">
        <v>51</v>
      </c>
    </row>
    <row r="24678" spans="2:3" hidden="1" x14ac:dyDescent="0.25">
      <c r="B24678" s="13" t="s">
        <v>9719</v>
      </c>
      <c r="C24678" s="13" t="s">
        <v>51</v>
      </c>
    </row>
    <row r="24679" spans="2:3" ht="45" hidden="1" x14ac:dyDescent="0.25">
      <c r="B24679" s="13" t="s">
        <v>4456</v>
      </c>
      <c r="C24679" s="13" t="s">
        <v>51</v>
      </c>
    </row>
    <row r="24680" spans="2:3" ht="30" hidden="1" x14ac:dyDescent="0.25">
      <c r="B24680" s="13" t="s">
        <v>9759</v>
      </c>
      <c r="C24680" s="13" t="s">
        <v>51</v>
      </c>
    </row>
    <row r="24681" spans="2:3" hidden="1" x14ac:dyDescent="0.25">
      <c r="B24681" s="13" t="s">
        <v>9762</v>
      </c>
      <c r="C24681" s="13" t="s">
        <v>51</v>
      </c>
    </row>
    <row r="24682" spans="2:3" ht="30" hidden="1" x14ac:dyDescent="0.25">
      <c r="B24682" s="13" t="s">
        <v>9818</v>
      </c>
      <c r="C24682" s="13" t="s">
        <v>51</v>
      </c>
    </row>
    <row r="24683" spans="2:3" ht="30" hidden="1" x14ac:dyDescent="0.25">
      <c r="B24683" s="13" t="s">
        <v>9819</v>
      </c>
      <c r="C24683" s="13" t="s">
        <v>51</v>
      </c>
    </row>
    <row r="24684" spans="2:3" hidden="1" x14ac:dyDescent="0.25">
      <c r="B24684" s="13" t="s">
        <v>9692</v>
      </c>
      <c r="C24684" s="13" t="s">
        <v>51</v>
      </c>
    </row>
    <row r="24685" spans="2:3" ht="45" hidden="1" x14ac:dyDescent="0.25">
      <c r="B24685" s="13" t="s">
        <v>9393</v>
      </c>
      <c r="C24685" s="13" t="s">
        <v>51</v>
      </c>
    </row>
    <row r="24686" spans="2:3" hidden="1" x14ac:dyDescent="0.25">
      <c r="B24686" s="13" t="s">
        <v>11518</v>
      </c>
      <c r="C24686" s="13" t="s">
        <v>51</v>
      </c>
    </row>
    <row r="24687" spans="2:3" ht="30" hidden="1" x14ac:dyDescent="0.25">
      <c r="B24687" s="13" t="s">
        <v>11534</v>
      </c>
      <c r="C24687" s="13" t="s">
        <v>51</v>
      </c>
    </row>
    <row r="24688" spans="2:3" ht="30" hidden="1" x14ac:dyDescent="0.25">
      <c r="B24688" s="13" t="s">
        <v>11554</v>
      </c>
      <c r="C24688" s="13" t="s">
        <v>51</v>
      </c>
    </row>
    <row r="24689" spans="2:3" ht="45" hidden="1" x14ac:dyDescent="0.25">
      <c r="B24689" s="13" t="s">
        <v>11556</v>
      </c>
      <c r="C24689" s="13" t="s">
        <v>51</v>
      </c>
    </row>
    <row r="24690" spans="2:3" ht="45" hidden="1" x14ac:dyDescent="0.25">
      <c r="B24690" s="13" t="s">
        <v>11557</v>
      </c>
      <c r="C24690" s="13" t="s">
        <v>51</v>
      </c>
    </row>
    <row r="24691" spans="2:3" ht="45" hidden="1" x14ac:dyDescent="0.25">
      <c r="B24691" s="13" t="s">
        <v>11558</v>
      </c>
      <c r="C24691" s="13" t="s">
        <v>51</v>
      </c>
    </row>
    <row r="24692" spans="2:3" ht="45" hidden="1" x14ac:dyDescent="0.25">
      <c r="B24692" s="13" t="s">
        <v>11559</v>
      </c>
      <c r="C24692" s="13" t="s">
        <v>51</v>
      </c>
    </row>
    <row r="24693" spans="2:3" ht="30" hidden="1" x14ac:dyDescent="0.25">
      <c r="B24693" s="13" t="s">
        <v>11569</v>
      </c>
      <c r="C24693" s="13" t="s">
        <v>51</v>
      </c>
    </row>
    <row r="24694" spans="2:3" ht="30" hidden="1" x14ac:dyDescent="0.25">
      <c r="B24694" s="13" t="s">
        <v>11570</v>
      </c>
      <c r="C24694" s="13" t="s">
        <v>51</v>
      </c>
    </row>
    <row r="24695" spans="2:3" hidden="1" x14ac:dyDescent="0.25">
      <c r="B24695" s="13" t="s">
        <v>37643</v>
      </c>
      <c r="C24695" s="13" t="s">
        <v>51</v>
      </c>
    </row>
    <row r="24696" spans="2:3" ht="30" hidden="1" x14ac:dyDescent="0.25">
      <c r="B24696" s="13" t="s">
        <v>11862</v>
      </c>
      <c r="C24696" s="13" t="s">
        <v>51</v>
      </c>
    </row>
    <row r="24697" spans="2:3" hidden="1" x14ac:dyDescent="0.25">
      <c r="B24697" s="13" t="s">
        <v>11881</v>
      </c>
      <c r="C24697" s="13" t="s">
        <v>51</v>
      </c>
    </row>
    <row r="24698" spans="2:3" hidden="1" x14ac:dyDescent="0.25">
      <c r="B24698" s="13" t="s">
        <v>11895</v>
      </c>
      <c r="C24698" s="13" t="s">
        <v>51</v>
      </c>
    </row>
    <row r="24699" spans="2:3" hidden="1" x14ac:dyDescent="0.25">
      <c r="B24699" s="13" t="s">
        <v>12038</v>
      </c>
      <c r="C24699" s="13" t="s">
        <v>51</v>
      </c>
    </row>
    <row r="24700" spans="2:3" hidden="1" x14ac:dyDescent="0.25">
      <c r="B24700" s="13" t="s">
        <v>12053</v>
      </c>
      <c r="C24700" s="13" t="s">
        <v>51</v>
      </c>
    </row>
    <row r="24701" spans="2:3" ht="30" hidden="1" x14ac:dyDescent="0.25">
      <c r="B24701" s="13" t="s">
        <v>12118</v>
      </c>
      <c r="C24701" s="13" t="s">
        <v>51</v>
      </c>
    </row>
    <row r="24702" spans="2:3" hidden="1" x14ac:dyDescent="0.25">
      <c r="B24702" s="13" t="s">
        <v>12198</v>
      </c>
      <c r="C24702" s="13" t="s">
        <v>51</v>
      </c>
    </row>
    <row r="24703" spans="2:3" ht="30" hidden="1" x14ac:dyDescent="0.25">
      <c r="B24703" s="13" t="s">
        <v>12207</v>
      </c>
      <c r="C24703" s="13" t="s">
        <v>51</v>
      </c>
    </row>
    <row r="24704" spans="2:3" ht="30" hidden="1" x14ac:dyDescent="0.25">
      <c r="B24704" s="13" t="s">
        <v>12220</v>
      </c>
      <c r="C24704" s="13" t="s">
        <v>51</v>
      </c>
    </row>
    <row r="24705" spans="2:3" ht="30" hidden="1" x14ac:dyDescent="0.25">
      <c r="B24705" s="13" t="s">
        <v>12226</v>
      </c>
      <c r="C24705" s="13" t="s">
        <v>51</v>
      </c>
    </row>
    <row r="24706" spans="2:3" ht="30" hidden="1" x14ac:dyDescent="0.25">
      <c r="B24706" s="13" t="s">
        <v>12228</v>
      </c>
      <c r="C24706" s="13" t="s">
        <v>51</v>
      </c>
    </row>
    <row r="24707" spans="2:3" ht="30" hidden="1" x14ac:dyDescent="0.25">
      <c r="B24707" s="13" t="s">
        <v>12229</v>
      </c>
      <c r="C24707" s="13" t="s">
        <v>51</v>
      </c>
    </row>
    <row r="24708" spans="2:3" ht="30" hidden="1" x14ac:dyDescent="0.25">
      <c r="B24708" s="13" t="s">
        <v>12257</v>
      </c>
      <c r="C24708" s="13" t="s">
        <v>51</v>
      </c>
    </row>
    <row r="24709" spans="2:3" ht="45" hidden="1" x14ac:dyDescent="0.25">
      <c r="B24709" s="13" t="s">
        <v>12279</v>
      </c>
      <c r="C24709" s="13" t="s">
        <v>51</v>
      </c>
    </row>
    <row r="24710" spans="2:3" hidden="1" x14ac:dyDescent="0.25">
      <c r="B24710" s="13" t="s">
        <v>12452</v>
      </c>
      <c r="C24710" s="13" t="s">
        <v>51</v>
      </c>
    </row>
    <row r="24711" spans="2:3" hidden="1" x14ac:dyDescent="0.25">
      <c r="B24711" s="13" t="s">
        <v>12912</v>
      </c>
      <c r="C24711" s="13" t="s">
        <v>51</v>
      </c>
    </row>
    <row r="24712" spans="2:3" ht="30" hidden="1" x14ac:dyDescent="0.25">
      <c r="B24712" s="13" t="s">
        <v>13059</v>
      </c>
      <c r="C24712" s="13" t="s">
        <v>51</v>
      </c>
    </row>
    <row r="24713" spans="2:3" ht="30" hidden="1" x14ac:dyDescent="0.25">
      <c r="B24713" s="13" t="s">
        <v>13830</v>
      </c>
      <c r="C24713" s="13" t="s">
        <v>51</v>
      </c>
    </row>
    <row r="24714" spans="2:3" ht="30" hidden="1" x14ac:dyDescent="0.25">
      <c r="B24714" s="13" t="s">
        <v>37644</v>
      </c>
      <c r="C24714" s="13" t="s">
        <v>51</v>
      </c>
    </row>
    <row r="24715" spans="2:3" ht="30" hidden="1" x14ac:dyDescent="0.25">
      <c r="B24715" s="13" t="s">
        <v>13912</v>
      </c>
      <c r="C24715" s="13" t="s">
        <v>51</v>
      </c>
    </row>
    <row r="24716" spans="2:3" ht="30" hidden="1" x14ac:dyDescent="0.25">
      <c r="B24716" s="13" t="s">
        <v>13913</v>
      </c>
      <c r="C24716" s="13" t="s">
        <v>51</v>
      </c>
    </row>
    <row r="24717" spans="2:3" ht="30" hidden="1" x14ac:dyDescent="0.25">
      <c r="B24717" s="13" t="s">
        <v>13943</v>
      </c>
      <c r="C24717" s="13" t="s">
        <v>51</v>
      </c>
    </row>
    <row r="24718" spans="2:3" ht="30" hidden="1" x14ac:dyDescent="0.25">
      <c r="B24718" s="13" t="s">
        <v>13945</v>
      </c>
      <c r="C24718" s="13" t="s">
        <v>51</v>
      </c>
    </row>
    <row r="24719" spans="2:3" ht="30" hidden="1" x14ac:dyDescent="0.25">
      <c r="B24719" s="13" t="s">
        <v>13946</v>
      </c>
      <c r="C24719" s="13" t="s">
        <v>51</v>
      </c>
    </row>
    <row r="24720" spans="2:3" ht="30" hidden="1" x14ac:dyDescent="0.25">
      <c r="B24720" s="13" t="s">
        <v>13954</v>
      </c>
      <c r="C24720" s="13" t="s">
        <v>51</v>
      </c>
    </row>
    <row r="24721" spans="2:3" hidden="1" x14ac:dyDescent="0.25">
      <c r="B24721" s="13" t="s">
        <v>13960</v>
      </c>
      <c r="C24721" s="13" t="s">
        <v>51</v>
      </c>
    </row>
    <row r="24722" spans="2:3" hidden="1" x14ac:dyDescent="0.25">
      <c r="B24722" s="13" t="s">
        <v>13965</v>
      </c>
      <c r="C24722" s="13" t="s">
        <v>51</v>
      </c>
    </row>
    <row r="24723" spans="2:3" ht="30" hidden="1" x14ac:dyDescent="0.25">
      <c r="B24723" s="13" t="s">
        <v>13966</v>
      </c>
      <c r="C24723" s="13" t="s">
        <v>51</v>
      </c>
    </row>
    <row r="24724" spans="2:3" ht="30" hidden="1" x14ac:dyDescent="0.25">
      <c r="B24724" s="13" t="s">
        <v>13967</v>
      </c>
      <c r="C24724" s="13" t="s">
        <v>51</v>
      </c>
    </row>
    <row r="24725" spans="2:3" hidden="1" x14ac:dyDescent="0.25">
      <c r="B24725" s="13" t="s">
        <v>13977</v>
      </c>
      <c r="C24725" s="13" t="s">
        <v>51</v>
      </c>
    </row>
    <row r="24726" spans="2:3" ht="30" hidden="1" x14ac:dyDescent="0.25">
      <c r="B24726" s="13" t="s">
        <v>13983</v>
      </c>
      <c r="C24726" s="13" t="s">
        <v>51</v>
      </c>
    </row>
    <row r="24727" spans="2:3" ht="30" hidden="1" x14ac:dyDescent="0.25">
      <c r="B24727" s="13" t="s">
        <v>13993</v>
      </c>
      <c r="C24727" s="13" t="s">
        <v>51</v>
      </c>
    </row>
    <row r="24728" spans="2:3" hidden="1" x14ac:dyDescent="0.25">
      <c r="B24728" s="13" t="s">
        <v>14071</v>
      </c>
      <c r="C24728" s="13" t="s">
        <v>51</v>
      </c>
    </row>
    <row r="24729" spans="2:3" ht="30" hidden="1" x14ac:dyDescent="0.25">
      <c r="B24729" s="13" t="s">
        <v>14441</v>
      </c>
      <c r="C24729" s="13" t="s">
        <v>51</v>
      </c>
    </row>
    <row r="24730" spans="2:3" ht="30" hidden="1" x14ac:dyDescent="0.25">
      <c r="B24730" s="13" t="s">
        <v>14445</v>
      </c>
      <c r="C24730" s="13" t="s">
        <v>51</v>
      </c>
    </row>
    <row r="24731" spans="2:3" hidden="1" x14ac:dyDescent="0.25">
      <c r="B24731" s="13" t="s">
        <v>14752</v>
      </c>
      <c r="C24731" s="13" t="s">
        <v>51</v>
      </c>
    </row>
    <row r="24732" spans="2:3" ht="30" hidden="1" x14ac:dyDescent="0.25">
      <c r="B24732" s="13" t="s">
        <v>15058</v>
      </c>
      <c r="C24732" s="13" t="s">
        <v>51</v>
      </c>
    </row>
    <row r="24733" spans="2:3" ht="30" hidden="1" x14ac:dyDescent="0.25">
      <c r="B24733" s="13" t="s">
        <v>15568</v>
      </c>
      <c r="C24733" s="13" t="s">
        <v>51</v>
      </c>
    </row>
    <row r="24734" spans="2:3" ht="30" hidden="1" x14ac:dyDescent="0.25">
      <c r="B24734" s="13" t="s">
        <v>15601</v>
      </c>
      <c r="C24734" s="13" t="s">
        <v>51</v>
      </c>
    </row>
    <row r="24735" spans="2:3" ht="30" hidden="1" x14ac:dyDescent="0.25">
      <c r="B24735" s="13" t="s">
        <v>16025</v>
      </c>
      <c r="C24735" s="13" t="s">
        <v>51</v>
      </c>
    </row>
    <row r="24736" spans="2:3" hidden="1" x14ac:dyDescent="0.25">
      <c r="B24736" s="13" t="s">
        <v>16745</v>
      </c>
      <c r="C24736" s="13" t="s">
        <v>51</v>
      </c>
    </row>
    <row r="24737" spans="2:3" ht="60" hidden="1" x14ac:dyDescent="0.25">
      <c r="B24737" s="13" t="s">
        <v>16818</v>
      </c>
      <c r="C24737" s="13" t="s">
        <v>51</v>
      </c>
    </row>
    <row r="24738" spans="2:3" ht="60" hidden="1" x14ac:dyDescent="0.25">
      <c r="B24738" s="13" t="s">
        <v>16821</v>
      </c>
      <c r="C24738" s="13" t="s">
        <v>51</v>
      </c>
    </row>
    <row r="24739" spans="2:3" ht="60" hidden="1" x14ac:dyDescent="0.25">
      <c r="B24739" s="13" t="s">
        <v>16822</v>
      </c>
      <c r="C24739" s="13" t="s">
        <v>51</v>
      </c>
    </row>
    <row r="24740" spans="2:3" ht="60" hidden="1" x14ac:dyDescent="0.25">
      <c r="B24740" s="13" t="s">
        <v>16823</v>
      </c>
      <c r="C24740" s="13" t="s">
        <v>51</v>
      </c>
    </row>
    <row r="24741" spans="2:3" ht="60" hidden="1" x14ac:dyDescent="0.25">
      <c r="B24741" s="13" t="s">
        <v>16825</v>
      </c>
      <c r="C24741" s="13" t="s">
        <v>51</v>
      </c>
    </row>
    <row r="24742" spans="2:3" ht="60" hidden="1" x14ac:dyDescent="0.25">
      <c r="B24742" s="13" t="s">
        <v>16826</v>
      </c>
      <c r="C24742" s="13" t="s">
        <v>51</v>
      </c>
    </row>
    <row r="24743" spans="2:3" ht="60" hidden="1" x14ac:dyDescent="0.25">
      <c r="B24743" s="13" t="s">
        <v>16827</v>
      </c>
      <c r="C24743" s="13" t="s">
        <v>51</v>
      </c>
    </row>
    <row r="24744" spans="2:3" ht="60" hidden="1" x14ac:dyDescent="0.25">
      <c r="B24744" s="13" t="s">
        <v>16828</v>
      </c>
      <c r="C24744" s="13" t="s">
        <v>51</v>
      </c>
    </row>
    <row r="24745" spans="2:3" ht="75" hidden="1" x14ac:dyDescent="0.25">
      <c r="B24745" s="13" t="s">
        <v>16829</v>
      </c>
      <c r="C24745" s="13" t="s">
        <v>51</v>
      </c>
    </row>
    <row r="24746" spans="2:3" hidden="1" x14ac:dyDescent="0.25">
      <c r="B24746" s="13" t="s">
        <v>16849</v>
      </c>
      <c r="C24746" s="13" t="s">
        <v>51</v>
      </c>
    </row>
    <row r="24747" spans="2:3" ht="30" hidden="1" x14ac:dyDescent="0.25">
      <c r="B24747" s="13" t="s">
        <v>16860</v>
      </c>
      <c r="C24747" s="13" t="s">
        <v>51</v>
      </c>
    </row>
    <row r="24748" spans="2:3" hidden="1" x14ac:dyDescent="0.25">
      <c r="B24748" s="13" t="s">
        <v>17328</v>
      </c>
      <c r="C24748" s="13" t="s">
        <v>51</v>
      </c>
    </row>
    <row r="24749" spans="2:3" hidden="1" x14ac:dyDescent="0.25">
      <c r="B24749" s="13" t="s">
        <v>16845</v>
      </c>
      <c r="C24749" s="13" t="s">
        <v>51</v>
      </c>
    </row>
    <row r="24750" spans="2:3" ht="30" hidden="1" x14ac:dyDescent="0.25">
      <c r="B24750" s="13" t="s">
        <v>17646</v>
      </c>
      <c r="C24750" s="13" t="s">
        <v>51</v>
      </c>
    </row>
    <row r="24751" spans="2:3" ht="30" hidden="1" x14ac:dyDescent="0.25">
      <c r="B24751" s="13" t="s">
        <v>17698</v>
      </c>
      <c r="C24751" s="13" t="s">
        <v>51</v>
      </c>
    </row>
    <row r="24752" spans="2:3" hidden="1" x14ac:dyDescent="0.25">
      <c r="B24752" s="13" t="s">
        <v>14031</v>
      </c>
      <c r="C24752" s="13" t="s">
        <v>51</v>
      </c>
    </row>
    <row r="24753" spans="2:3" hidden="1" x14ac:dyDescent="0.25">
      <c r="B24753" s="13" t="s">
        <v>18389</v>
      </c>
      <c r="C24753" s="13" t="s">
        <v>51</v>
      </c>
    </row>
    <row r="24754" spans="2:3" hidden="1" x14ac:dyDescent="0.25">
      <c r="B24754" s="13" t="s">
        <v>18419</v>
      </c>
      <c r="C24754" s="13" t="s">
        <v>51</v>
      </c>
    </row>
    <row r="24755" spans="2:3" ht="30" hidden="1" x14ac:dyDescent="0.25">
      <c r="B24755" s="13" t="s">
        <v>18623</v>
      </c>
      <c r="C24755" s="13" t="s">
        <v>51</v>
      </c>
    </row>
    <row r="24756" spans="2:3" hidden="1" x14ac:dyDescent="0.25">
      <c r="B24756" s="13" t="s">
        <v>18686</v>
      </c>
      <c r="C24756" s="13" t="s">
        <v>51</v>
      </c>
    </row>
    <row r="24757" spans="2:3" ht="30" hidden="1" x14ac:dyDescent="0.25">
      <c r="B24757" s="13" t="s">
        <v>18689</v>
      </c>
      <c r="C24757" s="13" t="s">
        <v>51</v>
      </c>
    </row>
    <row r="24758" spans="2:3" ht="60" hidden="1" x14ac:dyDescent="0.25">
      <c r="B24758" s="13" t="s">
        <v>19186</v>
      </c>
      <c r="C24758" s="13" t="s">
        <v>51</v>
      </c>
    </row>
    <row r="24759" spans="2:3" ht="75" hidden="1" x14ac:dyDescent="0.25">
      <c r="B24759" s="13" t="s">
        <v>19227</v>
      </c>
      <c r="C24759" s="13" t="s">
        <v>51</v>
      </c>
    </row>
    <row r="24760" spans="2:3" ht="60" hidden="1" x14ac:dyDescent="0.25">
      <c r="B24760" s="13" t="s">
        <v>19356</v>
      </c>
      <c r="C24760" s="13" t="s">
        <v>51</v>
      </c>
    </row>
    <row r="24761" spans="2:3" ht="30" hidden="1" x14ac:dyDescent="0.25">
      <c r="B24761" s="13" t="s">
        <v>19497</v>
      </c>
      <c r="C24761" s="13" t="s">
        <v>51</v>
      </c>
    </row>
    <row r="24762" spans="2:3" hidden="1" x14ac:dyDescent="0.25">
      <c r="B24762" s="13" t="s">
        <v>20151</v>
      </c>
      <c r="C24762" s="13" t="s">
        <v>51</v>
      </c>
    </row>
    <row r="24763" spans="2:3" hidden="1" x14ac:dyDescent="0.25">
      <c r="B24763" s="13" t="s">
        <v>20281</v>
      </c>
      <c r="C24763" s="13" t="s">
        <v>51</v>
      </c>
    </row>
    <row r="24764" spans="2:3" ht="30" hidden="1" x14ac:dyDescent="0.25">
      <c r="B24764" s="13" t="s">
        <v>20282</v>
      </c>
      <c r="C24764" s="13" t="s">
        <v>51</v>
      </c>
    </row>
    <row r="24765" spans="2:3" hidden="1" x14ac:dyDescent="0.25">
      <c r="B24765" s="13" t="s">
        <v>20283</v>
      </c>
      <c r="C24765" s="13" t="s">
        <v>51</v>
      </c>
    </row>
    <row r="24766" spans="2:3" ht="45" hidden="1" x14ac:dyDescent="0.25">
      <c r="B24766" s="13" t="s">
        <v>20306</v>
      </c>
      <c r="C24766" s="13" t="s">
        <v>51</v>
      </c>
    </row>
    <row r="24767" spans="2:3" ht="45" hidden="1" x14ac:dyDescent="0.25">
      <c r="B24767" s="13" t="s">
        <v>20624</v>
      </c>
      <c r="C24767" s="13" t="s">
        <v>51</v>
      </c>
    </row>
    <row r="24768" spans="2:3" ht="30" hidden="1" x14ac:dyDescent="0.25">
      <c r="B24768" s="13" t="s">
        <v>20655</v>
      </c>
      <c r="C24768" s="13" t="s">
        <v>51</v>
      </c>
    </row>
    <row r="24769" spans="2:3" ht="30" hidden="1" x14ac:dyDescent="0.25">
      <c r="B24769" s="13" t="s">
        <v>21191</v>
      </c>
      <c r="C24769" s="13" t="s">
        <v>51</v>
      </c>
    </row>
    <row r="24770" spans="2:3" ht="30" hidden="1" x14ac:dyDescent="0.25">
      <c r="B24770" s="13" t="s">
        <v>21709</v>
      </c>
      <c r="C24770" s="13" t="s">
        <v>51</v>
      </c>
    </row>
    <row r="24771" spans="2:3" hidden="1" x14ac:dyDescent="0.25">
      <c r="B24771" s="13" t="s">
        <v>21792</v>
      </c>
      <c r="C24771" s="13" t="s">
        <v>51</v>
      </c>
    </row>
    <row r="24772" spans="2:3" hidden="1" x14ac:dyDescent="0.25">
      <c r="B24772" s="13" t="s">
        <v>22183</v>
      </c>
      <c r="C24772" s="13" t="s">
        <v>51</v>
      </c>
    </row>
    <row r="24773" spans="2:3" ht="30" hidden="1" x14ac:dyDescent="0.25">
      <c r="B24773" s="13" t="s">
        <v>22368</v>
      </c>
      <c r="C24773" s="13" t="s">
        <v>51</v>
      </c>
    </row>
    <row r="24774" spans="2:3" ht="30" hidden="1" x14ac:dyDescent="0.25">
      <c r="B24774" s="13" t="s">
        <v>22556</v>
      </c>
      <c r="C24774" s="13" t="s">
        <v>51</v>
      </c>
    </row>
    <row r="24775" spans="2:3" ht="30" hidden="1" x14ac:dyDescent="0.25">
      <c r="B24775" s="13" t="s">
        <v>22557</v>
      </c>
      <c r="C24775" s="13" t="s">
        <v>51</v>
      </c>
    </row>
    <row r="24776" spans="2:3" hidden="1" x14ac:dyDescent="0.25">
      <c r="B24776" s="13" t="s">
        <v>22561</v>
      </c>
      <c r="C24776" s="13" t="s">
        <v>51</v>
      </c>
    </row>
    <row r="24777" spans="2:3" ht="30" hidden="1" x14ac:dyDescent="0.25">
      <c r="B24777" s="13" t="s">
        <v>22643</v>
      </c>
      <c r="C24777" s="13" t="s">
        <v>51</v>
      </c>
    </row>
    <row r="24778" spans="2:3" hidden="1" x14ac:dyDescent="0.25">
      <c r="B24778" s="13" t="s">
        <v>22891</v>
      </c>
      <c r="C24778" s="13" t="s">
        <v>51</v>
      </c>
    </row>
    <row r="24779" spans="2:3" ht="30" hidden="1" x14ac:dyDescent="0.25">
      <c r="B24779" s="13" t="s">
        <v>23015</v>
      </c>
      <c r="C24779" s="13" t="s">
        <v>51</v>
      </c>
    </row>
    <row r="24780" spans="2:3" hidden="1" x14ac:dyDescent="0.25">
      <c r="B24780" s="13" t="s">
        <v>23575</v>
      </c>
      <c r="C24780" s="13" t="s">
        <v>51</v>
      </c>
    </row>
    <row r="24781" spans="2:3" ht="30" hidden="1" x14ac:dyDescent="0.25">
      <c r="B24781" s="13" t="s">
        <v>23617</v>
      </c>
      <c r="C24781" s="13" t="s">
        <v>51</v>
      </c>
    </row>
    <row r="24782" spans="2:3" ht="30" hidden="1" x14ac:dyDescent="0.25">
      <c r="B24782" s="13" t="s">
        <v>23832</v>
      </c>
      <c r="C24782" s="13" t="s">
        <v>51</v>
      </c>
    </row>
    <row r="24783" spans="2:3" hidden="1" x14ac:dyDescent="0.25">
      <c r="B24783" s="13" t="s">
        <v>23838</v>
      </c>
      <c r="C24783" s="13" t="s">
        <v>51</v>
      </c>
    </row>
    <row r="24784" spans="2:3" hidden="1" x14ac:dyDescent="0.25">
      <c r="B24784" s="13" t="s">
        <v>16840</v>
      </c>
      <c r="C24784" s="13" t="s">
        <v>51</v>
      </c>
    </row>
    <row r="24785" spans="2:3" ht="30" hidden="1" x14ac:dyDescent="0.25">
      <c r="B24785" s="13" t="s">
        <v>24168</v>
      </c>
      <c r="C24785" s="13" t="s">
        <v>51</v>
      </c>
    </row>
    <row r="24786" spans="2:3" ht="30" hidden="1" x14ac:dyDescent="0.25">
      <c r="B24786" s="13" t="s">
        <v>24200</v>
      </c>
      <c r="C24786" s="13" t="s">
        <v>51</v>
      </c>
    </row>
    <row r="24787" spans="2:3" hidden="1" x14ac:dyDescent="0.25">
      <c r="B24787" s="13" t="s">
        <v>21082</v>
      </c>
      <c r="C24787" s="13" t="s">
        <v>51</v>
      </c>
    </row>
    <row r="24788" spans="2:3" hidden="1" x14ac:dyDescent="0.25">
      <c r="B24788" s="13" t="s">
        <v>24495</v>
      </c>
      <c r="C24788" s="13" t="s">
        <v>51</v>
      </c>
    </row>
    <row r="24789" spans="2:3" ht="30" hidden="1" x14ac:dyDescent="0.25">
      <c r="B24789" s="13" t="s">
        <v>24776</v>
      </c>
      <c r="C24789" s="13" t="s">
        <v>51</v>
      </c>
    </row>
    <row r="24790" spans="2:3" hidden="1" x14ac:dyDescent="0.25">
      <c r="B24790" s="13" t="s">
        <v>24859</v>
      </c>
      <c r="C24790" s="13" t="s">
        <v>51</v>
      </c>
    </row>
    <row r="24791" spans="2:3" hidden="1" x14ac:dyDescent="0.25">
      <c r="B24791" s="13" t="s">
        <v>24869</v>
      </c>
      <c r="C24791" s="13" t="s">
        <v>51</v>
      </c>
    </row>
    <row r="24792" spans="2:3" hidden="1" x14ac:dyDescent="0.25">
      <c r="B24792" s="13" t="s">
        <v>22890</v>
      </c>
      <c r="C24792" s="13" t="s">
        <v>51</v>
      </c>
    </row>
    <row r="24793" spans="2:3" ht="30" hidden="1" x14ac:dyDescent="0.25">
      <c r="B24793" s="13" t="s">
        <v>25208</v>
      </c>
      <c r="C24793" s="13" t="s">
        <v>51</v>
      </c>
    </row>
    <row r="24794" spans="2:3" ht="30" hidden="1" x14ac:dyDescent="0.25">
      <c r="B24794" s="13" t="s">
        <v>25255</v>
      </c>
      <c r="C24794" s="13" t="s">
        <v>51</v>
      </c>
    </row>
    <row r="24795" spans="2:3" ht="30" hidden="1" x14ac:dyDescent="0.25">
      <c r="B24795" s="13" t="s">
        <v>25390</v>
      </c>
      <c r="C24795" s="13" t="s">
        <v>51</v>
      </c>
    </row>
    <row r="24796" spans="2:3" ht="30" hidden="1" x14ac:dyDescent="0.25">
      <c r="B24796" s="13" t="s">
        <v>25414</v>
      </c>
      <c r="C24796" s="13" t="s">
        <v>51</v>
      </c>
    </row>
    <row r="24797" spans="2:3" hidden="1" x14ac:dyDescent="0.25">
      <c r="B24797" s="13" t="s">
        <v>25640</v>
      </c>
      <c r="C24797" s="13" t="s">
        <v>51</v>
      </c>
    </row>
    <row r="24798" spans="2:3" ht="30" hidden="1" x14ac:dyDescent="0.25">
      <c r="B24798" s="13" t="s">
        <v>25673</v>
      </c>
      <c r="C24798" s="13" t="s">
        <v>51</v>
      </c>
    </row>
    <row r="24799" spans="2:3" ht="30" hidden="1" x14ac:dyDescent="0.25">
      <c r="B24799" s="13" t="s">
        <v>25674</v>
      </c>
      <c r="C24799" s="13" t="s">
        <v>51</v>
      </c>
    </row>
    <row r="24800" spans="2:3" hidden="1" x14ac:dyDescent="0.25">
      <c r="B24800" s="13" t="s">
        <v>25752</v>
      </c>
      <c r="C24800" s="13" t="s">
        <v>51</v>
      </c>
    </row>
    <row r="24801" spans="2:3" hidden="1" x14ac:dyDescent="0.25">
      <c r="B24801" s="13" t="s">
        <v>25848</v>
      </c>
      <c r="C24801" s="13" t="s">
        <v>51</v>
      </c>
    </row>
    <row r="24802" spans="2:3" hidden="1" x14ac:dyDescent="0.25">
      <c r="B24802" s="13" t="s">
        <v>25850</v>
      </c>
      <c r="C24802" s="13" t="s">
        <v>51</v>
      </c>
    </row>
    <row r="24803" spans="2:3" hidden="1" x14ac:dyDescent="0.25">
      <c r="B24803" s="13" t="s">
        <v>26148</v>
      </c>
      <c r="C24803" s="13" t="s">
        <v>51</v>
      </c>
    </row>
    <row r="24804" spans="2:3" ht="30" hidden="1" x14ac:dyDescent="0.25">
      <c r="B24804" s="13" t="s">
        <v>26256</v>
      </c>
      <c r="C24804" s="13" t="s">
        <v>51</v>
      </c>
    </row>
    <row r="24805" spans="2:3" ht="30" hidden="1" x14ac:dyDescent="0.25">
      <c r="B24805" s="13" t="s">
        <v>26406</v>
      </c>
      <c r="C24805" s="13" t="s">
        <v>51</v>
      </c>
    </row>
    <row r="24806" spans="2:3" ht="30" hidden="1" x14ac:dyDescent="0.25">
      <c r="B24806" s="13" t="s">
        <v>26417</v>
      </c>
      <c r="C24806" s="13" t="s">
        <v>51</v>
      </c>
    </row>
    <row r="24807" spans="2:3" hidden="1" x14ac:dyDescent="0.25">
      <c r="B24807" s="13" t="s">
        <v>26461</v>
      </c>
      <c r="C24807" s="13" t="s">
        <v>51</v>
      </c>
    </row>
    <row r="24808" spans="2:3" ht="30" hidden="1" x14ac:dyDescent="0.25">
      <c r="B24808" s="13" t="s">
        <v>26716</v>
      </c>
      <c r="C24808" s="13" t="s">
        <v>51</v>
      </c>
    </row>
    <row r="24809" spans="2:3" ht="30" hidden="1" x14ac:dyDescent="0.25">
      <c r="B24809" s="13" t="s">
        <v>26837</v>
      </c>
      <c r="C24809" s="13" t="s">
        <v>51</v>
      </c>
    </row>
    <row r="24810" spans="2:3" ht="30" hidden="1" x14ac:dyDescent="0.25">
      <c r="B24810" s="13" t="s">
        <v>27359</v>
      </c>
      <c r="C24810" s="13" t="s">
        <v>51</v>
      </c>
    </row>
    <row r="24811" spans="2:3" hidden="1" x14ac:dyDescent="0.25">
      <c r="B24811" s="13" t="s">
        <v>27700</v>
      </c>
      <c r="C24811" s="13" t="s">
        <v>51</v>
      </c>
    </row>
    <row r="24812" spans="2:3" ht="30" hidden="1" x14ac:dyDescent="0.25">
      <c r="B24812" s="13" t="s">
        <v>27745</v>
      </c>
      <c r="C24812" s="13" t="s">
        <v>51</v>
      </c>
    </row>
    <row r="24813" spans="2:3" ht="30" hidden="1" x14ac:dyDescent="0.25">
      <c r="B24813" s="13" t="s">
        <v>27873</v>
      </c>
      <c r="C24813" s="13" t="s">
        <v>51</v>
      </c>
    </row>
    <row r="24814" spans="2:3" hidden="1" x14ac:dyDescent="0.25">
      <c r="B24814" s="13" t="s">
        <v>26758</v>
      </c>
      <c r="C24814" s="13" t="s">
        <v>51</v>
      </c>
    </row>
    <row r="24815" spans="2:3" hidden="1" x14ac:dyDescent="0.25">
      <c r="B24815" s="13" t="s">
        <v>28109</v>
      </c>
      <c r="C24815" s="13" t="s">
        <v>51</v>
      </c>
    </row>
    <row r="24816" spans="2:3" hidden="1" x14ac:dyDescent="0.25">
      <c r="B24816" s="13" t="s">
        <v>28184</v>
      </c>
      <c r="C24816" s="13" t="s">
        <v>51</v>
      </c>
    </row>
    <row r="24817" spans="2:3" ht="30" hidden="1" x14ac:dyDescent="0.25">
      <c r="B24817" s="13" t="s">
        <v>28356</v>
      </c>
      <c r="C24817" s="13" t="s">
        <v>51</v>
      </c>
    </row>
    <row r="24818" spans="2:3" ht="30" hidden="1" x14ac:dyDescent="0.25">
      <c r="B24818" s="13" t="s">
        <v>15211</v>
      </c>
      <c r="C24818" s="13" t="s">
        <v>51</v>
      </c>
    </row>
    <row r="24819" spans="2:3" ht="30" hidden="1" x14ac:dyDescent="0.25">
      <c r="B24819" s="13" t="s">
        <v>28468</v>
      </c>
      <c r="C24819" s="13" t="s">
        <v>51</v>
      </c>
    </row>
    <row r="24820" spans="2:3" ht="30" hidden="1" x14ac:dyDescent="0.25">
      <c r="B24820" s="13" t="s">
        <v>28527</v>
      </c>
      <c r="C24820" s="13" t="s">
        <v>51</v>
      </c>
    </row>
    <row r="24821" spans="2:3" ht="30" hidden="1" x14ac:dyDescent="0.25">
      <c r="B24821" s="13" t="s">
        <v>28640</v>
      </c>
      <c r="C24821" s="13" t="s">
        <v>51</v>
      </c>
    </row>
    <row r="24822" spans="2:3" hidden="1" x14ac:dyDescent="0.25">
      <c r="B24822" s="13" t="s">
        <v>36947</v>
      </c>
      <c r="C24822" s="13" t="s">
        <v>51</v>
      </c>
    </row>
    <row r="24823" spans="2:3" ht="30" hidden="1" x14ac:dyDescent="0.25">
      <c r="B24823" s="13" t="s">
        <v>28968</v>
      </c>
      <c r="C24823" s="13" t="s">
        <v>51</v>
      </c>
    </row>
    <row r="24824" spans="2:3" ht="30" hidden="1" x14ac:dyDescent="0.25">
      <c r="B24824" s="13" t="s">
        <v>29107</v>
      </c>
      <c r="C24824" s="13" t="s">
        <v>51</v>
      </c>
    </row>
    <row r="24825" spans="2:3" ht="30" hidden="1" x14ac:dyDescent="0.25">
      <c r="B24825" s="13" t="s">
        <v>29142</v>
      </c>
      <c r="C24825" s="13" t="s">
        <v>51</v>
      </c>
    </row>
    <row r="24826" spans="2:3" ht="30" hidden="1" x14ac:dyDescent="0.25">
      <c r="B24826" s="13" t="s">
        <v>29163</v>
      </c>
      <c r="C24826" s="13" t="s">
        <v>51</v>
      </c>
    </row>
    <row r="24827" spans="2:3" ht="30" hidden="1" x14ac:dyDescent="0.25">
      <c r="B24827" s="13" t="s">
        <v>29198</v>
      </c>
      <c r="C24827" s="13" t="s">
        <v>51</v>
      </c>
    </row>
    <row r="24828" spans="2:3" hidden="1" x14ac:dyDescent="0.25">
      <c r="B24828" s="13" t="s">
        <v>29300</v>
      </c>
      <c r="C24828" s="13" t="s">
        <v>51</v>
      </c>
    </row>
    <row r="24829" spans="2:3" ht="30" hidden="1" x14ac:dyDescent="0.25">
      <c r="B24829" s="13" t="s">
        <v>20476</v>
      </c>
      <c r="C24829" s="13" t="s">
        <v>51</v>
      </c>
    </row>
    <row r="24830" spans="2:3" ht="30" hidden="1" x14ac:dyDescent="0.25">
      <c r="B24830" s="13" t="s">
        <v>27576</v>
      </c>
      <c r="C24830" s="13" t="s">
        <v>51</v>
      </c>
    </row>
    <row r="24831" spans="2:3" ht="30" hidden="1" x14ac:dyDescent="0.25">
      <c r="B24831" s="13" t="s">
        <v>30141</v>
      </c>
      <c r="C24831" s="13" t="s">
        <v>51</v>
      </c>
    </row>
    <row r="24832" spans="2:3" hidden="1" x14ac:dyDescent="0.25">
      <c r="B24832" s="13" t="s">
        <v>30248</v>
      </c>
      <c r="C24832" s="13" t="s">
        <v>51</v>
      </c>
    </row>
    <row r="24833" spans="2:3" ht="30" hidden="1" x14ac:dyDescent="0.25">
      <c r="B24833" s="13" t="s">
        <v>30282</v>
      </c>
      <c r="C24833" s="13" t="s">
        <v>51</v>
      </c>
    </row>
    <row r="24834" spans="2:3" ht="30" hidden="1" x14ac:dyDescent="0.25">
      <c r="B24834" s="13" t="s">
        <v>24099</v>
      </c>
      <c r="C24834" s="13" t="s">
        <v>51</v>
      </c>
    </row>
    <row r="24835" spans="2:3" hidden="1" x14ac:dyDescent="0.25">
      <c r="B24835" s="13" t="s">
        <v>17762</v>
      </c>
      <c r="C24835" s="13" t="s">
        <v>51</v>
      </c>
    </row>
    <row r="24836" spans="2:3" hidden="1" x14ac:dyDescent="0.25">
      <c r="B24836" s="13" t="s">
        <v>30499</v>
      </c>
      <c r="C24836" s="13" t="s">
        <v>51</v>
      </c>
    </row>
    <row r="24837" spans="2:3" hidden="1" x14ac:dyDescent="0.25">
      <c r="B24837" s="13" t="s">
        <v>18374</v>
      </c>
      <c r="C24837" s="13" t="s">
        <v>51</v>
      </c>
    </row>
    <row r="24838" spans="2:3" ht="30" hidden="1" x14ac:dyDescent="0.25">
      <c r="B24838" s="13" t="s">
        <v>30939</v>
      </c>
      <c r="C24838" s="13" t="s">
        <v>51</v>
      </c>
    </row>
    <row r="24839" spans="2:3" hidden="1" x14ac:dyDescent="0.25">
      <c r="B24839" s="13" t="s">
        <v>30985</v>
      </c>
      <c r="C24839" s="13" t="s">
        <v>51</v>
      </c>
    </row>
    <row r="24840" spans="2:3" hidden="1" x14ac:dyDescent="0.25">
      <c r="B24840" s="13" t="s">
        <v>31002</v>
      </c>
      <c r="C24840" s="13" t="s">
        <v>51</v>
      </c>
    </row>
    <row r="24841" spans="2:3" ht="30" hidden="1" x14ac:dyDescent="0.25">
      <c r="B24841" s="13" t="s">
        <v>31004</v>
      </c>
      <c r="C24841" s="13" t="s">
        <v>51</v>
      </c>
    </row>
    <row r="24842" spans="2:3" ht="30" hidden="1" x14ac:dyDescent="0.25">
      <c r="B24842" s="13" t="s">
        <v>31022</v>
      </c>
      <c r="C24842" s="13" t="s">
        <v>51</v>
      </c>
    </row>
    <row r="24843" spans="2:3" ht="30" hidden="1" x14ac:dyDescent="0.25">
      <c r="B24843" s="13" t="s">
        <v>31304</v>
      </c>
      <c r="C24843" s="13" t="s">
        <v>51</v>
      </c>
    </row>
    <row r="24844" spans="2:3" hidden="1" x14ac:dyDescent="0.25">
      <c r="B24844" s="13" t="s">
        <v>24988</v>
      </c>
      <c r="C24844" s="13" t="s">
        <v>51</v>
      </c>
    </row>
    <row r="24845" spans="2:3" hidden="1" x14ac:dyDescent="0.25">
      <c r="B24845" s="13" t="s">
        <v>16840</v>
      </c>
      <c r="C24845" s="13" t="s">
        <v>51</v>
      </c>
    </row>
    <row r="24846" spans="2:3" ht="30" hidden="1" x14ac:dyDescent="0.25">
      <c r="B24846" s="13" t="s">
        <v>16264</v>
      </c>
      <c r="C24846" s="13" t="s">
        <v>51</v>
      </c>
    </row>
    <row r="24847" spans="2:3" hidden="1" x14ac:dyDescent="0.25">
      <c r="B24847" s="13" t="s">
        <v>23575</v>
      </c>
      <c r="C24847" s="13" t="s">
        <v>51</v>
      </c>
    </row>
    <row r="24848" spans="2:3" ht="30" hidden="1" x14ac:dyDescent="0.25">
      <c r="B24848" s="13" t="s">
        <v>31867</v>
      </c>
      <c r="C24848" s="13" t="s">
        <v>51</v>
      </c>
    </row>
    <row r="24849" spans="2:3" hidden="1" x14ac:dyDescent="0.25">
      <c r="B24849" s="13" t="s">
        <v>32650</v>
      </c>
      <c r="C24849" s="13" t="s">
        <v>51</v>
      </c>
    </row>
    <row r="24850" spans="2:3" ht="30" hidden="1" x14ac:dyDescent="0.25">
      <c r="B24850" s="13" t="s">
        <v>26771</v>
      </c>
      <c r="C24850" s="13" t="s">
        <v>51</v>
      </c>
    </row>
    <row r="24851" spans="2:3" ht="30" hidden="1" x14ac:dyDescent="0.25">
      <c r="B24851" s="13" t="s">
        <v>33177</v>
      </c>
      <c r="C24851" s="13" t="s">
        <v>51</v>
      </c>
    </row>
    <row r="24852" spans="2:3" ht="30" hidden="1" x14ac:dyDescent="0.25">
      <c r="B24852" s="13" t="s">
        <v>33194</v>
      </c>
      <c r="C24852" s="13" t="s">
        <v>51</v>
      </c>
    </row>
    <row r="24853" spans="2:3" ht="30" hidden="1" x14ac:dyDescent="0.25">
      <c r="B24853" s="13" t="s">
        <v>33419</v>
      </c>
      <c r="C24853" s="13" t="s">
        <v>51</v>
      </c>
    </row>
    <row r="24854" spans="2:3" ht="30" hidden="1" x14ac:dyDescent="0.25">
      <c r="B24854" s="13" t="s">
        <v>33647</v>
      </c>
      <c r="C24854" s="13" t="s">
        <v>51</v>
      </c>
    </row>
    <row r="24855" spans="2:3" ht="30" hidden="1" x14ac:dyDescent="0.25">
      <c r="B24855" s="13" t="s">
        <v>33814</v>
      </c>
      <c r="C24855" s="13" t="s">
        <v>51</v>
      </c>
    </row>
    <row r="24856" spans="2:3" hidden="1" x14ac:dyDescent="0.25">
      <c r="B24856" s="13" t="s">
        <v>24282</v>
      </c>
      <c r="C24856" s="13" t="s">
        <v>51</v>
      </c>
    </row>
    <row r="24857" spans="2:3" hidden="1" x14ac:dyDescent="0.25">
      <c r="B24857" s="13" t="s">
        <v>37645</v>
      </c>
      <c r="C24857" s="13" t="s">
        <v>51</v>
      </c>
    </row>
    <row r="24858" spans="2:3" ht="30" hidden="1" x14ac:dyDescent="0.25">
      <c r="B24858" s="13" t="s">
        <v>37646</v>
      </c>
      <c r="C24858" s="13" t="s">
        <v>51</v>
      </c>
    </row>
    <row r="24859" spans="2:3" ht="30" hidden="1" x14ac:dyDescent="0.25">
      <c r="B24859" s="13" t="s">
        <v>17177</v>
      </c>
      <c r="C24859" s="13" t="s">
        <v>51</v>
      </c>
    </row>
    <row r="24860" spans="2:3" ht="30" hidden="1" x14ac:dyDescent="0.25">
      <c r="B24860" s="13" t="s">
        <v>37647</v>
      </c>
      <c r="C24860" s="13" t="s">
        <v>51</v>
      </c>
    </row>
    <row r="24861" spans="2:3" ht="30" hidden="1" x14ac:dyDescent="0.25">
      <c r="B24861" s="13" t="s">
        <v>37648</v>
      </c>
      <c r="C24861" s="13" t="s">
        <v>51</v>
      </c>
    </row>
    <row r="24862" spans="2:3" hidden="1" x14ac:dyDescent="0.25">
      <c r="B24862" s="13" t="s">
        <v>28032</v>
      </c>
      <c r="C24862" s="13" t="s">
        <v>51</v>
      </c>
    </row>
    <row r="24863" spans="2:3" ht="30" hidden="1" x14ac:dyDescent="0.25">
      <c r="B24863" s="13" t="s">
        <v>37649</v>
      </c>
      <c r="C24863" s="13" t="s">
        <v>51</v>
      </c>
    </row>
    <row r="24864" spans="2:3" ht="30" hidden="1" x14ac:dyDescent="0.25">
      <c r="B24864" s="13" t="s">
        <v>37650</v>
      </c>
      <c r="C24864" s="13" t="s">
        <v>51</v>
      </c>
    </row>
    <row r="24865" spans="2:3" ht="30" hidden="1" x14ac:dyDescent="0.25">
      <c r="B24865" s="13" t="s">
        <v>37651</v>
      </c>
      <c r="C24865" s="13" t="s">
        <v>51</v>
      </c>
    </row>
    <row r="24866" spans="2:3" ht="30" hidden="1" x14ac:dyDescent="0.25">
      <c r="B24866" s="13" t="s">
        <v>37652</v>
      </c>
      <c r="C24866" s="13" t="s">
        <v>51</v>
      </c>
    </row>
    <row r="24867" spans="2:3" hidden="1" x14ac:dyDescent="0.25">
      <c r="B24867" s="13" t="s">
        <v>37653</v>
      </c>
      <c r="C24867" s="13" t="s">
        <v>51</v>
      </c>
    </row>
    <row r="24868" spans="2:3" ht="30" hidden="1" x14ac:dyDescent="0.25">
      <c r="B24868" s="13" t="s">
        <v>37654</v>
      </c>
      <c r="C24868" s="13" t="s">
        <v>51</v>
      </c>
    </row>
    <row r="24869" spans="2:3" ht="30" hidden="1" x14ac:dyDescent="0.25">
      <c r="B24869" s="13" t="s">
        <v>23817</v>
      </c>
      <c r="C24869" s="13" t="s">
        <v>51</v>
      </c>
    </row>
    <row r="24870" spans="2:3" hidden="1" x14ac:dyDescent="0.25">
      <c r="B24870" s="13" t="s">
        <v>37655</v>
      </c>
      <c r="C24870" s="13" t="s">
        <v>51</v>
      </c>
    </row>
    <row r="24871" spans="2:3" ht="30" hidden="1" x14ac:dyDescent="0.25">
      <c r="B24871" s="13" t="s">
        <v>37656</v>
      </c>
      <c r="C24871" s="13" t="s">
        <v>51</v>
      </c>
    </row>
    <row r="24872" spans="2:3" hidden="1" x14ac:dyDescent="0.25">
      <c r="B24872" s="13" t="s">
        <v>37657</v>
      </c>
      <c r="C24872" s="13" t="s">
        <v>51</v>
      </c>
    </row>
    <row r="24873" spans="2:3" ht="30" hidden="1" x14ac:dyDescent="0.25">
      <c r="B24873" s="13" t="s">
        <v>37658</v>
      </c>
      <c r="C24873" s="13" t="s">
        <v>51</v>
      </c>
    </row>
    <row r="24874" spans="2:3" ht="30" hidden="1" x14ac:dyDescent="0.25">
      <c r="B24874" s="13" t="s">
        <v>37659</v>
      </c>
      <c r="C24874" s="13" t="s">
        <v>51</v>
      </c>
    </row>
    <row r="24875" spans="2:3" hidden="1" x14ac:dyDescent="0.25">
      <c r="B24875" s="13" t="s">
        <v>18424</v>
      </c>
      <c r="C24875" s="13" t="s">
        <v>51</v>
      </c>
    </row>
    <row r="24876" spans="2:3" ht="30" hidden="1" x14ac:dyDescent="0.25">
      <c r="B24876" s="13" t="s">
        <v>37660</v>
      </c>
      <c r="C24876" s="13" t="s">
        <v>51</v>
      </c>
    </row>
    <row r="24877" spans="2:3" hidden="1" x14ac:dyDescent="0.25">
      <c r="B24877" s="13" t="s">
        <v>27458</v>
      </c>
      <c r="C24877" s="13" t="s">
        <v>51</v>
      </c>
    </row>
    <row r="24878" spans="2:3" ht="30" hidden="1" x14ac:dyDescent="0.25">
      <c r="B24878" s="13" t="s">
        <v>37661</v>
      </c>
      <c r="C24878" s="13" t="s">
        <v>51</v>
      </c>
    </row>
    <row r="24879" spans="2:3" hidden="1" x14ac:dyDescent="0.25">
      <c r="B24879" s="13" t="s">
        <v>31186</v>
      </c>
      <c r="C24879" s="13" t="s">
        <v>51</v>
      </c>
    </row>
    <row r="24880" spans="2:3" ht="30" hidden="1" x14ac:dyDescent="0.25">
      <c r="B24880" s="13" t="s">
        <v>37662</v>
      </c>
      <c r="C24880" s="13" t="s">
        <v>51</v>
      </c>
    </row>
    <row r="24881" spans="2:3" hidden="1" x14ac:dyDescent="0.25">
      <c r="B24881" s="13" t="s">
        <v>37663</v>
      </c>
      <c r="C24881" s="13" t="s">
        <v>51</v>
      </c>
    </row>
    <row r="24882" spans="2:3" ht="30" hidden="1" x14ac:dyDescent="0.25">
      <c r="B24882" s="13" t="s">
        <v>37664</v>
      </c>
      <c r="C24882" s="13" t="s">
        <v>51</v>
      </c>
    </row>
    <row r="24883" spans="2:3" hidden="1" x14ac:dyDescent="0.25">
      <c r="B24883" s="13" t="s">
        <v>37665</v>
      </c>
      <c r="C24883" s="13" t="s">
        <v>51</v>
      </c>
    </row>
    <row r="24884" spans="2:3" ht="30" hidden="1" x14ac:dyDescent="0.25">
      <c r="B24884" s="13" t="s">
        <v>37666</v>
      </c>
      <c r="C24884" s="13" t="s">
        <v>51</v>
      </c>
    </row>
    <row r="24885" spans="2:3" ht="30" hidden="1" x14ac:dyDescent="0.25">
      <c r="B24885" s="13" t="s">
        <v>31225</v>
      </c>
      <c r="C24885" s="13" t="s">
        <v>51</v>
      </c>
    </row>
    <row r="24886" spans="2:3" ht="30" hidden="1" x14ac:dyDescent="0.25">
      <c r="B24886" s="13" t="s">
        <v>37667</v>
      </c>
      <c r="C24886" s="13" t="s">
        <v>51</v>
      </c>
    </row>
    <row r="24887" spans="2:3" ht="30" hidden="1" x14ac:dyDescent="0.25">
      <c r="B24887" s="13" t="s">
        <v>37668</v>
      </c>
      <c r="C24887" s="13" t="s">
        <v>51</v>
      </c>
    </row>
    <row r="24888" spans="2:3" ht="30" hidden="1" x14ac:dyDescent="0.25">
      <c r="B24888" s="13" t="s">
        <v>37669</v>
      </c>
      <c r="C24888" s="13" t="s">
        <v>51</v>
      </c>
    </row>
    <row r="24889" spans="2:3" ht="30" hidden="1" x14ac:dyDescent="0.25">
      <c r="B24889" s="13" t="s">
        <v>37670</v>
      </c>
      <c r="C24889" s="13" t="s">
        <v>51</v>
      </c>
    </row>
    <row r="24890" spans="2:3" ht="30" hidden="1" x14ac:dyDescent="0.25">
      <c r="B24890" s="13" t="s">
        <v>37671</v>
      </c>
      <c r="C24890" s="13" t="s">
        <v>51</v>
      </c>
    </row>
    <row r="24891" spans="2:3" ht="30" hidden="1" x14ac:dyDescent="0.25">
      <c r="B24891" s="13" t="s">
        <v>37672</v>
      </c>
      <c r="C24891" s="13" t="s">
        <v>51</v>
      </c>
    </row>
    <row r="24892" spans="2:3" ht="30" hidden="1" x14ac:dyDescent="0.25">
      <c r="B24892" s="13" t="s">
        <v>23209</v>
      </c>
      <c r="C24892" s="13" t="s">
        <v>51</v>
      </c>
    </row>
    <row r="24893" spans="2:3" ht="30" hidden="1" x14ac:dyDescent="0.25">
      <c r="B24893" s="13" t="s">
        <v>37673</v>
      </c>
      <c r="C24893" s="13" t="s">
        <v>51</v>
      </c>
    </row>
    <row r="24894" spans="2:3" hidden="1" x14ac:dyDescent="0.25">
      <c r="B24894" s="13" t="s">
        <v>32584</v>
      </c>
      <c r="C24894" s="13" t="s">
        <v>51</v>
      </c>
    </row>
    <row r="24895" spans="2:3" hidden="1" x14ac:dyDescent="0.25">
      <c r="B24895" s="13" t="s">
        <v>37674</v>
      </c>
      <c r="C24895" s="13" t="s">
        <v>51</v>
      </c>
    </row>
    <row r="24896" spans="2:3" hidden="1" x14ac:dyDescent="0.25">
      <c r="B24896" s="13" t="s">
        <v>37675</v>
      </c>
      <c r="C24896" s="13" t="s">
        <v>51</v>
      </c>
    </row>
    <row r="24897" spans="2:3" ht="30" hidden="1" x14ac:dyDescent="0.25">
      <c r="B24897" s="13" t="s">
        <v>37676</v>
      </c>
      <c r="C24897" s="13" t="s">
        <v>51</v>
      </c>
    </row>
    <row r="24898" spans="2:3" hidden="1" x14ac:dyDescent="0.25">
      <c r="B24898" s="13" t="s">
        <v>37677</v>
      </c>
      <c r="C24898" s="13" t="s">
        <v>51</v>
      </c>
    </row>
    <row r="24899" spans="2:3" ht="30" hidden="1" x14ac:dyDescent="0.25">
      <c r="B24899" s="13" t="s">
        <v>37678</v>
      </c>
      <c r="C24899" s="13" t="s">
        <v>51</v>
      </c>
    </row>
    <row r="24900" spans="2:3" hidden="1" x14ac:dyDescent="0.25">
      <c r="B24900" s="13" t="s">
        <v>17135</v>
      </c>
      <c r="C24900" s="13" t="s">
        <v>51</v>
      </c>
    </row>
    <row r="24901" spans="2:3" ht="30" hidden="1" x14ac:dyDescent="0.25">
      <c r="B24901" s="13" t="s">
        <v>25618</v>
      </c>
      <c r="C24901" s="13" t="s">
        <v>51</v>
      </c>
    </row>
    <row r="24902" spans="2:3" hidden="1" x14ac:dyDescent="0.25">
      <c r="B24902" s="13" t="s">
        <v>23897</v>
      </c>
      <c r="C24902" s="13" t="s">
        <v>51</v>
      </c>
    </row>
    <row r="24903" spans="2:3" hidden="1" x14ac:dyDescent="0.25">
      <c r="B24903" s="13" t="s">
        <v>20856</v>
      </c>
      <c r="C24903" s="13" t="s">
        <v>51</v>
      </c>
    </row>
    <row r="24904" spans="2:3" hidden="1" x14ac:dyDescent="0.25">
      <c r="B24904" s="13" t="s">
        <v>25425</v>
      </c>
      <c r="C24904" s="13" t="s">
        <v>51</v>
      </c>
    </row>
    <row r="24905" spans="2:3" hidden="1" x14ac:dyDescent="0.25">
      <c r="B24905" s="13" t="s">
        <v>37679</v>
      </c>
      <c r="C24905" s="13" t="s">
        <v>51</v>
      </c>
    </row>
    <row r="24906" spans="2:3" ht="30" hidden="1" x14ac:dyDescent="0.25">
      <c r="B24906" s="13" t="s">
        <v>37680</v>
      </c>
      <c r="C24906" s="13" t="s">
        <v>51</v>
      </c>
    </row>
    <row r="24907" spans="2:3" ht="30" hidden="1" x14ac:dyDescent="0.25">
      <c r="B24907" s="13" t="s">
        <v>37681</v>
      </c>
      <c r="C24907" s="13" t="s">
        <v>51</v>
      </c>
    </row>
    <row r="24908" spans="2:3" ht="30" hidden="1" x14ac:dyDescent="0.25">
      <c r="B24908" s="13" t="s">
        <v>37682</v>
      </c>
      <c r="C24908" s="13" t="s">
        <v>51</v>
      </c>
    </row>
    <row r="24909" spans="2:3" ht="45" hidden="1" x14ac:dyDescent="0.25">
      <c r="B24909" s="13" t="s">
        <v>37683</v>
      </c>
      <c r="C24909" s="13" t="s">
        <v>51</v>
      </c>
    </row>
    <row r="24910" spans="2:3" ht="45" hidden="1" x14ac:dyDescent="0.25">
      <c r="B24910" s="13" t="s">
        <v>37684</v>
      </c>
      <c r="C24910" s="13" t="s">
        <v>51</v>
      </c>
    </row>
    <row r="24911" spans="2:3" hidden="1" x14ac:dyDescent="0.25">
      <c r="B24911" s="13" t="s">
        <v>26669</v>
      </c>
      <c r="C24911" s="13" t="s">
        <v>51</v>
      </c>
    </row>
    <row r="24912" spans="2:3" ht="30" hidden="1" x14ac:dyDescent="0.25">
      <c r="B24912" s="13" t="s">
        <v>37685</v>
      </c>
      <c r="C24912" s="13" t="s">
        <v>51</v>
      </c>
    </row>
    <row r="24913" spans="2:3" ht="30" hidden="1" x14ac:dyDescent="0.25">
      <c r="B24913" s="13" t="s">
        <v>37686</v>
      </c>
      <c r="C24913" s="13" t="s">
        <v>51</v>
      </c>
    </row>
    <row r="24914" spans="2:3" ht="30" hidden="1" x14ac:dyDescent="0.25">
      <c r="B24914" s="13" t="s">
        <v>37687</v>
      </c>
      <c r="C24914" s="13" t="s">
        <v>51</v>
      </c>
    </row>
    <row r="24915" spans="2:3" ht="30" hidden="1" x14ac:dyDescent="0.25">
      <c r="B24915" s="13" t="s">
        <v>37688</v>
      </c>
      <c r="C24915" s="13" t="s">
        <v>51</v>
      </c>
    </row>
    <row r="24916" spans="2:3" hidden="1" x14ac:dyDescent="0.25">
      <c r="B24916" s="13" t="s">
        <v>37689</v>
      </c>
      <c r="C24916" s="13" t="s">
        <v>51</v>
      </c>
    </row>
    <row r="24917" spans="2:3" hidden="1" x14ac:dyDescent="0.25">
      <c r="B24917" s="13" t="s">
        <v>37690</v>
      </c>
      <c r="C24917" s="13" t="s">
        <v>51</v>
      </c>
    </row>
    <row r="24918" spans="2:3" ht="30" hidden="1" x14ac:dyDescent="0.25">
      <c r="B24918" s="13" t="s">
        <v>37691</v>
      </c>
      <c r="C24918" s="13" t="s">
        <v>51</v>
      </c>
    </row>
    <row r="24919" spans="2:3" ht="30" hidden="1" x14ac:dyDescent="0.25">
      <c r="B24919" s="13" t="s">
        <v>37692</v>
      </c>
      <c r="C24919" s="13" t="s">
        <v>51</v>
      </c>
    </row>
    <row r="24920" spans="2:3" ht="45" hidden="1" x14ac:dyDescent="0.25">
      <c r="B24920" s="13" t="s">
        <v>37693</v>
      </c>
      <c r="C24920" s="13" t="s">
        <v>51</v>
      </c>
    </row>
    <row r="24921" spans="2:3" ht="30" hidden="1" x14ac:dyDescent="0.25">
      <c r="B24921" s="13" t="s">
        <v>37694</v>
      </c>
      <c r="C24921" s="13" t="s">
        <v>51</v>
      </c>
    </row>
    <row r="24922" spans="2:3" ht="30" hidden="1" x14ac:dyDescent="0.25">
      <c r="B24922" s="13" t="s">
        <v>26735</v>
      </c>
      <c r="C24922" s="13" t="s">
        <v>51</v>
      </c>
    </row>
    <row r="24923" spans="2:3" ht="30" hidden="1" x14ac:dyDescent="0.25">
      <c r="B24923" s="13" t="s">
        <v>37695</v>
      </c>
      <c r="C24923" s="13" t="s">
        <v>51</v>
      </c>
    </row>
    <row r="24924" spans="2:3" ht="30" hidden="1" x14ac:dyDescent="0.25">
      <c r="B24924" s="13" t="s">
        <v>37696</v>
      </c>
      <c r="C24924" s="13" t="s">
        <v>51</v>
      </c>
    </row>
    <row r="24925" spans="2:3" ht="30" hidden="1" x14ac:dyDescent="0.25">
      <c r="B24925" s="13" t="s">
        <v>37697</v>
      </c>
      <c r="C24925" s="13" t="s">
        <v>51</v>
      </c>
    </row>
    <row r="24926" spans="2:3" ht="30" hidden="1" x14ac:dyDescent="0.25">
      <c r="B24926" s="13" t="s">
        <v>37698</v>
      </c>
      <c r="C24926" s="13" t="s">
        <v>51</v>
      </c>
    </row>
    <row r="24927" spans="2:3" ht="30" hidden="1" x14ac:dyDescent="0.25">
      <c r="B24927" s="13" t="s">
        <v>37699</v>
      </c>
      <c r="C24927" s="13" t="s">
        <v>51</v>
      </c>
    </row>
    <row r="24928" spans="2:3" ht="30" hidden="1" x14ac:dyDescent="0.25">
      <c r="B24928" s="13" t="s">
        <v>37700</v>
      </c>
      <c r="C24928" s="13" t="s">
        <v>51</v>
      </c>
    </row>
    <row r="24929" spans="2:3" ht="30" hidden="1" x14ac:dyDescent="0.25">
      <c r="B24929" s="13" t="s">
        <v>37701</v>
      </c>
      <c r="C24929" s="13" t="s">
        <v>51</v>
      </c>
    </row>
    <row r="24930" spans="2:3" ht="30" hidden="1" x14ac:dyDescent="0.25">
      <c r="B24930" s="13" t="s">
        <v>20326</v>
      </c>
      <c r="C24930" s="13" t="s">
        <v>51</v>
      </c>
    </row>
    <row r="24931" spans="2:3" ht="30" hidden="1" x14ac:dyDescent="0.25">
      <c r="B24931" s="13" t="s">
        <v>37702</v>
      </c>
      <c r="C24931" s="13" t="s">
        <v>51</v>
      </c>
    </row>
    <row r="24932" spans="2:3" ht="30" hidden="1" x14ac:dyDescent="0.25">
      <c r="B24932" s="13" t="s">
        <v>37703</v>
      </c>
      <c r="C24932" s="13" t="s">
        <v>51</v>
      </c>
    </row>
    <row r="24933" spans="2:3" ht="30" hidden="1" x14ac:dyDescent="0.25">
      <c r="B24933" s="13" t="s">
        <v>37704</v>
      </c>
      <c r="C24933" s="13" t="s">
        <v>51</v>
      </c>
    </row>
    <row r="24934" spans="2:3" ht="30" hidden="1" x14ac:dyDescent="0.25">
      <c r="B24934" s="13" t="s">
        <v>37705</v>
      </c>
      <c r="C24934" s="13" t="s">
        <v>51</v>
      </c>
    </row>
    <row r="24935" spans="2:3" ht="30" hidden="1" x14ac:dyDescent="0.25">
      <c r="B24935" s="13" t="s">
        <v>37706</v>
      </c>
      <c r="C24935" s="13" t="s">
        <v>51</v>
      </c>
    </row>
    <row r="24936" spans="2:3" ht="30" hidden="1" x14ac:dyDescent="0.25">
      <c r="B24936" s="13" t="s">
        <v>37707</v>
      </c>
      <c r="C24936" s="13" t="s">
        <v>51</v>
      </c>
    </row>
    <row r="24937" spans="2:3" ht="30" hidden="1" x14ac:dyDescent="0.25">
      <c r="B24937" s="13" t="s">
        <v>37708</v>
      </c>
      <c r="C24937" s="13" t="s">
        <v>51</v>
      </c>
    </row>
    <row r="24938" spans="2:3" ht="30" hidden="1" x14ac:dyDescent="0.25">
      <c r="B24938" s="13" t="s">
        <v>37709</v>
      </c>
      <c r="C24938" s="13" t="s">
        <v>51</v>
      </c>
    </row>
    <row r="24939" spans="2:3" ht="30" hidden="1" x14ac:dyDescent="0.25">
      <c r="B24939" s="13" t="s">
        <v>37710</v>
      </c>
      <c r="C24939" s="13" t="s">
        <v>51</v>
      </c>
    </row>
    <row r="24940" spans="2:3" ht="30" hidden="1" x14ac:dyDescent="0.25">
      <c r="B24940" s="13" t="s">
        <v>37711</v>
      </c>
      <c r="C24940" s="13" t="s">
        <v>51</v>
      </c>
    </row>
    <row r="24941" spans="2:3" ht="30" hidden="1" x14ac:dyDescent="0.25">
      <c r="B24941" s="13" t="s">
        <v>37712</v>
      </c>
      <c r="C24941" s="13" t="s">
        <v>51</v>
      </c>
    </row>
    <row r="24942" spans="2:3" ht="30" hidden="1" x14ac:dyDescent="0.25">
      <c r="B24942" s="13" t="s">
        <v>37713</v>
      </c>
      <c r="C24942" s="13" t="s">
        <v>51</v>
      </c>
    </row>
    <row r="24943" spans="2:3" ht="30" hidden="1" x14ac:dyDescent="0.25">
      <c r="B24943" s="13" t="s">
        <v>37714</v>
      </c>
      <c r="C24943" s="13" t="s">
        <v>51</v>
      </c>
    </row>
    <row r="24944" spans="2:3" hidden="1" x14ac:dyDescent="0.25">
      <c r="B24944" s="13" t="s">
        <v>37715</v>
      </c>
      <c r="C24944" s="13" t="s">
        <v>51</v>
      </c>
    </row>
    <row r="24945" spans="2:3" ht="30" hidden="1" x14ac:dyDescent="0.25">
      <c r="B24945" s="13" t="s">
        <v>37716</v>
      </c>
      <c r="C24945" s="13" t="s">
        <v>51</v>
      </c>
    </row>
    <row r="24946" spans="2:3" ht="45" hidden="1" x14ac:dyDescent="0.25">
      <c r="B24946" s="13" t="s">
        <v>37717</v>
      </c>
      <c r="C24946" s="13" t="s">
        <v>51</v>
      </c>
    </row>
    <row r="24947" spans="2:3" ht="30" hidden="1" x14ac:dyDescent="0.25">
      <c r="B24947" s="13" t="s">
        <v>37718</v>
      </c>
      <c r="C24947" s="13" t="s">
        <v>51</v>
      </c>
    </row>
    <row r="24948" spans="2:3" hidden="1" x14ac:dyDescent="0.25">
      <c r="B24948" s="13" t="s">
        <v>37719</v>
      </c>
      <c r="C24948" s="13" t="s">
        <v>51</v>
      </c>
    </row>
    <row r="24949" spans="2:3" hidden="1" x14ac:dyDescent="0.25">
      <c r="B24949" s="13" t="s">
        <v>37720</v>
      </c>
      <c r="C24949" s="13" t="s">
        <v>51</v>
      </c>
    </row>
    <row r="24950" spans="2:3" ht="30" hidden="1" x14ac:dyDescent="0.25">
      <c r="B24950" s="13" t="s">
        <v>37721</v>
      </c>
      <c r="C24950" s="13" t="s">
        <v>51</v>
      </c>
    </row>
    <row r="24951" spans="2:3" ht="30" hidden="1" x14ac:dyDescent="0.25">
      <c r="B24951" s="13" t="s">
        <v>37722</v>
      </c>
      <c r="C24951" s="13" t="s">
        <v>51</v>
      </c>
    </row>
    <row r="24952" spans="2:3" hidden="1" x14ac:dyDescent="0.25">
      <c r="B24952" s="13" t="s">
        <v>37723</v>
      </c>
      <c r="C24952" s="13" t="s">
        <v>51</v>
      </c>
    </row>
    <row r="24953" spans="2:3" ht="30" hidden="1" x14ac:dyDescent="0.25">
      <c r="B24953" s="13" t="s">
        <v>9755</v>
      </c>
      <c r="C24953" s="13" t="s">
        <v>51</v>
      </c>
    </row>
    <row r="24954" spans="2:3" hidden="1" x14ac:dyDescent="0.25">
      <c r="B24954" s="13" t="s">
        <v>22525</v>
      </c>
      <c r="C24954" s="13" t="s">
        <v>51</v>
      </c>
    </row>
    <row r="24955" spans="2:3" ht="30" hidden="1" x14ac:dyDescent="0.25">
      <c r="B24955" s="13" t="s">
        <v>37724</v>
      </c>
      <c r="C24955" s="13" t="s">
        <v>51</v>
      </c>
    </row>
    <row r="24956" spans="2:3" ht="45" hidden="1" x14ac:dyDescent="0.25">
      <c r="B24956" s="13" t="s">
        <v>37725</v>
      </c>
      <c r="C24956" s="13" t="s">
        <v>51</v>
      </c>
    </row>
    <row r="24957" spans="2:3" ht="30" hidden="1" x14ac:dyDescent="0.25">
      <c r="B24957" s="13" t="s">
        <v>37153</v>
      </c>
      <c r="C24957" s="13" t="s">
        <v>51</v>
      </c>
    </row>
    <row r="24958" spans="2:3" ht="30" hidden="1" x14ac:dyDescent="0.25">
      <c r="B24958" s="13" t="s">
        <v>37726</v>
      </c>
      <c r="C24958" s="13" t="s">
        <v>51</v>
      </c>
    </row>
    <row r="24959" spans="2:3" hidden="1" x14ac:dyDescent="0.25">
      <c r="B24959" s="13" t="s">
        <v>37727</v>
      </c>
      <c r="C24959" s="13" t="s">
        <v>51</v>
      </c>
    </row>
    <row r="24960" spans="2:3" ht="30" hidden="1" x14ac:dyDescent="0.25">
      <c r="B24960" s="13" t="s">
        <v>25327</v>
      </c>
      <c r="C24960" s="13" t="s">
        <v>51</v>
      </c>
    </row>
    <row r="24961" spans="2:3" ht="30" hidden="1" x14ac:dyDescent="0.25">
      <c r="B24961" s="13" t="s">
        <v>37728</v>
      </c>
      <c r="C24961" s="13" t="s">
        <v>51</v>
      </c>
    </row>
    <row r="24962" spans="2:3" ht="60" hidden="1" x14ac:dyDescent="0.25">
      <c r="B24962" s="13" t="s">
        <v>37729</v>
      </c>
      <c r="C24962" s="13" t="s">
        <v>51</v>
      </c>
    </row>
    <row r="24963" spans="2:3" hidden="1" x14ac:dyDescent="0.25">
      <c r="B24963" s="13" t="s">
        <v>3477</v>
      </c>
      <c r="C24963" s="13" t="s">
        <v>52</v>
      </c>
    </row>
    <row r="24964" spans="2:3" hidden="1" x14ac:dyDescent="0.25">
      <c r="B24964" s="13" t="s">
        <v>4000</v>
      </c>
      <c r="C24964" s="13" t="s">
        <v>52</v>
      </c>
    </row>
    <row r="24965" spans="2:3" hidden="1" x14ac:dyDescent="0.25">
      <c r="B24965" s="13" t="s">
        <v>4520</v>
      </c>
      <c r="C24965" s="13" t="s">
        <v>52</v>
      </c>
    </row>
    <row r="24966" spans="2:3" ht="30" hidden="1" x14ac:dyDescent="0.25">
      <c r="B24966" s="13" t="s">
        <v>5183</v>
      </c>
      <c r="C24966" s="13" t="s">
        <v>52</v>
      </c>
    </row>
    <row r="24967" spans="2:3" ht="30" hidden="1" x14ac:dyDescent="0.25">
      <c r="B24967" s="13" t="s">
        <v>5347</v>
      </c>
      <c r="C24967" s="13" t="s">
        <v>52</v>
      </c>
    </row>
    <row r="24968" spans="2:3" ht="45" hidden="1" x14ac:dyDescent="0.25">
      <c r="B24968" s="13" t="s">
        <v>5435</v>
      </c>
      <c r="C24968" s="13" t="s">
        <v>52</v>
      </c>
    </row>
    <row r="24969" spans="2:3" ht="30" hidden="1" x14ac:dyDescent="0.25">
      <c r="B24969" s="13" t="s">
        <v>5436</v>
      </c>
      <c r="C24969" s="13" t="s">
        <v>52</v>
      </c>
    </row>
    <row r="24970" spans="2:3" ht="60" hidden="1" x14ac:dyDescent="0.25">
      <c r="B24970" s="13" t="s">
        <v>5437</v>
      </c>
      <c r="C24970" s="13" t="s">
        <v>52</v>
      </c>
    </row>
    <row r="24971" spans="2:3" ht="45" hidden="1" x14ac:dyDescent="0.25">
      <c r="B24971" s="13" t="s">
        <v>5438</v>
      </c>
      <c r="C24971" s="13" t="s">
        <v>52</v>
      </c>
    </row>
    <row r="24972" spans="2:3" ht="30" hidden="1" x14ac:dyDescent="0.25">
      <c r="B24972" s="13" t="s">
        <v>5439</v>
      </c>
      <c r="C24972" s="13" t="s">
        <v>52</v>
      </c>
    </row>
    <row r="24973" spans="2:3" ht="30" hidden="1" x14ac:dyDescent="0.25">
      <c r="B24973" s="13" t="s">
        <v>5440</v>
      </c>
      <c r="C24973" s="13" t="s">
        <v>52</v>
      </c>
    </row>
    <row r="24974" spans="2:3" ht="45" hidden="1" x14ac:dyDescent="0.25">
      <c r="B24974" s="13" t="s">
        <v>5441</v>
      </c>
      <c r="C24974" s="13" t="s">
        <v>52</v>
      </c>
    </row>
    <row r="24975" spans="2:3" ht="30" hidden="1" x14ac:dyDescent="0.25">
      <c r="B24975" s="13" t="s">
        <v>5443</v>
      </c>
      <c r="C24975" s="13" t="s">
        <v>52</v>
      </c>
    </row>
    <row r="24976" spans="2:3" ht="30" hidden="1" x14ac:dyDescent="0.25">
      <c r="B24976" s="13" t="s">
        <v>5469</v>
      </c>
      <c r="C24976" s="13" t="s">
        <v>52</v>
      </c>
    </row>
    <row r="24977" spans="2:3" ht="45" hidden="1" x14ac:dyDescent="0.25">
      <c r="B24977" s="13" t="s">
        <v>5555</v>
      </c>
      <c r="C24977" s="13" t="s">
        <v>52</v>
      </c>
    </row>
    <row r="24978" spans="2:3" ht="30" hidden="1" x14ac:dyDescent="0.25">
      <c r="B24978" s="13" t="s">
        <v>5568</v>
      </c>
      <c r="C24978" s="13" t="s">
        <v>52</v>
      </c>
    </row>
    <row r="24979" spans="2:3" ht="30" hidden="1" x14ac:dyDescent="0.25">
      <c r="B24979" s="13" t="s">
        <v>5720</v>
      </c>
      <c r="C24979" s="13" t="s">
        <v>52</v>
      </c>
    </row>
    <row r="24980" spans="2:3" ht="30" hidden="1" x14ac:dyDescent="0.25">
      <c r="B24980" s="13" t="s">
        <v>5721</v>
      </c>
      <c r="C24980" s="13" t="s">
        <v>52</v>
      </c>
    </row>
    <row r="24981" spans="2:3" ht="30" hidden="1" x14ac:dyDescent="0.25">
      <c r="B24981" s="13" t="s">
        <v>5722</v>
      </c>
      <c r="C24981" s="13" t="s">
        <v>52</v>
      </c>
    </row>
    <row r="24982" spans="2:3" ht="30" hidden="1" x14ac:dyDescent="0.25">
      <c r="B24982" s="13" t="s">
        <v>5723</v>
      </c>
      <c r="C24982" s="13" t="s">
        <v>52</v>
      </c>
    </row>
    <row r="24983" spans="2:3" hidden="1" x14ac:dyDescent="0.25">
      <c r="B24983" s="13" t="s">
        <v>5724</v>
      </c>
      <c r="C24983" s="13" t="s">
        <v>52</v>
      </c>
    </row>
    <row r="24984" spans="2:3" ht="30" hidden="1" x14ac:dyDescent="0.25">
      <c r="B24984" s="13" t="s">
        <v>5725</v>
      </c>
      <c r="C24984" s="13" t="s">
        <v>52</v>
      </c>
    </row>
    <row r="24985" spans="2:3" hidden="1" x14ac:dyDescent="0.25">
      <c r="B24985" s="13" t="s">
        <v>5726</v>
      </c>
      <c r="C24985" s="13" t="s">
        <v>52</v>
      </c>
    </row>
    <row r="24986" spans="2:3" ht="45" hidden="1" x14ac:dyDescent="0.25">
      <c r="B24986" s="13" t="s">
        <v>5727</v>
      </c>
      <c r="C24986" s="13" t="s">
        <v>52</v>
      </c>
    </row>
    <row r="24987" spans="2:3" ht="30" hidden="1" x14ac:dyDescent="0.25">
      <c r="B24987" s="13" t="s">
        <v>5728</v>
      </c>
      <c r="C24987" s="13" t="s">
        <v>52</v>
      </c>
    </row>
    <row r="24988" spans="2:3" hidden="1" x14ac:dyDescent="0.25">
      <c r="B24988" s="13" t="s">
        <v>5729</v>
      </c>
      <c r="C24988" s="13" t="s">
        <v>52</v>
      </c>
    </row>
    <row r="24989" spans="2:3" ht="45" hidden="1" x14ac:dyDescent="0.25">
      <c r="B24989" s="13" t="s">
        <v>5730</v>
      </c>
      <c r="C24989" s="13" t="s">
        <v>52</v>
      </c>
    </row>
    <row r="24990" spans="2:3" hidden="1" x14ac:dyDescent="0.25">
      <c r="B24990" s="13" t="s">
        <v>5731</v>
      </c>
      <c r="C24990" s="13" t="s">
        <v>52</v>
      </c>
    </row>
    <row r="24991" spans="2:3" ht="30" hidden="1" x14ac:dyDescent="0.25">
      <c r="B24991" s="13" t="s">
        <v>5732</v>
      </c>
      <c r="C24991" s="13" t="s">
        <v>52</v>
      </c>
    </row>
    <row r="24992" spans="2:3" hidden="1" x14ac:dyDescent="0.25">
      <c r="B24992" s="13" t="s">
        <v>5733</v>
      </c>
      <c r="C24992" s="13" t="s">
        <v>52</v>
      </c>
    </row>
    <row r="24993" spans="2:3" ht="30" hidden="1" x14ac:dyDescent="0.25">
      <c r="B24993" s="13" t="s">
        <v>5734</v>
      </c>
      <c r="C24993" s="13" t="s">
        <v>52</v>
      </c>
    </row>
    <row r="24994" spans="2:3" hidden="1" x14ac:dyDescent="0.25">
      <c r="B24994" s="13" t="s">
        <v>5735</v>
      </c>
      <c r="C24994" s="13" t="s">
        <v>52</v>
      </c>
    </row>
    <row r="24995" spans="2:3" ht="30" hidden="1" x14ac:dyDescent="0.25">
      <c r="B24995" s="13" t="s">
        <v>5736</v>
      </c>
      <c r="C24995" s="13" t="s">
        <v>52</v>
      </c>
    </row>
    <row r="24996" spans="2:3" hidden="1" x14ac:dyDescent="0.25">
      <c r="B24996" s="13" t="s">
        <v>5737</v>
      </c>
      <c r="C24996" s="13" t="s">
        <v>52</v>
      </c>
    </row>
    <row r="24997" spans="2:3" ht="30" hidden="1" x14ac:dyDescent="0.25">
      <c r="B24997" s="13" t="s">
        <v>5738</v>
      </c>
      <c r="C24997" s="13" t="s">
        <v>52</v>
      </c>
    </row>
    <row r="24998" spans="2:3" ht="30" hidden="1" x14ac:dyDescent="0.25">
      <c r="B24998" s="13" t="s">
        <v>5739</v>
      </c>
      <c r="C24998" s="13" t="s">
        <v>52</v>
      </c>
    </row>
    <row r="24999" spans="2:3" ht="30" hidden="1" x14ac:dyDescent="0.25">
      <c r="B24999" s="13" t="s">
        <v>5740</v>
      </c>
      <c r="C24999" s="13" t="s">
        <v>52</v>
      </c>
    </row>
    <row r="25000" spans="2:3" ht="30" hidden="1" x14ac:dyDescent="0.25">
      <c r="B25000" s="13" t="s">
        <v>5741</v>
      </c>
      <c r="C25000" s="13" t="s">
        <v>52</v>
      </c>
    </row>
    <row r="25001" spans="2:3" ht="30" hidden="1" x14ac:dyDescent="0.25">
      <c r="B25001" s="13" t="s">
        <v>5742</v>
      </c>
      <c r="C25001" s="13" t="s">
        <v>52</v>
      </c>
    </row>
    <row r="25002" spans="2:3" hidden="1" x14ac:dyDescent="0.25">
      <c r="B25002" s="13" t="s">
        <v>5743</v>
      </c>
      <c r="C25002" s="13" t="s">
        <v>52</v>
      </c>
    </row>
    <row r="25003" spans="2:3" hidden="1" x14ac:dyDescent="0.25">
      <c r="B25003" s="13" t="s">
        <v>5744</v>
      </c>
      <c r="C25003" s="13" t="s">
        <v>52</v>
      </c>
    </row>
    <row r="25004" spans="2:3" hidden="1" x14ac:dyDescent="0.25">
      <c r="B25004" s="13" t="s">
        <v>5745</v>
      </c>
      <c r="C25004" s="13" t="s">
        <v>52</v>
      </c>
    </row>
    <row r="25005" spans="2:3" hidden="1" x14ac:dyDescent="0.25">
      <c r="B25005" s="13" t="s">
        <v>5746</v>
      </c>
      <c r="C25005" s="13" t="s">
        <v>52</v>
      </c>
    </row>
    <row r="25006" spans="2:3" hidden="1" x14ac:dyDescent="0.25">
      <c r="B25006" s="13" t="s">
        <v>5747</v>
      </c>
      <c r="C25006" s="13" t="s">
        <v>52</v>
      </c>
    </row>
    <row r="25007" spans="2:3" ht="30" hidden="1" x14ac:dyDescent="0.25">
      <c r="B25007" s="13" t="s">
        <v>5748</v>
      </c>
      <c r="C25007" s="13" t="s">
        <v>52</v>
      </c>
    </row>
    <row r="25008" spans="2:3" hidden="1" x14ac:dyDescent="0.25">
      <c r="B25008" s="13" t="s">
        <v>6008</v>
      </c>
      <c r="C25008" s="13" t="s">
        <v>52</v>
      </c>
    </row>
    <row r="25009" spans="2:3" ht="30" hidden="1" x14ac:dyDescent="0.25">
      <c r="B25009" s="13" t="s">
        <v>6020</v>
      </c>
      <c r="C25009" s="13" t="s">
        <v>52</v>
      </c>
    </row>
    <row r="25010" spans="2:3" hidden="1" x14ac:dyDescent="0.25">
      <c r="B25010" s="13" t="s">
        <v>6146</v>
      </c>
      <c r="C25010" s="13" t="s">
        <v>52</v>
      </c>
    </row>
    <row r="25011" spans="2:3" ht="60" hidden="1" x14ac:dyDescent="0.25">
      <c r="B25011" s="13" t="s">
        <v>6149</v>
      </c>
      <c r="C25011" s="13" t="s">
        <v>52</v>
      </c>
    </row>
    <row r="25012" spans="2:3" hidden="1" x14ac:dyDescent="0.25">
      <c r="B25012" s="13" t="s">
        <v>6150</v>
      </c>
      <c r="C25012" s="13" t="s">
        <v>52</v>
      </c>
    </row>
    <row r="25013" spans="2:3" ht="30" hidden="1" x14ac:dyDescent="0.25">
      <c r="B25013" s="13" t="s">
        <v>6151</v>
      </c>
      <c r="C25013" s="13" t="s">
        <v>52</v>
      </c>
    </row>
    <row r="25014" spans="2:3" hidden="1" x14ac:dyDescent="0.25">
      <c r="B25014" s="13" t="s">
        <v>6152</v>
      </c>
      <c r="C25014" s="13" t="s">
        <v>52</v>
      </c>
    </row>
    <row r="25015" spans="2:3" ht="30" hidden="1" x14ac:dyDescent="0.25">
      <c r="B25015" s="13" t="s">
        <v>6153</v>
      </c>
      <c r="C25015" s="13" t="s">
        <v>52</v>
      </c>
    </row>
    <row r="25016" spans="2:3" ht="45" hidden="1" x14ac:dyDescent="0.25">
      <c r="B25016" s="13" t="s">
        <v>6154</v>
      </c>
      <c r="C25016" s="13" t="s">
        <v>52</v>
      </c>
    </row>
    <row r="25017" spans="2:3" ht="45" hidden="1" x14ac:dyDescent="0.25">
      <c r="B25017" s="13" t="s">
        <v>6155</v>
      </c>
      <c r="C25017" s="13" t="s">
        <v>52</v>
      </c>
    </row>
    <row r="25018" spans="2:3" ht="30" hidden="1" x14ac:dyDescent="0.25">
      <c r="B25018" s="13" t="s">
        <v>6156</v>
      </c>
      <c r="C25018" s="13" t="s">
        <v>52</v>
      </c>
    </row>
    <row r="25019" spans="2:3" hidden="1" x14ac:dyDescent="0.25">
      <c r="B25019" s="13" t="s">
        <v>6157</v>
      </c>
      <c r="C25019" s="13" t="s">
        <v>52</v>
      </c>
    </row>
    <row r="25020" spans="2:3" ht="30" hidden="1" x14ac:dyDescent="0.25">
      <c r="B25020" s="13" t="s">
        <v>6158</v>
      </c>
      <c r="C25020" s="13" t="s">
        <v>52</v>
      </c>
    </row>
    <row r="25021" spans="2:3" hidden="1" x14ac:dyDescent="0.25">
      <c r="B25021" s="13" t="s">
        <v>6159</v>
      </c>
      <c r="C25021" s="13" t="s">
        <v>52</v>
      </c>
    </row>
    <row r="25022" spans="2:3" hidden="1" x14ac:dyDescent="0.25">
      <c r="B25022" s="13" t="s">
        <v>6160</v>
      </c>
      <c r="C25022" s="13" t="s">
        <v>52</v>
      </c>
    </row>
    <row r="25023" spans="2:3" ht="30" hidden="1" x14ac:dyDescent="0.25">
      <c r="B25023" s="13" t="s">
        <v>6331</v>
      </c>
      <c r="C25023" s="13" t="s">
        <v>52</v>
      </c>
    </row>
    <row r="25024" spans="2:3" ht="30" hidden="1" x14ac:dyDescent="0.25">
      <c r="B25024" s="13" t="s">
        <v>6355</v>
      </c>
      <c r="C25024" s="13" t="s">
        <v>52</v>
      </c>
    </row>
    <row r="25025" spans="2:3" hidden="1" x14ac:dyDescent="0.25">
      <c r="B25025" s="13" t="s">
        <v>6359</v>
      </c>
      <c r="C25025" s="13" t="s">
        <v>52</v>
      </c>
    </row>
    <row r="25026" spans="2:3" hidden="1" x14ac:dyDescent="0.25">
      <c r="B25026" s="13" t="s">
        <v>6361</v>
      </c>
      <c r="C25026" s="13" t="s">
        <v>52</v>
      </c>
    </row>
    <row r="25027" spans="2:3" ht="30" hidden="1" x14ac:dyDescent="0.25">
      <c r="B25027" s="13" t="s">
        <v>6399</v>
      </c>
      <c r="C25027" s="13" t="s">
        <v>52</v>
      </c>
    </row>
    <row r="25028" spans="2:3" hidden="1" x14ac:dyDescent="0.25">
      <c r="B25028" s="13" t="s">
        <v>6400</v>
      </c>
      <c r="C25028" s="13" t="s">
        <v>52</v>
      </c>
    </row>
    <row r="25029" spans="2:3" hidden="1" x14ac:dyDescent="0.25">
      <c r="B25029" s="13" t="s">
        <v>6401</v>
      </c>
      <c r="C25029" s="13" t="s">
        <v>52</v>
      </c>
    </row>
    <row r="25030" spans="2:3" ht="30" hidden="1" x14ac:dyDescent="0.25">
      <c r="B25030" s="13" t="s">
        <v>6402</v>
      </c>
      <c r="C25030" s="13" t="s">
        <v>52</v>
      </c>
    </row>
    <row r="25031" spans="2:3" hidden="1" x14ac:dyDescent="0.25">
      <c r="B25031" s="13" t="s">
        <v>6403</v>
      </c>
      <c r="C25031" s="13" t="s">
        <v>52</v>
      </c>
    </row>
    <row r="25032" spans="2:3" hidden="1" x14ac:dyDescent="0.25">
      <c r="B25032" s="13" t="s">
        <v>6577</v>
      </c>
      <c r="C25032" s="13" t="s">
        <v>52</v>
      </c>
    </row>
    <row r="25033" spans="2:3" hidden="1" x14ac:dyDescent="0.25">
      <c r="B25033" s="13" t="s">
        <v>6634</v>
      </c>
      <c r="C25033" s="13" t="s">
        <v>52</v>
      </c>
    </row>
    <row r="25034" spans="2:3" hidden="1" x14ac:dyDescent="0.25">
      <c r="B25034" s="13" t="s">
        <v>6635</v>
      </c>
      <c r="C25034" s="13" t="s">
        <v>52</v>
      </c>
    </row>
    <row r="25035" spans="2:3" ht="30" hidden="1" x14ac:dyDescent="0.25">
      <c r="B25035" s="13" t="s">
        <v>6639</v>
      </c>
      <c r="C25035" s="13" t="s">
        <v>52</v>
      </c>
    </row>
    <row r="25036" spans="2:3" ht="30" hidden="1" x14ac:dyDescent="0.25">
      <c r="B25036" s="13" t="s">
        <v>6640</v>
      </c>
      <c r="C25036" s="13" t="s">
        <v>52</v>
      </c>
    </row>
    <row r="25037" spans="2:3" hidden="1" x14ac:dyDescent="0.25">
      <c r="B25037" s="13" t="s">
        <v>6641</v>
      </c>
      <c r="C25037" s="13" t="s">
        <v>52</v>
      </c>
    </row>
    <row r="25038" spans="2:3" hidden="1" x14ac:dyDescent="0.25">
      <c r="B25038" s="13" t="s">
        <v>6642</v>
      </c>
      <c r="C25038" s="13" t="s">
        <v>52</v>
      </c>
    </row>
    <row r="25039" spans="2:3" ht="30" hidden="1" x14ac:dyDescent="0.25">
      <c r="B25039" s="13" t="s">
        <v>6645</v>
      </c>
      <c r="C25039" s="13" t="s">
        <v>52</v>
      </c>
    </row>
    <row r="25040" spans="2:3" ht="30" hidden="1" x14ac:dyDescent="0.25">
      <c r="B25040" s="13" t="s">
        <v>6646</v>
      </c>
      <c r="C25040" s="13" t="s">
        <v>52</v>
      </c>
    </row>
    <row r="25041" spans="2:3" ht="30" hidden="1" x14ac:dyDescent="0.25">
      <c r="B25041" s="13" t="s">
        <v>6647</v>
      </c>
      <c r="C25041" s="13" t="s">
        <v>52</v>
      </c>
    </row>
    <row r="25042" spans="2:3" ht="30" hidden="1" x14ac:dyDescent="0.25">
      <c r="B25042" s="13" t="s">
        <v>6648</v>
      </c>
      <c r="C25042" s="13" t="s">
        <v>52</v>
      </c>
    </row>
    <row r="25043" spans="2:3" ht="30" hidden="1" x14ac:dyDescent="0.25">
      <c r="B25043" s="13" t="s">
        <v>6649</v>
      </c>
      <c r="C25043" s="13" t="s">
        <v>52</v>
      </c>
    </row>
    <row r="25044" spans="2:3" hidden="1" x14ac:dyDescent="0.25">
      <c r="B25044" s="13" t="s">
        <v>6650</v>
      </c>
      <c r="C25044" s="13" t="s">
        <v>52</v>
      </c>
    </row>
    <row r="25045" spans="2:3" ht="30" hidden="1" x14ac:dyDescent="0.25">
      <c r="B25045" s="13" t="s">
        <v>6651</v>
      </c>
      <c r="C25045" s="13" t="s">
        <v>52</v>
      </c>
    </row>
    <row r="25046" spans="2:3" ht="30" hidden="1" x14ac:dyDescent="0.25">
      <c r="B25046" s="13" t="s">
        <v>6652</v>
      </c>
      <c r="C25046" s="13" t="s">
        <v>52</v>
      </c>
    </row>
    <row r="25047" spans="2:3" ht="30" hidden="1" x14ac:dyDescent="0.25">
      <c r="B25047" s="13" t="s">
        <v>6653</v>
      </c>
      <c r="C25047" s="13" t="s">
        <v>52</v>
      </c>
    </row>
    <row r="25048" spans="2:3" ht="30" hidden="1" x14ac:dyDescent="0.25">
      <c r="B25048" s="13" t="s">
        <v>6654</v>
      </c>
      <c r="C25048" s="13" t="s">
        <v>52</v>
      </c>
    </row>
    <row r="25049" spans="2:3" hidden="1" x14ac:dyDescent="0.25">
      <c r="B25049" s="13" t="s">
        <v>6655</v>
      </c>
      <c r="C25049" s="13" t="s">
        <v>52</v>
      </c>
    </row>
    <row r="25050" spans="2:3" ht="30" hidden="1" x14ac:dyDescent="0.25">
      <c r="B25050" s="13" t="s">
        <v>6656</v>
      </c>
      <c r="C25050" s="13" t="s">
        <v>52</v>
      </c>
    </row>
    <row r="25051" spans="2:3" hidden="1" x14ac:dyDescent="0.25">
      <c r="B25051" s="13" t="s">
        <v>6657</v>
      </c>
      <c r="C25051" s="13" t="s">
        <v>52</v>
      </c>
    </row>
    <row r="25052" spans="2:3" ht="30" hidden="1" x14ac:dyDescent="0.25">
      <c r="B25052" s="13" t="s">
        <v>6658</v>
      </c>
      <c r="C25052" s="13" t="s">
        <v>52</v>
      </c>
    </row>
    <row r="25053" spans="2:3" ht="30" hidden="1" x14ac:dyDescent="0.25">
      <c r="B25053" s="13" t="s">
        <v>6659</v>
      </c>
      <c r="C25053" s="13" t="s">
        <v>52</v>
      </c>
    </row>
    <row r="25054" spans="2:3" ht="30" hidden="1" x14ac:dyDescent="0.25">
      <c r="B25054" s="13" t="s">
        <v>6660</v>
      </c>
      <c r="C25054" s="13" t="s">
        <v>52</v>
      </c>
    </row>
    <row r="25055" spans="2:3" ht="30" hidden="1" x14ac:dyDescent="0.25">
      <c r="B25055" s="13" t="s">
        <v>6661</v>
      </c>
      <c r="C25055" s="13" t="s">
        <v>52</v>
      </c>
    </row>
    <row r="25056" spans="2:3" hidden="1" x14ac:dyDescent="0.25">
      <c r="B25056" s="13" t="s">
        <v>6678</v>
      </c>
      <c r="C25056" s="13" t="s">
        <v>52</v>
      </c>
    </row>
    <row r="25057" spans="2:3" ht="30" hidden="1" x14ac:dyDescent="0.25">
      <c r="B25057" s="13" t="s">
        <v>6680</v>
      </c>
      <c r="C25057" s="13" t="s">
        <v>52</v>
      </c>
    </row>
    <row r="25058" spans="2:3" ht="45" hidden="1" x14ac:dyDescent="0.25">
      <c r="B25058" s="13" t="s">
        <v>6707</v>
      </c>
      <c r="C25058" s="13" t="s">
        <v>52</v>
      </c>
    </row>
    <row r="25059" spans="2:3" hidden="1" x14ac:dyDescent="0.25">
      <c r="B25059" s="13" t="s">
        <v>6731</v>
      </c>
      <c r="C25059" s="13" t="s">
        <v>52</v>
      </c>
    </row>
    <row r="25060" spans="2:3" hidden="1" x14ac:dyDescent="0.25">
      <c r="B25060" s="13" t="s">
        <v>6732</v>
      </c>
      <c r="C25060" s="13" t="s">
        <v>52</v>
      </c>
    </row>
    <row r="25061" spans="2:3" ht="30" hidden="1" x14ac:dyDescent="0.25">
      <c r="B25061" s="13" t="s">
        <v>6733</v>
      </c>
      <c r="C25061" s="13" t="s">
        <v>52</v>
      </c>
    </row>
    <row r="25062" spans="2:3" hidden="1" x14ac:dyDescent="0.25">
      <c r="B25062" s="13" t="s">
        <v>37730</v>
      </c>
      <c r="C25062" s="13" t="s">
        <v>52</v>
      </c>
    </row>
    <row r="25063" spans="2:3" hidden="1" x14ac:dyDescent="0.25">
      <c r="B25063" s="13" t="s">
        <v>6843</v>
      </c>
      <c r="C25063" s="13" t="s">
        <v>52</v>
      </c>
    </row>
    <row r="25064" spans="2:3" hidden="1" x14ac:dyDescent="0.25">
      <c r="B25064" s="13" t="s">
        <v>6844</v>
      </c>
      <c r="C25064" s="13" t="s">
        <v>52</v>
      </c>
    </row>
    <row r="25065" spans="2:3" hidden="1" x14ac:dyDescent="0.25">
      <c r="B25065" s="13" t="s">
        <v>6845</v>
      </c>
      <c r="C25065" s="13" t="s">
        <v>52</v>
      </c>
    </row>
    <row r="25066" spans="2:3" hidden="1" x14ac:dyDescent="0.25">
      <c r="B25066" s="13" t="s">
        <v>6846</v>
      </c>
      <c r="C25066" s="13" t="s">
        <v>52</v>
      </c>
    </row>
    <row r="25067" spans="2:3" hidden="1" x14ac:dyDescent="0.25">
      <c r="B25067" s="13" t="s">
        <v>6847</v>
      </c>
      <c r="C25067" s="13" t="s">
        <v>52</v>
      </c>
    </row>
    <row r="25068" spans="2:3" hidden="1" x14ac:dyDescent="0.25">
      <c r="B25068" s="13" t="s">
        <v>6848</v>
      </c>
      <c r="C25068" s="13" t="s">
        <v>52</v>
      </c>
    </row>
    <row r="25069" spans="2:3" ht="30" hidden="1" x14ac:dyDescent="0.25">
      <c r="B25069" s="13" t="s">
        <v>6854</v>
      </c>
      <c r="C25069" s="13" t="s">
        <v>52</v>
      </c>
    </row>
    <row r="25070" spans="2:3" ht="30" hidden="1" x14ac:dyDescent="0.25">
      <c r="B25070" s="13" t="s">
        <v>6855</v>
      </c>
      <c r="C25070" s="13" t="s">
        <v>52</v>
      </c>
    </row>
    <row r="25071" spans="2:3" hidden="1" x14ac:dyDescent="0.25">
      <c r="B25071" s="13" t="s">
        <v>6859</v>
      </c>
      <c r="C25071" s="13" t="s">
        <v>52</v>
      </c>
    </row>
    <row r="25072" spans="2:3" hidden="1" x14ac:dyDescent="0.25">
      <c r="B25072" s="13" t="s">
        <v>6860</v>
      </c>
      <c r="C25072" s="13" t="s">
        <v>52</v>
      </c>
    </row>
    <row r="25073" spans="2:3" hidden="1" x14ac:dyDescent="0.25">
      <c r="B25073" s="13" t="s">
        <v>6861</v>
      </c>
      <c r="C25073" s="13" t="s">
        <v>52</v>
      </c>
    </row>
    <row r="25074" spans="2:3" hidden="1" x14ac:dyDescent="0.25">
      <c r="B25074" s="13" t="s">
        <v>6862</v>
      </c>
      <c r="C25074" s="13" t="s">
        <v>52</v>
      </c>
    </row>
    <row r="25075" spans="2:3" hidden="1" x14ac:dyDescent="0.25">
      <c r="B25075" s="13" t="s">
        <v>6864</v>
      </c>
      <c r="C25075" s="13" t="s">
        <v>52</v>
      </c>
    </row>
    <row r="25076" spans="2:3" hidden="1" x14ac:dyDescent="0.25">
      <c r="B25076" s="13" t="s">
        <v>6865</v>
      </c>
      <c r="C25076" s="13" t="s">
        <v>52</v>
      </c>
    </row>
    <row r="25077" spans="2:3" hidden="1" x14ac:dyDescent="0.25">
      <c r="B25077" s="13" t="s">
        <v>37731</v>
      </c>
      <c r="C25077" s="13" t="s">
        <v>52</v>
      </c>
    </row>
    <row r="25078" spans="2:3" ht="30" hidden="1" x14ac:dyDescent="0.25">
      <c r="B25078" s="13" t="s">
        <v>6894</v>
      </c>
      <c r="C25078" s="13" t="s">
        <v>52</v>
      </c>
    </row>
    <row r="25079" spans="2:3" hidden="1" x14ac:dyDescent="0.25">
      <c r="B25079" s="13" t="s">
        <v>6969</v>
      </c>
      <c r="C25079" s="13" t="s">
        <v>52</v>
      </c>
    </row>
    <row r="25080" spans="2:3" ht="45" hidden="1" x14ac:dyDescent="0.25">
      <c r="B25080" s="13" t="s">
        <v>6972</v>
      </c>
      <c r="C25080" s="13" t="s">
        <v>52</v>
      </c>
    </row>
    <row r="25081" spans="2:3" ht="30" hidden="1" x14ac:dyDescent="0.25">
      <c r="B25081" s="13" t="s">
        <v>7342</v>
      </c>
      <c r="C25081" s="13" t="s">
        <v>52</v>
      </c>
    </row>
    <row r="25082" spans="2:3" hidden="1" x14ac:dyDescent="0.25">
      <c r="B25082" s="13" t="s">
        <v>7722</v>
      </c>
      <c r="C25082" s="13" t="s">
        <v>52</v>
      </c>
    </row>
    <row r="25083" spans="2:3" hidden="1" x14ac:dyDescent="0.25">
      <c r="B25083" s="13" t="s">
        <v>7752</v>
      </c>
      <c r="C25083" s="13" t="s">
        <v>52</v>
      </c>
    </row>
    <row r="25084" spans="2:3" hidden="1" x14ac:dyDescent="0.25">
      <c r="B25084" s="13" t="s">
        <v>7753</v>
      </c>
      <c r="C25084" s="13" t="s">
        <v>52</v>
      </c>
    </row>
    <row r="25085" spans="2:3" hidden="1" x14ac:dyDescent="0.25">
      <c r="B25085" s="13" t="s">
        <v>8761</v>
      </c>
      <c r="C25085" s="13" t="s">
        <v>52</v>
      </c>
    </row>
    <row r="25086" spans="2:3" hidden="1" x14ac:dyDescent="0.25">
      <c r="B25086" s="13" t="s">
        <v>8762</v>
      </c>
      <c r="C25086" s="13" t="s">
        <v>52</v>
      </c>
    </row>
    <row r="25087" spans="2:3" hidden="1" x14ac:dyDescent="0.25">
      <c r="B25087" s="13" t="s">
        <v>8763</v>
      </c>
      <c r="C25087" s="13" t="s">
        <v>52</v>
      </c>
    </row>
    <row r="25088" spans="2:3" hidden="1" x14ac:dyDescent="0.25">
      <c r="B25088" s="13" t="s">
        <v>8764</v>
      </c>
      <c r="C25088" s="13" t="s">
        <v>52</v>
      </c>
    </row>
    <row r="25089" spans="2:3" ht="45" hidden="1" x14ac:dyDescent="0.25">
      <c r="B25089" s="13" t="s">
        <v>8765</v>
      </c>
      <c r="C25089" s="13" t="s">
        <v>52</v>
      </c>
    </row>
    <row r="25090" spans="2:3" ht="45" hidden="1" x14ac:dyDescent="0.25">
      <c r="B25090" s="13" t="s">
        <v>8766</v>
      </c>
      <c r="C25090" s="13" t="s">
        <v>52</v>
      </c>
    </row>
    <row r="25091" spans="2:3" ht="30" hidden="1" x14ac:dyDescent="0.25">
      <c r="B25091" s="13" t="s">
        <v>8767</v>
      </c>
      <c r="C25091" s="13" t="s">
        <v>52</v>
      </c>
    </row>
    <row r="25092" spans="2:3" ht="45" hidden="1" x14ac:dyDescent="0.25">
      <c r="B25092" s="13" t="s">
        <v>8768</v>
      </c>
      <c r="C25092" s="13" t="s">
        <v>52</v>
      </c>
    </row>
    <row r="25093" spans="2:3" ht="30" hidden="1" x14ac:dyDescent="0.25">
      <c r="B25093" s="13" t="s">
        <v>8769</v>
      </c>
      <c r="C25093" s="13" t="s">
        <v>52</v>
      </c>
    </row>
    <row r="25094" spans="2:3" hidden="1" x14ac:dyDescent="0.25">
      <c r="B25094" s="13" t="s">
        <v>8770</v>
      </c>
      <c r="C25094" s="13" t="s">
        <v>52</v>
      </c>
    </row>
    <row r="25095" spans="2:3" hidden="1" x14ac:dyDescent="0.25">
      <c r="B25095" s="13" t="s">
        <v>8771</v>
      </c>
      <c r="C25095" s="13" t="s">
        <v>52</v>
      </c>
    </row>
    <row r="25096" spans="2:3" ht="30" hidden="1" x14ac:dyDescent="0.25">
      <c r="B25096" s="13" t="s">
        <v>8772</v>
      </c>
      <c r="C25096" s="13" t="s">
        <v>52</v>
      </c>
    </row>
    <row r="25097" spans="2:3" hidden="1" x14ac:dyDescent="0.25">
      <c r="B25097" s="13" t="s">
        <v>8773</v>
      </c>
      <c r="C25097" s="13" t="s">
        <v>52</v>
      </c>
    </row>
    <row r="25098" spans="2:3" hidden="1" x14ac:dyDescent="0.25">
      <c r="B25098" s="13" t="s">
        <v>8774</v>
      </c>
      <c r="C25098" s="13" t="s">
        <v>52</v>
      </c>
    </row>
    <row r="25099" spans="2:3" hidden="1" x14ac:dyDescent="0.25">
      <c r="B25099" s="13" t="s">
        <v>8775</v>
      </c>
      <c r="C25099" s="13" t="s">
        <v>52</v>
      </c>
    </row>
    <row r="25100" spans="2:3" hidden="1" x14ac:dyDescent="0.25">
      <c r="B25100" s="13" t="s">
        <v>8776</v>
      </c>
      <c r="C25100" s="13" t="s">
        <v>52</v>
      </c>
    </row>
    <row r="25101" spans="2:3" ht="30" hidden="1" x14ac:dyDescent="0.25">
      <c r="B25101" s="13" t="s">
        <v>8777</v>
      </c>
      <c r="C25101" s="13" t="s">
        <v>52</v>
      </c>
    </row>
    <row r="25102" spans="2:3" ht="30" hidden="1" x14ac:dyDescent="0.25">
      <c r="B25102" s="13" t="s">
        <v>8778</v>
      </c>
      <c r="C25102" s="13" t="s">
        <v>52</v>
      </c>
    </row>
    <row r="25103" spans="2:3" ht="45" hidden="1" x14ac:dyDescent="0.25">
      <c r="B25103" s="13" t="s">
        <v>8779</v>
      </c>
      <c r="C25103" s="13" t="s">
        <v>52</v>
      </c>
    </row>
    <row r="25104" spans="2:3" ht="30" hidden="1" x14ac:dyDescent="0.25">
      <c r="B25104" s="13" t="s">
        <v>8780</v>
      </c>
      <c r="C25104" s="13" t="s">
        <v>52</v>
      </c>
    </row>
    <row r="25105" spans="2:3" hidden="1" x14ac:dyDescent="0.25">
      <c r="B25105" s="13" t="s">
        <v>8781</v>
      </c>
      <c r="C25105" s="13" t="s">
        <v>52</v>
      </c>
    </row>
    <row r="25106" spans="2:3" ht="60" hidden="1" x14ac:dyDescent="0.25">
      <c r="B25106" s="13" t="s">
        <v>8782</v>
      </c>
      <c r="C25106" s="13" t="s">
        <v>52</v>
      </c>
    </row>
    <row r="25107" spans="2:3" ht="30" hidden="1" x14ac:dyDescent="0.25">
      <c r="B25107" s="13" t="s">
        <v>8783</v>
      </c>
      <c r="C25107" s="13" t="s">
        <v>52</v>
      </c>
    </row>
    <row r="25108" spans="2:3" ht="30" hidden="1" x14ac:dyDescent="0.25">
      <c r="B25108" s="13" t="s">
        <v>8784</v>
      </c>
      <c r="C25108" s="13" t="s">
        <v>52</v>
      </c>
    </row>
    <row r="25109" spans="2:3" ht="30" hidden="1" x14ac:dyDescent="0.25">
      <c r="B25109" s="13" t="s">
        <v>8785</v>
      </c>
      <c r="C25109" s="13" t="s">
        <v>52</v>
      </c>
    </row>
    <row r="25110" spans="2:3" ht="45" hidden="1" x14ac:dyDescent="0.25">
      <c r="B25110" s="13" t="s">
        <v>8786</v>
      </c>
      <c r="C25110" s="13" t="s">
        <v>52</v>
      </c>
    </row>
    <row r="25111" spans="2:3" ht="45" hidden="1" x14ac:dyDescent="0.25">
      <c r="B25111" s="13" t="s">
        <v>8787</v>
      </c>
      <c r="C25111" s="13" t="s">
        <v>52</v>
      </c>
    </row>
    <row r="25112" spans="2:3" ht="30" hidden="1" x14ac:dyDescent="0.25">
      <c r="B25112" s="13" t="s">
        <v>8788</v>
      </c>
      <c r="C25112" s="13" t="s">
        <v>52</v>
      </c>
    </row>
    <row r="25113" spans="2:3" hidden="1" x14ac:dyDescent="0.25">
      <c r="B25113" s="13" t="s">
        <v>8789</v>
      </c>
      <c r="C25113" s="13" t="s">
        <v>52</v>
      </c>
    </row>
    <row r="25114" spans="2:3" hidden="1" x14ac:dyDescent="0.25">
      <c r="B25114" s="13" t="s">
        <v>8790</v>
      </c>
      <c r="C25114" s="13" t="s">
        <v>52</v>
      </c>
    </row>
    <row r="25115" spans="2:3" ht="30" hidden="1" x14ac:dyDescent="0.25">
      <c r="B25115" s="13" t="s">
        <v>8791</v>
      </c>
      <c r="C25115" s="13" t="s">
        <v>52</v>
      </c>
    </row>
    <row r="25116" spans="2:3" hidden="1" x14ac:dyDescent="0.25">
      <c r="B25116" s="13" t="s">
        <v>8792</v>
      </c>
      <c r="C25116" s="13" t="s">
        <v>52</v>
      </c>
    </row>
    <row r="25117" spans="2:3" ht="45" hidden="1" x14ac:dyDescent="0.25">
      <c r="B25117" s="13" t="s">
        <v>8793</v>
      </c>
      <c r="C25117" s="13" t="s">
        <v>52</v>
      </c>
    </row>
    <row r="25118" spans="2:3" ht="30" hidden="1" x14ac:dyDescent="0.25">
      <c r="B25118" s="13" t="s">
        <v>8794</v>
      </c>
      <c r="C25118" s="13" t="s">
        <v>52</v>
      </c>
    </row>
    <row r="25119" spans="2:3" ht="30" hidden="1" x14ac:dyDescent="0.25">
      <c r="B25119" s="13" t="s">
        <v>8795</v>
      </c>
      <c r="C25119" s="13" t="s">
        <v>52</v>
      </c>
    </row>
    <row r="25120" spans="2:3" ht="30" hidden="1" x14ac:dyDescent="0.25">
      <c r="B25120" s="13" t="s">
        <v>8796</v>
      </c>
      <c r="C25120" s="13" t="s">
        <v>52</v>
      </c>
    </row>
    <row r="25121" spans="2:3" ht="45" hidden="1" x14ac:dyDescent="0.25">
      <c r="B25121" s="13" t="s">
        <v>8797</v>
      </c>
      <c r="C25121" s="13" t="s">
        <v>52</v>
      </c>
    </row>
    <row r="25122" spans="2:3" ht="30" hidden="1" x14ac:dyDescent="0.25">
      <c r="B25122" s="13" t="s">
        <v>8798</v>
      </c>
      <c r="C25122" s="13" t="s">
        <v>52</v>
      </c>
    </row>
    <row r="25123" spans="2:3" ht="30" hidden="1" x14ac:dyDescent="0.25">
      <c r="B25123" s="13" t="s">
        <v>8799</v>
      </c>
      <c r="C25123" s="13" t="s">
        <v>52</v>
      </c>
    </row>
    <row r="25124" spans="2:3" ht="30" hidden="1" x14ac:dyDescent="0.25">
      <c r="B25124" s="13" t="s">
        <v>8800</v>
      </c>
      <c r="C25124" s="13" t="s">
        <v>52</v>
      </c>
    </row>
    <row r="25125" spans="2:3" ht="45" hidden="1" x14ac:dyDescent="0.25">
      <c r="B25125" s="13" t="s">
        <v>8801</v>
      </c>
      <c r="C25125" s="13" t="s">
        <v>52</v>
      </c>
    </row>
    <row r="25126" spans="2:3" hidden="1" x14ac:dyDescent="0.25">
      <c r="B25126" s="13" t="s">
        <v>8802</v>
      </c>
      <c r="C25126" s="13" t="s">
        <v>52</v>
      </c>
    </row>
    <row r="25127" spans="2:3" ht="60" hidden="1" x14ac:dyDescent="0.25">
      <c r="B25127" s="13" t="s">
        <v>8803</v>
      </c>
      <c r="C25127" s="13" t="s">
        <v>52</v>
      </c>
    </row>
    <row r="25128" spans="2:3" ht="30" hidden="1" x14ac:dyDescent="0.25">
      <c r="B25128" s="13" t="s">
        <v>8804</v>
      </c>
      <c r="C25128" s="13" t="s">
        <v>52</v>
      </c>
    </row>
    <row r="25129" spans="2:3" ht="30" hidden="1" x14ac:dyDescent="0.25">
      <c r="B25129" s="13" t="s">
        <v>8805</v>
      </c>
      <c r="C25129" s="13" t="s">
        <v>52</v>
      </c>
    </row>
    <row r="25130" spans="2:3" ht="30" hidden="1" x14ac:dyDescent="0.25">
      <c r="B25130" s="13" t="s">
        <v>8806</v>
      </c>
      <c r="C25130" s="13" t="s">
        <v>52</v>
      </c>
    </row>
    <row r="25131" spans="2:3" ht="45" hidden="1" x14ac:dyDescent="0.25">
      <c r="B25131" s="13" t="s">
        <v>8807</v>
      </c>
      <c r="C25131" s="13" t="s">
        <v>52</v>
      </c>
    </row>
    <row r="25132" spans="2:3" ht="30" hidden="1" x14ac:dyDescent="0.25">
      <c r="B25132" s="13" t="s">
        <v>8808</v>
      </c>
      <c r="C25132" s="13" t="s">
        <v>52</v>
      </c>
    </row>
    <row r="25133" spans="2:3" ht="30" hidden="1" x14ac:dyDescent="0.25">
      <c r="B25133" s="13" t="s">
        <v>8809</v>
      </c>
      <c r="C25133" s="13" t="s">
        <v>52</v>
      </c>
    </row>
    <row r="25134" spans="2:3" ht="45" hidden="1" x14ac:dyDescent="0.25">
      <c r="B25134" s="13" t="s">
        <v>8810</v>
      </c>
      <c r="C25134" s="13" t="s">
        <v>52</v>
      </c>
    </row>
    <row r="25135" spans="2:3" hidden="1" x14ac:dyDescent="0.25">
      <c r="B25135" s="13" t="s">
        <v>8811</v>
      </c>
      <c r="C25135" s="13" t="s">
        <v>52</v>
      </c>
    </row>
    <row r="25136" spans="2:3" ht="45" hidden="1" x14ac:dyDescent="0.25">
      <c r="B25136" s="13" t="s">
        <v>8812</v>
      </c>
      <c r="C25136" s="13" t="s">
        <v>52</v>
      </c>
    </row>
    <row r="25137" spans="2:3" hidden="1" x14ac:dyDescent="0.25">
      <c r="B25137" s="13" t="s">
        <v>8813</v>
      </c>
      <c r="C25137" s="13" t="s">
        <v>52</v>
      </c>
    </row>
    <row r="25138" spans="2:3" hidden="1" x14ac:dyDescent="0.25">
      <c r="B25138" s="13" t="s">
        <v>8814</v>
      </c>
      <c r="C25138" s="13" t="s">
        <v>52</v>
      </c>
    </row>
    <row r="25139" spans="2:3" hidden="1" x14ac:dyDescent="0.25">
      <c r="B25139" s="13" t="s">
        <v>8815</v>
      </c>
      <c r="C25139" s="13" t="s">
        <v>52</v>
      </c>
    </row>
    <row r="25140" spans="2:3" ht="30" hidden="1" x14ac:dyDescent="0.25">
      <c r="B25140" s="13" t="s">
        <v>8816</v>
      </c>
      <c r="C25140" s="13" t="s">
        <v>52</v>
      </c>
    </row>
    <row r="25141" spans="2:3" ht="30" hidden="1" x14ac:dyDescent="0.25">
      <c r="B25141" s="13" t="s">
        <v>8817</v>
      </c>
      <c r="C25141" s="13" t="s">
        <v>52</v>
      </c>
    </row>
    <row r="25142" spans="2:3" ht="45" hidden="1" x14ac:dyDescent="0.25">
      <c r="B25142" s="13" t="s">
        <v>8818</v>
      </c>
      <c r="C25142" s="13" t="s">
        <v>52</v>
      </c>
    </row>
    <row r="25143" spans="2:3" ht="30" hidden="1" x14ac:dyDescent="0.25">
      <c r="B25143" s="13" t="s">
        <v>8819</v>
      </c>
      <c r="C25143" s="13" t="s">
        <v>52</v>
      </c>
    </row>
    <row r="25144" spans="2:3" ht="45" hidden="1" x14ac:dyDescent="0.25">
      <c r="B25144" s="13" t="s">
        <v>8820</v>
      </c>
      <c r="C25144" s="13" t="s">
        <v>52</v>
      </c>
    </row>
    <row r="25145" spans="2:3" ht="30" hidden="1" x14ac:dyDescent="0.25">
      <c r="B25145" s="13" t="s">
        <v>8821</v>
      </c>
      <c r="C25145" s="13" t="s">
        <v>52</v>
      </c>
    </row>
    <row r="25146" spans="2:3" hidden="1" x14ac:dyDescent="0.25">
      <c r="B25146" s="13" t="s">
        <v>8822</v>
      </c>
      <c r="C25146" s="13" t="s">
        <v>52</v>
      </c>
    </row>
    <row r="25147" spans="2:3" ht="30" hidden="1" x14ac:dyDescent="0.25">
      <c r="B25147" s="13" t="s">
        <v>8823</v>
      </c>
      <c r="C25147" s="13" t="s">
        <v>52</v>
      </c>
    </row>
    <row r="25148" spans="2:3" ht="45" hidden="1" x14ac:dyDescent="0.25">
      <c r="B25148" s="13" t="s">
        <v>8824</v>
      </c>
      <c r="C25148" s="13" t="s">
        <v>52</v>
      </c>
    </row>
    <row r="25149" spans="2:3" ht="30" hidden="1" x14ac:dyDescent="0.25">
      <c r="B25149" s="13" t="s">
        <v>8825</v>
      </c>
      <c r="C25149" s="13" t="s">
        <v>52</v>
      </c>
    </row>
    <row r="25150" spans="2:3" ht="30" hidden="1" x14ac:dyDescent="0.25">
      <c r="B25150" s="13" t="s">
        <v>8826</v>
      </c>
      <c r="C25150" s="13" t="s">
        <v>52</v>
      </c>
    </row>
    <row r="25151" spans="2:3" ht="30" hidden="1" x14ac:dyDescent="0.25">
      <c r="B25151" s="13" t="s">
        <v>8827</v>
      </c>
      <c r="C25151" s="13" t="s">
        <v>52</v>
      </c>
    </row>
    <row r="25152" spans="2:3" ht="30" hidden="1" x14ac:dyDescent="0.25">
      <c r="B25152" s="13" t="s">
        <v>8828</v>
      </c>
      <c r="C25152" s="13" t="s">
        <v>52</v>
      </c>
    </row>
    <row r="25153" spans="2:3" ht="45" hidden="1" x14ac:dyDescent="0.25">
      <c r="B25153" s="13" t="s">
        <v>8829</v>
      </c>
      <c r="C25153" s="13" t="s">
        <v>52</v>
      </c>
    </row>
    <row r="25154" spans="2:3" ht="45" hidden="1" x14ac:dyDescent="0.25">
      <c r="B25154" s="13" t="s">
        <v>27149</v>
      </c>
      <c r="C25154" s="13" t="s">
        <v>52</v>
      </c>
    </row>
    <row r="25155" spans="2:3" ht="30" hidden="1" x14ac:dyDescent="0.25">
      <c r="B25155" s="13" t="s">
        <v>8830</v>
      </c>
      <c r="C25155" s="13" t="s">
        <v>52</v>
      </c>
    </row>
    <row r="25156" spans="2:3" ht="45" hidden="1" x14ac:dyDescent="0.25">
      <c r="B25156" s="13" t="s">
        <v>8831</v>
      </c>
      <c r="C25156" s="13" t="s">
        <v>52</v>
      </c>
    </row>
    <row r="25157" spans="2:3" ht="30" hidden="1" x14ac:dyDescent="0.25">
      <c r="B25157" s="13" t="s">
        <v>8832</v>
      </c>
      <c r="C25157" s="13" t="s">
        <v>52</v>
      </c>
    </row>
    <row r="25158" spans="2:3" ht="30" hidden="1" x14ac:dyDescent="0.25">
      <c r="B25158" s="13" t="s">
        <v>8833</v>
      </c>
      <c r="C25158" s="13" t="s">
        <v>52</v>
      </c>
    </row>
    <row r="25159" spans="2:3" hidden="1" x14ac:dyDescent="0.25">
      <c r="B25159" s="13" t="s">
        <v>8834</v>
      </c>
      <c r="C25159" s="13" t="s">
        <v>52</v>
      </c>
    </row>
    <row r="25160" spans="2:3" ht="30" hidden="1" x14ac:dyDescent="0.25">
      <c r="B25160" s="13" t="s">
        <v>8835</v>
      </c>
      <c r="C25160" s="13" t="s">
        <v>52</v>
      </c>
    </row>
    <row r="25161" spans="2:3" ht="30" hidden="1" x14ac:dyDescent="0.25">
      <c r="B25161" s="13" t="s">
        <v>8836</v>
      </c>
      <c r="C25161" s="13" t="s">
        <v>52</v>
      </c>
    </row>
    <row r="25162" spans="2:3" ht="30" hidden="1" x14ac:dyDescent="0.25">
      <c r="B25162" s="13" t="s">
        <v>8837</v>
      </c>
      <c r="C25162" s="13" t="s">
        <v>52</v>
      </c>
    </row>
    <row r="25163" spans="2:3" ht="30" hidden="1" x14ac:dyDescent="0.25">
      <c r="B25163" s="13" t="s">
        <v>8838</v>
      </c>
      <c r="C25163" s="13" t="s">
        <v>52</v>
      </c>
    </row>
    <row r="25164" spans="2:3" ht="30" hidden="1" x14ac:dyDescent="0.25">
      <c r="B25164" s="13" t="s">
        <v>8839</v>
      </c>
      <c r="C25164" s="13" t="s">
        <v>52</v>
      </c>
    </row>
    <row r="25165" spans="2:3" ht="45" hidden="1" x14ac:dyDescent="0.25">
      <c r="B25165" s="13" t="s">
        <v>8840</v>
      </c>
      <c r="C25165" s="13" t="s">
        <v>52</v>
      </c>
    </row>
    <row r="25166" spans="2:3" ht="30" hidden="1" x14ac:dyDescent="0.25">
      <c r="B25166" s="13" t="s">
        <v>8841</v>
      </c>
      <c r="C25166" s="13" t="s">
        <v>52</v>
      </c>
    </row>
    <row r="25167" spans="2:3" hidden="1" x14ac:dyDescent="0.25">
      <c r="B25167" s="13" t="s">
        <v>8842</v>
      </c>
      <c r="C25167" s="13" t="s">
        <v>52</v>
      </c>
    </row>
    <row r="25168" spans="2:3" ht="45" hidden="1" x14ac:dyDescent="0.25">
      <c r="B25168" s="13" t="s">
        <v>8843</v>
      </c>
      <c r="C25168" s="13" t="s">
        <v>52</v>
      </c>
    </row>
    <row r="25169" spans="2:3" hidden="1" x14ac:dyDescent="0.25">
      <c r="B25169" s="13" t="s">
        <v>8844</v>
      </c>
      <c r="C25169" s="13" t="s">
        <v>52</v>
      </c>
    </row>
    <row r="25170" spans="2:3" ht="30" hidden="1" x14ac:dyDescent="0.25">
      <c r="B25170" s="13" t="s">
        <v>8845</v>
      </c>
      <c r="C25170" s="13" t="s">
        <v>52</v>
      </c>
    </row>
    <row r="25171" spans="2:3" ht="45" hidden="1" x14ac:dyDescent="0.25">
      <c r="B25171" s="13" t="s">
        <v>8846</v>
      </c>
      <c r="C25171" s="13" t="s">
        <v>52</v>
      </c>
    </row>
    <row r="25172" spans="2:3" ht="30" hidden="1" x14ac:dyDescent="0.25">
      <c r="B25172" s="13" t="s">
        <v>8847</v>
      </c>
      <c r="C25172" s="13" t="s">
        <v>52</v>
      </c>
    </row>
    <row r="25173" spans="2:3" ht="45" hidden="1" x14ac:dyDescent="0.25">
      <c r="B25173" s="13" t="s">
        <v>8848</v>
      </c>
      <c r="C25173" s="13" t="s">
        <v>52</v>
      </c>
    </row>
    <row r="25174" spans="2:3" ht="45" hidden="1" x14ac:dyDescent="0.25">
      <c r="B25174" s="13" t="s">
        <v>8849</v>
      </c>
      <c r="C25174" s="13" t="s">
        <v>52</v>
      </c>
    </row>
    <row r="25175" spans="2:3" ht="30" hidden="1" x14ac:dyDescent="0.25">
      <c r="B25175" s="13" t="s">
        <v>8850</v>
      </c>
      <c r="C25175" s="13" t="s">
        <v>52</v>
      </c>
    </row>
    <row r="25176" spans="2:3" ht="30" hidden="1" x14ac:dyDescent="0.25">
      <c r="B25176" s="13" t="s">
        <v>8851</v>
      </c>
      <c r="C25176" s="13" t="s">
        <v>52</v>
      </c>
    </row>
    <row r="25177" spans="2:3" ht="30" hidden="1" x14ac:dyDescent="0.25">
      <c r="B25177" s="13" t="s">
        <v>8852</v>
      </c>
      <c r="C25177" s="13" t="s">
        <v>52</v>
      </c>
    </row>
    <row r="25178" spans="2:3" ht="30" hidden="1" x14ac:dyDescent="0.25">
      <c r="B25178" s="13" t="s">
        <v>8853</v>
      </c>
      <c r="C25178" s="13" t="s">
        <v>52</v>
      </c>
    </row>
    <row r="25179" spans="2:3" ht="30" hidden="1" x14ac:dyDescent="0.25">
      <c r="B25179" s="13" t="s">
        <v>8854</v>
      </c>
      <c r="C25179" s="13" t="s">
        <v>52</v>
      </c>
    </row>
    <row r="25180" spans="2:3" ht="30" hidden="1" x14ac:dyDescent="0.25">
      <c r="B25180" s="13" t="s">
        <v>8855</v>
      </c>
      <c r="C25180" s="13" t="s">
        <v>52</v>
      </c>
    </row>
    <row r="25181" spans="2:3" ht="30" hidden="1" x14ac:dyDescent="0.25">
      <c r="B25181" s="13" t="s">
        <v>8856</v>
      </c>
      <c r="C25181" s="13" t="s">
        <v>52</v>
      </c>
    </row>
    <row r="25182" spans="2:3" ht="30" hidden="1" x14ac:dyDescent="0.25">
      <c r="B25182" s="13" t="s">
        <v>8857</v>
      </c>
      <c r="C25182" s="13" t="s">
        <v>52</v>
      </c>
    </row>
    <row r="25183" spans="2:3" ht="45" hidden="1" x14ac:dyDescent="0.25">
      <c r="B25183" s="13" t="s">
        <v>8858</v>
      </c>
      <c r="C25183" s="13" t="s">
        <v>52</v>
      </c>
    </row>
    <row r="25184" spans="2:3" ht="30" hidden="1" x14ac:dyDescent="0.25">
      <c r="B25184" s="13" t="s">
        <v>8859</v>
      </c>
      <c r="C25184" s="13" t="s">
        <v>52</v>
      </c>
    </row>
    <row r="25185" spans="2:3" ht="30" hidden="1" x14ac:dyDescent="0.25">
      <c r="B25185" s="13" t="s">
        <v>8860</v>
      </c>
      <c r="C25185" s="13" t="s">
        <v>52</v>
      </c>
    </row>
    <row r="25186" spans="2:3" ht="30" hidden="1" x14ac:dyDescent="0.25">
      <c r="B25186" s="13" t="s">
        <v>8861</v>
      </c>
      <c r="C25186" s="13" t="s">
        <v>52</v>
      </c>
    </row>
    <row r="25187" spans="2:3" ht="30" hidden="1" x14ac:dyDescent="0.25">
      <c r="B25187" s="13" t="s">
        <v>8862</v>
      </c>
      <c r="C25187" s="13" t="s">
        <v>52</v>
      </c>
    </row>
    <row r="25188" spans="2:3" ht="30" hidden="1" x14ac:dyDescent="0.25">
      <c r="B25188" s="13" t="s">
        <v>8863</v>
      </c>
      <c r="C25188" s="13" t="s">
        <v>52</v>
      </c>
    </row>
    <row r="25189" spans="2:3" hidden="1" x14ac:dyDescent="0.25">
      <c r="B25189" s="13" t="s">
        <v>8864</v>
      </c>
      <c r="C25189" s="13" t="s">
        <v>52</v>
      </c>
    </row>
    <row r="25190" spans="2:3" ht="30" hidden="1" x14ac:dyDescent="0.25">
      <c r="B25190" s="13" t="s">
        <v>8865</v>
      </c>
      <c r="C25190" s="13" t="s">
        <v>52</v>
      </c>
    </row>
    <row r="25191" spans="2:3" ht="30" hidden="1" x14ac:dyDescent="0.25">
      <c r="B25191" s="13" t="s">
        <v>8866</v>
      </c>
      <c r="C25191" s="13" t="s">
        <v>52</v>
      </c>
    </row>
    <row r="25192" spans="2:3" ht="30" hidden="1" x14ac:dyDescent="0.25">
      <c r="B25192" s="13" t="s">
        <v>8867</v>
      </c>
      <c r="C25192" s="13" t="s">
        <v>52</v>
      </c>
    </row>
    <row r="25193" spans="2:3" ht="30" hidden="1" x14ac:dyDescent="0.25">
      <c r="B25193" s="13" t="s">
        <v>8868</v>
      </c>
      <c r="C25193" s="13" t="s">
        <v>52</v>
      </c>
    </row>
    <row r="25194" spans="2:3" ht="30" hidden="1" x14ac:dyDescent="0.25">
      <c r="B25194" s="13" t="s">
        <v>8869</v>
      </c>
      <c r="C25194" s="13" t="s">
        <v>52</v>
      </c>
    </row>
    <row r="25195" spans="2:3" hidden="1" x14ac:dyDescent="0.25">
      <c r="B25195" s="13" t="s">
        <v>8870</v>
      </c>
      <c r="C25195" s="13" t="s">
        <v>52</v>
      </c>
    </row>
    <row r="25196" spans="2:3" hidden="1" x14ac:dyDescent="0.25">
      <c r="B25196" s="13" t="s">
        <v>8871</v>
      </c>
      <c r="C25196" s="13" t="s">
        <v>52</v>
      </c>
    </row>
    <row r="25197" spans="2:3" ht="45" hidden="1" x14ac:dyDescent="0.25">
      <c r="B25197" s="13" t="s">
        <v>8872</v>
      </c>
      <c r="C25197" s="13" t="s">
        <v>52</v>
      </c>
    </row>
    <row r="25198" spans="2:3" ht="30" hidden="1" x14ac:dyDescent="0.25">
      <c r="B25198" s="13" t="s">
        <v>8873</v>
      </c>
      <c r="C25198" s="13" t="s">
        <v>52</v>
      </c>
    </row>
    <row r="25199" spans="2:3" hidden="1" x14ac:dyDescent="0.25">
      <c r="B25199" s="13" t="s">
        <v>8875</v>
      </c>
      <c r="C25199" s="13" t="s">
        <v>52</v>
      </c>
    </row>
    <row r="25200" spans="2:3" ht="45" hidden="1" x14ac:dyDescent="0.25">
      <c r="B25200" s="13" t="s">
        <v>8877</v>
      </c>
      <c r="C25200" s="13" t="s">
        <v>52</v>
      </c>
    </row>
    <row r="25201" spans="2:3" hidden="1" x14ac:dyDescent="0.25">
      <c r="B25201" s="13" t="s">
        <v>8881</v>
      </c>
      <c r="C25201" s="13" t="s">
        <v>52</v>
      </c>
    </row>
    <row r="25202" spans="2:3" hidden="1" x14ac:dyDescent="0.25">
      <c r="B25202" s="13" t="s">
        <v>8882</v>
      </c>
      <c r="C25202" s="13" t="s">
        <v>52</v>
      </c>
    </row>
    <row r="25203" spans="2:3" hidden="1" x14ac:dyDescent="0.25">
      <c r="B25203" s="13" t="s">
        <v>8883</v>
      </c>
      <c r="C25203" s="13" t="s">
        <v>52</v>
      </c>
    </row>
    <row r="25204" spans="2:3" ht="30" hidden="1" x14ac:dyDescent="0.25">
      <c r="B25204" s="13" t="s">
        <v>8884</v>
      </c>
      <c r="C25204" s="13" t="s">
        <v>52</v>
      </c>
    </row>
    <row r="25205" spans="2:3" hidden="1" x14ac:dyDescent="0.25">
      <c r="B25205" s="13" t="s">
        <v>8886</v>
      </c>
      <c r="C25205" s="13" t="s">
        <v>52</v>
      </c>
    </row>
    <row r="25206" spans="2:3" hidden="1" x14ac:dyDescent="0.25">
      <c r="B25206" s="13" t="s">
        <v>8887</v>
      </c>
      <c r="C25206" s="13" t="s">
        <v>52</v>
      </c>
    </row>
    <row r="25207" spans="2:3" hidden="1" x14ac:dyDescent="0.25">
      <c r="B25207" s="13" t="s">
        <v>8888</v>
      </c>
      <c r="C25207" s="13" t="s">
        <v>52</v>
      </c>
    </row>
    <row r="25208" spans="2:3" hidden="1" x14ac:dyDescent="0.25">
      <c r="B25208" s="13" t="s">
        <v>8889</v>
      </c>
      <c r="C25208" s="13" t="s">
        <v>52</v>
      </c>
    </row>
    <row r="25209" spans="2:3" ht="30" hidden="1" x14ac:dyDescent="0.25">
      <c r="B25209" s="13" t="s">
        <v>8890</v>
      </c>
      <c r="C25209" s="13" t="s">
        <v>52</v>
      </c>
    </row>
    <row r="25210" spans="2:3" ht="45" hidden="1" x14ac:dyDescent="0.25">
      <c r="B25210" s="13" t="s">
        <v>8891</v>
      </c>
      <c r="C25210" s="13" t="s">
        <v>52</v>
      </c>
    </row>
    <row r="25211" spans="2:3" ht="45" hidden="1" x14ac:dyDescent="0.25">
      <c r="B25211" s="13" t="s">
        <v>8892</v>
      </c>
      <c r="C25211" s="13" t="s">
        <v>52</v>
      </c>
    </row>
    <row r="25212" spans="2:3" ht="30" hidden="1" x14ac:dyDescent="0.25">
      <c r="B25212" s="13" t="s">
        <v>8893</v>
      </c>
      <c r="C25212" s="13" t="s">
        <v>52</v>
      </c>
    </row>
    <row r="25213" spans="2:3" ht="30" hidden="1" x14ac:dyDescent="0.25">
      <c r="B25213" s="13" t="s">
        <v>8894</v>
      </c>
      <c r="C25213" s="13" t="s">
        <v>52</v>
      </c>
    </row>
    <row r="25214" spans="2:3" ht="45" hidden="1" x14ac:dyDescent="0.25">
      <c r="B25214" s="13" t="s">
        <v>8895</v>
      </c>
      <c r="C25214" s="13" t="s">
        <v>52</v>
      </c>
    </row>
    <row r="25215" spans="2:3" ht="45" hidden="1" x14ac:dyDescent="0.25">
      <c r="B25215" s="13" t="s">
        <v>8897</v>
      </c>
      <c r="C25215" s="13" t="s">
        <v>52</v>
      </c>
    </row>
    <row r="25216" spans="2:3" ht="30" hidden="1" x14ac:dyDescent="0.25">
      <c r="B25216" s="13" t="s">
        <v>8898</v>
      </c>
      <c r="C25216" s="13" t="s">
        <v>52</v>
      </c>
    </row>
    <row r="25217" spans="2:3" hidden="1" x14ac:dyDescent="0.25">
      <c r="B25217" s="13" t="s">
        <v>8899</v>
      </c>
      <c r="C25217" s="13" t="s">
        <v>52</v>
      </c>
    </row>
    <row r="25218" spans="2:3" hidden="1" x14ac:dyDescent="0.25">
      <c r="B25218" s="13" t="s">
        <v>8900</v>
      </c>
      <c r="C25218" s="13" t="s">
        <v>52</v>
      </c>
    </row>
    <row r="25219" spans="2:3" ht="45" hidden="1" x14ac:dyDescent="0.25">
      <c r="B25219" s="13" t="s">
        <v>8901</v>
      </c>
      <c r="C25219" s="13" t="s">
        <v>52</v>
      </c>
    </row>
    <row r="25220" spans="2:3" ht="30" hidden="1" x14ac:dyDescent="0.25">
      <c r="B25220" s="13" t="s">
        <v>8902</v>
      </c>
      <c r="C25220" s="13" t="s">
        <v>52</v>
      </c>
    </row>
    <row r="25221" spans="2:3" ht="45" hidden="1" x14ac:dyDescent="0.25">
      <c r="B25221" s="13" t="s">
        <v>8903</v>
      </c>
      <c r="C25221" s="13" t="s">
        <v>52</v>
      </c>
    </row>
    <row r="25222" spans="2:3" ht="45" hidden="1" x14ac:dyDescent="0.25">
      <c r="B25222" s="13" t="s">
        <v>8904</v>
      </c>
      <c r="C25222" s="13" t="s">
        <v>52</v>
      </c>
    </row>
    <row r="25223" spans="2:3" ht="45" hidden="1" x14ac:dyDescent="0.25">
      <c r="B25223" s="13" t="s">
        <v>8905</v>
      </c>
      <c r="C25223" s="13" t="s">
        <v>52</v>
      </c>
    </row>
    <row r="25224" spans="2:3" ht="45" hidden="1" x14ac:dyDescent="0.25">
      <c r="B25224" s="13" t="s">
        <v>8907</v>
      </c>
      <c r="C25224" s="13" t="s">
        <v>52</v>
      </c>
    </row>
    <row r="25225" spans="2:3" ht="45" hidden="1" x14ac:dyDescent="0.25">
      <c r="B25225" s="13" t="s">
        <v>8909</v>
      </c>
      <c r="C25225" s="13" t="s">
        <v>52</v>
      </c>
    </row>
    <row r="25226" spans="2:3" ht="45" hidden="1" x14ac:dyDescent="0.25">
      <c r="B25226" s="13" t="s">
        <v>8911</v>
      </c>
      <c r="C25226" s="13" t="s">
        <v>52</v>
      </c>
    </row>
    <row r="25227" spans="2:3" ht="30" hidden="1" x14ac:dyDescent="0.25">
      <c r="B25227" s="13" t="s">
        <v>8912</v>
      </c>
      <c r="C25227" s="13" t="s">
        <v>52</v>
      </c>
    </row>
    <row r="25228" spans="2:3" ht="30" hidden="1" x14ac:dyDescent="0.25">
      <c r="B25228" s="13" t="s">
        <v>8913</v>
      </c>
      <c r="C25228" s="13" t="s">
        <v>52</v>
      </c>
    </row>
    <row r="25229" spans="2:3" ht="45" hidden="1" x14ac:dyDescent="0.25">
      <c r="B25229" s="13" t="s">
        <v>8914</v>
      </c>
      <c r="C25229" s="13" t="s">
        <v>52</v>
      </c>
    </row>
    <row r="25230" spans="2:3" ht="30" hidden="1" x14ac:dyDescent="0.25">
      <c r="B25230" s="13" t="s">
        <v>8916</v>
      </c>
      <c r="C25230" s="13" t="s">
        <v>52</v>
      </c>
    </row>
    <row r="25231" spans="2:3" ht="30" hidden="1" x14ac:dyDescent="0.25">
      <c r="B25231" s="13" t="s">
        <v>8917</v>
      </c>
      <c r="C25231" s="13" t="s">
        <v>52</v>
      </c>
    </row>
    <row r="25232" spans="2:3" ht="45" hidden="1" x14ac:dyDescent="0.25">
      <c r="B25232" s="13" t="s">
        <v>8919</v>
      </c>
      <c r="C25232" s="13" t="s">
        <v>52</v>
      </c>
    </row>
    <row r="25233" spans="2:3" ht="30" hidden="1" x14ac:dyDescent="0.25">
      <c r="B25233" s="13" t="s">
        <v>8920</v>
      </c>
      <c r="C25233" s="13" t="s">
        <v>52</v>
      </c>
    </row>
    <row r="25234" spans="2:3" ht="30" hidden="1" x14ac:dyDescent="0.25">
      <c r="B25234" s="13" t="s">
        <v>8922</v>
      </c>
      <c r="C25234" s="13" t="s">
        <v>52</v>
      </c>
    </row>
    <row r="25235" spans="2:3" ht="30" hidden="1" x14ac:dyDescent="0.25">
      <c r="B25235" s="13" t="s">
        <v>8925</v>
      </c>
      <c r="C25235" s="13" t="s">
        <v>52</v>
      </c>
    </row>
    <row r="25236" spans="2:3" ht="30" hidden="1" x14ac:dyDescent="0.25">
      <c r="B25236" s="13" t="s">
        <v>8927</v>
      </c>
      <c r="C25236" s="13" t="s">
        <v>52</v>
      </c>
    </row>
    <row r="25237" spans="2:3" ht="30" hidden="1" x14ac:dyDescent="0.25">
      <c r="B25237" s="13" t="s">
        <v>8929</v>
      </c>
      <c r="C25237" s="13" t="s">
        <v>52</v>
      </c>
    </row>
    <row r="25238" spans="2:3" ht="30" hidden="1" x14ac:dyDescent="0.25">
      <c r="B25238" s="13" t="s">
        <v>8931</v>
      </c>
      <c r="C25238" s="13" t="s">
        <v>52</v>
      </c>
    </row>
    <row r="25239" spans="2:3" hidden="1" x14ac:dyDescent="0.25">
      <c r="B25239" s="13" t="s">
        <v>8932</v>
      </c>
      <c r="C25239" s="13" t="s">
        <v>52</v>
      </c>
    </row>
    <row r="25240" spans="2:3" hidden="1" x14ac:dyDescent="0.25">
      <c r="B25240" s="13" t="s">
        <v>8933</v>
      </c>
      <c r="C25240" s="13" t="s">
        <v>52</v>
      </c>
    </row>
    <row r="25241" spans="2:3" hidden="1" x14ac:dyDescent="0.25">
      <c r="B25241" s="13" t="s">
        <v>8935</v>
      </c>
      <c r="C25241" s="13" t="s">
        <v>52</v>
      </c>
    </row>
    <row r="25242" spans="2:3" ht="30" hidden="1" x14ac:dyDescent="0.25">
      <c r="B25242" s="13" t="s">
        <v>8936</v>
      </c>
      <c r="C25242" s="13" t="s">
        <v>52</v>
      </c>
    </row>
    <row r="25243" spans="2:3" hidden="1" x14ac:dyDescent="0.25">
      <c r="B25243" s="13" t="s">
        <v>8938</v>
      </c>
      <c r="C25243" s="13" t="s">
        <v>52</v>
      </c>
    </row>
    <row r="25244" spans="2:3" ht="30" hidden="1" x14ac:dyDescent="0.25">
      <c r="B25244" s="13" t="s">
        <v>8939</v>
      </c>
      <c r="C25244" s="13" t="s">
        <v>52</v>
      </c>
    </row>
    <row r="25245" spans="2:3" hidden="1" x14ac:dyDescent="0.25">
      <c r="B25245" s="13" t="s">
        <v>8940</v>
      </c>
      <c r="C25245" s="13" t="s">
        <v>52</v>
      </c>
    </row>
    <row r="25246" spans="2:3" hidden="1" x14ac:dyDescent="0.25">
      <c r="B25246" s="13" t="s">
        <v>8941</v>
      </c>
      <c r="C25246" s="13" t="s">
        <v>52</v>
      </c>
    </row>
    <row r="25247" spans="2:3" ht="30" hidden="1" x14ac:dyDescent="0.25">
      <c r="B25247" s="13" t="s">
        <v>8943</v>
      </c>
      <c r="C25247" s="13" t="s">
        <v>52</v>
      </c>
    </row>
    <row r="25248" spans="2:3" hidden="1" x14ac:dyDescent="0.25">
      <c r="B25248" s="13" t="s">
        <v>8945</v>
      </c>
      <c r="C25248" s="13" t="s">
        <v>52</v>
      </c>
    </row>
    <row r="25249" spans="2:3" ht="30" hidden="1" x14ac:dyDescent="0.25">
      <c r="B25249" s="13" t="s">
        <v>8951</v>
      </c>
      <c r="C25249" s="13" t="s">
        <v>52</v>
      </c>
    </row>
    <row r="25250" spans="2:3" ht="30" hidden="1" x14ac:dyDescent="0.25">
      <c r="B25250" s="13" t="s">
        <v>8953</v>
      </c>
      <c r="C25250" s="13" t="s">
        <v>52</v>
      </c>
    </row>
    <row r="25251" spans="2:3" ht="60" hidden="1" x14ac:dyDescent="0.25">
      <c r="B25251" s="13" t="s">
        <v>8956</v>
      </c>
      <c r="C25251" s="13" t="s">
        <v>52</v>
      </c>
    </row>
    <row r="25252" spans="2:3" ht="45" hidden="1" x14ac:dyDescent="0.25">
      <c r="B25252" s="13" t="s">
        <v>8958</v>
      </c>
      <c r="C25252" s="13" t="s">
        <v>52</v>
      </c>
    </row>
    <row r="25253" spans="2:3" ht="30" hidden="1" x14ac:dyDescent="0.25">
      <c r="B25253" s="13" t="s">
        <v>8964</v>
      </c>
      <c r="C25253" s="13" t="s">
        <v>52</v>
      </c>
    </row>
    <row r="25254" spans="2:3" ht="45" hidden="1" x14ac:dyDescent="0.25">
      <c r="B25254" s="13" t="s">
        <v>8966</v>
      </c>
      <c r="C25254" s="13" t="s">
        <v>52</v>
      </c>
    </row>
    <row r="25255" spans="2:3" ht="30" hidden="1" x14ac:dyDescent="0.25">
      <c r="B25255" s="13" t="s">
        <v>8968</v>
      </c>
      <c r="C25255" s="13" t="s">
        <v>52</v>
      </c>
    </row>
    <row r="25256" spans="2:3" ht="30" hidden="1" x14ac:dyDescent="0.25">
      <c r="B25256" s="13" t="s">
        <v>8969</v>
      </c>
      <c r="C25256" s="13" t="s">
        <v>52</v>
      </c>
    </row>
    <row r="25257" spans="2:3" ht="30" hidden="1" x14ac:dyDescent="0.25">
      <c r="B25257" s="13" t="s">
        <v>8970</v>
      </c>
      <c r="C25257" s="13" t="s">
        <v>52</v>
      </c>
    </row>
    <row r="25258" spans="2:3" ht="30" hidden="1" x14ac:dyDescent="0.25">
      <c r="B25258" s="13" t="s">
        <v>8972</v>
      </c>
      <c r="C25258" s="13" t="s">
        <v>52</v>
      </c>
    </row>
    <row r="25259" spans="2:3" ht="30" hidden="1" x14ac:dyDescent="0.25">
      <c r="B25259" s="13" t="s">
        <v>8974</v>
      </c>
      <c r="C25259" s="13" t="s">
        <v>52</v>
      </c>
    </row>
    <row r="25260" spans="2:3" ht="30" hidden="1" x14ac:dyDescent="0.25">
      <c r="B25260" s="13" t="s">
        <v>8976</v>
      </c>
      <c r="C25260" s="13" t="s">
        <v>52</v>
      </c>
    </row>
    <row r="25261" spans="2:3" ht="30" hidden="1" x14ac:dyDescent="0.25">
      <c r="B25261" s="13" t="s">
        <v>8977</v>
      </c>
      <c r="C25261" s="13" t="s">
        <v>52</v>
      </c>
    </row>
    <row r="25262" spans="2:3" ht="30" hidden="1" x14ac:dyDescent="0.25">
      <c r="B25262" s="13" t="s">
        <v>8979</v>
      </c>
      <c r="C25262" s="13" t="s">
        <v>52</v>
      </c>
    </row>
    <row r="25263" spans="2:3" hidden="1" x14ac:dyDescent="0.25">
      <c r="B25263" s="13" t="s">
        <v>8980</v>
      </c>
      <c r="C25263" s="13" t="s">
        <v>52</v>
      </c>
    </row>
    <row r="25264" spans="2:3" ht="45" hidden="1" x14ac:dyDescent="0.25">
      <c r="B25264" s="13" t="s">
        <v>8983</v>
      </c>
      <c r="C25264" s="13" t="s">
        <v>52</v>
      </c>
    </row>
    <row r="25265" spans="2:3" ht="30" hidden="1" x14ac:dyDescent="0.25">
      <c r="B25265" s="13" t="s">
        <v>8984</v>
      </c>
      <c r="C25265" s="13" t="s">
        <v>52</v>
      </c>
    </row>
    <row r="25266" spans="2:3" ht="45" hidden="1" x14ac:dyDescent="0.25">
      <c r="B25266" s="13" t="s">
        <v>9161</v>
      </c>
      <c r="C25266" s="13" t="s">
        <v>52</v>
      </c>
    </row>
    <row r="25267" spans="2:3" ht="30" hidden="1" x14ac:dyDescent="0.25">
      <c r="B25267" s="13" t="s">
        <v>9162</v>
      </c>
      <c r="C25267" s="13" t="s">
        <v>52</v>
      </c>
    </row>
    <row r="25268" spans="2:3" ht="30" hidden="1" x14ac:dyDescent="0.25">
      <c r="B25268" s="13" t="s">
        <v>9163</v>
      </c>
      <c r="C25268" s="13" t="s">
        <v>52</v>
      </c>
    </row>
    <row r="25269" spans="2:3" ht="30" hidden="1" x14ac:dyDescent="0.25">
      <c r="B25269" s="13" t="s">
        <v>9164</v>
      </c>
      <c r="C25269" s="13" t="s">
        <v>52</v>
      </c>
    </row>
    <row r="25270" spans="2:3" ht="45" hidden="1" x14ac:dyDescent="0.25">
      <c r="B25270" s="13" t="s">
        <v>9172</v>
      </c>
      <c r="C25270" s="13" t="s">
        <v>52</v>
      </c>
    </row>
    <row r="25271" spans="2:3" ht="45" hidden="1" x14ac:dyDescent="0.25">
      <c r="B25271" s="13" t="s">
        <v>8787</v>
      </c>
      <c r="C25271" s="13" t="s">
        <v>52</v>
      </c>
    </row>
    <row r="25272" spans="2:3" ht="45" hidden="1" x14ac:dyDescent="0.25">
      <c r="B25272" s="13" t="s">
        <v>9237</v>
      </c>
      <c r="C25272" s="13" t="s">
        <v>52</v>
      </c>
    </row>
    <row r="25273" spans="2:3" ht="45" hidden="1" x14ac:dyDescent="0.25">
      <c r="B25273" s="13" t="s">
        <v>9238</v>
      </c>
      <c r="C25273" s="13" t="s">
        <v>52</v>
      </c>
    </row>
    <row r="25274" spans="2:3" ht="45" hidden="1" x14ac:dyDescent="0.25">
      <c r="B25274" s="13" t="s">
        <v>9239</v>
      </c>
      <c r="C25274" s="13" t="s">
        <v>52</v>
      </c>
    </row>
    <row r="25275" spans="2:3" ht="45" hidden="1" x14ac:dyDescent="0.25">
      <c r="B25275" s="13" t="s">
        <v>9240</v>
      </c>
      <c r="C25275" s="13" t="s">
        <v>52</v>
      </c>
    </row>
    <row r="25276" spans="2:3" ht="45" hidden="1" x14ac:dyDescent="0.25">
      <c r="B25276" s="13" t="s">
        <v>9241</v>
      </c>
      <c r="C25276" s="13" t="s">
        <v>52</v>
      </c>
    </row>
    <row r="25277" spans="2:3" ht="45" hidden="1" x14ac:dyDescent="0.25">
      <c r="B25277" s="13" t="s">
        <v>9242</v>
      </c>
      <c r="C25277" s="13" t="s">
        <v>52</v>
      </c>
    </row>
    <row r="25278" spans="2:3" ht="45" hidden="1" x14ac:dyDescent="0.25">
      <c r="B25278" s="13" t="s">
        <v>9243</v>
      </c>
      <c r="C25278" s="13" t="s">
        <v>52</v>
      </c>
    </row>
    <row r="25279" spans="2:3" ht="45" hidden="1" x14ac:dyDescent="0.25">
      <c r="B25279" s="13" t="s">
        <v>9244</v>
      </c>
      <c r="C25279" s="13" t="s">
        <v>52</v>
      </c>
    </row>
    <row r="25280" spans="2:3" ht="45" hidden="1" x14ac:dyDescent="0.25">
      <c r="B25280" s="13" t="s">
        <v>9245</v>
      </c>
      <c r="C25280" s="13" t="s">
        <v>52</v>
      </c>
    </row>
    <row r="25281" spans="2:3" ht="45" hidden="1" x14ac:dyDescent="0.25">
      <c r="B25281" s="13" t="s">
        <v>9246</v>
      </c>
      <c r="C25281" s="13" t="s">
        <v>52</v>
      </c>
    </row>
    <row r="25282" spans="2:3" ht="45" hidden="1" x14ac:dyDescent="0.25">
      <c r="B25282" s="13" t="s">
        <v>9247</v>
      </c>
      <c r="C25282" s="13" t="s">
        <v>52</v>
      </c>
    </row>
    <row r="25283" spans="2:3" ht="45" hidden="1" x14ac:dyDescent="0.25">
      <c r="B25283" s="13" t="s">
        <v>9248</v>
      </c>
      <c r="C25283" s="13" t="s">
        <v>52</v>
      </c>
    </row>
    <row r="25284" spans="2:3" ht="45" hidden="1" x14ac:dyDescent="0.25">
      <c r="B25284" s="13" t="s">
        <v>9249</v>
      </c>
      <c r="C25284" s="13" t="s">
        <v>52</v>
      </c>
    </row>
    <row r="25285" spans="2:3" ht="45" hidden="1" x14ac:dyDescent="0.25">
      <c r="B25285" s="13" t="s">
        <v>9250</v>
      </c>
      <c r="C25285" s="13" t="s">
        <v>52</v>
      </c>
    </row>
    <row r="25286" spans="2:3" ht="45" hidden="1" x14ac:dyDescent="0.25">
      <c r="B25286" s="13" t="s">
        <v>9251</v>
      </c>
      <c r="C25286" s="13" t="s">
        <v>52</v>
      </c>
    </row>
    <row r="25287" spans="2:3" ht="45" hidden="1" x14ac:dyDescent="0.25">
      <c r="B25287" s="13" t="s">
        <v>9252</v>
      </c>
      <c r="C25287" s="13" t="s">
        <v>52</v>
      </c>
    </row>
    <row r="25288" spans="2:3" ht="45" hidden="1" x14ac:dyDescent="0.25">
      <c r="B25288" s="13" t="s">
        <v>9253</v>
      </c>
      <c r="C25288" s="13" t="s">
        <v>52</v>
      </c>
    </row>
    <row r="25289" spans="2:3" ht="45" hidden="1" x14ac:dyDescent="0.25">
      <c r="B25289" s="13" t="s">
        <v>9254</v>
      </c>
      <c r="C25289" s="13" t="s">
        <v>52</v>
      </c>
    </row>
    <row r="25290" spans="2:3" ht="45" hidden="1" x14ac:dyDescent="0.25">
      <c r="B25290" s="13" t="s">
        <v>9255</v>
      </c>
      <c r="C25290" s="13" t="s">
        <v>52</v>
      </c>
    </row>
    <row r="25291" spans="2:3" ht="45" hidden="1" x14ac:dyDescent="0.25">
      <c r="B25291" s="13" t="s">
        <v>9256</v>
      </c>
      <c r="C25291" s="13" t="s">
        <v>52</v>
      </c>
    </row>
    <row r="25292" spans="2:3" ht="45" hidden="1" x14ac:dyDescent="0.25">
      <c r="B25292" s="13" t="s">
        <v>9257</v>
      </c>
      <c r="C25292" s="13" t="s">
        <v>52</v>
      </c>
    </row>
    <row r="25293" spans="2:3" ht="45" hidden="1" x14ac:dyDescent="0.25">
      <c r="B25293" s="13" t="s">
        <v>9258</v>
      </c>
      <c r="C25293" s="13" t="s">
        <v>52</v>
      </c>
    </row>
    <row r="25294" spans="2:3" ht="60" hidden="1" x14ac:dyDescent="0.25">
      <c r="B25294" s="13" t="s">
        <v>9259</v>
      </c>
      <c r="C25294" s="13" t="s">
        <v>52</v>
      </c>
    </row>
    <row r="25295" spans="2:3" ht="45" hidden="1" x14ac:dyDescent="0.25">
      <c r="B25295" s="13" t="s">
        <v>9260</v>
      </c>
      <c r="C25295" s="13" t="s">
        <v>52</v>
      </c>
    </row>
    <row r="25296" spans="2:3" ht="60" hidden="1" x14ac:dyDescent="0.25">
      <c r="B25296" s="13" t="s">
        <v>9261</v>
      </c>
      <c r="C25296" s="13" t="s">
        <v>52</v>
      </c>
    </row>
    <row r="25297" spans="2:3" ht="30" hidden="1" x14ac:dyDescent="0.25">
      <c r="B25297" s="13" t="s">
        <v>9418</v>
      </c>
      <c r="C25297" s="13" t="s">
        <v>52</v>
      </c>
    </row>
    <row r="25298" spans="2:3" ht="45" hidden="1" x14ac:dyDescent="0.25">
      <c r="B25298" s="13" t="s">
        <v>9495</v>
      </c>
      <c r="C25298" s="13" t="s">
        <v>52</v>
      </c>
    </row>
    <row r="25299" spans="2:3" ht="60" hidden="1" x14ac:dyDescent="0.25">
      <c r="B25299" s="13" t="s">
        <v>9603</v>
      </c>
      <c r="C25299" s="13" t="s">
        <v>52</v>
      </c>
    </row>
    <row r="25300" spans="2:3" ht="45" hidden="1" x14ac:dyDescent="0.25">
      <c r="B25300" s="13" t="s">
        <v>9664</v>
      </c>
      <c r="C25300" s="13" t="s">
        <v>52</v>
      </c>
    </row>
    <row r="25301" spans="2:3" ht="30" hidden="1" x14ac:dyDescent="0.25">
      <c r="B25301" s="13" t="s">
        <v>8968</v>
      </c>
      <c r="C25301" s="13" t="s">
        <v>52</v>
      </c>
    </row>
    <row r="25302" spans="2:3" ht="45" hidden="1" x14ac:dyDescent="0.25">
      <c r="B25302" s="13" t="s">
        <v>9693</v>
      </c>
      <c r="C25302" s="13" t="s">
        <v>52</v>
      </c>
    </row>
    <row r="25303" spans="2:3" ht="45" hidden="1" x14ac:dyDescent="0.25">
      <c r="B25303" s="13" t="s">
        <v>9694</v>
      </c>
      <c r="C25303" s="13" t="s">
        <v>52</v>
      </c>
    </row>
    <row r="25304" spans="2:3" ht="45" hidden="1" x14ac:dyDescent="0.25">
      <c r="B25304" s="13" t="s">
        <v>9695</v>
      </c>
      <c r="C25304" s="13" t="s">
        <v>52</v>
      </c>
    </row>
    <row r="25305" spans="2:3" ht="30" hidden="1" x14ac:dyDescent="0.25">
      <c r="B25305" s="13" t="s">
        <v>9716</v>
      </c>
      <c r="C25305" s="13" t="s">
        <v>52</v>
      </c>
    </row>
    <row r="25306" spans="2:3" hidden="1" x14ac:dyDescent="0.25">
      <c r="B25306" s="13" t="s">
        <v>9724</v>
      </c>
      <c r="C25306" s="13" t="s">
        <v>52</v>
      </c>
    </row>
    <row r="25307" spans="2:3" hidden="1" x14ac:dyDescent="0.25">
      <c r="B25307" s="13" t="s">
        <v>9728</v>
      </c>
      <c r="C25307" s="13" t="s">
        <v>52</v>
      </c>
    </row>
    <row r="25308" spans="2:3" ht="30" hidden="1" x14ac:dyDescent="0.25">
      <c r="B25308" s="13" t="s">
        <v>9732</v>
      </c>
      <c r="C25308" s="13" t="s">
        <v>52</v>
      </c>
    </row>
    <row r="25309" spans="2:3" hidden="1" x14ac:dyDescent="0.25">
      <c r="B25309" s="13" t="s">
        <v>9744</v>
      </c>
      <c r="C25309" s="13" t="s">
        <v>52</v>
      </c>
    </row>
    <row r="25310" spans="2:3" ht="45" hidden="1" x14ac:dyDescent="0.25">
      <c r="B25310" s="13" t="s">
        <v>10948</v>
      </c>
      <c r="C25310" s="13" t="s">
        <v>52</v>
      </c>
    </row>
    <row r="25311" spans="2:3" ht="45" hidden="1" x14ac:dyDescent="0.25">
      <c r="B25311" s="13" t="s">
        <v>10949</v>
      </c>
      <c r="C25311" s="13" t="s">
        <v>52</v>
      </c>
    </row>
    <row r="25312" spans="2:3" ht="45" hidden="1" x14ac:dyDescent="0.25">
      <c r="B25312" s="13" t="s">
        <v>10950</v>
      </c>
      <c r="C25312" s="13" t="s">
        <v>52</v>
      </c>
    </row>
    <row r="25313" spans="2:3" ht="45" hidden="1" x14ac:dyDescent="0.25">
      <c r="B25313" s="13" t="s">
        <v>10951</v>
      </c>
      <c r="C25313" s="13" t="s">
        <v>52</v>
      </c>
    </row>
    <row r="25314" spans="2:3" ht="45" hidden="1" x14ac:dyDescent="0.25">
      <c r="B25314" s="13" t="s">
        <v>10952</v>
      </c>
      <c r="C25314" s="13" t="s">
        <v>52</v>
      </c>
    </row>
    <row r="25315" spans="2:3" ht="45" hidden="1" x14ac:dyDescent="0.25">
      <c r="B25315" s="13" t="s">
        <v>10953</v>
      </c>
      <c r="C25315" s="13" t="s">
        <v>52</v>
      </c>
    </row>
    <row r="25316" spans="2:3" ht="60" hidden="1" x14ac:dyDescent="0.25">
      <c r="B25316" s="13" t="s">
        <v>10954</v>
      </c>
      <c r="C25316" s="13" t="s">
        <v>52</v>
      </c>
    </row>
    <row r="25317" spans="2:3" ht="45" hidden="1" x14ac:dyDescent="0.25">
      <c r="B25317" s="13" t="s">
        <v>10955</v>
      </c>
      <c r="C25317" s="13" t="s">
        <v>52</v>
      </c>
    </row>
    <row r="25318" spans="2:3" ht="45" hidden="1" x14ac:dyDescent="0.25">
      <c r="B25318" s="13" t="s">
        <v>10956</v>
      </c>
      <c r="C25318" s="13" t="s">
        <v>52</v>
      </c>
    </row>
    <row r="25319" spans="2:3" ht="45" hidden="1" x14ac:dyDescent="0.25">
      <c r="B25319" s="13" t="s">
        <v>10957</v>
      </c>
      <c r="C25319" s="13" t="s">
        <v>52</v>
      </c>
    </row>
    <row r="25320" spans="2:3" ht="45" hidden="1" x14ac:dyDescent="0.25">
      <c r="B25320" s="13" t="s">
        <v>10958</v>
      </c>
      <c r="C25320" s="13" t="s">
        <v>52</v>
      </c>
    </row>
    <row r="25321" spans="2:3" ht="30" hidden="1" x14ac:dyDescent="0.25">
      <c r="B25321" s="13" t="s">
        <v>10959</v>
      </c>
      <c r="C25321" s="13" t="s">
        <v>52</v>
      </c>
    </row>
    <row r="25322" spans="2:3" ht="30" hidden="1" x14ac:dyDescent="0.25">
      <c r="B25322" s="13" t="s">
        <v>10960</v>
      </c>
      <c r="C25322" s="13" t="s">
        <v>52</v>
      </c>
    </row>
    <row r="25323" spans="2:3" ht="30" hidden="1" x14ac:dyDescent="0.25">
      <c r="B25323" s="13" t="s">
        <v>10962</v>
      </c>
      <c r="C25323" s="13" t="s">
        <v>52</v>
      </c>
    </row>
    <row r="25324" spans="2:3" ht="30" hidden="1" x14ac:dyDescent="0.25">
      <c r="B25324" s="13" t="s">
        <v>10963</v>
      </c>
      <c r="C25324" s="13" t="s">
        <v>52</v>
      </c>
    </row>
    <row r="25325" spans="2:3" ht="30" hidden="1" x14ac:dyDescent="0.25">
      <c r="B25325" s="13" t="s">
        <v>10964</v>
      </c>
      <c r="C25325" s="13" t="s">
        <v>52</v>
      </c>
    </row>
    <row r="25326" spans="2:3" ht="45" hidden="1" x14ac:dyDescent="0.25">
      <c r="B25326" s="13" t="s">
        <v>10965</v>
      </c>
      <c r="C25326" s="13" t="s">
        <v>52</v>
      </c>
    </row>
    <row r="25327" spans="2:3" ht="30" hidden="1" x14ac:dyDescent="0.25">
      <c r="B25327" s="13" t="s">
        <v>10966</v>
      </c>
      <c r="C25327" s="13" t="s">
        <v>52</v>
      </c>
    </row>
    <row r="25328" spans="2:3" ht="30" hidden="1" x14ac:dyDescent="0.25">
      <c r="B25328" s="13" t="s">
        <v>10967</v>
      </c>
      <c r="C25328" s="13" t="s">
        <v>52</v>
      </c>
    </row>
    <row r="25329" spans="2:3" ht="45" hidden="1" x14ac:dyDescent="0.25">
      <c r="B25329" s="13" t="s">
        <v>10968</v>
      </c>
      <c r="C25329" s="13" t="s">
        <v>52</v>
      </c>
    </row>
    <row r="25330" spans="2:3" ht="30" hidden="1" x14ac:dyDescent="0.25">
      <c r="B25330" s="13" t="s">
        <v>10969</v>
      </c>
      <c r="C25330" s="13" t="s">
        <v>52</v>
      </c>
    </row>
    <row r="25331" spans="2:3" ht="75" hidden="1" x14ac:dyDescent="0.25">
      <c r="B25331" s="13" t="s">
        <v>10970</v>
      </c>
      <c r="C25331" s="13" t="s">
        <v>52</v>
      </c>
    </row>
    <row r="25332" spans="2:3" ht="30" hidden="1" x14ac:dyDescent="0.25">
      <c r="B25332" s="13" t="s">
        <v>10971</v>
      </c>
      <c r="C25332" s="13" t="s">
        <v>52</v>
      </c>
    </row>
    <row r="25333" spans="2:3" ht="45" hidden="1" x14ac:dyDescent="0.25">
      <c r="B25333" s="13" t="s">
        <v>10972</v>
      </c>
      <c r="C25333" s="13" t="s">
        <v>52</v>
      </c>
    </row>
    <row r="25334" spans="2:3" ht="45" hidden="1" x14ac:dyDescent="0.25">
      <c r="B25334" s="13" t="s">
        <v>10973</v>
      </c>
      <c r="C25334" s="13" t="s">
        <v>52</v>
      </c>
    </row>
    <row r="25335" spans="2:3" ht="45" hidden="1" x14ac:dyDescent="0.25">
      <c r="B25335" s="13" t="s">
        <v>10974</v>
      </c>
      <c r="C25335" s="13" t="s">
        <v>52</v>
      </c>
    </row>
    <row r="25336" spans="2:3" ht="45" hidden="1" x14ac:dyDescent="0.25">
      <c r="B25336" s="13" t="s">
        <v>10975</v>
      </c>
      <c r="C25336" s="13" t="s">
        <v>52</v>
      </c>
    </row>
    <row r="25337" spans="2:3" ht="30" hidden="1" x14ac:dyDescent="0.25">
      <c r="B25337" s="13" t="s">
        <v>10976</v>
      </c>
      <c r="C25337" s="13" t="s">
        <v>52</v>
      </c>
    </row>
    <row r="25338" spans="2:3" ht="45" hidden="1" x14ac:dyDescent="0.25">
      <c r="B25338" s="13" t="s">
        <v>10977</v>
      </c>
      <c r="C25338" s="13" t="s">
        <v>52</v>
      </c>
    </row>
    <row r="25339" spans="2:3" ht="30" hidden="1" x14ac:dyDescent="0.25">
      <c r="B25339" s="13" t="s">
        <v>10978</v>
      </c>
      <c r="C25339" s="13" t="s">
        <v>52</v>
      </c>
    </row>
    <row r="25340" spans="2:3" ht="30" hidden="1" x14ac:dyDescent="0.25">
      <c r="B25340" s="13" t="s">
        <v>10979</v>
      </c>
      <c r="C25340" s="13" t="s">
        <v>52</v>
      </c>
    </row>
    <row r="25341" spans="2:3" ht="45" hidden="1" x14ac:dyDescent="0.25">
      <c r="B25341" s="13" t="s">
        <v>10980</v>
      </c>
      <c r="C25341" s="13" t="s">
        <v>52</v>
      </c>
    </row>
    <row r="25342" spans="2:3" ht="30" hidden="1" x14ac:dyDescent="0.25">
      <c r="B25342" s="13" t="s">
        <v>10981</v>
      </c>
      <c r="C25342" s="13" t="s">
        <v>52</v>
      </c>
    </row>
    <row r="25343" spans="2:3" ht="30" hidden="1" x14ac:dyDescent="0.25">
      <c r="B25343" s="13" t="s">
        <v>10982</v>
      </c>
      <c r="C25343" s="13" t="s">
        <v>52</v>
      </c>
    </row>
    <row r="25344" spans="2:3" ht="30" hidden="1" x14ac:dyDescent="0.25">
      <c r="B25344" s="13" t="s">
        <v>10983</v>
      </c>
      <c r="C25344" s="13" t="s">
        <v>52</v>
      </c>
    </row>
    <row r="25345" spans="2:3" ht="45" hidden="1" x14ac:dyDescent="0.25">
      <c r="B25345" s="13" t="s">
        <v>10984</v>
      </c>
      <c r="C25345" s="13" t="s">
        <v>52</v>
      </c>
    </row>
    <row r="25346" spans="2:3" ht="30" hidden="1" x14ac:dyDescent="0.25">
      <c r="B25346" s="13" t="s">
        <v>10985</v>
      </c>
      <c r="C25346" s="13" t="s">
        <v>52</v>
      </c>
    </row>
    <row r="25347" spans="2:3" ht="30" hidden="1" x14ac:dyDescent="0.25">
      <c r="B25347" s="13" t="s">
        <v>10986</v>
      </c>
      <c r="C25347" s="13" t="s">
        <v>52</v>
      </c>
    </row>
    <row r="25348" spans="2:3" ht="30" hidden="1" x14ac:dyDescent="0.25">
      <c r="B25348" s="13" t="s">
        <v>10987</v>
      </c>
      <c r="C25348" s="13" t="s">
        <v>52</v>
      </c>
    </row>
    <row r="25349" spans="2:3" ht="30" hidden="1" x14ac:dyDescent="0.25">
      <c r="B25349" s="13" t="s">
        <v>10988</v>
      </c>
      <c r="C25349" s="13" t="s">
        <v>52</v>
      </c>
    </row>
    <row r="25350" spans="2:3" ht="30" hidden="1" x14ac:dyDescent="0.25">
      <c r="B25350" s="13" t="s">
        <v>10989</v>
      </c>
      <c r="C25350" s="13" t="s">
        <v>52</v>
      </c>
    </row>
    <row r="25351" spans="2:3" ht="30" hidden="1" x14ac:dyDescent="0.25">
      <c r="B25351" s="13" t="s">
        <v>10145</v>
      </c>
      <c r="C25351" s="13" t="s">
        <v>52</v>
      </c>
    </row>
    <row r="25352" spans="2:3" ht="30" hidden="1" x14ac:dyDescent="0.25">
      <c r="B25352" s="13" t="s">
        <v>10990</v>
      </c>
      <c r="C25352" s="13" t="s">
        <v>52</v>
      </c>
    </row>
    <row r="25353" spans="2:3" ht="30" hidden="1" x14ac:dyDescent="0.25">
      <c r="B25353" s="13" t="s">
        <v>10991</v>
      </c>
      <c r="C25353" s="13" t="s">
        <v>52</v>
      </c>
    </row>
    <row r="25354" spans="2:3" ht="30" hidden="1" x14ac:dyDescent="0.25">
      <c r="B25354" s="13" t="s">
        <v>10992</v>
      </c>
      <c r="C25354" s="13" t="s">
        <v>52</v>
      </c>
    </row>
    <row r="25355" spans="2:3" ht="45" hidden="1" x14ac:dyDescent="0.25">
      <c r="B25355" s="13" t="s">
        <v>10993</v>
      </c>
      <c r="C25355" s="13" t="s">
        <v>52</v>
      </c>
    </row>
    <row r="25356" spans="2:3" ht="30" hidden="1" x14ac:dyDescent="0.25">
      <c r="B25356" s="13" t="s">
        <v>10994</v>
      </c>
      <c r="C25356" s="13" t="s">
        <v>52</v>
      </c>
    </row>
    <row r="25357" spans="2:3" ht="30" hidden="1" x14ac:dyDescent="0.25">
      <c r="B25357" s="13" t="s">
        <v>10995</v>
      </c>
      <c r="C25357" s="13" t="s">
        <v>52</v>
      </c>
    </row>
    <row r="25358" spans="2:3" ht="30" hidden="1" x14ac:dyDescent="0.25">
      <c r="B25358" s="13" t="s">
        <v>10996</v>
      </c>
      <c r="C25358" s="13" t="s">
        <v>52</v>
      </c>
    </row>
    <row r="25359" spans="2:3" hidden="1" x14ac:dyDescent="0.25">
      <c r="B25359" s="13" t="s">
        <v>10997</v>
      </c>
      <c r="C25359" s="13" t="s">
        <v>52</v>
      </c>
    </row>
    <row r="25360" spans="2:3" ht="30" hidden="1" x14ac:dyDescent="0.25">
      <c r="B25360" s="13" t="s">
        <v>10998</v>
      </c>
      <c r="C25360" s="13" t="s">
        <v>52</v>
      </c>
    </row>
    <row r="25361" spans="2:3" ht="30" hidden="1" x14ac:dyDescent="0.25">
      <c r="B25361" s="13" t="s">
        <v>10999</v>
      </c>
      <c r="C25361" s="13" t="s">
        <v>52</v>
      </c>
    </row>
    <row r="25362" spans="2:3" ht="30" hidden="1" x14ac:dyDescent="0.25">
      <c r="B25362" s="13" t="s">
        <v>11000</v>
      </c>
      <c r="C25362" s="13" t="s">
        <v>52</v>
      </c>
    </row>
    <row r="25363" spans="2:3" ht="30" hidden="1" x14ac:dyDescent="0.25">
      <c r="B25363" s="13" t="s">
        <v>11001</v>
      </c>
      <c r="C25363" s="13" t="s">
        <v>52</v>
      </c>
    </row>
    <row r="25364" spans="2:3" ht="30" hidden="1" x14ac:dyDescent="0.25">
      <c r="B25364" s="13" t="s">
        <v>11002</v>
      </c>
      <c r="C25364" s="13" t="s">
        <v>52</v>
      </c>
    </row>
    <row r="25365" spans="2:3" ht="30" hidden="1" x14ac:dyDescent="0.25">
      <c r="B25365" s="13" t="s">
        <v>11003</v>
      </c>
      <c r="C25365" s="13" t="s">
        <v>52</v>
      </c>
    </row>
    <row r="25366" spans="2:3" ht="45" hidden="1" x14ac:dyDescent="0.25">
      <c r="B25366" s="13" t="s">
        <v>11004</v>
      </c>
      <c r="C25366" s="13" t="s">
        <v>52</v>
      </c>
    </row>
    <row r="25367" spans="2:3" hidden="1" x14ac:dyDescent="0.25">
      <c r="B25367" s="13" t="s">
        <v>11005</v>
      </c>
      <c r="C25367" s="13" t="s">
        <v>52</v>
      </c>
    </row>
    <row r="25368" spans="2:3" ht="30" hidden="1" x14ac:dyDescent="0.25">
      <c r="B25368" s="13" t="s">
        <v>11006</v>
      </c>
      <c r="C25368" s="13" t="s">
        <v>52</v>
      </c>
    </row>
    <row r="25369" spans="2:3" ht="30" hidden="1" x14ac:dyDescent="0.25">
      <c r="B25369" s="13" t="s">
        <v>11007</v>
      </c>
      <c r="C25369" s="13" t="s">
        <v>52</v>
      </c>
    </row>
    <row r="25370" spans="2:3" ht="30" hidden="1" x14ac:dyDescent="0.25">
      <c r="B25370" s="13" t="s">
        <v>11008</v>
      </c>
      <c r="C25370" s="13" t="s">
        <v>52</v>
      </c>
    </row>
    <row r="25371" spans="2:3" ht="30" hidden="1" x14ac:dyDescent="0.25">
      <c r="B25371" s="13" t="s">
        <v>11009</v>
      </c>
      <c r="C25371" s="13" t="s">
        <v>52</v>
      </c>
    </row>
    <row r="25372" spans="2:3" ht="30" hidden="1" x14ac:dyDescent="0.25">
      <c r="B25372" s="13" t="s">
        <v>11010</v>
      </c>
      <c r="C25372" s="13" t="s">
        <v>52</v>
      </c>
    </row>
    <row r="25373" spans="2:3" hidden="1" x14ac:dyDescent="0.25">
      <c r="B25373" s="13" t="s">
        <v>11011</v>
      </c>
      <c r="C25373" s="13" t="s">
        <v>52</v>
      </c>
    </row>
    <row r="25374" spans="2:3" hidden="1" x14ac:dyDescent="0.25">
      <c r="B25374" s="13" t="s">
        <v>11012</v>
      </c>
      <c r="C25374" s="13" t="s">
        <v>52</v>
      </c>
    </row>
    <row r="25375" spans="2:3" hidden="1" x14ac:dyDescent="0.25">
      <c r="B25375" s="13" t="s">
        <v>11013</v>
      </c>
      <c r="C25375" s="13" t="s">
        <v>52</v>
      </c>
    </row>
    <row r="25376" spans="2:3" hidden="1" x14ac:dyDescent="0.25">
      <c r="B25376" s="13" t="s">
        <v>11014</v>
      </c>
      <c r="C25376" s="13" t="s">
        <v>52</v>
      </c>
    </row>
    <row r="25377" spans="2:3" hidden="1" x14ac:dyDescent="0.25">
      <c r="B25377" s="13" t="s">
        <v>11015</v>
      </c>
      <c r="C25377" s="13" t="s">
        <v>52</v>
      </c>
    </row>
    <row r="25378" spans="2:3" hidden="1" x14ac:dyDescent="0.25">
      <c r="B25378" s="13" t="s">
        <v>11016</v>
      </c>
      <c r="C25378" s="13" t="s">
        <v>52</v>
      </c>
    </row>
    <row r="25379" spans="2:3" hidden="1" x14ac:dyDescent="0.25">
      <c r="B25379" s="13" t="s">
        <v>11017</v>
      </c>
      <c r="C25379" s="13" t="s">
        <v>52</v>
      </c>
    </row>
    <row r="25380" spans="2:3" hidden="1" x14ac:dyDescent="0.25">
      <c r="B25380" s="13" t="s">
        <v>11018</v>
      </c>
      <c r="C25380" s="13" t="s">
        <v>52</v>
      </c>
    </row>
    <row r="25381" spans="2:3" ht="30" hidden="1" x14ac:dyDescent="0.25">
      <c r="B25381" s="13" t="s">
        <v>11019</v>
      </c>
      <c r="C25381" s="13" t="s">
        <v>52</v>
      </c>
    </row>
    <row r="25382" spans="2:3" hidden="1" x14ac:dyDescent="0.25">
      <c r="B25382" s="13" t="s">
        <v>11020</v>
      </c>
      <c r="C25382" s="13" t="s">
        <v>52</v>
      </c>
    </row>
    <row r="25383" spans="2:3" ht="30" hidden="1" x14ac:dyDescent="0.25">
      <c r="B25383" s="13" t="s">
        <v>11021</v>
      </c>
      <c r="C25383" s="13" t="s">
        <v>52</v>
      </c>
    </row>
    <row r="25384" spans="2:3" hidden="1" x14ac:dyDescent="0.25">
      <c r="B25384" s="13" t="s">
        <v>11022</v>
      </c>
      <c r="C25384" s="13" t="s">
        <v>52</v>
      </c>
    </row>
    <row r="25385" spans="2:3" hidden="1" x14ac:dyDescent="0.25">
      <c r="B25385" s="13" t="s">
        <v>11023</v>
      </c>
      <c r="C25385" s="13" t="s">
        <v>52</v>
      </c>
    </row>
    <row r="25386" spans="2:3" ht="30" hidden="1" x14ac:dyDescent="0.25">
      <c r="B25386" s="13" t="s">
        <v>11024</v>
      </c>
      <c r="C25386" s="13" t="s">
        <v>52</v>
      </c>
    </row>
    <row r="25387" spans="2:3" hidden="1" x14ac:dyDescent="0.25">
      <c r="B25387" s="13" t="s">
        <v>11025</v>
      </c>
      <c r="C25387" s="13" t="s">
        <v>52</v>
      </c>
    </row>
    <row r="25388" spans="2:3" ht="30" hidden="1" x14ac:dyDescent="0.25">
      <c r="B25388" s="13" t="s">
        <v>11026</v>
      </c>
      <c r="C25388" s="13" t="s">
        <v>52</v>
      </c>
    </row>
    <row r="25389" spans="2:3" ht="30" hidden="1" x14ac:dyDescent="0.25">
      <c r="B25389" s="13" t="s">
        <v>11027</v>
      </c>
      <c r="C25389" s="13" t="s">
        <v>52</v>
      </c>
    </row>
    <row r="25390" spans="2:3" ht="30" hidden="1" x14ac:dyDescent="0.25">
      <c r="B25390" s="13" t="s">
        <v>11028</v>
      </c>
      <c r="C25390" s="13" t="s">
        <v>52</v>
      </c>
    </row>
    <row r="25391" spans="2:3" hidden="1" x14ac:dyDescent="0.25">
      <c r="B25391" s="13" t="s">
        <v>11029</v>
      </c>
      <c r="C25391" s="13" t="s">
        <v>52</v>
      </c>
    </row>
    <row r="25392" spans="2:3" hidden="1" x14ac:dyDescent="0.25">
      <c r="B25392" s="13" t="s">
        <v>11030</v>
      </c>
      <c r="C25392" s="13" t="s">
        <v>52</v>
      </c>
    </row>
    <row r="25393" spans="2:3" hidden="1" x14ac:dyDescent="0.25">
      <c r="B25393" s="13" t="s">
        <v>10586</v>
      </c>
      <c r="C25393" s="13" t="s">
        <v>52</v>
      </c>
    </row>
    <row r="25394" spans="2:3" ht="30" hidden="1" x14ac:dyDescent="0.25">
      <c r="B25394" s="13" t="s">
        <v>11031</v>
      </c>
      <c r="C25394" s="13" t="s">
        <v>52</v>
      </c>
    </row>
    <row r="25395" spans="2:3" ht="30" hidden="1" x14ac:dyDescent="0.25">
      <c r="B25395" s="13" t="s">
        <v>11032</v>
      </c>
      <c r="C25395" s="13" t="s">
        <v>52</v>
      </c>
    </row>
    <row r="25396" spans="2:3" ht="30" hidden="1" x14ac:dyDescent="0.25">
      <c r="B25396" s="13" t="s">
        <v>11033</v>
      </c>
      <c r="C25396" s="13" t="s">
        <v>52</v>
      </c>
    </row>
    <row r="25397" spans="2:3" ht="30" hidden="1" x14ac:dyDescent="0.25">
      <c r="B25397" s="13" t="s">
        <v>11034</v>
      </c>
      <c r="C25397" s="13" t="s">
        <v>52</v>
      </c>
    </row>
    <row r="25398" spans="2:3" hidden="1" x14ac:dyDescent="0.25">
      <c r="B25398" s="13" t="s">
        <v>11035</v>
      </c>
      <c r="C25398" s="13" t="s">
        <v>52</v>
      </c>
    </row>
    <row r="25399" spans="2:3" ht="30" hidden="1" x14ac:dyDescent="0.25">
      <c r="B25399" s="13" t="s">
        <v>11036</v>
      </c>
      <c r="C25399" s="13" t="s">
        <v>52</v>
      </c>
    </row>
    <row r="25400" spans="2:3" ht="30" hidden="1" x14ac:dyDescent="0.25">
      <c r="B25400" s="13" t="s">
        <v>11037</v>
      </c>
      <c r="C25400" s="13" t="s">
        <v>52</v>
      </c>
    </row>
    <row r="25401" spans="2:3" ht="30" hidden="1" x14ac:dyDescent="0.25">
      <c r="B25401" s="13" t="s">
        <v>11038</v>
      </c>
      <c r="C25401" s="13" t="s">
        <v>52</v>
      </c>
    </row>
    <row r="25402" spans="2:3" ht="30" hidden="1" x14ac:dyDescent="0.25">
      <c r="B25402" s="13" t="s">
        <v>11039</v>
      </c>
      <c r="C25402" s="13" t="s">
        <v>52</v>
      </c>
    </row>
    <row r="25403" spans="2:3" ht="30" hidden="1" x14ac:dyDescent="0.25">
      <c r="B25403" s="13" t="s">
        <v>11040</v>
      </c>
      <c r="C25403" s="13" t="s">
        <v>52</v>
      </c>
    </row>
    <row r="25404" spans="2:3" ht="30" hidden="1" x14ac:dyDescent="0.25">
      <c r="B25404" s="13" t="s">
        <v>11041</v>
      </c>
      <c r="C25404" s="13" t="s">
        <v>52</v>
      </c>
    </row>
    <row r="25405" spans="2:3" hidden="1" x14ac:dyDescent="0.25">
      <c r="B25405" s="13" t="s">
        <v>11042</v>
      </c>
      <c r="C25405" s="13" t="s">
        <v>52</v>
      </c>
    </row>
    <row r="25406" spans="2:3" ht="30" hidden="1" x14ac:dyDescent="0.25">
      <c r="B25406" s="13" t="s">
        <v>11043</v>
      </c>
      <c r="C25406" s="13" t="s">
        <v>52</v>
      </c>
    </row>
    <row r="25407" spans="2:3" ht="30" hidden="1" x14ac:dyDescent="0.25">
      <c r="B25407" s="13" t="s">
        <v>11044</v>
      </c>
      <c r="C25407" s="13" t="s">
        <v>52</v>
      </c>
    </row>
    <row r="25408" spans="2:3" ht="30" hidden="1" x14ac:dyDescent="0.25">
      <c r="B25408" s="13" t="s">
        <v>11045</v>
      </c>
      <c r="C25408" s="13" t="s">
        <v>52</v>
      </c>
    </row>
    <row r="25409" spans="2:3" ht="45" hidden="1" x14ac:dyDescent="0.25">
      <c r="B25409" s="13" t="s">
        <v>11046</v>
      </c>
      <c r="C25409" s="13" t="s">
        <v>52</v>
      </c>
    </row>
    <row r="25410" spans="2:3" ht="30" hidden="1" x14ac:dyDescent="0.25">
      <c r="B25410" s="13" t="s">
        <v>11047</v>
      </c>
      <c r="C25410" s="13" t="s">
        <v>52</v>
      </c>
    </row>
    <row r="25411" spans="2:3" ht="30" hidden="1" x14ac:dyDescent="0.25">
      <c r="B25411" s="13" t="s">
        <v>11048</v>
      </c>
      <c r="C25411" s="13" t="s">
        <v>52</v>
      </c>
    </row>
    <row r="25412" spans="2:3" ht="30" hidden="1" x14ac:dyDescent="0.25">
      <c r="B25412" s="13" t="s">
        <v>11049</v>
      </c>
      <c r="C25412" s="13" t="s">
        <v>52</v>
      </c>
    </row>
    <row r="25413" spans="2:3" hidden="1" x14ac:dyDescent="0.25">
      <c r="B25413" s="13" t="s">
        <v>11050</v>
      </c>
      <c r="C25413" s="13" t="s">
        <v>52</v>
      </c>
    </row>
    <row r="25414" spans="2:3" hidden="1" x14ac:dyDescent="0.25">
      <c r="B25414" s="13" t="s">
        <v>11051</v>
      </c>
      <c r="C25414" s="13" t="s">
        <v>52</v>
      </c>
    </row>
    <row r="25415" spans="2:3" hidden="1" x14ac:dyDescent="0.25">
      <c r="B25415" s="13" t="s">
        <v>11052</v>
      </c>
      <c r="C25415" s="13" t="s">
        <v>52</v>
      </c>
    </row>
    <row r="25416" spans="2:3" ht="30" hidden="1" x14ac:dyDescent="0.25">
      <c r="B25416" s="13" t="s">
        <v>11053</v>
      </c>
      <c r="C25416" s="13" t="s">
        <v>52</v>
      </c>
    </row>
    <row r="25417" spans="2:3" hidden="1" x14ac:dyDescent="0.25">
      <c r="B25417" s="13" t="s">
        <v>11054</v>
      </c>
      <c r="C25417" s="13" t="s">
        <v>52</v>
      </c>
    </row>
    <row r="25418" spans="2:3" hidden="1" x14ac:dyDescent="0.25">
      <c r="B25418" s="13" t="s">
        <v>11055</v>
      </c>
      <c r="C25418" s="13" t="s">
        <v>52</v>
      </c>
    </row>
    <row r="25419" spans="2:3" hidden="1" x14ac:dyDescent="0.25">
      <c r="B25419" s="13" t="s">
        <v>11056</v>
      </c>
      <c r="C25419" s="13" t="s">
        <v>52</v>
      </c>
    </row>
    <row r="25420" spans="2:3" hidden="1" x14ac:dyDescent="0.25">
      <c r="B25420" s="13" t="s">
        <v>11057</v>
      </c>
      <c r="C25420" s="13" t="s">
        <v>52</v>
      </c>
    </row>
    <row r="25421" spans="2:3" ht="30" hidden="1" x14ac:dyDescent="0.25">
      <c r="B25421" s="13" t="s">
        <v>11058</v>
      </c>
      <c r="C25421" s="13" t="s">
        <v>52</v>
      </c>
    </row>
    <row r="25422" spans="2:3" hidden="1" x14ac:dyDescent="0.25">
      <c r="B25422" s="13" t="s">
        <v>10438</v>
      </c>
      <c r="C25422" s="13" t="s">
        <v>52</v>
      </c>
    </row>
    <row r="25423" spans="2:3" ht="30" hidden="1" x14ac:dyDescent="0.25">
      <c r="B25423" s="13" t="s">
        <v>11059</v>
      </c>
      <c r="C25423" s="13" t="s">
        <v>52</v>
      </c>
    </row>
    <row r="25424" spans="2:3" ht="30" hidden="1" x14ac:dyDescent="0.25">
      <c r="B25424" s="13" t="s">
        <v>11060</v>
      </c>
      <c r="C25424" s="13" t="s">
        <v>52</v>
      </c>
    </row>
    <row r="25425" spans="2:3" ht="30" hidden="1" x14ac:dyDescent="0.25">
      <c r="B25425" s="13" t="s">
        <v>11061</v>
      </c>
      <c r="C25425" s="13" t="s">
        <v>52</v>
      </c>
    </row>
    <row r="25426" spans="2:3" ht="45" hidden="1" x14ac:dyDescent="0.25">
      <c r="B25426" s="13" t="s">
        <v>11137</v>
      </c>
      <c r="C25426" s="13" t="s">
        <v>52</v>
      </c>
    </row>
    <row r="25427" spans="2:3" ht="30" hidden="1" x14ac:dyDescent="0.25">
      <c r="B25427" s="13" t="s">
        <v>11139</v>
      </c>
      <c r="C25427" s="13" t="s">
        <v>52</v>
      </c>
    </row>
    <row r="25428" spans="2:3" ht="60" hidden="1" x14ac:dyDescent="0.25">
      <c r="B25428" s="13" t="s">
        <v>9603</v>
      </c>
      <c r="C25428" s="13" t="s">
        <v>52</v>
      </c>
    </row>
    <row r="25429" spans="2:3" hidden="1" x14ac:dyDescent="0.25">
      <c r="B25429" s="13" t="s">
        <v>11140</v>
      </c>
      <c r="C25429" s="13" t="s">
        <v>52</v>
      </c>
    </row>
    <row r="25430" spans="2:3" ht="45" hidden="1" x14ac:dyDescent="0.25">
      <c r="B25430" s="13" t="s">
        <v>11300</v>
      </c>
      <c r="C25430" s="13" t="s">
        <v>52</v>
      </c>
    </row>
    <row r="25431" spans="2:3" ht="45" hidden="1" x14ac:dyDescent="0.25">
      <c r="B25431" s="13" t="s">
        <v>27163</v>
      </c>
      <c r="C25431" s="13" t="s">
        <v>52</v>
      </c>
    </row>
    <row r="25432" spans="2:3" ht="30" hidden="1" x14ac:dyDescent="0.25">
      <c r="B25432" s="13" t="s">
        <v>11597</v>
      </c>
      <c r="C25432" s="13" t="s">
        <v>52</v>
      </c>
    </row>
    <row r="25433" spans="2:3" ht="45" hidden="1" x14ac:dyDescent="0.25">
      <c r="B25433" s="13" t="s">
        <v>11710</v>
      </c>
      <c r="C25433" s="13" t="s">
        <v>52</v>
      </c>
    </row>
    <row r="25434" spans="2:3" ht="30" hidden="1" x14ac:dyDescent="0.25">
      <c r="B25434" s="13" t="s">
        <v>11759</v>
      </c>
      <c r="C25434" s="13" t="s">
        <v>52</v>
      </c>
    </row>
    <row r="25435" spans="2:3" ht="60" hidden="1" x14ac:dyDescent="0.25">
      <c r="B25435" s="13" t="s">
        <v>11762</v>
      </c>
      <c r="C25435" s="13" t="s">
        <v>52</v>
      </c>
    </row>
    <row r="25436" spans="2:3" ht="30" hidden="1" x14ac:dyDescent="0.25">
      <c r="B25436" s="13" t="s">
        <v>11781</v>
      </c>
      <c r="C25436" s="13" t="s">
        <v>52</v>
      </c>
    </row>
    <row r="25437" spans="2:3" ht="30" hidden="1" x14ac:dyDescent="0.25">
      <c r="B25437" s="13" t="s">
        <v>11794</v>
      </c>
      <c r="C25437" s="13" t="s">
        <v>52</v>
      </c>
    </row>
    <row r="25438" spans="2:3" ht="45" hidden="1" x14ac:dyDescent="0.25">
      <c r="B25438" s="13" t="s">
        <v>11822</v>
      </c>
      <c r="C25438" s="13" t="s">
        <v>52</v>
      </c>
    </row>
    <row r="25439" spans="2:3" ht="45" hidden="1" x14ac:dyDescent="0.25">
      <c r="B25439" s="13" t="s">
        <v>11824</v>
      </c>
      <c r="C25439" s="13" t="s">
        <v>52</v>
      </c>
    </row>
    <row r="25440" spans="2:3" ht="45" hidden="1" x14ac:dyDescent="0.25">
      <c r="B25440" s="13" t="s">
        <v>11825</v>
      </c>
      <c r="C25440" s="13" t="s">
        <v>52</v>
      </c>
    </row>
    <row r="25441" spans="2:3" ht="30" hidden="1" x14ac:dyDescent="0.25">
      <c r="B25441" s="13" t="s">
        <v>11826</v>
      </c>
      <c r="C25441" s="13" t="s">
        <v>52</v>
      </c>
    </row>
    <row r="25442" spans="2:3" ht="30" hidden="1" x14ac:dyDescent="0.25">
      <c r="B25442" s="13" t="s">
        <v>11827</v>
      </c>
      <c r="C25442" s="13" t="s">
        <v>52</v>
      </c>
    </row>
    <row r="25443" spans="2:3" ht="30" hidden="1" x14ac:dyDescent="0.25">
      <c r="B25443" s="13" t="s">
        <v>11828</v>
      </c>
      <c r="C25443" s="13" t="s">
        <v>52</v>
      </c>
    </row>
    <row r="25444" spans="2:3" ht="30" hidden="1" x14ac:dyDescent="0.25">
      <c r="B25444" s="13" t="s">
        <v>8854</v>
      </c>
      <c r="C25444" s="13" t="s">
        <v>52</v>
      </c>
    </row>
    <row r="25445" spans="2:3" ht="30" hidden="1" x14ac:dyDescent="0.25">
      <c r="B25445" s="13" t="s">
        <v>8931</v>
      </c>
      <c r="C25445" s="13" t="s">
        <v>52</v>
      </c>
    </row>
    <row r="25446" spans="2:3" ht="30" hidden="1" x14ac:dyDescent="0.25">
      <c r="B25446" s="13" t="s">
        <v>8855</v>
      </c>
      <c r="C25446" s="13" t="s">
        <v>52</v>
      </c>
    </row>
    <row r="25447" spans="2:3" ht="45" hidden="1" x14ac:dyDescent="0.25">
      <c r="B25447" s="13" t="s">
        <v>8858</v>
      </c>
      <c r="C25447" s="13" t="s">
        <v>52</v>
      </c>
    </row>
    <row r="25448" spans="2:3" ht="30" hidden="1" x14ac:dyDescent="0.25">
      <c r="B25448" s="13" t="s">
        <v>8823</v>
      </c>
      <c r="C25448" s="13" t="s">
        <v>52</v>
      </c>
    </row>
    <row r="25449" spans="2:3" ht="30" hidden="1" x14ac:dyDescent="0.25">
      <c r="B25449" s="13" t="s">
        <v>11829</v>
      </c>
      <c r="C25449" s="13" t="s">
        <v>52</v>
      </c>
    </row>
    <row r="25450" spans="2:3" ht="45" hidden="1" x14ac:dyDescent="0.25">
      <c r="B25450" s="13" t="s">
        <v>8877</v>
      </c>
      <c r="C25450" s="13" t="s">
        <v>52</v>
      </c>
    </row>
    <row r="25451" spans="2:3" ht="30" hidden="1" x14ac:dyDescent="0.25">
      <c r="B25451" s="13" t="s">
        <v>8859</v>
      </c>
      <c r="C25451" s="13" t="s">
        <v>52</v>
      </c>
    </row>
    <row r="25452" spans="2:3" ht="30" hidden="1" x14ac:dyDescent="0.25">
      <c r="B25452" s="13" t="s">
        <v>8860</v>
      </c>
      <c r="C25452" s="13" t="s">
        <v>52</v>
      </c>
    </row>
    <row r="25453" spans="2:3" ht="30" hidden="1" x14ac:dyDescent="0.25">
      <c r="B25453" s="13" t="s">
        <v>8862</v>
      </c>
      <c r="C25453" s="13" t="s">
        <v>52</v>
      </c>
    </row>
    <row r="25454" spans="2:3" ht="30" hidden="1" x14ac:dyDescent="0.25">
      <c r="B25454" s="13" t="s">
        <v>11830</v>
      </c>
      <c r="C25454" s="13" t="s">
        <v>52</v>
      </c>
    </row>
    <row r="25455" spans="2:3" ht="30" hidden="1" x14ac:dyDescent="0.25">
      <c r="B25455" s="13" t="s">
        <v>8851</v>
      </c>
      <c r="C25455" s="13" t="s">
        <v>52</v>
      </c>
    </row>
    <row r="25456" spans="2:3" ht="30" hidden="1" x14ac:dyDescent="0.25">
      <c r="B25456" s="13" t="s">
        <v>11831</v>
      </c>
      <c r="C25456" s="13" t="s">
        <v>52</v>
      </c>
    </row>
    <row r="25457" spans="2:3" ht="30" hidden="1" x14ac:dyDescent="0.25">
      <c r="B25457" s="13" t="s">
        <v>11832</v>
      </c>
      <c r="C25457" s="13" t="s">
        <v>52</v>
      </c>
    </row>
    <row r="25458" spans="2:3" hidden="1" x14ac:dyDescent="0.25">
      <c r="B25458" s="13" t="s">
        <v>11833</v>
      </c>
      <c r="C25458" s="13" t="s">
        <v>52</v>
      </c>
    </row>
    <row r="25459" spans="2:3" ht="30" hidden="1" x14ac:dyDescent="0.25">
      <c r="B25459" s="13" t="s">
        <v>8964</v>
      </c>
      <c r="C25459" s="13" t="s">
        <v>52</v>
      </c>
    </row>
    <row r="25460" spans="2:3" ht="30" hidden="1" x14ac:dyDescent="0.25">
      <c r="B25460" s="13" t="s">
        <v>11834</v>
      </c>
      <c r="C25460" s="13" t="s">
        <v>52</v>
      </c>
    </row>
    <row r="25461" spans="2:3" ht="30" hidden="1" x14ac:dyDescent="0.25">
      <c r="B25461" s="13" t="s">
        <v>8917</v>
      </c>
      <c r="C25461" s="13" t="s">
        <v>52</v>
      </c>
    </row>
    <row r="25462" spans="2:3" ht="30" hidden="1" x14ac:dyDescent="0.25">
      <c r="B25462" s="13" t="s">
        <v>8943</v>
      </c>
      <c r="C25462" s="13" t="s">
        <v>52</v>
      </c>
    </row>
    <row r="25463" spans="2:3" ht="30" hidden="1" x14ac:dyDescent="0.25">
      <c r="B25463" s="13" t="s">
        <v>8847</v>
      </c>
      <c r="C25463" s="13" t="s">
        <v>52</v>
      </c>
    </row>
    <row r="25464" spans="2:3" ht="30" hidden="1" x14ac:dyDescent="0.25">
      <c r="B25464" s="13" t="s">
        <v>8856</v>
      </c>
      <c r="C25464" s="13" t="s">
        <v>52</v>
      </c>
    </row>
    <row r="25465" spans="2:3" ht="30" hidden="1" x14ac:dyDescent="0.25">
      <c r="B25465" s="13" t="s">
        <v>8772</v>
      </c>
      <c r="C25465" s="13" t="s">
        <v>52</v>
      </c>
    </row>
    <row r="25466" spans="2:3" ht="30" hidden="1" x14ac:dyDescent="0.25">
      <c r="B25466" s="13" t="s">
        <v>12036</v>
      </c>
      <c r="C25466" s="13" t="s">
        <v>52</v>
      </c>
    </row>
    <row r="25467" spans="2:3" ht="30" hidden="1" x14ac:dyDescent="0.25">
      <c r="B25467" s="13" t="s">
        <v>12037</v>
      </c>
      <c r="C25467" s="13" t="s">
        <v>52</v>
      </c>
    </row>
    <row r="25468" spans="2:3" ht="30" hidden="1" x14ac:dyDescent="0.25">
      <c r="B25468" s="13" t="s">
        <v>12089</v>
      </c>
      <c r="C25468" s="13" t="s">
        <v>52</v>
      </c>
    </row>
    <row r="25469" spans="2:3" ht="45" hidden="1" x14ac:dyDescent="0.25">
      <c r="B25469" s="13" t="s">
        <v>12121</v>
      </c>
      <c r="C25469" s="13" t="s">
        <v>52</v>
      </c>
    </row>
    <row r="25470" spans="2:3" ht="45" hidden="1" x14ac:dyDescent="0.25">
      <c r="B25470" s="13" t="s">
        <v>12144</v>
      </c>
      <c r="C25470" s="13" t="s">
        <v>52</v>
      </c>
    </row>
    <row r="25471" spans="2:3" ht="30" hidden="1" x14ac:dyDescent="0.25">
      <c r="B25471" s="13" t="s">
        <v>12149</v>
      </c>
      <c r="C25471" s="13" t="s">
        <v>52</v>
      </c>
    </row>
    <row r="25472" spans="2:3" ht="45" hidden="1" x14ac:dyDescent="0.25">
      <c r="B25472" s="13" t="s">
        <v>12214</v>
      </c>
      <c r="C25472" s="13" t="s">
        <v>52</v>
      </c>
    </row>
    <row r="25473" spans="2:3" ht="30" hidden="1" x14ac:dyDescent="0.25">
      <c r="B25473" s="13" t="s">
        <v>12221</v>
      </c>
      <c r="C25473" s="13" t="s">
        <v>52</v>
      </c>
    </row>
    <row r="25474" spans="2:3" ht="45" hidden="1" x14ac:dyDescent="0.25">
      <c r="B25474" s="13" t="s">
        <v>12281</v>
      </c>
      <c r="C25474" s="13" t="s">
        <v>52</v>
      </c>
    </row>
    <row r="25475" spans="2:3" ht="30" hidden="1" x14ac:dyDescent="0.25">
      <c r="B25475" s="13" t="s">
        <v>12345</v>
      </c>
      <c r="C25475" s="13" t="s">
        <v>52</v>
      </c>
    </row>
    <row r="25476" spans="2:3" ht="45" hidden="1" x14ac:dyDescent="0.25">
      <c r="B25476" s="13" t="s">
        <v>12408</v>
      </c>
      <c r="C25476" s="13" t="s">
        <v>52</v>
      </c>
    </row>
    <row r="25477" spans="2:3" ht="45" hidden="1" x14ac:dyDescent="0.25">
      <c r="B25477" s="13" t="s">
        <v>12481</v>
      </c>
      <c r="C25477" s="13" t="s">
        <v>52</v>
      </c>
    </row>
    <row r="25478" spans="2:3" ht="30" hidden="1" x14ac:dyDescent="0.25">
      <c r="B25478" s="13" t="s">
        <v>12510</v>
      </c>
      <c r="C25478" s="13" t="s">
        <v>52</v>
      </c>
    </row>
    <row r="25479" spans="2:3" ht="30" hidden="1" x14ac:dyDescent="0.25">
      <c r="B25479" s="13" t="s">
        <v>12664</v>
      </c>
      <c r="C25479" s="13" t="s">
        <v>52</v>
      </c>
    </row>
    <row r="25480" spans="2:3" ht="30" hidden="1" x14ac:dyDescent="0.25">
      <c r="B25480" s="13" t="s">
        <v>12746</v>
      </c>
      <c r="C25480" s="13" t="s">
        <v>52</v>
      </c>
    </row>
    <row r="25481" spans="2:3" ht="30" hidden="1" x14ac:dyDescent="0.25">
      <c r="B25481" s="13" t="s">
        <v>11830</v>
      </c>
      <c r="C25481" s="13" t="s">
        <v>52</v>
      </c>
    </row>
    <row r="25482" spans="2:3" hidden="1" x14ac:dyDescent="0.25">
      <c r="B25482" s="13" t="s">
        <v>12911</v>
      </c>
      <c r="C25482" s="13" t="s">
        <v>52</v>
      </c>
    </row>
    <row r="25483" spans="2:3" ht="30" hidden="1" x14ac:dyDescent="0.25">
      <c r="B25483" s="13" t="s">
        <v>13060</v>
      </c>
      <c r="C25483" s="13" t="s">
        <v>52</v>
      </c>
    </row>
    <row r="25484" spans="2:3" ht="30" hidden="1" x14ac:dyDescent="0.25">
      <c r="B25484" s="13" t="s">
        <v>13155</v>
      </c>
      <c r="C25484" s="13" t="s">
        <v>52</v>
      </c>
    </row>
    <row r="25485" spans="2:3" ht="30" hidden="1" x14ac:dyDescent="0.25">
      <c r="B25485" s="13" t="s">
        <v>13165</v>
      </c>
      <c r="C25485" s="13" t="s">
        <v>52</v>
      </c>
    </row>
    <row r="25486" spans="2:3" ht="30" hidden="1" x14ac:dyDescent="0.25">
      <c r="B25486" s="13" t="s">
        <v>13168</v>
      </c>
      <c r="C25486" s="13" t="s">
        <v>52</v>
      </c>
    </row>
    <row r="25487" spans="2:3" ht="45" hidden="1" x14ac:dyDescent="0.25">
      <c r="B25487" s="13" t="s">
        <v>13290</v>
      </c>
      <c r="C25487" s="13" t="s">
        <v>52</v>
      </c>
    </row>
    <row r="25488" spans="2:3" ht="45" hidden="1" x14ac:dyDescent="0.25">
      <c r="B25488" s="13" t="s">
        <v>13298</v>
      </c>
      <c r="C25488" s="13" t="s">
        <v>52</v>
      </c>
    </row>
    <row r="25489" spans="2:3" ht="30" hidden="1" x14ac:dyDescent="0.25">
      <c r="B25489" s="13" t="s">
        <v>13592</v>
      </c>
      <c r="C25489" s="13" t="s">
        <v>52</v>
      </c>
    </row>
    <row r="25490" spans="2:3" ht="45" hidden="1" x14ac:dyDescent="0.25">
      <c r="B25490" s="13" t="s">
        <v>13594</v>
      </c>
      <c r="C25490" s="13" t="s">
        <v>52</v>
      </c>
    </row>
    <row r="25491" spans="2:3" ht="45" hidden="1" x14ac:dyDescent="0.25">
      <c r="B25491" s="13" t="s">
        <v>13621</v>
      </c>
      <c r="C25491" s="13" t="s">
        <v>52</v>
      </c>
    </row>
    <row r="25492" spans="2:3" ht="45" hidden="1" x14ac:dyDescent="0.25">
      <c r="B25492" s="13" t="s">
        <v>13651</v>
      </c>
      <c r="C25492" s="13" t="s">
        <v>52</v>
      </c>
    </row>
    <row r="25493" spans="2:3" ht="45" hidden="1" x14ac:dyDescent="0.25">
      <c r="B25493" s="13" t="s">
        <v>13694</v>
      </c>
      <c r="C25493" s="13" t="s">
        <v>52</v>
      </c>
    </row>
    <row r="25494" spans="2:3" ht="30" hidden="1" x14ac:dyDescent="0.25">
      <c r="B25494" s="13" t="s">
        <v>13844</v>
      </c>
      <c r="C25494" s="13" t="s">
        <v>52</v>
      </c>
    </row>
    <row r="25495" spans="2:3" ht="30" hidden="1" x14ac:dyDescent="0.25">
      <c r="B25495" s="13" t="s">
        <v>14140</v>
      </c>
      <c r="C25495" s="13" t="s">
        <v>52</v>
      </c>
    </row>
    <row r="25496" spans="2:3" ht="30" hidden="1" x14ac:dyDescent="0.25">
      <c r="B25496" s="13" t="s">
        <v>14168</v>
      </c>
      <c r="C25496" s="13" t="s">
        <v>52</v>
      </c>
    </row>
    <row r="25497" spans="2:3" ht="45" hidden="1" x14ac:dyDescent="0.25">
      <c r="B25497" s="13" t="s">
        <v>14295</v>
      </c>
      <c r="C25497" s="13" t="s">
        <v>52</v>
      </c>
    </row>
    <row r="25498" spans="2:3" ht="30" hidden="1" x14ac:dyDescent="0.25">
      <c r="B25498" s="13" t="s">
        <v>14326</v>
      </c>
      <c r="C25498" s="13" t="s">
        <v>52</v>
      </c>
    </row>
    <row r="25499" spans="2:3" hidden="1" x14ac:dyDescent="0.25">
      <c r="B25499" s="13" t="s">
        <v>14525</v>
      </c>
      <c r="C25499" s="13" t="s">
        <v>52</v>
      </c>
    </row>
    <row r="25500" spans="2:3" ht="30" hidden="1" x14ac:dyDescent="0.25">
      <c r="B25500" s="13" t="s">
        <v>14552</v>
      </c>
      <c r="C25500" s="13" t="s">
        <v>52</v>
      </c>
    </row>
    <row r="25501" spans="2:3" ht="30" hidden="1" x14ac:dyDescent="0.25">
      <c r="B25501" s="13" t="s">
        <v>14980</v>
      </c>
      <c r="C25501" s="13" t="s">
        <v>52</v>
      </c>
    </row>
    <row r="25502" spans="2:3" ht="30" hidden="1" x14ac:dyDescent="0.25">
      <c r="B25502" s="13" t="s">
        <v>15036</v>
      </c>
      <c r="C25502" s="13" t="s">
        <v>52</v>
      </c>
    </row>
    <row r="25503" spans="2:3" ht="30" hidden="1" x14ac:dyDescent="0.25">
      <c r="B25503" s="13" t="s">
        <v>15045</v>
      </c>
      <c r="C25503" s="13" t="s">
        <v>52</v>
      </c>
    </row>
    <row r="25504" spans="2:3" hidden="1" x14ac:dyDescent="0.25">
      <c r="B25504" s="13" t="s">
        <v>15062</v>
      </c>
      <c r="C25504" s="13" t="s">
        <v>52</v>
      </c>
    </row>
    <row r="25505" spans="2:3" ht="30" hidden="1" x14ac:dyDescent="0.25">
      <c r="B25505" s="13" t="s">
        <v>15064</v>
      </c>
      <c r="C25505" s="13" t="s">
        <v>52</v>
      </c>
    </row>
    <row r="25506" spans="2:3" ht="30" hidden="1" x14ac:dyDescent="0.25">
      <c r="B25506" s="13" t="s">
        <v>15090</v>
      </c>
      <c r="C25506" s="13" t="s">
        <v>52</v>
      </c>
    </row>
    <row r="25507" spans="2:3" hidden="1" x14ac:dyDescent="0.25">
      <c r="B25507" s="13" t="s">
        <v>15214</v>
      </c>
      <c r="C25507" s="13" t="s">
        <v>52</v>
      </c>
    </row>
    <row r="25508" spans="2:3" ht="30" hidden="1" x14ac:dyDescent="0.25">
      <c r="B25508" s="13" t="s">
        <v>15227</v>
      </c>
      <c r="C25508" s="13" t="s">
        <v>52</v>
      </c>
    </row>
    <row r="25509" spans="2:3" hidden="1" x14ac:dyDescent="0.25">
      <c r="B25509" s="13" t="s">
        <v>37732</v>
      </c>
      <c r="C25509" s="13" t="s">
        <v>52</v>
      </c>
    </row>
    <row r="25510" spans="2:3" ht="30" hidden="1" x14ac:dyDescent="0.25">
      <c r="B25510" s="13" t="s">
        <v>15532</v>
      </c>
      <c r="C25510" s="13" t="s">
        <v>52</v>
      </c>
    </row>
    <row r="25511" spans="2:3" ht="30" hidden="1" x14ac:dyDescent="0.25">
      <c r="B25511" s="13" t="s">
        <v>15727</v>
      </c>
      <c r="C25511" s="13" t="s">
        <v>52</v>
      </c>
    </row>
    <row r="25512" spans="2:3" ht="30" hidden="1" x14ac:dyDescent="0.25">
      <c r="B25512" s="13" t="s">
        <v>15742</v>
      </c>
      <c r="C25512" s="13" t="s">
        <v>52</v>
      </c>
    </row>
    <row r="25513" spans="2:3" hidden="1" x14ac:dyDescent="0.25">
      <c r="B25513" s="13" t="s">
        <v>15753</v>
      </c>
      <c r="C25513" s="13" t="s">
        <v>52</v>
      </c>
    </row>
    <row r="25514" spans="2:3" hidden="1" x14ac:dyDescent="0.25">
      <c r="B25514" s="13" t="s">
        <v>15766</v>
      </c>
      <c r="C25514" s="13" t="s">
        <v>52</v>
      </c>
    </row>
    <row r="25515" spans="2:3" ht="30" hidden="1" x14ac:dyDescent="0.25">
      <c r="B25515" s="13" t="s">
        <v>15847</v>
      </c>
      <c r="C25515" s="13" t="s">
        <v>52</v>
      </c>
    </row>
    <row r="25516" spans="2:3" hidden="1" x14ac:dyDescent="0.25">
      <c r="B25516" s="13" t="s">
        <v>15870</v>
      </c>
      <c r="C25516" s="13" t="s">
        <v>52</v>
      </c>
    </row>
    <row r="25517" spans="2:3" hidden="1" x14ac:dyDescent="0.25">
      <c r="B25517" s="13" t="s">
        <v>15901</v>
      </c>
      <c r="C25517" s="13" t="s">
        <v>52</v>
      </c>
    </row>
    <row r="25518" spans="2:3" hidden="1" x14ac:dyDescent="0.25">
      <c r="B25518" s="13" t="s">
        <v>15317</v>
      </c>
      <c r="C25518" s="13" t="s">
        <v>52</v>
      </c>
    </row>
    <row r="25519" spans="2:3" hidden="1" x14ac:dyDescent="0.25">
      <c r="B25519" s="13" t="s">
        <v>16004</v>
      </c>
      <c r="C25519" s="13" t="s">
        <v>52</v>
      </c>
    </row>
    <row r="25520" spans="2:3" hidden="1" x14ac:dyDescent="0.25">
      <c r="B25520" s="13" t="s">
        <v>16016</v>
      </c>
      <c r="C25520" s="13" t="s">
        <v>52</v>
      </c>
    </row>
    <row r="25521" spans="2:3" ht="30" hidden="1" x14ac:dyDescent="0.25">
      <c r="B25521" s="13" t="s">
        <v>16080</v>
      </c>
      <c r="C25521" s="13" t="s">
        <v>52</v>
      </c>
    </row>
    <row r="25522" spans="2:3" hidden="1" x14ac:dyDescent="0.25">
      <c r="B25522" s="13" t="s">
        <v>16149</v>
      </c>
      <c r="C25522" s="13" t="s">
        <v>52</v>
      </c>
    </row>
    <row r="25523" spans="2:3" ht="30" hidden="1" x14ac:dyDescent="0.25">
      <c r="B25523" s="13" t="s">
        <v>16444</v>
      </c>
      <c r="C25523" s="13" t="s">
        <v>52</v>
      </c>
    </row>
    <row r="25524" spans="2:3" hidden="1" x14ac:dyDescent="0.25">
      <c r="B25524" s="13" t="s">
        <v>16550</v>
      </c>
      <c r="C25524" s="13" t="s">
        <v>52</v>
      </c>
    </row>
    <row r="25525" spans="2:3" ht="30" hidden="1" x14ac:dyDescent="0.25">
      <c r="B25525" s="13" t="s">
        <v>16817</v>
      </c>
      <c r="C25525" s="13" t="s">
        <v>52</v>
      </c>
    </row>
    <row r="25526" spans="2:3" hidden="1" x14ac:dyDescent="0.25">
      <c r="B25526" s="13" t="s">
        <v>17117</v>
      </c>
      <c r="C25526" s="13" t="s">
        <v>52</v>
      </c>
    </row>
    <row r="25527" spans="2:3" hidden="1" x14ac:dyDescent="0.25">
      <c r="B25527" s="13" t="s">
        <v>17232</v>
      </c>
      <c r="C25527" s="13" t="s">
        <v>52</v>
      </c>
    </row>
    <row r="25528" spans="2:3" ht="30" hidden="1" x14ac:dyDescent="0.25">
      <c r="B25528" s="13" t="s">
        <v>17301</v>
      </c>
      <c r="C25528" s="13" t="s">
        <v>52</v>
      </c>
    </row>
    <row r="25529" spans="2:3" ht="30" hidden="1" x14ac:dyDescent="0.25">
      <c r="B25529" s="13" t="s">
        <v>17484</v>
      </c>
      <c r="C25529" s="13" t="s">
        <v>52</v>
      </c>
    </row>
    <row r="25530" spans="2:3" ht="30" hidden="1" x14ac:dyDescent="0.25">
      <c r="B25530" s="13" t="s">
        <v>17490</v>
      </c>
      <c r="C25530" s="13" t="s">
        <v>52</v>
      </c>
    </row>
    <row r="25531" spans="2:3" ht="30" hidden="1" x14ac:dyDescent="0.25">
      <c r="B25531" s="13" t="s">
        <v>17494</v>
      </c>
      <c r="C25531" s="13" t="s">
        <v>52</v>
      </c>
    </row>
    <row r="25532" spans="2:3" ht="30" hidden="1" x14ac:dyDescent="0.25">
      <c r="B25532" s="13" t="s">
        <v>17647</v>
      </c>
      <c r="C25532" s="13" t="s">
        <v>52</v>
      </c>
    </row>
    <row r="25533" spans="2:3" ht="30" hidden="1" x14ac:dyDescent="0.25">
      <c r="B25533" s="13" t="s">
        <v>17681</v>
      </c>
      <c r="C25533" s="13" t="s">
        <v>52</v>
      </c>
    </row>
    <row r="25534" spans="2:3" ht="30" hidden="1" x14ac:dyDescent="0.25">
      <c r="B25534" s="13" t="s">
        <v>17797</v>
      </c>
      <c r="C25534" s="13" t="s">
        <v>52</v>
      </c>
    </row>
    <row r="25535" spans="2:3" hidden="1" x14ac:dyDescent="0.25">
      <c r="B25535" s="13" t="s">
        <v>17830</v>
      </c>
      <c r="C25535" s="13" t="s">
        <v>52</v>
      </c>
    </row>
    <row r="25536" spans="2:3" ht="30" hidden="1" x14ac:dyDescent="0.25">
      <c r="B25536" s="13" t="s">
        <v>12510</v>
      </c>
      <c r="C25536" s="13" t="s">
        <v>52</v>
      </c>
    </row>
    <row r="25537" spans="2:3" hidden="1" x14ac:dyDescent="0.25">
      <c r="B25537" s="13" t="s">
        <v>18352</v>
      </c>
      <c r="C25537" s="13" t="s">
        <v>52</v>
      </c>
    </row>
    <row r="25538" spans="2:3" hidden="1" x14ac:dyDescent="0.25">
      <c r="B25538" s="13" t="s">
        <v>18381</v>
      </c>
      <c r="C25538" s="13" t="s">
        <v>52</v>
      </c>
    </row>
    <row r="25539" spans="2:3" hidden="1" x14ac:dyDescent="0.25">
      <c r="B25539" s="13" t="s">
        <v>17403</v>
      </c>
      <c r="C25539" s="13" t="s">
        <v>52</v>
      </c>
    </row>
    <row r="25540" spans="2:3" ht="30" hidden="1" x14ac:dyDescent="0.25">
      <c r="B25540" s="13" t="s">
        <v>18731</v>
      </c>
      <c r="C25540" s="13" t="s">
        <v>52</v>
      </c>
    </row>
    <row r="25541" spans="2:3" ht="30" hidden="1" x14ac:dyDescent="0.25">
      <c r="B25541" s="13" t="s">
        <v>18859</v>
      </c>
      <c r="C25541" s="13" t="s">
        <v>52</v>
      </c>
    </row>
    <row r="25542" spans="2:3" ht="60" hidden="1" x14ac:dyDescent="0.25">
      <c r="B25542" s="13" t="s">
        <v>19039</v>
      </c>
      <c r="C25542" s="13" t="s">
        <v>52</v>
      </c>
    </row>
    <row r="25543" spans="2:3" ht="45" hidden="1" x14ac:dyDescent="0.25">
      <c r="B25543" s="13" t="s">
        <v>19129</v>
      </c>
      <c r="C25543" s="13" t="s">
        <v>52</v>
      </c>
    </row>
    <row r="25544" spans="2:3" ht="60" hidden="1" x14ac:dyDescent="0.25">
      <c r="B25544" s="13" t="s">
        <v>19130</v>
      </c>
      <c r="C25544" s="13" t="s">
        <v>52</v>
      </c>
    </row>
    <row r="25545" spans="2:3" ht="60" hidden="1" x14ac:dyDescent="0.25">
      <c r="B25545" s="13" t="s">
        <v>19131</v>
      </c>
      <c r="C25545" s="13" t="s">
        <v>52</v>
      </c>
    </row>
    <row r="25546" spans="2:3" ht="60" hidden="1" x14ac:dyDescent="0.25">
      <c r="B25546" s="13" t="s">
        <v>19132</v>
      </c>
      <c r="C25546" s="13" t="s">
        <v>52</v>
      </c>
    </row>
    <row r="25547" spans="2:3" ht="45" hidden="1" x14ac:dyDescent="0.25">
      <c r="B25547" s="13" t="s">
        <v>19133</v>
      </c>
      <c r="C25547" s="13" t="s">
        <v>52</v>
      </c>
    </row>
    <row r="25548" spans="2:3" ht="30" hidden="1" x14ac:dyDescent="0.25">
      <c r="B25548" s="13" t="s">
        <v>19225</v>
      </c>
      <c r="C25548" s="13" t="s">
        <v>52</v>
      </c>
    </row>
    <row r="25549" spans="2:3" ht="30" hidden="1" x14ac:dyDescent="0.25">
      <c r="B25549" s="13" t="s">
        <v>19433</v>
      </c>
      <c r="C25549" s="13" t="s">
        <v>52</v>
      </c>
    </row>
    <row r="25550" spans="2:3" ht="30" hidden="1" x14ac:dyDescent="0.25">
      <c r="B25550" s="13" t="s">
        <v>19541</v>
      </c>
      <c r="C25550" s="13" t="s">
        <v>52</v>
      </c>
    </row>
    <row r="25551" spans="2:3" ht="30" hidden="1" x14ac:dyDescent="0.25">
      <c r="B25551" s="13" t="s">
        <v>19562</v>
      </c>
      <c r="C25551" s="13" t="s">
        <v>52</v>
      </c>
    </row>
    <row r="25552" spans="2:3" ht="30" hidden="1" x14ac:dyDescent="0.25">
      <c r="B25552" s="13" t="s">
        <v>19649</v>
      </c>
      <c r="C25552" s="13" t="s">
        <v>52</v>
      </c>
    </row>
    <row r="25553" spans="2:3" ht="45" hidden="1" x14ac:dyDescent="0.25">
      <c r="B25553" s="13" t="s">
        <v>19740</v>
      </c>
      <c r="C25553" s="13" t="s">
        <v>52</v>
      </c>
    </row>
    <row r="25554" spans="2:3" ht="45" hidden="1" x14ac:dyDescent="0.25">
      <c r="B25554" s="13" t="s">
        <v>19741</v>
      </c>
      <c r="C25554" s="13" t="s">
        <v>52</v>
      </c>
    </row>
    <row r="25555" spans="2:3" ht="30" hidden="1" x14ac:dyDescent="0.25">
      <c r="B25555" s="13" t="s">
        <v>19726</v>
      </c>
      <c r="C25555" s="13" t="s">
        <v>52</v>
      </c>
    </row>
    <row r="25556" spans="2:3" ht="30" hidden="1" x14ac:dyDescent="0.25">
      <c r="B25556" s="13" t="s">
        <v>19841</v>
      </c>
      <c r="C25556" s="13" t="s">
        <v>52</v>
      </c>
    </row>
    <row r="25557" spans="2:3" ht="30" hidden="1" x14ac:dyDescent="0.25">
      <c r="B25557" s="13" t="s">
        <v>19959</v>
      </c>
      <c r="C25557" s="13" t="s">
        <v>52</v>
      </c>
    </row>
    <row r="25558" spans="2:3" ht="30" hidden="1" x14ac:dyDescent="0.25">
      <c r="B25558" s="13" t="s">
        <v>20002</v>
      </c>
      <c r="C25558" s="13" t="s">
        <v>52</v>
      </c>
    </row>
    <row r="25559" spans="2:3" hidden="1" x14ac:dyDescent="0.25">
      <c r="B25559" s="13" t="s">
        <v>20003</v>
      </c>
      <c r="C25559" s="13" t="s">
        <v>52</v>
      </c>
    </row>
    <row r="25560" spans="2:3" ht="30" hidden="1" x14ac:dyDescent="0.25">
      <c r="B25560" s="13" t="s">
        <v>20004</v>
      </c>
      <c r="C25560" s="13" t="s">
        <v>52</v>
      </c>
    </row>
    <row r="25561" spans="2:3" hidden="1" x14ac:dyDescent="0.25">
      <c r="B25561" s="13" t="s">
        <v>20008</v>
      </c>
      <c r="C25561" s="13" t="s">
        <v>52</v>
      </c>
    </row>
    <row r="25562" spans="2:3" ht="30" hidden="1" x14ac:dyDescent="0.25">
      <c r="B25562" s="13" t="s">
        <v>20033</v>
      </c>
      <c r="C25562" s="13" t="s">
        <v>52</v>
      </c>
    </row>
    <row r="25563" spans="2:3" ht="30" hidden="1" x14ac:dyDescent="0.25">
      <c r="B25563" s="13" t="s">
        <v>19987</v>
      </c>
      <c r="C25563" s="13" t="s">
        <v>52</v>
      </c>
    </row>
    <row r="25564" spans="2:3" ht="30" hidden="1" x14ac:dyDescent="0.25">
      <c r="B25564" s="13" t="s">
        <v>20371</v>
      </c>
      <c r="C25564" s="13" t="s">
        <v>52</v>
      </c>
    </row>
    <row r="25565" spans="2:3" ht="30" hidden="1" x14ac:dyDescent="0.25">
      <c r="B25565" s="13" t="s">
        <v>20433</v>
      </c>
      <c r="C25565" s="13" t="s">
        <v>52</v>
      </c>
    </row>
    <row r="25566" spans="2:3" ht="30" hidden="1" x14ac:dyDescent="0.25">
      <c r="B25566" s="13" t="s">
        <v>20611</v>
      </c>
      <c r="C25566" s="13" t="s">
        <v>52</v>
      </c>
    </row>
    <row r="25567" spans="2:3" ht="30" hidden="1" x14ac:dyDescent="0.25">
      <c r="B25567" s="13" t="s">
        <v>20612</v>
      </c>
      <c r="C25567" s="13" t="s">
        <v>52</v>
      </c>
    </row>
    <row r="25568" spans="2:3" hidden="1" x14ac:dyDescent="0.25">
      <c r="B25568" s="13" t="s">
        <v>20646</v>
      </c>
      <c r="C25568" s="13" t="s">
        <v>52</v>
      </c>
    </row>
    <row r="25569" spans="2:3" ht="30" hidden="1" x14ac:dyDescent="0.25">
      <c r="B25569" s="13" t="s">
        <v>20965</v>
      </c>
      <c r="C25569" s="13" t="s">
        <v>52</v>
      </c>
    </row>
    <row r="25570" spans="2:3" hidden="1" x14ac:dyDescent="0.25">
      <c r="B25570" s="13" t="s">
        <v>21207</v>
      </c>
      <c r="C25570" s="13" t="s">
        <v>52</v>
      </c>
    </row>
    <row r="25571" spans="2:3" ht="30" hidden="1" x14ac:dyDescent="0.25">
      <c r="B25571" s="13" t="s">
        <v>21382</v>
      </c>
      <c r="C25571" s="13" t="s">
        <v>52</v>
      </c>
    </row>
    <row r="25572" spans="2:3" ht="30" hidden="1" x14ac:dyDescent="0.25">
      <c r="B25572" s="13" t="s">
        <v>21666</v>
      </c>
      <c r="C25572" s="13" t="s">
        <v>52</v>
      </c>
    </row>
    <row r="25573" spans="2:3" hidden="1" x14ac:dyDescent="0.25">
      <c r="B25573" s="13" t="s">
        <v>21782</v>
      </c>
      <c r="C25573" s="13" t="s">
        <v>52</v>
      </c>
    </row>
    <row r="25574" spans="2:3" ht="30" hidden="1" x14ac:dyDescent="0.25">
      <c r="B25574" s="13" t="s">
        <v>22604</v>
      </c>
      <c r="C25574" s="13" t="s">
        <v>52</v>
      </c>
    </row>
    <row r="25575" spans="2:3" hidden="1" x14ac:dyDescent="0.25">
      <c r="B25575" s="13" t="s">
        <v>22919</v>
      </c>
      <c r="C25575" s="13" t="s">
        <v>52</v>
      </c>
    </row>
    <row r="25576" spans="2:3" hidden="1" x14ac:dyDescent="0.25">
      <c r="B25576" s="13" t="s">
        <v>23009</v>
      </c>
      <c r="C25576" s="13" t="s">
        <v>52</v>
      </c>
    </row>
    <row r="25577" spans="2:3" hidden="1" x14ac:dyDescent="0.25">
      <c r="B25577" s="13" t="s">
        <v>23049</v>
      </c>
      <c r="C25577" s="13" t="s">
        <v>52</v>
      </c>
    </row>
    <row r="25578" spans="2:3" ht="30" hidden="1" x14ac:dyDescent="0.25">
      <c r="B25578" s="13" t="s">
        <v>23067</v>
      </c>
      <c r="C25578" s="13" t="s">
        <v>52</v>
      </c>
    </row>
    <row r="25579" spans="2:3" hidden="1" x14ac:dyDescent="0.25">
      <c r="B25579" s="13" t="s">
        <v>23071</v>
      </c>
      <c r="C25579" s="13" t="s">
        <v>52</v>
      </c>
    </row>
    <row r="25580" spans="2:3" hidden="1" x14ac:dyDescent="0.25">
      <c r="B25580" s="13" t="s">
        <v>23084</v>
      </c>
      <c r="C25580" s="13" t="s">
        <v>52</v>
      </c>
    </row>
    <row r="25581" spans="2:3" ht="30" hidden="1" x14ac:dyDescent="0.25">
      <c r="B25581" s="13" t="s">
        <v>23107</v>
      </c>
      <c r="C25581" s="13" t="s">
        <v>52</v>
      </c>
    </row>
    <row r="25582" spans="2:3" ht="45" hidden="1" x14ac:dyDescent="0.25">
      <c r="B25582" s="13" t="s">
        <v>23108</v>
      </c>
      <c r="C25582" s="13" t="s">
        <v>52</v>
      </c>
    </row>
    <row r="25583" spans="2:3" ht="30" hidden="1" x14ac:dyDescent="0.25">
      <c r="B25583" s="13" t="s">
        <v>23226</v>
      </c>
      <c r="C25583" s="13" t="s">
        <v>52</v>
      </c>
    </row>
    <row r="25584" spans="2:3" ht="30" hidden="1" x14ac:dyDescent="0.25">
      <c r="B25584" s="13" t="s">
        <v>23228</v>
      </c>
      <c r="C25584" s="13" t="s">
        <v>52</v>
      </c>
    </row>
    <row r="25585" spans="2:3" hidden="1" x14ac:dyDescent="0.25">
      <c r="B25585" s="13" t="s">
        <v>23436</v>
      </c>
      <c r="C25585" s="13" t="s">
        <v>52</v>
      </c>
    </row>
    <row r="25586" spans="2:3" hidden="1" x14ac:dyDescent="0.25">
      <c r="B25586" s="13" t="s">
        <v>23479</v>
      </c>
      <c r="C25586" s="13" t="s">
        <v>52</v>
      </c>
    </row>
    <row r="25587" spans="2:3" ht="30" hidden="1" x14ac:dyDescent="0.25">
      <c r="B25587" s="13" t="s">
        <v>24420</v>
      </c>
      <c r="C25587" s="13" t="s">
        <v>52</v>
      </c>
    </row>
    <row r="25588" spans="2:3" ht="30" hidden="1" x14ac:dyDescent="0.25">
      <c r="B25588" s="13" t="s">
        <v>24434</v>
      </c>
      <c r="C25588" s="13" t="s">
        <v>52</v>
      </c>
    </row>
    <row r="25589" spans="2:3" ht="30" hidden="1" x14ac:dyDescent="0.25">
      <c r="B25589" s="13" t="s">
        <v>24756</v>
      </c>
      <c r="C25589" s="13" t="s">
        <v>52</v>
      </c>
    </row>
    <row r="25590" spans="2:3" ht="30" hidden="1" x14ac:dyDescent="0.25">
      <c r="B25590" s="13" t="s">
        <v>24759</v>
      </c>
      <c r="C25590" s="13" t="s">
        <v>52</v>
      </c>
    </row>
    <row r="25591" spans="2:3" ht="30" hidden="1" x14ac:dyDescent="0.25">
      <c r="B25591" s="13" t="s">
        <v>24762</v>
      </c>
      <c r="C25591" s="13" t="s">
        <v>52</v>
      </c>
    </row>
    <row r="25592" spans="2:3" ht="30" hidden="1" x14ac:dyDescent="0.25">
      <c r="B25592" s="13" t="s">
        <v>25090</v>
      </c>
      <c r="C25592" s="13" t="s">
        <v>52</v>
      </c>
    </row>
    <row r="25593" spans="2:3" ht="30" hidden="1" x14ac:dyDescent="0.25">
      <c r="B25593" s="13" t="s">
        <v>18143</v>
      </c>
      <c r="C25593" s="13" t="s">
        <v>52</v>
      </c>
    </row>
    <row r="25594" spans="2:3" ht="30" hidden="1" x14ac:dyDescent="0.25">
      <c r="B25594" s="13" t="s">
        <v>25178</v>
      </c>
      <c r="C25594" s="13" t="s">
        <v>52</v>
      </c>
    </row>
    <row r="25595" spans="2:3" hidden="1" x14ac:dyDescent="0.25">
      <c r="B25595" s="13" t="s">
        <v>25567</v>
      </c>
      <c r="C25595" s="13" t="s">
        <v>52</v>
      </c>
    </row>
    <row r="25596" spans="2:3" ht="30" hidden="1" x14ac:dyDescent="0.25">
      <c r="B25596" s="13" t="s">
        <v>25632</v>
      </c>
      <c r="C25596" s="13" t="s">
        <v>52</v>
      </c>
    </row>
    <row r="25597" spans="2:3" ht="30" hidden="1" x14ac:dyDescent="0.25">
      <c r="B25597" s="13" t="s">
        <v>25910</v>
      </c>
      <c r="C25597" s="13" t="s">
        <v>52</v>
      </c>
    </row>
    <row r="25598" spans="2:3" ht="30" hidden="1" x14ac:dyDescent="0.25">
      <c r="B25598" s="13" t="s">
        <v>25988</v>
      </c>
      <c r="C25598" s="13" t="s">
        <v>52</v>
      </c>
    </row>
    <row r="25599" spans="2:3" ht="30" hidden="1" x14ac:dyDescent="0.25">
      <c r="B25599" s="13" t="s">
        <v>26159</v>
      </c>
      <c r="C25599" s="13" t="s">
        <v>52</v>
      </c>
    </row>
    <row r="25600" spans="2:3" hidden="1" x14ac:dyDescent="0.25">
      <c r="B25600" s="13" t="s">
        <v>26251</v>
      </c>
      <c r="C25600" s="13" t="s">
        <v>52</v>
      </c>
    </row>
    <row r="25601" spans="2:3" ht="30" hidden="1" x14ac:dyDescent="0.25">
      <c r="B25601" s="13" t="s">
        <v>26260</v>
      </c>
      <c r="C25601" s="13" t="s">
        <v>52</v>
      </c>
    </row>
    <row r="25602" spans="2:3" ht="30" hidden="1" x14ac:dyDescent="0.25">
      <c r="B25602" s="13" t="s">
        <v>26280</v>
      </c>
      <c r="C25602" s="13" t="s">
        <v>52</v>
      </c>
    </row>
    <row r="25603" spans="2:3" hidden="1" x14ac:dyDescent="0.25">
      <c r="B25603" s="13" t="s">
        <v>23092</v>
      </c>
      <c r="C25603" s="13" t="s">
        <v>52</v>
      </c>
    </row>
    <row r="25604" spans="2:3" ht="30" hidden="1" x14ac:dyDescent="0.25">
      <c r="B25604" s="13" t="s">
        <v>13963</v>
      </c>
      <c r="C25604" s="13" t="s">
        <v>52</v>
      </c>
    </row>
    <row r="25605" spans="2:3" ht="30" hidden="1" x14ac:dyDescent="0.25">
      <c r="B25605" s="13" t="s">
        <v>26477</v>
      </c>
      <c r="C25605" s="13" t="s">
        <v>52</v>
      </c>
    </row>
    <row r="25606" spans="2:3" ht="30" hidden="1" x14ac:dyDescent="0.25">
      <c r="B25606" s="13" t="s">
        <v>26533</v>
      </c>
      <c r="C25606" s="13" t="s">
        <v>52</v>
      </c>
    </row>
    <row r="25607" spans="2:3" ht="30" hidden="1" x14ac:dyDescent="0.25">
      <c r="B25607" s="13" t="s">
        <v>26600</v>
      </c>
      <c r="C25607" s="13" t="s">
        <v>52</v>
      </c>
    </row>
    <row r="25608" spans="2:3" ht="30" hidden="1" x14ac:dyDescent="0.25">
      <c r="B25608" s="13" t="s">
        <v>26660</v>
      </c>
      <c r="C25608" s="13" t="s">
        <v>52</v>
      </c>
    </row>
    <row r="25609" spans="2:3" ht="30" hidden="1" x14ac:dyDescent="0.25">
      <c r="B25609" s="13" t="s">
        <v>23319</v>
      </c>
      <c r="C25609" s="13" t="s">
        <v>52</v>
      </c>
    </row>
    <row r="25610" spans="2:3" hidden="1" x14ac:dyDescent="0.25">
      <c r="B25610" s="13" t="s">
        <v>27566</v>
      </c>
      <c r="C25610" s="13" t="s">
        <v>52</v>
      </c>
    </row>
    <row r="25611" spans="2:3" ht="30" hidden="1" x14ac:dyDescent="0.25">
      <c r="B25611" s="13" t="s">
        <v>27597</v>
      </c>
      <c r="C25611" s="13" t="s">
        <v>52</v>
      </c>
    </row>
    <row r="25612" spans="2:3" hidden="1" x14ac:dyDescent="0.25">
      <c r="B25612" s="13" t="s">
        <v>27601</v>
      </c>
      <c r="C25612" s="13" t="s">
        <v>52</v>
      </c>
    </row>
    <row r="25613" spans="2:3" ht="30" hidden="1" x14ac:dyDescent="0.25">
      <c r="B25613" s="13" t="s">
        <v>27646</v>
      </c>
      <c r="C25613" s="13" t="s">
        <v>52</v>
      </c>
    </row>
    <row r="25614" spans="2:3" hidden="1" x14ac:dyDescent="0.25">
      <c r="B25614" s="13" t="s">
        <v>27684</v>
      </c>
      <c r="C25614" s="13" t="s">
        <v>52</v>
      </c>
    </row>
    <row r="25615" spans="2:3" hidden="1" x14ac:dyDescent="0.25">
      <c r="B25615" s="13" t="s">
        <v>27718</v>
      </c>
      <c r="C25615" s="13" t="s">
        <v>52</v>
      </c>
    </row>
    <row r="25616" spans="2:3" ht="30" hidden="1" x14ac:dyDescent="0.25">
      <c r="B25616" s="13" t="s">
        <v>21734</v>
      </c>
      <c r="C25616" s="13" t="s">
        <v>52</v>
      </c>
    </row>
    <row r="25617" spans="2:3" hidden="1" x14ac:dyDescent="0.25">
      <c r="B25617" s="13" t="s">
        <v>27840</v>
      </c>
      <c r="C25617" s="13" t="s">
        <v>52</v>
      </c>
    </row>
    <row r="25618" spans="2:3" ht="30" hidden="1" x14ac:dyDescent="0.25">
      <c r="B25618" s="13" t="s">
        <v>27925</v>
      </c>
      <c r="C25618" s="13" t="s">
        <v>52</v>
      </c>
    </row>
    <row r="25619" spans="2:3" ht="30" hidden="1" x14ac:dyDescent="0.25">
      <c r="B25619" s="13" t="s">
        <v>28079</v>
      </c>
      <c r="C25619" s="13" t="s">
        <v>52</v>
      </c>
    </row>
    <row r="25620" spans="2:3" hidden="1" x14ac:dyDescent="0.25">
      <c r="B25620" s="13" t="s">
        <v>24868</v>
      </c>
      <c r="C25620" s="13" t="s">
        <v>52</v>
      </c>
    </row>
    <row r="25621" spans="2:3" hidden="1" x14ac:dyDescent="0.25">
      <c r="B25621" s="13" t="s">
        <v>16619</v>
      </c>
      <c r="C25621" s="13" t="s">
        <v>52</v>
      </c>
    </row>
    <row r="25622" spans="2:3" hidden="1" x14ac:dyDescent="0.25">
      <c r="B25622" s="13" t="s">
        <v>28214</v>
      </c>
      <c r="C25622" s="13" t="s">
        <v>52</v>
      </c>
    </row>
    <row r="25623" spans="2:3" ht="30" hidden="1" x14ac:dyDescent="0.25">
      <c r="B25623" s="13" t="s">
        <v>28228</v>
      </c>
      <c r="C25623" s="13" t="s">
        <v>52</v>
      </c>
    </row>
    <row r="25624" spans="2:3" ht="30" hidden="1" x14ac:dyDescent="0.25">
      <c r="B25624" s="13" t="s">
        <v>28253</v>
      </c>
      <c r="C25624" s="13" t="s">
        <v>52</v>
      </c>
    </row>
    <row r="25625" spans="2:3" ht="30" hidden="1" x14ac:dyDescent="0.25">
      <c r="B25625" s="13" t="s">
        <v>28336</v>
      </c>
      <c r="C25625" s="13" t="s">
        <v>52</v>
      </c>
    </row>
    <row r="25626" spans="2:3" ht="30" hidden="1" x14ac:dyDescent="0.25">
      <c r="B25626" s="13" t="s">
        <v>28391</v>
      </c>
      <c r="C25626" s="13" t="s">
        <v>52</v>
      </c>
    </row>
    <row r="25627" spans="2:3" ht="30" hidden="1" x14ac:dyDescent="0.25">
      <c r="B25627" s="13" t="s">
        <v>28572</v>
      </c>
      <c r="C25627" s="13" t="s">
        <v>52</v>
      </c>
    </row>
    <row r="25628" spans="2:3" ht="30" hidden="1" x14ac:dyDescent="0.25">
      <c r="B25628" s="13" t="s">
        <v>28590</v>
      </c>
      <c r="C25628" s="13" t="s">
        <v>52</v>
      </c>
    </row>
    <row r="25629" spans="2:3" hidden="1" x14ac:dyDescent="0.25">
      <c r="B25629" s="13" t="s">
        <v>28718</v>
      </c>
      <c r="C25629" s="13" t="s">
        <v>52</v>
      </c>
    </row>
    <row r="25630" spans="2:3" hidden="1" x14ac:dyDescent="0.25">
      <c r="B25630" s="13" t="s">
        <v>13849</v>
      </c>
      <c r="C25630" s="13" t="s">
        <v>52</v>
      </c>
    </row>
    <row r="25631" spans="2:3" ht="30" hidden="1" x14ac:dyDescent="0.25">
      <c r="B25631" s="13" t="s">
        <v>28730</v>
      </c>
      <c r="C25631" s="13" t="s">
        <v>52</v>
      </c>
    </row>
    <row r="25632" spans="2:3" ht="30" hidden="1" x14ac:dyDescent="0.25">
      <c r="B25632" s="13" t="s">
        <v>18498</v>
      </c>
      <c r="C25632" s="13" t="s">
        <v>52</v>
      </c>
    </row>
    <row r="25633" spans="2:3" hidden="1" x14ac:dyDescent="0.25">
      <c r="B25633" s="13" t="s">
        <v>28786</v>
      </c>
      <c r="C25633" s="13" t="s">
        <v>52</v>
      </c>
    </row>
    <row r="25634" spans="2:3" hidden="1" x14ac:dyDescent="0.25">
      <c r="B25634" s="13" t="s">
        <v>28874</v>
      </c>
      <c r="C25634" s="13" t="s">
        <v>52</v>
      </c>
    </row>
    <row r="25635" spans="2:3" ht="30" hidden="1" x14ac:dyDescent="0.25">
      <c r="B25635" s="13" t="s">
        <v>28878</v>
      </c>
      <c r="C25635" s="13" t="s">
        <v>52</v>
      </c>
    </row>
    <row r="25636" spans="2:3" ht="30" hidden="1" x14ac:dyDescent="0.25">
      <c r="B25636" s="13" t="s">
        <v>28990</v>
      </c>
      <c r="C25636" s="13" t="s">
        <v>52</v>
      </c>
    </row>
    <row r="25637" spans="2:3" ht="30" hidden="1" x14ac:dyDescent="0.25">
      <c r="B25637" s="13" t="s">
        <v>29037</v>
      </c>
      <c r="C25637" s="13" t="s">
        <v>52</v>
      </c>
    </row>
    <row r="25638" spans="2:3" ht="30" hidden="1" x14ac:dyDescent="0.25">
      <c r="B25638" s="13" t="s">
        <v>29068</v>
      </c>
      <c r="C25638" s="13" t="s">
        <v>52</v>
      </c>
    </row>
    <row r="25639" spans="2:3" ht="30" hidden="1" x14ac:dyDescent="0.25">
      <c r="B25639" s="13" t="s">
        <v>29079</v>
      </c>
      <c r="C25639" s="13" t="s">
        <v>52</v>
      </c>
    </row>
    <row r="25640" spans="2:3" ht="30" hidden="1" x14ac:dyDescent="0.25">
      <c r="B25640" s="13" t="s">
        <v>29124</v>
      </c>
      <c r="C25640" s="13" t="s">
        <v>52</v>
      </c>
    </row>
    <row r="25641" spans="2:3" ht="30" hidden="1" x14ac:dyDescent="0.25">
      <c r="B25641" s="13" t="s">
        <v>29154</v>
      </c>
      <c r="C25641" s="13" t="s">
        <v>52</v>
      </c>
    </row>
    <row r="25642" spans="2:3" hidden="1" x14ac:dyDescent="0.25">
      <c r="B25642" s="13" t="s">
        <v>18245</v>
      </c>
      <c r="C25642" s="13" t="s">
        <v>52</v>
      </c>
    </row>
    <row r="25643" spans="2:3" hidden="1" x14ac:dyDescent="0.25">
      <c r="B25643" s="13" t="s">
        <v>29282</v>
      </c>
      <c r="C25643" s="13" t="s">
        <v>52</v>
      </c>
    </row>
    <row r="25644" spans="2:3" ht="75" hidden="1" x14ac:dyDescent="0.25">
      <c r="B25644" s="13" t="s">
        <v>29357</v>
      </c>
      <c r="C25644" s="13" t="s">
        <v>52</v>
      </c>
    </row>
    <row r="25645" spans="2:3" hidden="1" x14ac:dyDescent="0.25">
      <c r="B25645" s="13" t="s">
        <v>23838</v>
      </c>
      <c r="C25645" s="13" t="s">
        <v>52</v>
      </c>
    </row>
    <row r="25646" spans="2:3" ht="60" hidden="1" x14ac:dyDescent="0.25">
      <c r="B25646" s="13" t="s">
        <v>29451</v>
      </c>
      <c r="C25646" s="13" t="s">
        <v>52</v>
      </c>
    </row>
    <row r="25647" spans="2:3" hidden="1" x14ac:dyDescent="0.25">
      <c r="B25647" s="13" t="s">
        <v>29668</v>
      </c>
      <c r="C25647" s="13" t="s">
        <v>52</v>
      </c>
    </row>
    <row r="25648" spans="2:3" ht="30" hidden="1" x14ac:dyDescent="0.25">
      <c r="B25648" s="13" t="s">
        <v>29676</v>
      </c>
      <c r="C25648" s="13" t="s">
        <v>52</v>
      </c>
    </row>
    <row r="25649" spans="2:3" ht="30" hidden="1" x14ac:dyDescent="0.25">
      <c r="B25649" s="13" t="s">
        <v>29730</v>
      </c>
      <c r="C25649" s="13" t="s">
        <v>52</v>
      </c>
    </row>
    <row r="25650" spans="2:3" hidden="1" x14ac:dyDescent="0.25">
      <c r="B25650" s="13" t="s">
        <v>29770</v>
      </c>
      <c r="C25650" s="13" t="s">
        <v>52</v>
      </c>
    </row>
    <row r="25651" spans="2:3" ht="30" hidden="1" x14ac:dyDescent="0.25">
      <c r="B25651" s="13" t="s">
        <v>29771</v>
      </c>
      <c r="C25651" s="13" t="s">
        <v>52</v>
      </c>
    </row>
    <row r="25652" spans="2:3" ht="30" hidden="1" x14ac:dyDescent="0.25">
      <c r="B25652" s="13" t="s">
        <v>29805</v>
      </c>
      <c r="C25652" s="13" t="s">
        <v>52</v>
      </c>
    </row>
    <row r="25653" spans="2:3" ht="30" hidden="1" x14ac:dyDescent="0.25">
      <c r="B25653" s="13" t="s">
        <v>27808</v>
      </c>
      <c r="C25653" s="13" t="s">
        <v>52</v>
      </c>
    </row>
    <row r="25654" spans="2:3" ht="30" hidden="1" x14ac:dyDescent="0.25">
      <c r="B25654" s="13" t="s">
        <v>29911</v>
      </c>
      <c r="C25654" s="13" t="s">
        <v>52</v>
      </c>
    </row>
    <row r="25655" spans="2:3" ht="30" hidden="1" x14ac:dyDescent="0.25">
      <c r="B25655" s="13" t="s">
        <v>29933</v>
      </c>
      <c r="C25655" s="13" t="s">
        <v>52</v>
      </c>
    </row>
    <row r="25656" spans="2:3" ht="30" hidden="1" x14ac:dyDescent="0.25">
      <c r="B25656" s="13" t="s">
        <v>25058</v>
      </c>
      <c r="C25656" s="13" t="s">
        <v>52</v>
      </c>
    </row>
    <row r="25657" spans="2:3" hidden="1" x14ac:dyDescent="0.25">
      <c r="B25657" s="13" t="s">
        <v>30023</v>
      </c>
      <c r="C25657" s="13" t="s">
        <v>52</v>
      </c>
    </row>
    <row r="25658" spans="2:3" ht="30" hidden="1" x14ac:dyDescent="0.25">
      <c r="B25658" s="13" t="s">
        <v>30130</v>
      </c>
      <c r="C25658" s="13" t="s">
        <v>52</v>
      </c>
    </row>
    <row r="25659" spans="2:3" ht="30" hidden="1" x14ac:dyDescent="0.25">
      <c r="B25659" s="13" t="s">
        <v>30136</v>
      </c>
      <c r="C25659" s="13" t="s">
        <v>52</v>
      </c>
    </row>
    <row r="25660" spans="2:3" ht="30" hidden="1" x14ac:dyDescent="0.25">
      <c r="B25660" s="13" t="s">
        <v>30156</v>
      </c>
      <c r="C25660" s="13" t="s">
        <v>52</v>
      </c>
    </row>
    <row r="25661" spans="2:3" ht="30" hidden="1" x14ac:dyDescent="0.25">
      <c r="B25661" s="13" t="s">
        <v>30253</v>
      </c>
      <c r="C25661" s="13" t="s">
        <v>52</v>
      </c>
    </row>
    <row r="25662" spans="2:3" ht="45" hidden="1" x14ac:dyDescent="0.25">
      <c r="B25662" s="13" t="s">
        <v>30269</v>
      </c>
      <c r="C25662" s="13" t="s">
        <v>52</v>
      </c>
    </row>
    <row r="25663" spans="2:3" ht="30" hidden="1" x14ac:dyDescent="0.25">
      <c r="B25663" s="13" t="s">
        <v>30403</v>
      </c>
      <c r="C25663" s="13" t="s">
        <v>52</v>
      </c>
    </row>
    <row r="25664" spans="2:3" ht="30" hidden="1" x14ac:dyDescent="0.25">
      <c r="B25664" s="13" t="s">
        <v>30472</v>
      </c>
      <c r="C25664" s="13" t="s">
        <v>52</v>
      </c>
    </row>
    <row r="25665" spans="2:3" ht="30" hidden="1" x14ac:dyDescent="0.25">
      <c r="B25665" s="13" t="s">
        <v>30475</v>
      </c>
      <c r="C25665" s="13" t="s">
        <v>52</v>
      </c>
    </row>
    <row r="25666" spans="2:3" ht="30" hidden="1" x14ac:dyDescent="0.25">
      <c r="B25666" s="13" t="s">
        <v>30601</v>
      </c>
      <c r="C25666" s="13" t="s">
        <v>52</v>
      </c>
    </row>
    <row r="25667" spans="2:3" ht="30" hidden="1" x14ac:dyDescent="0.25">
      <c r="B25667" s="13" t="s">
        <v>30638</v>
      </c>
      <c r="C25667" s="13" t="s">
        <v>52</v>
      </c>
    </row>
    <row r="25668" spans="2:3" ht="30" hidden="1" x14ac:dyDescent="0.25">
      <c r="B25668" s="13" t="s">
        <v>30764</v>
      </c>
      <c r="C25668" s="13" t="s">
        <v>52</v>
      </c>
    </row>
    <row r="25669" spans="2:3" hidden="1" x14ac:dyDescent="0.25">
      <c r="B25669" s="13" t="s">
        <v>30791</v>
      </c>
      <c r="C25669" s="13" t="s">
        <v>52</v>
      </c>
    </row>
    <row r="25670" spans="2:3" ht="30" hidden="1" x14ac:dyDescent="0.25">
      <c r="B25670" s="13" t="s">
        <v>30869</v>
      </c>
      <c r="C25670" s="13" t="s">
        <v>52</v>
      </c>
    </row>
    <row r="25671" spans="2:3" hidden="1" x14ac:dyDescent="0.25">
      <c r="B25671" s="13" t="s">
        <v>30930</v>
      </c>
      <c r="C25671" s="13" t="s">
        <v>52</v>
      </c>
    </row>
    <row r="25672" spans="2:3" hidden="1" x14ac:dyDescent="0.25">
      <c r="B25672" s="13" t="s">
        <v>30953</v>
      </c>
      <c r="C25672" s="13" t="s">
        <v>52</v>
      </c>
    </row>
    <row r="25673" spans="2:3" hidden="1" x14ac:dyDescent="0.25">
      <c r="B25673" s="13" t="s">
        <v>31030</v>
      </c>
      <c r="C25673" s="13" t="s">
        <v>52</v>
      </c>
    </row>
    <row r="25674" spans="2:3" ht="45" hidden="1" x14ac:dyDescent="0.25">
      <c r="B25674" s="13" t="s">
        <v>31031</v>
      </c>
      <c r="C25674" s="13" t="s">
        <v>52</v>
      </c>
    </row>
    <row r="25675" spans="2:3" hidden="1" x14ac:dyDescent="0.25">
      <c r="B25675" s="13" t="s">
        <v>31055</v>
      </c>
      <c r="C25675" s="13" t="s">
        <v>52</v>
      </c>
    </row>
    <row r="25676" spans="2:3" ht="30" hidden="1" x14ac:dyDescent="0.25">
      <c r="B25676" s="13" t="s">
        <v>31098</v>
      </c>
      <c r="C25676" s="13" t="s">
        <v>52</v>
      </c>
    </row>
    <row r="25677" spans="2:3" ht="30" hidden="1" x14ac:dyDescent="0.25">
      <c r="B25677" s="13" t="s">
        <v>31114</v>
      </c>
      <c r="C25677" s="13" t="s">
        <v>52</v>
      </c>
    </row>
    <row r="25678" spans="2:3" ht="30" hidden="1" x14ac:dyDescent="0.25">
      <c r="B25678" s="13" t="s">
        <v>37733</v>
      </c>
      <c r="C25678" s="13" t="s">
        <v>52</v>
      </c>
    </row>
    <row r="25679" spans="2:3" ht="30" hidden="1" x14ac:dyDescent="0.25">
      <c r="B25679" s="13" t="s">
        <v>31118</v>
      </c>
      <c r="C25679" s="13" t="s">
        <v>52</v>
      </c>
    </row>
    <row r="25680" spans="2:3" ht="30" hidden="1" x14ac:dyDescent="0.25">
      <c r="B25680" s="13" t="s">
        <v>31173</v>
      </c>
      <c r="C25680" s="13" t="s">
        <v>52</v>
      </c>
    </row>
    <row r="25681" spans="2:3" ht="30" hidden="1" x14ac:dyDescent="0.25">
      <c r="B25681" s="13" t="s">
        <v>31229</v>
      </c>
      <c r="C25681" s="13" t="s">
        <v>52</v>
      </c>
    </row>
    <row r="25682" spans="2:3" ht="30" hidden="1" x14ac:dyDescent="0.25">
      <c r="B25682" s="13" t="s">
        <v>18152</v>
      </c>
      <c r="C25682" s="13" t="s">
        <v>52</v>
      </c>
    </row>
    <row r="25683" spans="2:3" hidden="1" x14ac:dyDescent="0.25">
      <c r="B25683" s="13" t="s">
        <v>31254</v>
      </c>
      <c r="C25683" s="13" t="s">
        <v>52</v>
      </c>
    </row>
    <row r="25684" spans="2:3" hidden="1" x14ac:dyDescent="0.25">
      <c r="B25684" s="13" t="s">
        <v>31256</v>
      </c>
      <c r="C25684" s="13" t="s">
        <v>52</v>
      </c>
    </row>
    <row r="25685" spans="2:3" hidden="1" x14ac:dyDescent="0.25">
      <c r="B25685" s="13" t="s">
        <v>31342</v>
      </c>
      <c r="C25685" s="13" t="s">
        <v>52</v>
      </c>
    </row>
    <row r="25686" spans="2:3" ht="30" hidden="1" x14ac:dyDescent="0.25">
      <c r="B25686" s="13" t="s">
        <v>31345</v>
      </c>
      <c r="C25686" s="13" t="s">
        <v>52</v>
      </c>
    </row>
    <row r="25687" spans="2:3" hidden="1" x14ac:dyDescent="0.25">
      <c r="B25687" s="13" t="s">
        <v>31415</v>
      </c>
      <c r="C25687" s="13" t="s">
        <v>52</v>
      </c>
    </row>
    <row r="25688" spans="2:3" hidden="1" x14ac:dyDescent="0.25">
      <c r="B25688" s="13" t="s">
        <v>31416</v>
      </c>
      <c r="C25688" s="13" t="s">
        <v>52</v>
      </c>
    </row>
    <row r="25689" spans="2:3" ht="30" hidden="1" x14ac:dyDescent="0.25">
      <c r="B25689" s="13" t="s">
        <v>31442</v>
      </c>
      <c r="C25689" s="13" t="s">
        <v>52</v>
      </c>
    </row>
    <row r="25690" spans="2:3" ht="45" hidden="1" x14ac:dyDescent="0.25">
      <c r="B25690" s="13" t="s">
        <v>31494</v>
      </c>
      <c r="C25690" s="13" t="s">
        <v>52</v>
      </c>
    </row>
    <row r="25691" spans="2:3" hidden="1" x14ac:dyDescent="0.25">
      <c r="B25691" s="13" t="s">
        <v>20856</v>
      </c>
      <c r="C25691" s="13" t="s">
        <v>52</v>
      </c>
    </row>
    <row r="25692" spans="2:3" ht="30" hidden="1" x14ac:dyDescent="0.25">
      <c r="B25692" s="13" t="s">
        <v>31549</v>
      </c>
      <c r="C25692" s="13" t="s">
        <v>52</v>
      </c>
    </row>
    <row r="25693" spans="2:3" hidden="1" x14ac:dyDescent="0.25">
      <c r="B25693" s="13" t="s">
        <v>31578</v>
      </c>
      <c r="C25693" s="13" t="s">
        <v>52</v>
      </c>
    </row>
    <row r="25694" spans="2:3" hidden="1" x14ac:dyDescent="0.25">
      <c r="B25694" s="13" t="s">
        <v>31609</v>
      </c>
      <c r="C25694" s="13" t="s">
        <v>52</v>
      </c>
    </row>
    <row r="25695" spans="2:3" ht="30" hidden="1" x14ac:dyDescent="0.25">
      <c r="B25695" s="13" t="s">
        <v>17883</v>
      </c>
      <c r="C25695" s="13" t="s">
        <v>52</v>
      </c>
    </row>
    <row r="25696" spans="2:3" ht="30" hidden="1" x14ac:dyDescent="0.25">
      <c r="B25696" s="13" t="s">
        <v>31689</v>
      </c>
      <c r="C25696" s="13" t="s">
        <v>52</v>
      </c>
    </row>
    <row r="25697" spans="2:3" hidden="1" x14ac:dyDescent="0.25">
      <c r="B25697" s="13" t="s">
        <v>31717</v>
      </c>
      <c r="C25697" s="13" t="s">
        <v>52</v>
      </c>
    </row>
    <row r="25698" spans="2:3" ht="30" hidden="1" x14ac:dyDescent="0.25">
      <c r="B25698" s="13" t="s">
        <v>31822</v>
      </c>
      <c r="C25698" s="13" t="s">
        <v>52</v>
      </c>
    </row>
    <row r="25699" spans="2:3" ht="30" hidden="1" x14ac:dyDescent="0.25">
      <c r="B25699" s="13" t="s">
        <v>31879</v>
      </c>
      <c r="C25699" s="13" t="s">
        <v>52</v>
      </c>
    </row>
    <row r="25700" spans="2:3" hidden="1" x14ac:dyDescent="0.25">
      <c r="B25700" s="13" t="s">
        <v>31890</v>
      </c>
      <c r="C25700" s="13" t="s">
        <v>52</v>
      </c>
    </row>
    <row r="25701" spans="2:3" ht="30" hidden="1" x14ac:dyDescent="0.25">
      <c r="B25701" s="13" t="s">
        <v>31929</v>
      </c>
      <c r="C25701" s="13" t="s">
        <v>52</v>
      </c>
    </row>
    <row r="25702" spans="2:3" ht="30" hidden="1" x14ac:dyDescent="0.25">
      <c r="B25702" s="13" t="s">
        <v>37734</v>
      </c>
      <c r="C25702" s="13" t="s">
        <v>52</v>
      </c>
    </row>
    <row r="25703" spans="2:3" hidden="1" x14ac:dyDescent="0.25">
      <c r="B25703" s="13" t="s">
        <v>32019</v>
      </c>
      <c r="C25703" s="13" t="s">
        <v>52</v>
      </c>
    </row>
    <row r="25704" spans="2:3" ht="30" hidden="1" x14ac:dyDescent="0.25">
      <c r="B25704" s="13" t="s">
        <v>32063</v>
      </c>
      <c r="C25704" s="13" t="s">
        <v>52</v>
      </c>
    </row>
    <row r="25705" spans="2:3" ht="30" hidden="1" x14ac:dyDescent="0.25">
      <c r="B25705" s="13" t="s">
        <v>32235</v>
      </c>
      <c r="C25705" s="13" t="s">
        <v>52</v>
      </c>
    </row>
    <row r="25706" spans="2:3" ht="30" hidden="1" x14ac:dyDescent="0.25">
      <c r="B25706" s="13" t="s">
        <v>32312</v>
      </c>
      <c r="C25706" s="13" t="s">
        <v>52</v>
      </c>
    </row>
    <row r="25707" spans="2:3" ht="30" hidden="1" x14ac:dyDescent="0.25">
      <c r="B25707" s="13" t="s">
        <v>32318</v>
      </c>
      <c r="C25707" s="13" t="s">
        <v>52</v>
      </c>
    </row>
    <row r="25708" spans="2:3" ht="30" hidden="1" x14ac:dyDescent="0.25">
      <c r="B25708" s="13" t="s">
        <v>32328</v>
      </c>
      <c r="C25708" s="13" t="s">
        <v>52</v>
      </c>
    </row>
    <row r="25709" spans="2:3" hidden="1" x14ac:dyDescent="0.25">
      <c r="B25709" s="13" t="s">
        <v>32395</v>
      </c>
      <c r="C25709" s="13" t="s">
        <v>52</v>
      </c>
    </row>
    <row r="25710" spans="2:3" ht="30" hidden="1" x14ac:dyDescent="0.25">
      <c r="B25710" s="13" t="s">
        <v>32447</v>
      </c>
      <c r="C25710" s="13" t="s">
        <v>52</v>
      </c>
    </row>
    <row r="25711" spans="2:3" hidden="1" x14ac:dyDescent="0.25">
      <c r="B25711" s="13" t="s">
        <v>20096</v>
      </c>
      <c r="C25711" s="13" t="s">
        <v>52</v>
      </c>
    </row>
    <row r="25712" spans="2:3" ht="30" hidden="1" x14ac:dyDescent="0.25">
      <c r="B25712" s="13" t="s">
        <v>32527</v>
      </c>
      <c r="C25712" s="13" t="s">
        <v>52</v>
      </c>
    </row>
    <row r="25713" spans="2:3" ht="30" hidden="1" x14ac:dyDescent="0.25">
      <c r="B25713" s="13" t="s">
        <v>32756</v>
      </c>
      <c r="C25713" s="13" t="s">
        <v>52</v>
      </c>
    </row>
    <row r="25714" spans="2:3" hidden="1" x14ac:dyDescent="0.25">
      <c r="B25714" s="13" t="s">
        <v>32804</v>
      </c>
      <c r="C25714" s="13" t="s">
        <v>52</v>
      </c>
    </row>
    <row r="25715" spans="2:3" ht="30" hidden="1" x14ac:dyDescent="0.25">
      <c r="B25715" s="13" t="s">
        <v>32892</v>
      </c>
      <c r="C25715" s="13" t="s">
        <v>52</v>
      </c>
    </row>
    <row r="25716" spans="2:3" ht="30" hidden="1" x14ac:dyDescent="0.25">
      <c r="B25716" s="13" t="s">
        <v>32898</v>
      </c>
      <c r="C25716" s="13" t="s">
        <v>52</v>
      </c>
    </row>
    <row r="25717" spans="2:3" ht="30" hidden="1" x14ac:dyDescent="0.25">
      <c r="B25717" s="13" t="s">
        <v>32939</v>
      </c>
      <c r="C25717" s="13" t="s">
        <v>52</v>
      </c>
    </row>
    <row r="25718" spans="2:3" ht="30" hidden="1" x14ac:dyDescent="0.25">
      <c r="B25718" s="13" t="s">
        <v>32955</v>
      </c>
      <c r="C25718" s="13" t="s">
        <v>52</v>
      </c>
    </row>
    <row r="25719" spans="2:3" ht="30" hidden="1" x14ac:dyDescent="0.25">
      <c r="B25719" s="13" t="s">
        <v>32961</v>
      </c>
      <c r="C25719" s="13" t="s">
        <v>52</v>
      </c>
    </row>
    <row r="25720" spans="2:3" ht="30" hidden="1" x14ac:dyDescent="0.25">
      <c r="B25720" s="13" t="s">
        <v>15213</v>
      </c>
      <c r="C25720" s="13" t="s">
        <v>52</v>
      </c>
    </row>
    <row r="25721" spans="2:3" ht="30" hidden="1" x14ac:dyDescent="0.25">
      <c r="B25721" s="13" t="s">
        <v>32984</v>
      </c>
      <c r="C25721" s="13" t="s">
        <v>52</v>
      </c>
    </row>
    <row r="25722" spans="2:3" ht="30" hidden="1" x14ac:dyDescent="0.25">
      <c r="B25722" s="13" t="s">
        <v>33022</v>
      </c>
      <c r="C25722" s="13" t="s">
        <v>52</v>
      </c>
    </row>
    <row r="25723" spans="2:3" ht="60" hidden="1" x14ac:dyDescent="0.25">
      <c r="B25723" s="13" t="s">
        <v>33032</v>
      </c>
      <c r="C25723" s="13" t="s">
        <v>52</v>
      </c>
    </row>
    <row r="25724" spans="2:3" ht="30" hidden="1" x14ac:dyDescent="0.25">
      <c r="B25724" s="13" t="s">
        <v>33275</v>
      </c>
      <c r="C25724" s="13" t="s">
        <v>52</v>
      </c>
    </row>
    <row r="25725" spans="2:3" ht="30" hidden="1" x14ac:dyDescent="0.25">
      <c r="B25725" s="13" t="s">
        <v>33400</v>
      </c>
      <c r="C25725" s="13" t="s">
        <v>52</v>
      </c>
    </row>
    <row r="25726" spans="2:3" ht="30" hidden="1" x14ac:dyDescent="0.25">
      <c r="B25726" s="13" t="s">
        <v>33401</v>
      </c>
      <c r="C25726" s="13" t="s">
        <v>52</v>
      </c>
    </row>
    <row r="25727" spans="2:3" ht="30" hidden="1" x14ac:dyDescent="0.25">
      <c r="B25727" s="13" t="s">
        <v>33434</v>
      </c>
      <c r="C25727" s="13" t="s">
        <v>52</v>
      </c>
    </row>
    <row r="25728" spans="2:3" hidden="1" x14ac:dyDescent="0.25">
      <c r="B25728" s="13" t="s">
        <v>33454</v>
      </c>
      <c r="C25728" s="13" t="s">
        <v>52</v>
      </c>
    </row>
    <row r="25729" spans="2:3" ht="30" hidden="1" x14ac:dyDescent="0.25">
      <c r="B25729" s="13" t="s">
        <v>29748</v>
      </c>
      <c r="C25729" s="13" t="s">
        <v>52</v>
      </c>
    </row>
    <row r="25730" spans="2:3" ht="30" hidden="1" x14ac:dyDescent="0.25">
      <c r="B25730" s="13" t="s">
        <v>33630</v>
      </c>
      <c r="C25730" s="13" t="s">
        <v>52</v>
      </c>
    </row>
    <row r="25731" spans="2:3" ht="30" hidden="1" x14ac:dyDescent="0.25">
      <c r="B25731" s="13" t="s">
        <v>33658</v>
      </c>
      <c r="C25731" s="13" t="s">
        <v>52</v>
      </c>
    </row>
    <row r="25732" spans="2:3" ht="30" hidden="1" x14ac:dyDescent="0.25">
      <c r="B25732" s="13" t="s">
        <v>33749</v>
      </c>
      <c r="C25732" s="13" t="s">
        <v>52</v>
      </c>
    </row>
    <row r="25733" spans="2:3" hidden="1" x14ac:dyDescent="0.25">
      <c r="B25733" s="13" t="s">
        <v>26572</v>
      </c>
      <c r="C25733" s="13" t="s">
        <v>52</v>
      </c>
    </row>
    <row r="25734" spans="2:3" ht="30" hidden="1" x14ac:dyDescent="0.25">
      <c r="B25734" s="13" t="s">
        <v>33894</v>
      </c>
      <c r="C25734" s="13" t="s">
        <v>52</v>
      </c>
    </row>
    <row r="25735" spans="2:3" ht="30" hidden="1" x14ac:dyDescent="0.25">
      <c r="B25735" s="13" t="s">
        <v>37735</v>
      </c>
      <c r="C25735" s="13" t="s">
        <v>52</v>
      </c>
    </row>
    <row r="25736" spans="2:3" ht="30" hidden="1" x14ac:dyDescent="0.25">
      <c r="B25736" s="13" t="s">
        <v>37736</v>
      </c>
      <c r="C25736" s="13" t="s">
        <v>52</v>
      </c>
    </row>
    <row r="25737" spans="2:3" ht="45" hidden="1" x14ac:dyDescent="0.25">
      <c r="B25737" s="13" t="s">
        <v>37737</v>
      </c>
      <c r="C25737" s="13" t="s">
        <v>52</v>
      </c>
    </row>
    <row r="25738" spans="2:3" ht="30" hidden="1" x14ac:dyDescent="0.25">
      <c r="B25738" s="13" t="s">
        <v>37738</v>
      </c>
      <c r="C25738" s="13" t="s">
        <v>52</v>
      </c>
    </row>
    <row r="25739" spans="2:3" hidden="1" x14ac:dyDescent="0.25">
      <c r="B25739" s="13" t="s">
        <v>37739</v>
      </c>
      <c r="C25739" s="13" t="s">
        <v>52</v>
      </c>
    </row>
    <row r="25740" spans="2:3" ht="30" hidden="1" x14ac:dyDescent="0.25">
      <c r="B25740" s="13" t="s">
        <v>37740</v>
      </c>
      <c r="C25740" s="13" t="s">
        <v>52</v>
      </c>
    </row>
    <row r="25741" spans="2:3" ht="45" hidden="1" x14ac:dyDescent="0.25">
      <c r="B25741" s="13" t="s">
        <v>37741</v>
      </c>
      <c r="C25741" s="13" t="s">
        <v>52</v>
      </c>
    </row>
    <row r="25742" spans="2:3" hidden="1" x14ac:dyDescent="0.25">
      <c r="B25742" s="13" t="s">
        <v>17085</v>
      </c>
      <c r="C25742" s="13" t="s">
        <v>52</v>
      </c>
    </row>
    <row r="25743" spans="2:3" ht="30" hidden="1" x14ac:dyDescent="0.25">
      <c r="B25743" s="13" t="s">
        <v>37742</v>
      </c>
      <c r="C25743" s="13" t="s">
        <v>52</v>
      </c>
    </row>
    <row r="25744" spans="2:3" hidden="1" x14ac:dyDescent="0.25">
      <c r="B25744" s="13" t="s">
        <v>20856</v>
      </c>
      <c r="C25744" s="13" t="s">
        <v>52</v>
      </c>
    </row>
    <row r="25745" spans="2:3" ht="30" hidden="1" x14ac:dyDescent="0.25">
      <c r="B25745" s="13" t="s">
        <v>37743</v>
      </c>
      <c r="C25745" s="13" t="s">
        <v>52</v>
      </c>
    </row>
    <row r="25746" spans="2:3" ht="30" hidden="1" x14ac:dyDescent="0.25">
      <c r="B25746" s="13" t="s">
        <v>29713</v>
      </c>
      <c r="C25746" s="13" t="s">
        <v>52</v>
      </c>
    </row>
    <row r="25747" spans="2:3" hidden="1" x14ac:dyDescent="0.25">
      <c r="B25747" s="13" t="s">
        <v>37744</v>
      </c>
      <c r="C25747" s="13" t="s">
        <v>52</v>
      </c>
    </row>
    <row r="25748" spans="2:3" ht="30" hidden="1" x14ac:dyDescent="0.25">
      <c r="B25748" s="13" t="s">
        <v>37745</v>
      </c>
      <c r="C25748" s="13" t="s">
        <v>52</v>
      </c>
    </row>
    <row r="25749" spans="2:3" ht="30" hidden="1" x14ac:dyDescent="0.25">
      <c r="B25749" s="13" t="s">
        <v>37746</v>
      </c>
      <c r="C25749" s="13" t="s">
        <v>52</v>
      </c>
    </row>
    <row r="25750" spans="2:3" ht="45" hidden="1" x14ac:dyDescent="0.25">
      <c r="B25750" s="13" t="s">
        <v>37747</v>
      </c>
      <c r="C25750" s="13" t="s">
        <v>52</v>
      </c>
    </row>
    <row r="25751" spans="2:3" hidden="1" x14ac:dyDescent="0.25">
      <c r="B25751" s="13" t="s">
        <v>37748</v>
      </c>
      <c r="C25751" s="13" t="s">
        <v>52</v>
      </c>
    </row>
    <row r="25752" spans="2:3" ht="30" hidden="1" x14ac:dyDescent="0.25">
      <c r="B25752" s="13" t="s">
        <v>37749</v>
      </c>
      <c r="C25752" s="13" t="s">
        <v>52</v>
      </c>
    </row>
    <row r="25753" spans="2:3" ht="30" hidden="1" x14ac:dyDescent="0.25">
      <c r="B25753" s="13" t="s">
        <v>37750</v>
      </c>
      <c r="C25753" s="13" t="s">
        <v>52</v>
      </c>
    </row>
    <row r="25754" spans="2:3" ht="30" hidden="1" x14ac:dyDescent="0.25">
      <c r="B25754" s="13" t="s">
        <v>37751</v>
      </c>
      <c r="C25754" s="13" t="s">
        <v>52</v>
      </c>
    </row>
    <row r="25755" spans="2:3" ht="45" hidden="1" x14ac:dyDescent="0.25">
      <c r="B25755" s="13" t="s">
        <v>37752</v>
      </c>
      <c r="C25755" s="13" t="s">
        <v>52</v>
      </c>
    </row>
    <row r="25756" spans="2:3" ht="30" hidden="1" x14ac:dyDescent="0.25">
      <c r="B25756" s="13" t="s">
        <v>37753</v>
      </c>
      <c r="C25756" s="13" t="s">
        <v>52</v>
      </c>
    </row>
    <row r="25757" spans="2:3" ht="30" hidden="1" x14ac:dyDescent="0.25">
      <c r="B25757" s="13" t="s">
        <v>37754</v>
      </c>
      <c r="C25757" s="13" t="s">
        <v>52</v>
      </c>
    </row>
    <row r="25758" spans="2:3" hidden="1" x14ac:dyDescent="0.25">
      <c r="B25758" s="13" t="s">
        <v>14492</v>
      </c>
      <c r="C25758" s="13" t="s">
        <v>52</v>
      </c>
    </row>
    <row r="25759" spans="2:3" ht="45" hidden="1" x14ac:dyDescent="0.25">
      <c r="B25759" s="13" t="s">
        <v>37755</v>
      </c>
      <c r="C25759" s="13" t="s">
        <v>52</v>
      </c>
    </row>
    <row r="25760" spans="2:3" ht="30" hidden="1" x14ac:dyDescent="0.25">
      <c r="B25760" s="13" t="s">
        <v>37756</v>
      </c>
      <c r="C25760" s="13" t="s">
        <v>52</v>
      </c>
    </row>
    <row r="25761" spans="2:3" ht="30" hidden="1" x14ac:dyDescent="0.25">
      <c r="B25761" s="13" t="s">
        <v>37757</v>
      </c>
      <c r="C25761" s="13" t="s">
        <v>52</v>
      </c>
    </row>
    <row r="25762" spans="2:3" ht="30" hidden="1" x14ac:dyDescent="0.25">
      <c r="B25762" s="13" t="s">
        <v>37758</v>
      </c>
      <c r="C25762" s="13" t="s">
        <v>52</v>
      </c>
    </row>
    <row r="25763" spans="2:3" ht="30" hidden="1" x14ac:dyDescent="0.25">
      <c r="B25763" s="13" t="s">
        <v>37759</v>
      </c>
      <c r="C25763" s="13" t="s">
        <v>52</v>
      </c>
    </row>
    <row r="25764" spans="2:3" ht="30" hidden="1" x14ac:dyDescent="0.25">
      <c r="B25764" s="13" t="s">
        <v>37760</v>
      </c>
      <c r="C25764" s="13" t="s">
        <v>52</v>
      </c>
    </row>
    <row r="25765" spans="2:3" hidden="1" x14ac:dyDescent="0.25">
      <c r="B25765" s="13" t="s">
        <v>37389</v>
      </c>
      <c r="C25765" s="13" t="s">
        <v>52</v>
      </c>
    </row>
    <row r="25766" spans="2:3" ht="30" hidden="1" x14ac:dyDescent="0.25">
      <c r="B25766" s="13" t="s">
        <v>37761</v>
      </c>
      <c r="C25766" s="13" t="s">
        <v>52</v>
      </c>
    </row>
    <row r="25767" spans="2:3" ht="30" hidden="1" x14ac:dyDescent="0.25">
      <c r="B25767" s="13" t="s">
        <v>2604</v>
      </c>
      <c r="C25767" s="13" t="s">
        <v>52</v>
      </c>
    </row>
    <row r="25768" spans="2:3" ht="30" hidden="1" x14ac:dyDescent="0.25">
      <c r="B25768" s="13" t="s">
        <v>20613</v>
      </c>
      <c r="C25768" s="13" t="s">
        <v>52</v>
      </c>
    </row>
    <row r="25769" spans="2:3" ht="30" hidden="1" x14ac:dyDescent="0.25">
      <c r="B25769" s="13" t="s">
        <v>13208</v>
      </c>
      <c r="C25769" s="13" t="s">
        <v>52</v>
      </c>
    </row>
    <row r="25770" spans="2:3" hidden="1" x14ac:dyDescent="0.25">
      <c r="B25770" s="13" t="s">
        <v>37762</v>
      </c>
      <c r="C25770" s="13" t="s">
        <v>52</v>
      </c>
    </row>
    <row r="25771" spans="2:3" ht="30" hidden="1" x14ac:dyDescent="0.25">
      <c r="B25771" s="13" t="s">
        <v>37763</v>
      </c>
      <c r="C25771" s="13" t="s">
        <v>52</v>
      </c>
    </row>
    <row r="25772" spans="2:3" ht="30" hidden="1" x14ac:dyDescent="0.25">
      <c r="B25772" s="13" t="s">
        <v>37764</v>
      </c>
      <c r="C25772" s="13" t="s">
        <v>52</v>
      </c>
    </row>
    <row r="25773" spans="2:3" ht="30" hidden="1" x14ac:dyDescent="0.25">
      <c r="B25773" s="13" t="s">
        <v>37765</v>
      </c>
      <c r="C25773" s="13" t="s">
        <v>52</v>
      </c>
    </row>
    <row r="25774" spans="2:3" ht="30" hidden="1" x14ac:dyDescent="0.25">
      <c r="B25774" s="13" t="s">
        <v>37766</v>
      </c>
      <c r="C25774" s="13" t="s">
        <v>52</v>
      </c>
    </row>
    <row r="25775" spans="2:3" ht="30" hidden="1" x14ac:dyDescent="0.25">
      <c r="B25775" s="13" t="s">
        <v>37767</v>
      </c>
      <c r="C25775" s="13" t="s">
        <v>52</v>
      </c>
    </row>
    <row r="25776" spans="2:3" ht="30" hidden="1" x14ac:dyDescent="0.25">
      <c r="B25776" s="13" t="s">
        <v>37768</v>
      </c>
      <c r="C25776" s="13" t="s">
        <v>52</v>
      </c>
    </row>
    <row r="25777" spans="2:3" hidden="1" x14ac:dyDescent="0.25">
      <c r="B25777" s="13" t="s">
        <v>10643</v>
      </c>
      <c r="C25777" s="13" t="s">
        <v>52</v>
      </c>
    </row>
    <row r="25778" spans="2:3" ht="30" hidden="1" x14ac:dyDescent="0.25">
      <c r="B25778" s="13" t="s">
        <v>37769</v>
      </c>
      <c r="C25778" s="13" t="s">
        <v>52</v>
      </c>
    </row>
    <row r="25779" spans="2:3" hidden="1" x14ac:dyDescent="0.25">
      <c r="B25779" s="13" t="s">
        <v>37770</v>
      </c>
      <c r="C25779" s="13" t="s">
        <v>52</v>
      </c>
    </row>
    <row r="25780" spans="2:3" ht="30" hidden="1" x14ac:dyDescent="0.25">
      <c r="B25780" s="13" t="s">
        <v>37771</v>
      </c>
      <c r="C25780" s="13" t="s">
        <v>52</v>
      </c>
    </row>
    <row r="25781" spans="2:3" ht="45" hidden="1" x14ac:dyDescent="0.25">
      <c r="B25781" s="13" t="s">
        <v>37772</v>
      </c>
      <c r="C25781" s="13" t="s">
        <v>52</v>
      </c>
    </row>
    <row r="25782" spans="2:3" ht="30" hidden="1" x14ac:dyDescent="0.25">
      <c r="B25782" s="13" t="s">
        <v>37773</v>
      </c>
      <c r="C25782" s="13" t="s">
        <v>52</v>
      </c>
    </row>
    <row r="25783" spans="2:3" hidden="1" x14ac:dyDescent="0.25">
      <c r="B25783" s="13" t="s">
        <v>37774</v>
      </c>
      <c r="C25783" s="13" t="s">
        <v>52</v>
      </c>
    </row>
    <row r="25784" spans="2:3" ht="30" hidden="1" x14ac:dyDescent="0.25">
      <c r="B25784" s="13" t="s">
        <v>37775</v>
      </c>
      <c r="C25784" s="13" t="s">
        <v>52</v>
      </c>
    </row>
    <row r="25785" spans="2:3" hidden="1" x14ac:dyDescent="0.25">
      <c r="B25785" s="13" t="s">
        <v>18568</v>
      </c>
      <c r="C25785" s="13" t="s">
        <v>52</v>
      </c>
    </row>
    <row r="25786" spans="2:3" hidden="1" x14ac:dyDescent="0.25">
      <c r="B25786" s="13" t="s">
        <v>37776</v>
      </c>
      <c r="C25786" s="13" t="s">
        <v>52</v>
      </c>
    </row>
    <row r="25787" spans="2:3" hidden="1" x14ac:dyDescent="0.25">
      <c r="B25787" s="13" t="s">
        <v>37777</v>
      </c>
      <c r="C25787" s="13" t="s">
        <v>52</v>
      </c>
    </row>
    <row r="25788" spans="2:3" ht="30" hidden="1" x14ac:dyDescent="0.25">
      <c r="B25788" s="13" t="s">
        <v>37778</v>
      </c>
      <c r="C25788" s="13" t="s">
        <v>52</v>
      </c>
    </row>
    <row r="25789" spans="2:3" ht="30" hidden="1" x14ac:dyDescent="0.25">
      <c r="B25789" s="13" t="s">
        <v>37779</v>
      </c>
      <c r="C25789" s="13" t="s">
        <v>52</v>
      </c>
    </row>
    <row r="25790" spans="2:3" ht="30" hidden="1" x14ac:dyDescent="0.25">
      <c r="B25790" s="13" t="s">
        <v>37780</v>
      </c>
      <c r="C25790" s="13" t="s">
        <v>52</v>
      </c>
    </row>
    <row r="25791" spans="2:3" ht="45" hidden="1" x14ac:dyDescent="0.25">
      <c r="B25791" s="13" t="s">
        <v>37781</v>
      </c>
      <c r="C25791" s="13" t="s">
        <v>52</v>
      </c>
    </row>
    <row r="25792" spans="2:3" hidden="1" x14ac:dyDescent="0.25">
      <c r="B25792" s="13" t="s">
        <v>37782</v>
      </c>
      <c r="C25792" s="13" t="s">
        <v>52</v>
      </c>
    </row>
    <row r="25793" spans="2:3" ht="30" hidden="1" x14ac:dyDescent="0.25">
      <c r="B25793" s="13" t="s">
        <v>37783</v>
      </c>
      <c r="C25793" s="13" t="s">
        <v>52</v>
      </c>
    </row>
    <row r="25794" spans="2:3" ht="30" hidden="1" x14ac:dyDescent="0.25">
      <c r="B25794" s="13" t="s">
        <v>26468</v>
      </c>
      <c r="C25794" s="13" t="s">
        <v>52</v>
      </c>
    </row>
    <row r="25795" spans="2:3" ht="30" hidden="1" x14ac:dyDescent="0.25">
      <c r="B25795" s="13" t="s">
        <v>37784</v>
      </c>
      <c r="C25795" s="13" t="s">
        <v>52</v>
      </c>
    </row>
    <row r="25796" spans="2:3" hidden="1" x14ac:dyDescent="0.25">
      <c r="B25796" s="13" t="s">
        <v>24281</v>
      </c>
      <c r="C25796" s="13" t="s">
        <v>52</v>
      </c>
    </row>
    <row r="25797" spans="2:3" ht="30" hidden="1" x14ac:dyDescent="0.25">
      <c r="B25797" s="13" t="s">
        <v>37785</v>
      </c>
      <c r="C25797" s="13" t="s">
        <v>52</v>
      </c>
    </row>
    <row r="25798" spans="2:3" hidden="1" x14ac:dyDescent="0.25">
      <c r="B25798" s="13" t="s">
        <v>37786</v>
      </c>
      <c r="C25798" s="13" t="s">
        <v>52</v>
      </c>
    </row>
    <row r="25799" spans="2:3" ht="30" hidden="1" x14ac:dyDescent="0.25">
      <c r="B25799" s="13" t="s">
        <v>37787</v>
      </c>
      <c r="C25799" s="13" t="s">
        <v>52</v>
      </c>
    </row>
    <row r="25800" spans="2:3" ht="30" hidden="1" x14ac:dyDescent="0.25">
      <c r="B25800" s="13" t="s">
        <v>37788</v>
      </c>
      <c r="C25800" s="13" t="s">
        <v>52</v>
      </c>
    </row>
    <row r="25801" spans="2:3" ht="30" hidden="1" x14ac:dyDescent="0.25">
      <c r="B25801" s="13" t="s">
        <v>37789</v>
      </c>
      <c r="C25801" s="13" t="s">
        <v>52</v>
      </c>
    </row>
    <row r="25802" spans="2:3" ht="30" hidden="1" x14ac:dyDescent="0.25">
      <c r="B25802" s="13" t="s">
        <v>2563</v>
      </c>
      <c r="C25802" s="13" t="s">
        <v>53</v>
      </c>
    </row>
    <row r="25803" spans="2:3" hidden="1" x14ac:dyDescent="0.25">
      <c r="B25803" s="13" t="s">
        <v>2817</v>
      </c>
      <c r="C25803" s="13" t="s">
        <v>53</v>
      </c>
    </row>
    <row r="25804" spans="2:3" ht="45" hidden="1" x14ac:dyDescent="0.25">
      <c r="B25804" s="13" t="s">
        <v>27046</v>
      </c>
      <c r="C25804" s="13" t="s">
        <v>53</v>
      </c>
    </row>
    <row r="25805" spans="2:3" ht="45" hidden="1" x14ac:dyDescent="0.25">
      <c r="B25805" s="13" t="s">
        <v>4077</v>
      </c>
      <c r="C25805" s="13" t="s">
        <v>53</v>
      </c>
    </row>
    <row r="25806" spans="2:3" ht="60" hidden="1" x14ac:dyDescent="0.25">
      <c r="B25806" s="13" t="s">
        <v>4680</v>
      </c>
      <c r="C25806" s="13" t="s">
        <v>53</v>
      </c>
    </row>
    <row r="25807" spans="2:3" ht="30" hidden="1" x14ac:dyDescent="0.25">
      <c r="B25807" s="13" t="s">
        <v>4823</v>
      </c>
      <c r="C25807" s="13" t="s">
        <v>53</v>
      </c>
    </row>
    <row r="25808" spans="2:3" ht="30" hidden="1" x14ac:dyDescent="0.25">
      <c r="B25808" s="13" t="s">
        <v>4828</v>
      </c>
      <c r="C25808" s="13" t="s">
        <v>53</v>
      </c>
    </row>
    <row r="25809" spans="2:3" ht="30" hidden="1" x14ac:dyDescent="0.25">
      <c r="B25809" s="13" t="s">
        <v>4829</v>
      </c>
      <c r="C25809" s="13" t="s">
        <v>53</v>
      </c>
    </row>
    <row r="25810" spans="2:3" ht="30" hidden="1" x14ac:dyDescent="0.25">
      <c r="B25810" s="13" t="s">
        <v>4839</v>
      </c>
      <c r="C25810" s="13" t="s">
        <v>53</v>
      </c>
    </row>
    <row r="25811" spans="2:3" ht="30" hidden="1" x14ac:dyDescent="0.25">
      <c r="B25811" s="13" t="s">
        <v>4844</v>
      </c>
      <c r="C25811" s="13" t="s">
        <v>53</v>
      </c>
    </row>
    <row r="25812" spans="2:3" ht="45" hidden="1" x14ac:dyDescent="0.25">
      <c r="B25812" s="13" t="s">
        <v>4848</v>
      </c>
      <c r="C25812" s="13" t="s">
        <v>53</v>
      </c>
    </row>
    <row r="25813" spans="2:3" ht="45" hidden="1" x14ac:dyDescent="0.25">
      <c r="B25813" s="13" t="s">
        <v>4220</v>
      </c>
      <c r="C25813" s="13" t="s">
        <v>53</v>
      </c>
    </row>
    <row r="25814" spans="2:3" ht="30" hidden="1" x14ac:dyDescent="0.25">
      <c r="B25814" s="13" t="s">
        <v>4865</v>
      </c>
      <c r="C25814" s="13" t="s">
        <v>53</v>
      </c>
    </row>
    <row r="25815" spans="2:3" ht="30" hidden="1" x14ac:dyDescent="0.25">
      <c r="B25815" s="13" t="s">
        <v>4871</v>
      </c>
      <c r="C25815" s="13" t="s">
        <v>53</v>
      </c>
    </row>
    <row r="25816" spans="2:3" ht="45" hidden="1" x14ac:dyDescent="0.25">
      <c r="B25816" s="13" t="s">
        <v>4979</v>
      </c>
      <c r="C25816" s="13" t="s">
        <v>53</v>
      </c>
    </row>
    <row r="25817" spans="2:3" hidden="1" x14ac:dyDescent="0.25">
      <c r="B25817" s="13" t="s">
        <v>4980</v>
      </c>
      <c r="C25817" s="13" t="s">
        <v>53</v>
      </c>
    </row>
    <row r="25818" spans="2:3" ht="45" hidden="1" x14ac:dyDescent="0.25">
      <c r="B25818" s="13" t="s">
        <v>5647</v>
      </c>
      <c r="C25818" s="13" t="s">
        <v>53</v>
      </c>
    </row>
    <row r="25819" spans="2:3" hidden="1" x14ac:dyDescent="0.25">
      <c r="B25819" s="13" t="s">
        <v>5691</v>
      </c>
      <c r="C25819" s="13" t="s">
        <v>53</v>
      </c>
    </row>
    <row r="25820" spans="2:3" ht="30" hidden="1" x14ac:dyDescent="0.25">
      <c r="B25820" s="13" t="s">
        <v>5836</v>
      </c>
      <c r="C25820" s="13" t="s">
        <v>53</v>
      </c>
    </row>
    <row r="25821" spans="2:3" ht="30" hidden="1" x14ac:dyDescent="0.25">
      <c r="B25821" s="13" t="s">
        <v>5837</v>
      </c>
      <c r="C25821" s="13" t="s">
        <v>53</v>
      </c>
    </row>
    <row r="25822" spans="2:3" ht="30" hidden="1" x14ac:dyDescent="0.25">
      <c r="B25822" s="13" t="s">
        <v>5838</v>
      </c>
      <c r="C25822" s="13" t="s">
        <v>53</v>
      </c>
    </row>
    <row r="25823" spans="2:3" ht="45" hidden="1" x14ac:dyDescent="0.25">
      <c r="B25823" s="13" t="s">
        <v>5839</v>
      </c>
      <c r="C25823" s="13" t="s">
        <v>53</v>
      </c>
    </row>
    <row r="25824" spans="2:3" ht="30" hidden="1" x14ac:dyDescent="0.25">
      <c r="B25824" s="13" t="s">
        <v>5840</v>
      </c>
      <c r="C25824" s="13" t="s">
        <v>53</v>
      </c>
    </row>
    <row r="25825" spans="2:3" ht="30" hidden="1" x14ac:dyDescent="0.25">
      <c r="B25825" s="13" t="s">
        <v>5841</v>
      </c>
      <c r="C25825" s="13" t="s">
        <v>53</v>
      </c>
    </row>
    <row r="25826" spans="2:3" ht="30" hidden="1" x14ac:dyDescent="0.25">
      <c r="B25826" s="13" t="s">
        <v>5842</v>
      </c>
      <c r="C25826" s="13" t="s">
        <v>53</v>
      </c>
    </row>
    <row r="25827" spans="2:3" ht="30" hidden="1" x14ac:dyDescent="0.25">
      <c r="B25827" s="13" t="s">
        <v>5843</v>
      </c>
      <c r="C25827" s="13" t="s">
        <v>53</v>
      </c>
    </row>
    <row r="25828" spans="2:3" ht="45" hidden="1" x14ac:dyDescent="0.25">
      <c r="B25828" s="13" t="s">
        <v>5844</v>
      </c>
      <c r="C25828" s="13" t="s">
        <v>53</v>
      </c>
    </row>
    <row r="25829" spans="2:3" ht="45" hidden="1" x14ac:dyDescent="0.25">
      <c r="B25829" s="13" t="s">
        <v>5845</v>
      </c>
      <c r="C25829" s="13" t="s">
        <v>53</v>
      </c>
    </row>
    <row r="25830" spans="2:3" ht="30" hidden="1" x14ac:dyDescent="0.25">
      <c r="B25830" s="13" t="s">
        <v>5846</v>
      </c>
      <c r="C25830" s="13" t="s">
        <v>53</v>
      </c>
    </row>
    <row r="25831" spans="2:3" ht="30" hidden="1" x14ac:dyDescent="0.25">
      <c r="B25831" s="13" t="s">
        <v>5847</v>
      </c>
      <c r="C25831" s="13" t="s">
        <v>53</v>
      </c>
    </row>
    <row r="25832" spans="2:3" ht="30" hidden="1" x14ac:dyDescent="0.25">
      <c r="B25832" s="13" t="s">
        <v>5851</v>
      </c>
      <c r="C25832" s="13" t="s">
        <v>53</v>
      </c>
    </row>
    <row r="25833" spans="2:3" ht="30" hidden="1" x14ac:dyDescent="0.25">
      <c r="B25833" s="13" t="s">
        <v>5852</v>
      </c>
      <c r="C25833" s="13" t="s">
        <v>53</v>
      </c>
    </row>
    <row r="25834" spans="2:3" ht="45" hidden="1" x14ac:dyDescent="0.25">
      <c r="B25834" s="13" t="s">
        <v>5853</v>
      </c>
      <c r="C25834" s="13" t="s">
        <v>53</v>
      </c>
    </row>
    <row r="25835" spans="2:3" ht="45" hidden="1" x14ac:dyDescent="0.25">
      <c r="B25835" s="13" t="s">
        <v>5854</v>
      </c>
      <c r="C25835" s="13" t="s">
        <v>53</v>
      </c>
    </row>
    <row r="25836" spans="2:3" ht="45" hidden="1" x14ac:dyDescent="0.25">
      <c r="B25836" s="13" t="s">
        <v>5855</v>
      </c>
      <c r="C25836" s="13" t="s">
        <v>53</v>
      </c>
    </row>
    <row r="25837" spans="2:3" ht="45" hidden="1" x14ac:dyDescent="0.25">
      <c r="B25837" s="13" t="s">
        <v>5856</v>
      </c>
      <c r="C25837" s="13" t="s">
        <v>53</v>
      </c>
    </row>
    <row r="25838" spans="2:3" ht="30" hidden="1" x14ac:dyDescent="0.25">
      <c r="B25838" s="13" t="s">
        <v>5857</v>
      </c>
      <c r="C25838" s="13" t="s">
        <v>53</v>
      </c>
    </row>
    <row r="25839" spans="2:3" ht="45" hidden="1" x14ac:dyDescent="0.25">
      <c r="B25839" s="13" t="s">
        <v>5858</v>
      </c>
      <c r="C25839" s="13" t="s">
        <v>53</v>
      </c>
    </row>
    <row r="25840" spans="2:3" ht="45" hidden="1" x14ac:dyDescent="0.25">
      <c r="B25840" s="13" t="s">
        <v>5921</v>
      </c>
      <c r="C25840" s="13" t="s">
        <v>53</v>
      </c>
    </row>
    <row r="25841" spans="2:3" ht="45" hidden="1" x14ac:dyDescent="0.25">
      <c r="B25841" s="13" t="s">
        <v>5949</v>
      </c>
      <c r="C25841" s="13" t="s">
        <v>53</v>
      </c>
    </row>
    <row r="25842" spans="2:3" ht="30" hidden="1" x14ac:dyDescent="0.25">
      <c r="B25842" s="13" t="s">
        <v>5976</v>
      </c>
      <c r="C25842" s="13" t="s">
        <v>53</v>
      </c>
    </row>
    <row r="25843" spans="2:3" ht="45" hidden="1" x14ac:dyDescent="0.25">
      <c r="B25843" s="13" t="s">
        <v>5987</v>
      </c>
      <c r="C25843" s="13" t="s">
        <v>53</v>
      </c>
    </row>
    <row r="25844" spans="2:3" ht="45" hidden="1" x14ac:dyDescent="0.25">
      <c r="B25844" s="13" t="s">
        <v>6022</v>
      </c>
      <c r="C25844" s="13" t="s">
        <v>53</v>
      </c>
    </row>
    <row r="25845" spans="2:3" ht="45" hidden="1" x14ac:dyDescent="0.25">
      <c r="B25845" s="13" t="s">
        <v>6056</v>
      </c>
      <c r="C25845" s="13" t="s">
        <v>53</v>
      </c>
    </row>
    <row r="25846" spans="2:3" ht="30" hidden="1" x14ac:dyDescent="0.25">
      <c r="B25846" s="13" t="s">
        <v>6075</v>
      </c>
      <c r="C25846" s="13" t="s">
        <v>53</v>
      </c>
    </row>
    <row r="25847" spans="2:3" ht="45" hidden="1" x14ac:dyDescent="0.25">
      <c r="B25847" s="13" t="s">
        <v>6079</v>
      </c>
      <c r="C25847" s="13" t="s">
        <v>53</v>
      </c>
    </row>
    <row r="25848" spans="2:3" ht="30" hidden="1" x14ac:dyDescent="0.25">
      <c r="B25848" s="13" t="s">
        <v>6080</v>
      </c>
      <c r="C25848" s="13" t="s">
        <v>53</v>
      </c>
    </row>
    <row r="25849" spans="2:3" ht="45" hidden="1" x14ac:dyDescent="0.25">
      <c r="B25849" s="13" t="s">
        <v>6081</v>
      </c>
      <c r="C25849" s="13" t="s">
        <v>53</v>
      </c>
    </row>
    <row r="25850" spans="2:3" ht="30" hidden="1" x14ac:dyDescent="0.25">
      <c r="B25850" s="13" t="s">
        <v>6148</v>
      </c>
      <c r="C25850" s="13" t="s">
        <v>53</v>
      </c>
    </row>
    <row r="25851" spans="2:3" ht="30" hidden="1" x14ac:dyDescent="0.25">
      <c r="B25851" s="13" t="s">
        <v>6161</v>
      </c>
      <c r="C25851" s="13" t="s">
        <v>53</v>
      </c>
    </row>
    <row r="25852" spans="2:3" ht="30" hidden="1" x14ac:dyDescent="0.25">
      <c r="B25852" s="13" t="s">
        <v>6165</v>
      </c>
      <c r="C25852" s="13" t="s">
        <v>53</v>
      </c>
    </row>
    <row r="25853" spans="2:3" ht="30" hidden="1" x14ac:dyDescent="0.25">
      <c r="B25853" s="13" t="s">
        <v>6169</v>
      </c>
      <c r="C25853" s="13" t="s">
        <v>53</v>
      </c>
    </row>
    <row r="25854" spans="2:3" ht="45" hidden="1" x14ac:dyDescent="0.25">
      <c r="B25854" s="13" t="s">
        <v>6172</v>
      </c>
      <c r="C25854" s="13" t="s">
        <v>53</v>
      </c>
    </row>
    <row r="25855" spans="2:3" ht="45" hidden="1" x14ac:dyDescent="0.25">
      <c r="B25855" s="13" t="s">
        <v>6173</v>
      </c>
      <c r="C25855" s="13" t="s">
        <v>53</v>
      </c>
    </row>
    <row r="25856" spans="2:3" ht="30" hidden="1" x14ac:dyDescent="0.25">
      <c r="B25856" s="13" t="s">
        <v>6214</v>
      </c>
      <c r="C25856" s="13" t="s">
        <v>53</v>
      </c>
    </row>
    <row r="25857" spans="2:3" ht="45" hidden="1" x14ac:dyDescent="0.25">
      <c r="B25857" s="13" t="s">
        <v>6271</v>
      </c>
      <c r="C25857" s="13" t="s">
        <v>53</v>
      </c>
    </row>
    <row r="25858" spans="2:3" ht="30" hidden="1" x14ac:dyDescent="0.25">
      <c r="B25858" s="13" t="s">
        <v>6281</v>
      </c>
      <c r="C25858" s="13" t="s">
        <v>53</v>
      </c>
    </row>
    <row r="25859" spans="2:3" ht="30" hidden="1" x14ac:dyDescent="0.25">
      <c r="B25859" s="13" t="s">
        <v>6282</v>
      </c>
      <c r="C25859" s="13" t="s">
        <v>53</v>
      </c>
    </row>
    <row r="25860" spans="2:3" ht="30" hidden="1" x14ac:dyDescent="0.25">
      <c r="B25860" s="13" t="s">
        <v>6283</v>
      </c>
      <c r="C25860" s="13" t="s">
        <v>53</v>
      </c>
    </row>
    <row r="25861" spans="2:3" ht="30" hidden="1" x14ac:dyDescent="0.25">
      <c r="B25861" s="13" t="s">
        <v>6286</v>
      </c>
      <c r="C25861" s="13" t="s">
        <v>53</v>
      </c>
    </row>
    <row r="25862" spans="2:3" ht="30" hidden="1" x14ac:dyDescent="0.25">
      <c r="B25862" s="13" t="s">
        <v>6327</v>
      </c>
      <c r="C25862" s="13" t="s">
        <v>53</v>
      </c>
    </row>
    <row r="25863" spans="2:3" ht="30" hidden="1" x14ac:dyDescent="0.25">
      <c r="B25863" s="13" t="s">
        <v>6328</v>
      </c>
      <c r="C25863" s="13" t="s">
        <v>53</v>
      </c>
    </row>
    <row r="25864" spans="2:3" ht="45" hidden="1" x14ac:dyDescent="0.25">
      <c r="B25864" s="13" t="s">
        <v>6337</v>
      </c>
      <c r="C25864" s="13" t="s">
        <v>53</v>
      </c>
    </row>
    <row r="25865" spans="2:3" ht="45" hidden="1" x14ac:dyDescent="0.25">
      <c r="B25865" s="13" t="s">
        <v>6339</v>
      </c>
      <c r="C25865" s="13" t="s">
        <v>53</v>
      </c>
    </row>
    <row r="25866" spans="2:3" ht="30" hidden="1" x14ac:dyDescent="0.25">
      <c r="B25866" s="13" t="s">
        <v>6395</v>
      </c>
      <c r="C25866" s="13" t="s">
        <v>53</v>
      </c>
    </row>
    <row r="25867" spans="2:3" ht="45" hidden="1" x14ac:dyDescent="0.25">
      <c r="B25867" s="13" t="s">
        <v>6449</v>
      </c>
      <c r="C25867" s="13" t="s">
        <v>53</v>
      </c>
    </row>
    <row r="25868" spans="2:3" ht="30" hidden="1" x14ac:dyDescent="0.25">
      <c r="B25868" s="13" t="s">
        <v>6474</v>
      </c>
      <c r="C25868" s="13" t="s">
        <v>53</v>
      </c>
    </row>
    <row r="25869" spans="2:3" ht="45" hidden="1" x14ac:dyDescent="0.25">
      <c r="B25869" s="13" t="s">
        <v>6485</v>
      </c>
      <c r="C25869" s="13" t="s">
        <v>53</v>
      </c>
    </row>
    <row r="25870" spans="2:3" ht="30" hidden="1" x14ac:dyDescent="0.25">
      <c r="B25870" s="13" t="s">
        <v>6488</v>
      </c>
      <c r="C25870" s="13" t="s">
        <v>53</v>
      </c>
    </row>
    <row r="25871" spans="2:3" ht="30" hidden="1" x14ac:dyDescent="0.25">
      <c r="B25871" s="13" t="s">
        <v>6566</v>
      </c>
      <c r="C25871" s="13" t="s">
        <v>53</v>
      </c>
    </row>
    <row r="25872" spans="2:3" ht="30" hidden="1" x14ac:dyDescent="0.25">
      <c r="B25872" s="13" t="s">
        <v>6632</v>
      </c>
      <c r="C25872" s="13" t="s">
        <v>53</v>
      </c>
    </row>
    <row r="25873" spans="2:3" ht="45" hidden="1" x14ac:dyDescent="0.25">
      <c r="B25873" s="13" t="s">
        <v>6636</v>
      </c>
      <c r="C25873" s="13" t="s">
        <v>53</v>
      </c>
    </row>
    <row r="25874" spans="2:3" ht="45" hidden="1" x14ac:dyDescent="0.25">
      <c r="B25874" s="13" t="s">
        <v>6719</v>
      </c>
      <c r="C25874" s="13" t="s">
        <v>53</v>
      </c>
    </row>
    <row r="25875" spans="2:3" ht="30" hidden="1" x14ac:dyDescent="0.25">
      <c r="B25875" s="13" t="s">
        <v>6720</v>
      </c>
      <c r="C25875" s="13" t="s">
        <v>53</v>
      </c>
    </row>
    <row r="25876" spans="2:3" ht="45" hidden="1" x14ac:dyDescent="0.25">
      <c r="B25876" s="13" t="s">
        <v>6726</v>
      </c>
      <c r="C25876" s="13" t="s">
        <v>53</v>
      </c>
    </row>
    <row r="25877" spans="2:3" ht="30" hidden="1" x14ac:dyDescent="0.25">
      <c r="B25877" s="13" t="s">
        <v>6762</v>
      </c>
      <c r="C25877" s="13" t="s">
        <v>53</v>
      </c>
    </row>
    <row r="25878" spans="2:3" ht="45" hidden="1" x14ac:dyDescent="0.25">
      <c r="B25878" s="13" t="s">
        <v>6801</v>
      </c>
      <c r="C25878" s="13" t="s">
        <v>53</v>
      </c>
    </row>
    <row r="25879" spans="2:3" ht="30" hidden="1" x14ac:dyDescent="0.25">
      <c r="B25879" s="13" t="s">
        <v>6852</v>
      </c>
      <c r="C25879" s="13" t="s">
        <v>53</v>
      </c>
    </row>
    <row r="25880" spans="2:3" ht="30" hidden="1" x14ac:dyDescent="0.25">
      <c r="B25880" s="13" t="s">
        <v>6909</v>
      </c>
      <c r="C25880" s="13" t="s">
        <v>53</v>
      </c>
    </row>
    <row r="25881" spans="2:3" ht="60" hidden="1" x14ac:dyDescent="0.25">
      <c r="B25881" s="13" t="s">
        <v>6919</v>
      </c>
      <c r="C25881" s="13" t="s">
        <v>53</v>
      </c>
    </row>
    <row r="25882" spans="2:3" ht="45" hidden="1" x14ac:dyDescent="0.25">
      <c r="B25882" s="13" t="s">
        <v>6920</v>
      </c>
      <c r="C25882" s="13" t="s">
        <v>53</v>
      </c>
    </row>
    <row r="25883" spans="2:3" ht="30" hidden="1" x14ac:dyDescent="0.25">
      <c r="B25883" s="13" t="s">
        <v>6928</v>
      </c>
      <c r="C25883" s="13" t="s">
        <v>53</v>
      </c>
    </row>
    <row r="25884" spans="2:3" ht="30" hidden="1" x14ac:dyDescent="0.25">
      <c r="B25884" s="13" t="s">
        <v>6963</v>
      </c>
      <c r="C25884" s="13" t="s">
        <v>53</v>
      </c>
    </row>
    <row r="25885" spans="2:3" ht="30" hidden="1" x14ac:dyDescent="0.25">
      <c r="B25885" s="13" t="s">
        <v>6968</v>
      </c>
      <c r="C25885" s="13" t="s">
        <v>53</v>
      </c>
    </row>
    <row r="25886" spans="2:3" ht="30" hidden="1" x14ac:dyDescent="0.25">
      <c r="B25886" s="13" t="s">
        <v>6977</v>
      </c>
      <c r="C25886" s="13" t="s">
        <v>53</v>
      </c>
    </row>
    <row r="25887" spans="2:3" ht="30" hidden="1" x14ac:dyDescent="0.25">
      <c r="B25887" s="13" t="s">
        <v>7120</v>
      </c>
      <c r="C25887" s="13" t="s">
        <v>53</v>
      </c>
    </row>
    <row r="25888" spans="2:3" ht="30" hidden="1" x14ac:dyDescent="0.25">
      <c r="B25888" s="13" t="s">
        <v>7172</v>
      </c>
      <c r="C25888" s="13" t="s">
        <v>53</v>
      </c>
    </row>
    <row r="25889" spans="2:3" ht="45" hidden="1" x14ac:dyDescent="0.25">
      <c r="B25889" s="13" t="s">
        <v>7173</v>
      </c>
      <c r="C25889" s="13" t="s">
        <v>53</v>
      </c>
    </row>
    <row r="25890" spans="2:3" ht="30" hidden="1" x14ac:dyDescent="0.25">
      <c r="B25890" s="13" t="s">
        <v>7180</v>
      </c>
      <c r="C25890" s="13" t="s">
        <v>53</v>
      </c>
    </row>
    <row r="25891" spans="2:3" ht="30" hidden="1" x14ac:dyDescent="0.25">
      <c r="B25891" s="13" t="s">
        <v>7182</v>
      </c>
      <c r="C25891" s="13" t="s">
        <v>53</v>
      </c>
    </row>
    <row r="25892" spans="2:3" ht="45" hidden="1" x14ac:dyDescent="0.25">
      <c r="B25892" s="13" t="s">
        <v>7185</v>
      </c>
      <c r="C25892" s="13" t="s">
        <v>53</v>
      </c>
    </row>
    <row r="25893" spans="2:3" ht="30" hidden="1" x14ac:dyDescent="0.25">
      <c r="B25893" s="13" t="s">
        <v>7203</v>
      </c>
      <c r="C25893" s="13" t="s">
        <v>53</v>
      </c>
    </row>
    <row r="25894" spans="2:3" ht="30" hidden="1" x14ac:dyDescent="0.25">
      <c r="B25894" s="13" t="s">
        <v>7204</v>
      </c>
      <c r="C25894" s="13" t="s">
        <v>53</v>
      </c>
    </row>
    <row r="25895" spans="2:3" ht="45" hidden="1" x14ac:dyDescent="0.25">
      <c r="B25895" s="13" t="s">
        <v>7205</v>
      </c>
      <c r="C25895" s="13" t="s">
        <v>53</v>
      </c>
    </row>
    <row r="25896" spans="2:3" ht="45" hidden="1" x14ac:dyDescent="0.25">
      <c r="B25896" s="13" t="s">
        <v>7206</v>
      </c>
      <c r="C25896" s="13" t="s">
        <v>53</v>
      </c>
    </row>
    <row r="25897" spans="2:3" ht="45" hidden="1" x14ac:dyDescent="0.25">
      <c r="B25897" s="13" t="s">
        <v>7207</v>
      </c>
      <c r="C25897" s="13" t="s">
        <v>53</v>
      </c>
    </row>
    <row r="25898" spans="2:3" ht="30" hidden="1" x14ac:dyDescent="0.25">
      <c r="B25898" s="13" t="s">
        <v>7210</v>
      </c>
      <c r="C25898" s="13" t="s">
        <v>53</v>
      </c>
    </row>
    <row r="25899" spans="2:3" ht="30" hidden="1" x14ac:dyDescent="0.25">
      <c r="B25899" s="13" t="s">
        <v>7211</v>
      </c>
      <c r="C25899" s="13" t="s">
        <v>53</v>
      </c>
    </row>
    <row r="25900" spans="2:3" ht="30" hidden="1" x14ac:dyDescent="0.25">
      <c r="B25900" s="13" t="s">
        <v>7213</v>
      </c>
      <c r="C25900" s="13" t="s">
        <v>53</v>
      </c>
    </row>
    <row r="25901" spans="2:3" ht="30" hidden="1" x14ac:dyDescent="0.25">
      <c r="B25901" s="13" t="s">
        <v>7214</v>
      </c>
      <c r="C25901" s="13" t="s">
        <v>53</v>
      </c>
    </row>
    <row r="25902" spans="2:3" ht="30" hidden="1" x14ac:dyDescent="0.25">
      <c r="B25902" s="13" t="s">
        <v>7215</v>
      </c>
      <c r="C25902" s="13" t="s">
        <v>53</v>
      </c>
    </row>
    <row r="25903" spans="2:3" ht="30" hidden="1" x14ac:dyDescent="0.25">
      <c r="B25903" s="13" t="s">
        <v>7216</v>
      </c>
      <c r="C25903" s="13" t="s">
        <v>53</v>
      </c>
    </row>
    <row r="25904" spans="2:3" ht="45" hidden="1" x14ac:dyDescent="0.25">
      <c r="B25904" s="13" t="s">
        <v>7217</v>
      </c>
      <c r="C25904" s="13" t="s">
        <v>53</v>
      </c>
    </row>
    <row r="25905" spans="2:3" ht="30" hidden="1" x14ac:dyDescent="0.25">
      <c r="B25905" s="13" t="s">
        <v>7218</v>
      </c>
      <c r="C25905" s="13" t="s">
        <v>53</v>
      </c>
    </row>
    <row r="25906" spans="2:3" ht="30" hidden="1" x14ac:dyDescent="0.25">
      <c r="B25906" s="13" t="s">
        <v>7219</v>
      </c>
      <c r="C25906" s="13" t="s">
        <v>53</v>
      </c>
    </row>
    <row r="25907" spans="2:3" ht="45" hidden="1" x14ac:dyDescent="0.25">
      <c r="B25907" s="13" t="s">
        <v>7220</v>
      </c>
      <c r="C25907" s="13" t="s">
        <v>53</v>
      </c>
    </row>
    <row r="25908" spans="2:3" ht="30" hidden="1" x14ac:dyDescent="0.25">
      <c r="B25908" s="13" t="s">
        <v>7221</v>
      </c>
      <c r="C25908" s="13" t="s">
        <v>53</v>
      </c>
    </row>
    <row r="25909" spans="2:3" ht="30" hidden="1" x14ac:dyDescent="0.25">
      <c r="B25909" s="13" t="s">
        <v>7248</v>
      </c>
      <c r="C25909" s="13" t="s">
        <v>53</v>
      </c>
    </row>
    <row r="25910" spans="2:3" ht="30" hidden="1" x14ac:dyDescent="0.25">
      <c r="B25910" s="13" t="s">
        <v>7249</v>
      </c>
      <c r="C25910" s="13" t="s">
        <v>53</v>
      </c>
    </row>
    <row r="25911" spans="2:3" ht="30" hidden="1" x14ac:dyDescent="0.25">
      <c r="B25911" s="13" t="s">
        <v>7250</v>
      </c>
      <c r="C25911" s="13" t="s">
        <v>53</v>
      </c>
    </row>
    <row r="25912" spans="2:3" ht="30" hidden="1" x14ac:dyDescent="0.25">
      <c r="B25912" s="13" t="s">
        <v>7251</v>
      </c>
      <c r="C25912" s="13" t="s">
        <v>53</v>
      </c>
    </row>
    <row r="25913" spans="2:3" ht="30" hidden="1" x14ac:dyDescent="0.25">
      <c r="B25913" s="13" t="s">
        <v>7260</v>
      </c>
      <c r="C25913" s="13" t="s">
        <v>53</v>
      </c>
    </row>
    <row r="25914" spans="2:3" ht="30" hidden="1" x14ac:dyDescent="0.25">
      <c r="B25914" s="13" t="s">
        <v>7261</v>
      </c>
      <c r="C25914" s="13" t="s">
        <v>53</v>
      </c>
    </row>
    <row r="25915" spans="2:3" ht="30" hidden="1" x14ac:dyDescent="0.25">
      <c r="B25915" s="13" t="s">
        <v>7281</v>
      </c>
      <c r="C25915" s="13" t="s">
        <v>53</v>
      </c>
    </row>
    <row r="25916" spans="2:3" ht="30" hidden="1" x14ac:dyDescent="0.25">
      <c r="B25916" s="13" t="s">
        <v>7282</v>
      </c>
      <c r="C25916" s="13" t="s">
        <v>53</v>
      </c>
    </row>
    <row r="25917" spans="2:3" ht="45" hidden="1" x14ac:dyDescent="0.25">
      <c r="B25917" s="13" t="s">
        <v>7283</v>
      </c>
      <c r="C25917" s="13" t="s">
        <v>53</v>
      </c>
    </row>
    <row r="25918" spans="2:3" ht="45" hidden="1" x14ac:dyDescent="0.25">
      <c r="B25918" s="13" t="s">
        <v>7341</v>
      </c>
      <c r="C25918" s="13" t="s">
        <v>53</v>
      </c>
    </row>
    <row r="25919" spans="2:3" ht="45" hidden="1" x14ac:dyDescent="0.25">
      <c r="B25919" s="13" t="s">
        <v>7343</v>
      </c>
      <c r="C25919" s="13" t="s">
        <v>53</v>
      </c>
    </row>
    <row r="25920" spans="2:3" ht="45" hidden="1" x14ac:dyDescent="0.25">
      <c r="B25920" s="13" t="s">
        <v>7347</v>
      </c>
      <c r="C25920" s="13" t="s">
        <v>53</v>
      </c>
    </row>
    <row r="25921" spans="2:3" ht="30" hidden="1" x14ac:dyDescent="0.25">
      <c r="B25921" s="13" t="s">
        <v>7404</v>
      </c>
      <c r="C25921" s="13" t="s">
        <v>53</v>
      </c>
    </row>
    <row r="25922" spans="2:3" ht="30" hidden="1" x14ac:dyDescent="0.25">
      <c r="B25922" s="13" t="s">
        <v>7421</v>
      </c>
      <c r="C25922" s="13" t="s">
        <v>53</v>
      </c>
    </row>
    <row r="25923" spans="2:3" ht="30" hidden="1" x14ac:dyDescent="0.25">
      <c r="B25923" s="13" t="s">
        <v>7439</v>
      </c>
      <c r="C25923" s="13" t="s">
        <v>53</v>
      </c>
    </row>
    <row r="25924" spans="2:3" ht="30" hidden="1" x14ac:dyDescent="0.25">
      <c r="B25924" s="13" t="s">
        <v>7440</v>
      </c>
      <c r="C25924" s="13" t="s">
        <v>53</v>
      </c>
    </row>
    <row r="25925" spans="2:3" ht="45" hidden="1" x14ac:dyDescent="0.25">
      <c r="B25925" s="13" t="s">
        <v>7600</v>
      </c>
      <c r="C25925" s="13" t="s">
        <v>53</v>
      </c>
    </row>
    <row r="25926" spans="2:3" ht="45" hidden="1" x14ac:dyDescent="0.25">
      <c r="B25926" s="13" t="s">
        <v>7604</v>
      </c>
      <c r="C25926" s="13" t="s">
        <v>53</v>
      </c>
    </row>
    <row r="25927" spans="2:3" ht="45" hidden="1" x14ac:dyDescent="0.25">
      <c r="B25927" s="13" t="s">
        <v>7608</v>
      </c>
      <c r="C25927" s="13" t="s">
        <v>53</v>
      </c>
    </row>
    <row r="25928" spans="2:3" ht="30" hidden="1" x14ac:dyDescent="0.25">
      <c r="B25928" s="13" t="s">
        <v>7609</v>
      </c>
      <c r="C25928" s="13" t="s">
        <v>53</v>
      </c>
    </row>
    <row r="25929" spans="2:3" ht="30" hidden="1" x14ac:dyDescent="0.25">
      <c r="B25929" s="13" t="s">
        <v>7630</v>
      </c>
      <c r="C25929" s="13" t="s">
        <v>53</v>
      </c>
    </row>
    <row r="25930" spans="2:3" ht="45" hidden="1" x14ac:dyDescent="0.25">
      <c r="B25930" s="13" t="s">
        <v>9130</v>
      </c>
      <c r="C25930" s="13" t="s">
        <v>53</v>
      </c>
    </row>
    <row r="25931" spans="2:3" ht="30" hidden="1" x14ac:dyDescent="0.25">
      <c r="B25931" s="13" t="s">
        <v>9148</v>
      </c>
      <c r="C25931" s="13" t="s">
        <v>53</v>
      </c>
    </row>
    <row r="25932" spans="2:3" ht="45" hidden="1" x14ac:dyDescent="0.25">
      <c r="B25932" s="13" t="s">
        <v>9274</v>
      </c>
      <c r="C25932" s="13" t="s">
        <v>53</v>
      </c>
    </row>
    <row r="25933" spans="2:3" ht="30" hidden="1" x14ac:dyDescent="0.25">
      <c r="B25933" s="13" t="s">
        <v>7221</v>
      </c>
      <c r="C25933" s="13" t="s">
        <v>53</v>
      </c>
    </row>
    <row r="25934" spans="2:3" ht="30" hidden="1" x14ac:dyDescent="0.25">
      <c r="B25934" s="13" t="s">
        <v>10055</v>
      </c>
      <c r="C25934" s="13" t="s">
        <v>53</v>
      </c>
    </row>
    <row r="25935" spans="2:3" hidden="1" x14ac:dyDescent="0.25">
      <c r="B25935" s="13" t="s">
        <v>10056</v>
      </c>
      <c r="C25935" s="13" t="s">
        <v>53</v>
      </c>
    </row>
    <row r="25936" spans="2:3" hidden="1" x14ac:dyDescent="0.25">
      <c r="B25936" s="13" t="s">
        <v>10057</v>
      </c>
      <c r="C25936" s="13" t="s">
        <v>53</v>
      </c>
    </row>
    <row r="25937" spans="2:3" ht="45" hidden="1" x14ac:dyDescent="0.25">
      <c r="B25937" s="13" t="s">
        <v>10898</v>
      </c>
      <c r="C25937" s="13" t="s">
        <v>53</v>
      </c>
    </row>
    <row r="25938" spans="2:3" ht="45" hidden="1" x14ac:dyDescent="0.25">
      <c r="B25938" s="13" t="s">
        <v>9274</v>
      </c>
      <c r="C25938" s="13" t="s">
        <v>53</v>
      </c>
    </row>
    <row r="25939" spans="2:3" ht="60" hidden="1" x14ac:dyDescent="0.25">
      <c r="B25939" s="13" t="s">
        <v>11521</v>
      </c>
      <c r="C25939" s="13" t="s">
        <v>53</v>
      </c>
    </row>
    <row r="25940" spans="2:3" ht="30" hidden="1" x14ac:dyDescent="0.25">
      <c r="B25940" s="13" t="s">
        <v>11616</v>
      </c>
      <c r="C25940" s="13" t="s">
        <v>53</v>
      </c>
    </row>
    <row r="25941" spans="2:3" ht="30" hidden="1" x14ac:dyDescent="0.25">
      <c r="B25941" s="13" t="s">
        <v>11617</v>
      </c>
      <c r="C25941" s="13" t="s">
        <v>53</v>
      </c>
    </row>
    <row r="25942" spans="2:3" ht="45" hidden="1" x14ac:dyDescent="0.25">
      <c r="B25942" s="13" t="s">
        <v>11791</v>
      </c>
      <c r="C25942" s="13" t="s">
        <v>53</v>
      </c>
    </row>
    <row r="25943" spans="2:3" ht="45" hidden="1" x14ac:dyDescent="0.25">
      <c r="B25943" s="13" t="s">
        <v>11890</v>
      </c>
      <c r="C25943" s="13" t="s">
        <v>53</v>
      </c>
    </row>
    <row r="25944" spans="2:3" ht="30" hidden="1" x14ac:dyDescent="0.25">
      <c r="B25944" s="13" t="s">
        <v>11970</v>
      </c>
      <c r="C25944" s="13" t="s">
        <v>53</v>
      </c>
    </row>
    <row r="25945" spans="2:3" hidden="1" x14ac:dyDescent="0.25">
      <c r="B25945" s="13" t="s">
        <v>11975</v>
      </c>
      <c r="C25945" s="13" t="s">
        <v>53</v>
      </c>
    </row>
    <row r="25946" spans="2:3" ht="30" hidden="1" x14ac:dyDescent="0.25">
      <c r="B25946" s="13" t="s">
        <v>11691</v>
      </c>
      <c r="C25946" s="13" t="s">
        <v>53</v>
      </c>
    </row>
    <row r="25947" spans="2:3" ht="30" hidden="1" x14ac:dyDescent="0.25">
      <c r="B25947" s="13" t="s">
        <v>12531</v>
      </c>
      <c r="C25947" s="13" t="s">
        <v>53</v>
      </c>
    </row>
    <row r="25948" spans="2:3" hidden="1" x14ac:dyDescent="0.25">
      <c r="B25948" s="13" t="s">
        <v>12721</v>
      </c>
      <c r="C25948" s="13" t="s">
        <v>53</v>
      </c>
    </row>
    <row r="25949" spans="2:3" hidden="1" x14ac:dyDescent="0.25">
      <c r="B25949" s="13" t="s">
        <v>12946</v>
      </c>
      <c r="C25949" s="13" t="s">
        <v>53</v>
      </c>
    </row>
    <row r="25950" spans="2:3" ht="45" hidden="1" x14ac:dyDescent="0.25">
      <c r="B25950" s="13" t="s">
        <v>13003</v>
      </c>
      <c r="C25950" s="13" t="s">
        <v>53</v>
      </c>
    </row>
    <row r="25951" spans="2:3" ht="30" hidden="1" x14ac:dyDescent="0.25">
      <c r="B25951" s="13" t="s">
        <v>13261</v>
      </c>
      <c r="C25951" s="13" t="s">
        <v>53</v>
      </c>
    </row>
    <row r="25952" spans="2:3" hidden="1" x14ac:dyDescent="0.25">
      <c r="B25952" s="13" t="s">
        <v>13494</v>
      </c>
      <c r="C25952" s="13" t="s">
        <v>53</v>
      </c>
    </row>
    <row r="25953" spans="2:3" ht="30" hidden="1" x14ac:dyDescent="0.25">
      <c r="B25953" s="13" t="s">
        <v>13495</v>
      </c>
      <c r="C25953" s="13" t="s">
        <v>53</v>
      </c>
    </row>
    <row r="25954" spans="2:3" ht="30" hidden="1" x14ac:dyDescent="0.25">
      <c r="B25954" s="13" t="s">
        <v>13496</v>
      </c>
      <c r="C25954" s="13" t="s">
        <v>53</v>
      </c>
    </row>
    <row r="25955" spans="2:3" ht="30" hidden="1" x14ac:dyDescent="0.25">
      <c r="B25955" s="13" t="s">
        <v>13717</v>
      </c>
      <c r="C25955" s="13" t="s">
        <v>53</v>
      </c>
    </row>
    <row r="25956" spans="2:3" hidden="1" x14ac:dyDescent="0.25">
      <c r="B25956" s="13" t="s">
        <v>13764</v>
      </c>
      <c r="C25956" s="13" t="s">
        <v>53</v>
      </c>
    </row>
    <row r="25957" spans="2:3" hidden="1" x14ac:dyDescent="0.25">
      <c r="B25957" s="13" t="s">
        <v>14201</v>
      </c>
      <c r="C25957" s="13" t="s">
        <v>53</v>
      </c>
    </row>
    <row r="25958" spans="2:3" hidden="1" x14ac:dyDescent="0.25">
      <c r="B25958" s="13" t="s">
        <v>14203</v>
      </c>
      <c r="C25958" s="13" t="s">
        <v>53</v>
      </c>
    </row>
    <row r="25959" spans="2:3" ht="30" hidden="1" x14ac:dyDescent="0.25">
      <c r="B25959" s="13" t="s">
        <v>14231</v>
      </c>
      <c r="C25959" s="13" t="s">
        <v>53</v>
      </c>
    </row>
    <row r="25960" spans="2:3" hidden="1" x14ac:dyDescent="0.25">
      <c r="B25960" s="13" t="s">
        <v>14301</v>
      </c>
      <c r="C25960" s="13" t="s">
        <v>53</v>
      </c>
    </row>
    <row r="25961" spans="2:3" hidden="1" x14ac:dyDescent="0.25">
      <c r="B25961" s="13" t="s">
        <v>14314</v>
      </c>
      <c r="C25961" s="13" t="s">
        <v>53</v>
      </c>
    </row>
    <row r="25962" spans="2:3" hidden="1" x14ac:dyDescent="0.25">
      <c r="B25962" s="13" t="s">
        <v>14338</v>
      </c>
      <c r="C25962" s="13" t="s">
        <v>53</v>
      </c>
    </row>
    <row r="25963" spans="2:3" ht="30" hidden="1" x14ac:dyDescent="0.25">
      <c r="B25963" s="13" t="s">
        <v>14379</v>
      </c>
      <c r="C25963" s="13" t="s">
        <v>53</v>
      </c>
    </row>
    <row r="25964" spans="2:3" hidden="1" x14ac:dyDescent="0.25">
      <c r="B25964" s="13" t="s">
        <v>14402</v>
      </c>
      <c r="C25964" s="13" t="s">
        <v>53</v>
      </c>
    </row>
    <row r="25965" spans="2:3" hidden="1" x14ac:dyDescent="0.25">
      <c r="B25965" s="13" t="s">
        <v>14443</v>
      </c>
      <c r="C25965" s="13" t="s">
        <v>53</v>
      </c>
    </row>
    <row r="25966" spans="2:3" ht="30" hidden="1" x14ac:dyDescent="0.25">
      <c r="B25966" s="13" t="s">
        <v>14502</v>
      </c>
      <c r="C25966" s="13" t="s">
        <v>53</v>
      </c>
    </row>
    <row r="25967" spans="2:3" ht="30" hidden="1" x14ac:dyDescent="0.25">
      <c r="B25967" s="13" t="s">
        <v>14933</v>
      </c>
      <c r="C25967" s="13" t="s">
        <v>53</v>
      </c>
    </row>
    <row r="25968" spans="2:3" hidden="1" x14ac:dyDescent="0.25">
      <c r="B25968" s="13" t="s">
        <v>14949</v>
      </c>
      <c r="C25968" s="13" t="s">
        <v>53</v>
      </c>
    </row>
    <row r="25969" spans="2:3" ht="30" hidden="1" x14ac:dyDescent="0.25">
      <c r="B25969" s="13" t="s">
        <v>14956</v>
      </c>
      <c r="C25969" s="13" t="s">
        <v>53</v>
      </c>
    </row>
    <row r="25970" spans="2:3" ht="30" hidden="1" x14ac:dyDescent="0.25">
      <c r="B25970" s="13" t="s">
        <v>14959</v>
      </c>
      <c r="C25970" s="13" t="s">
        <v>53</v>
      </c>
    </row>
    <row r="25971" spans="2:3" ht="30" hidden="1" x14ac:dyDescent="0.25">
      <c r="B25971" s="13" t="s">
        <v>14960</v>
      </c>
      <c r="C25971" s="13" t="s">
        <v>53</v>
      </c>
    </row>
    <row r="25972" spans="2:3" hidden="1" x14ac:dyDescent="0.25">
      <c r="B25972" s="13" t="s">
        <v>14961</v>
      </c>
      <c r="C25972" s="13" t="s">
        <v>53</v>
      </c>
    </row>
    <row r="25973" spans="2:3" hidden="1" x14ac:dyDescent="0.25">
      <c r="B25973" s="13" t="s">
        <v>14969</v>
      </c>
      <c r="C25973" s="13" t="s">
        <v>53</v>
      </c>
    </row>
    <row r="25974" spans="2:3" ht="30" hidden="1" x14ac:dyDescent="0.25">
      <c r="B25974" s="13" t="s">
        <v>14994</v>
      </c>
      <c r="C25974" s="13" t="s">
        <v>53</v>
      </c>
    </row>
    <row r="25975" spans="2:3" ht="30" hidden="1" x14ac:dyDescent="0.25">
      <c r="B25975" s="13" t="s">
        <v>15007</v>
      </c>
      <c r="C25975" s="13" t="s">
        <v>53</v>
      </c>
    </row>
    <row r="25976" spans="2:3" ht="45" hidden="1" x14ac:dyDescent="0.25">
      <c r="B25976" s="13" t="s">
        <v>15076</v>
      </c>
      <c r="C25976" s="13" t="s">
        <v>53</v>
      </c>
    </row>
    <row r="25977" spans="2:3" ht="30" hidden="1" x14ac:dyDescent="0.25">
      <c r="B25977" s="13" t="s">
        <v>15116</v>
      </c>
      <c r="C25977" s="13" t="s">
        <v>53</v>
      </c>
    </row>
    <row r="25978" spans="2:3" ht="30" hidden="1" x14ac:dyDescent="0.25">
      <c r="B25978" s="13" t="s">
        <v>15134</v>
      </c>
      <c r="C25978" s="13" t="s">
        <v>53</v>
      </c>
    </row>
    <row r="25979" spans="2:3" ht="30" hidden="1" x14ac:dyDescent="0.25">
      <c r="B25979" s="13" t="s">
        <v>15164</v>
      </c>
      <c r="C25979" s="13" t="s">
        <v>53</v>
      </c>
    </row>
    <row r="25980" spans="2:3" hidden="1" x14ac:dyDescent="0.25">
      <c r="B25980" s="13" t="s">
        <v>15599</v>
      </c>
      <c r="C25980" s="13" t="s">
        <v>53</v>
      </c>
    </row>
    <row r="25981" spans="2:3" ht="30" hidden="1" x14ac:dyDescent="0.25">
      <c r="B25981" s="13" t="s">
        <v>15874</v>
      </c>
      <c r="C25981" s="13" t="s">
        <v>53</v>
      </c>
    </row>
    <row r="25982" spans="2:3" hidden="1" x14ac:dyDescent="0.25">
      <c r="B25982" s="13" t="s">
        <v>15875</v>
      </c>
      <c r="C25982" s="13" t="s">
        <v>53</v>
      </c>
    </row>
    <row r="25983" spans="2:3" hidden="1" x14ac:dyDescent="0.25">
      <c r="B25983" s="13" t="s">
        <v>15876</v>
      </c>
      <c r="C25983" s="13" t="s">
        <v>53</v>
      </c>
    </row>
    <row r="25984" spans="2:3" hidden="1" x14ac:dyDescent="0.25">
      <c r="B25984" s="13" t="s">
        <v>15877</v>
      </c>
      <c r="C25984" s="13" t="s">
        <v>53</v>
      </c>
    </row>
    <row r="25985" spans="2:3" ht="30" hidden="1" x14ac:dyDescent="0.25">
      <c r="B25985" s="13" t="s">
        <v>16226</v>
      </c>
      <c r="C25985" s="13" t="s">
        <v>53</v>
      </c>
    </row>
    <row r="25986" spans="2:3" hidden="1" x14ac:dyDescent="0.25">
      <c r="B25986" s="13" t="s">
        <v>16232</v>
      </c>
      <c r="C25986" s="13" t="s">
        <v>53</v>
      </c>
    </row>
    <row r="25987" spans="2:3" hidden="1" x14ac:dyDescent="0.25">
      <c r="B25987" s="13" t="s">
        <v>16254</v>
      </c>
      <c r="C25987" s="13" t="s">
        <v>53</v>
      </c>
    </row>
    <row r="25988" spans="2:3" ht="30" hidden="1" x14ac:dyDescent="0.25">
      <c r="B25988" s="13" t="s">
        <v>16352</v>
      </c>
      <c r="C25988" s="13" t="s">
        <v>53</v>
      </c>
    </row>
    <row r="25989" spans="2:3" ht="30" hidden="1" x14ac:dyDescent="0.25">
      <c r="B25989" s="13" t="s">
        <v>16409</v>
      </c>
      <c r="C25989" s="13" t="s">
        <v>53</v>
      </c>
    </row>
    <row r="25990" spans="2:3" hidden="1" x14ac:dyDescent="0.25">
      <c r="B25990" s="13" t="s">
        <v>16616</v>
      </c>
      <c r="C25990" s="13" t="s">
        <v>53</v>
      </c>
    </row>
    <row r="25991" spans="2:3" ht="30" hidden="1" x14ac:dyDescent="0.25">
      <c r="B25991" s="13" t="s">
        <v>16904</v>
      </c>
      <c r="C25991" s="13" t="s">
        <v>53</v>
      </c>
    </row>
    <row r="25992" spans="2:3" ht="30" hidden="1" x14ac:dyDescent="0.25">
      <c r="B25992" s="13" t="s">
        <v>16920</v>
      </c>
      <c r="C25992" s="13" t="s">
        <v>53</v>
      </c>
    </row>
    <row r="25993" spans="2:3" ht="30" hidden="1" x14ac:dyDescent="0.25">
      <c r="B25993" s="13" t="s">
        <v>16922</v>
      </c>
      <c r="C25993" s="13" t="s">
        <v>53</v>
      </c>
    </row>
    <row r="25994" spans="2:3" hidden="1" x14ac:dyDescent="0.25">
      <c r="B25994" s="13" t="s">
        <v>14439</v>
      </c>
      <c r="C25994" s="13" t="s">
        <v>53</v>
      </c>
    </row>
    <row r="25995" spans="2:3" ht="60" hidden="1" x14ac:dyDescent="0.25">
      <c r="B25995" s="13" t="s">
        <v>16958</v>
      </c>
      <c r="C25995" s="13" t="s">
        <v>53</v>
      </c>
    </row>
    <row r="25996" spans="2:3" hidden="1" x14ac:dyDescent="0.25">
      <c r="B25996" s="13" t="s">
        <v>16998</v>
      </c>
      <c r="C25996" s="13" t="s">
        <v>53</v>
      </c>
    </row>
    <row r="25997" spans="2:3" hidden="1" x14ac:dyDescent="0.25">
      <c r="B25997" s="13" t="s">
        <v>37790</v>
      </c>
      <c r="C25997" s="13" t="s">
        <v>53</v>
      </c>
    </row>
    <row r="25998" spans="2:3" ht="30" hidden="1" x14ac:dyDescent="0.25">
      <c r="B25998" s="13" t="s">
        <v>17074</v>
      </c>
      <c r="C25998" s="13" t="s">
        <v>53</v>
      </c>
    </row>
    <row r="25999" spans="2:3" ht="45" hidden="1" x14ac:dyDescent="0.25">
      <c r="B25999" s="13" t="s">
        <v>17275</v>
      </c>
      <c r="C25999" s="13" t="s">
        <v>53</v>
      </c>
    </row>
    <row r="26000" spans="2:3" ht="45" hidden="1" x14ac:dyDescent="0.25">
      <c r="B26000" s="13" t="s">
        <v>17276</v>
      </c>
      <c r="C26000" s="13" t="s">
        <v>53</v>
      </c>
    </row>
    <row r="26001" spans="2:3" ht="45" hidden="1" x14ac:dyDescent="0.25">
      <c r="B26001" s="13" t="s">
        <v>17278</v>
      </c>
      <c r="C26001" s="13" t="s">
        <v>53</v>
      </c>
    </row>
    <row r="26002" spans="2:3" ht="45" hidden="1" x14ac:dyDescent="0.25">
      <c r="B26002" s="13" t="s">
        <v>17279</v>
      </c>
      <c r="C26002" s="13" t="s">
        <v>53</v>
      </c>
    </row>
    <row r="26003" spans="2:3" ht="45" hidden="1" x14ac:dyDescent="0.25">
      <c r="B26003" s="13" t="s">
        <v>17280</v>
      </c>
      <c r="C26003" s="13" t="s">
        <v>53</v>
      </c>
    </row>
    <row r="26004" spans="2:3" ht="45" hidden="1" x14ac:dyDescent="0.25">
      <c r="B26004" s="13" t="s">
        <v>17281</v>
      </c>
      <c r="C26004" s="13" t="s">
        <v>53</v>
      </c>
    </row>
    <row r="26005" spans="2:3" ht="45" hidden="1" x14ac:dyDescent="0.25">
      <c r="B26005" s="13" t="s">
        <v>17282</v>
      </c>
      <c r="C26005" s="13" t="s">
        <v>53</v>
      </c>
    </row>
    <row r="26006" spans="2:3" ht="45" hidden="1" x14ac:dyDescent="0.25">
      <c r="B26006" s="13" t="s">
        <v>17283</v>
      </c>
      <c r="C26006" s="13" t="s">
        <v>53</v>
      </c>
    </row>
    <row r="26007" spans="2:3" ht="45" hidden="1" x14ac:dyDescent="0.25">
      <c r="B26007" s="13" t="s">
        <v>17284</v>
      </c>
      <c r="C26007" s="13" t="s">
        <v>53</v>
      </c>
    </row>
    <row r="26008" spans="2:3" hidden="1" x14ac:dyDescent="0.25">
      <c r="B26008" s="13" t="s">
        <v>17285</v>
      </c>
      <c r="C26008" s="13" t="s">
        <v>53</v>
      </c>
    </row>
    <row r="26009" spans="2:3" ht="45" hidden="1" x14ac:dyDescent="0.25">
      <c r="B26009" s="13" t="s">
        <v>17286</v>
      </c>
      <c r="C26009" s="13" t="s">
        <v>53</v>
      </c>
    </row>
    <row r="26010" spans="2:3" ht="45" hidden="1" x14ac:dyDescent="0.25">
      <c r="B26010" s="13" t="s">
        <v>17287</v>
      </c>
      <c r="C26010" s="13" t="s">
        <v>53</v>
      </c>
    </row>
    <row r="26011" spans="2:3" ht="45" hidden="1" x14ac:dyDescent="0.25">
      <c r="B26011" s="13" t="s">
        <v>17288</v>
      </c>
      <c r="C26011" s="13" t="s">
        <v>53</v>
      </c>
    </row>
    <row r="26012" spans="2:3" ht="45" hidden="1" x14ac:dyDescent="0.25">
      <c r="B26012" s="13" t="s">
        <v>17289</v>
      </c>
      <c r="C26012" s="13" t="s">
        <v>53</v>
      </c>
    </row>
    <row r="26013" spans="2:3" ht="45" hidden="1" x14ac:dyDescent="0.25">
      <c r="B26013" s="13" t="s">
        <v>17290</v>
      </c>
      <c r="C26013" s="13" t="s">
        <v>53</v>
      </c>
    </row>
    <row r="26014" spans="2:3" ht="45" hidden="1" x14ac:dyDescent="0.25">
      <c r="B26014" s="13" t="s">
        <v>17291</v>
      </c>
      <c r="C26014" s="13" t="s">
        <v>53</v>
      </c>
    </row>
    <row r="26015" spans="2:3" ht="45" hidden="1" x14ac:dyDescent="0.25">
      <c r="B26015" s="13" t="s">
        <v>17292</v>
      </c>
      <c r="C26015" s="13" t="s">
        <v>53</v>
      </c>
    </row>
    <row r="26016" spans="2:3" ht="45" hidden="1" x14ac:dyDescent="0.25">
      <c r="B26016" s="13" t="s">
        <v>17293</v>
      </c>
      <c r="C26016" s="13" t="s">
        <v>53</v>
      </c>
    </row>
    <row r="26017" spans="2:3" ht="60" hidden="1" x14ac:dyDescent="0.25">
      <c r="B26017" s="13" t="s">
        <v>17294</v>
      </c>
      <c r="C26017" s="13" t="s">
        <v>53</v>
      </c>
    </row>
    <row r="26018" spans="2:3" ht="60" hidden="1" x14ac:dyDescent="0.25">
      <c r="B26018" s="13" t="s">
        <v>17295</v>
      </c>
      <c r="C26018" s="13" t="s">
        <v>53</v>
      </c>
    </row>
    <row r="26019" spans="2:3" hidden="1" x14ac:dyDescent="0.25">
      <c r="B26019" s="13" t="s">
        <v>17306</v>
      </c>
      <c r="C26019" s="13" t="s">
        <v>53</v>
      </c>
    </row>
    <row r="26020" spans="2:3" ht="30" hidden="1" x14ac:dyDescent="0.25">
      <c r="B26020" s="13" t="s">
        <v>17308</v>
      </c>
      <c r="C26020" s="13" t="s">
        <v>53</v>
      </c>
    </row>
    <row r="26021" spans="2:3" hidden="1" x14ac:dyDescent="0.25">
      <c r="B26021" s="13" t="s">
        <v>17310</v>
      </c>
      <c r="C26021" s="13" t="s">
        <v>53</v>
      </c>
    </row>
    <row r="26022" spans="2:3" hidden="1" x14ac:dyDescent="0.25">
      <c r="B26022" s="13" t="s">
        <v>17402</v>
      </c>
      <c r="C26022" s="13" t="s">
        <v>53</v>
      </c>
    </row>
    <row r="26023" spans="2:3" ht="30" hidden="1" x14ac:dyDescent="0.25">
      <c r="B26023" s="13" t="s">
        <v>17485</v>
      </c>
      <c r="C26023" s="13" t="s">
        <v>53</v>
      </c>
    </row>
    <row r="26024" spans="2:3" ht="30" hidden="1" x14ac:dyDescent="0.25">
      <c r="B26024" s="13" t="s">
        <v>17555</v>
      </c>
      <c r="C26024" s="13" t="s">
        <v>53</v>
      </c>
    </row>
    <row r="26025" spans="2:3" hidden="1" x14ac:dyDescent="0.25">
      <c r="B26025" s="13" t="s">
        <v>17701</v>
      </c>
      <c r="C26025" s="13" t="s">
        <v>53</v>
      </c>
    </row>
    <row r="26026" spans="2:3" ht="30" hidden="1" x14ac:dyDescent="0.25">
      <c r="B26026" s="13" t="s">
        <v>37791</v>
      </c>
      <c r="C26026" s="13" t="s">
        <v>53</v>
      </c>
    </row>
    <row r="26027" spans="2:3" ht="30" hidden="1" x14ac:dyDescent="0.25">
      <c r="B26027" s="13" t="s">
        <v>37792</v>
      </c>
      <c r="C26027" s="13" t="s">
        <v>53</v>
      </c>
    </row>
    <row r="26028" spans="2:3" ht="30" hidden="1" x14ac:dyDescent="0.25">
      <c r="B26028" s="13" t="s">
        <v>37793</v>
      </c>
      <c r="C26028" s="13" t="s">
        <v>53</v>
      </c>
    </row>
    <row r="26029" spans="2:3" ht="30" hidden="1" x14ac:dyDescent="0.25">
      <c r="B26029" s="13" t="s">
        <v>17734</v>
      </c>
      <c r="C26029" s="13" t="s">
        <v>53</v>
      </c>
    </row>
    <row r="26030" spans="2:3" hidden="1" x14ac:dyDescent="0.25">
      <c r="B26030" s="13" t="s">
        <v>17957</v>
      </c>
      <c r="C26030" s="13" t="s">
        <v>53</v>
      </c>
    </row>
    <row r="26031" spans="2:3" hidden="1" x14ac:dyDescent="0.25">
      <c r="B26031" s="13" t="s">
        <v>18252</v>
      </c>
      <c r="C26031" s="13" t="s">
        <v>53</v>
      </c>
    </row>
    <row r="26032" spans="2:3" hidden="1" x14ac:dyDescent="0.25">
      <c r="B26032" s="13" t="s">
        <v>18473</v>
      </c>
      <c r="C26032" s="13" t="s">
        <v>53</v>
      </c>
    </row>
    <row r="26033" spans="2:3" hidden="1" x14ac:dyDescent="0.25">
      <c r="B26033" s="13" t="s">
        <v>18478</v>
      </c>
      <c r="C26033" s="13" t="s">
        <v>53</v>
      </c>
    </row>
    <row r="26034" spans="2:3" ht="30" hidden="1" x14ac:dyDescent="0.25">
      <c r="B26034" s="13" t="s">
        <v>18544</v>
      </c>
      <c r="C26034" s="13" t="s">
        <v>53</v>
      </c>
    </row>
    <row r="26035" spans="2:3" ht="30" hidden="1" x14ac:dyDescent="0.25">
      <c r="B26035" s="13" t="s">
        <v>18770</v>
      </c>
      <c r="C26035" s="13" t="s">
        <v>53</v>
      </c>
    </row>
    <row r="26036" spans="2:3" hidden="1" x14ac:dyDescent="0.25">
      <c r="B26036" s="13" t="s">
        <v>18841</v>
      </c>
      <c r="C26036" s="13" t="s">
        <v>53</v>
      </c>
    </row>
    <row r="26037" spans="2:3" hidden="1" x14ac:dyDescent="0.25">
      <c r="B26037" s="13" t="s">
        <v>18864</v>
      </c>
      <c r="C26037" s="13" t="s">
        <v>53</v>
      </c>
    </row>
    <row r="26038" spans="2:3" ht="60" hidden="1" x14ac:dyDescent="0.25">
      <c r="B26038" s="13" t="s">
        <v>18894</v>
      </c>
      <c r="C26038" s="13" t="s">
        <v>53</v>
      </c>
    </row>
    <row r="26039" spans="2:3" ht="45" hidden="1" x14ac:dyDescent="0.25">
      <c r="B26039" s="13" t="s">
        <v>18971</v>
      </c>
      <c r="C26039" s="13" t="s">
        <v>53</v>
      </c>
    </row>
    <row r="26040" spans="2:3" ht="30" hidden="1" x14ac:dyDescent="0.25">
      <c r="B26040" s="13" t="s">
        <v>18986</v>
      </c>
      <c r="C26040" s="13" t="s">
        <v>53</v>
      </c>
    </row>
    <row r="26041" spans="2:3" ht="60" hidden="1" x14ac:dyDescent="0.25">
      <c r="B26041" s="13" t="s">
        <v>18994</v>
      </c>
      <c r="C26041" s="13" t="s">
        <v>53</v>
      </c>
    </row>
    <row r="26042" spans="2:3" ht="45" hidden="1" x14ac:dyDescent="0.25">
      <c r="B26042" s="13" t="s">
        <v>19016</v>
      </c>
      <c r="C26042" s="13" t="s">
        <v>53</v>
      </c>
    </row>
    <row r="26043" spans="2:3" ht="45" hidden="1" x14ac:dyDescent="0.25">
      <c r="B26043" s="13" t="s">
        <v>19018</v>
      </c>
      <c r="C26043" s="13" t="s">
        <v>53</v>
      </c>
    </row>
    <row r="26044" spans="2:3" ht="45" hidden="1" x14ac:dyDescent="0.25">
      <c r="B26044" s="13" t="s">
        <v>19077</v>
      </c>
      <c r="C26044" s="13" t="s">
        <v>53</v>
      </c>
    </row>
    <row r="26045" spans="2:3" ht="30" hidden="1" x14ac:dyDescent="0.25">
      <c r="B26045" s="13" t="s">
        <v>19138</v>
      </c>
      <c r="C26045" s="13" t="s">
        <v>53</v>
      </c>
    </row>
    <row r="26046" spans="2:3" ht="45" hidden="1" x14ac:dyDescent="0.25">
      <c r="B26046" s="13" t="s">
        <v>19141</v>
      </c>
      <c r="C26046" s="13" t="s">
        <v>53</v>
      </c>
    </row>
    <row r="26047" spans="2:3" ht="30" hidden="1" x14ac:dyDescent="0.25">
      <c r="B26047" s="13" t="s">
        <v>19247</v>
      </c>
      <c r="C26047" s="13" t="s">
        <v>53</v>
      </c>
    </row>
    <row r="26048" spans="2:3" ht="45" hidden="1" x14ac:dyDescent="0.25">
      <c r="B26048" s="13" t="s">
        <v>19285</v>
      </c>
      <c r="C26048" s="13" t="s">
        <v>53</v>
      </c>
    </row>
    <row r="26049" spans="2:3" ht="45" hidden="1" x14ac:dyDescent="0.25">
      <c r="B26049" s="13" t="s">
        <v>19309</v>
      </c>
      <c r="C26049" s="13" t="s">
        <v>53</v>
      </c>
    </row>
    <row r="26050" spans="2:3" ht="45" hidden="1" x14ac:dyDescent="0.25">
      <c r="B26050" s="13" t="s">
        <v>19329</v>
      </c>
      <c r="C26050" s="13" t="s">
        <v>53</v>
      </c>
    </row>
    <row r="26051" spans="2:3" ht="45" hidden="1" x14ac:dyDescent="0.25">
      <c r="B26051" s="13" t="s">
        <v>19349</v>
      </c>
      <c r="C26051" s="13" t="s">
        <v>53</v>
      </c>
    </row>
    <row r="26052" spans="2:3" ht="45" hidden="1" x14ac:dyDescent="0.25">
      <c r="B26052" s="13" t="s">
        <v>19417</v>
      </c>
      <c r="C26052" s="13" t="s">
        <v>53</v>
      </c>
    </row>
    <row r="26053" spans="2:3" ht="45" hidden="1" x14ac:dyDescent="0.25">
      <c r="B26053" s="13" t="s">
        <v>19475</v>
      </c>
      <c r="C26053" s="13" t="s">
        <v>53</v>
      </c>
    </row>
    <row r="26054" spans="2:3" hidden="1" x14ac:dyDescent="0.25">
      <c r="B26054" s="13" t="s">
        <v>19493</v>
      </c>
      <c r="C26054" s="13" t="s">
        <v>53</v>
      </c>
    </row>
    <row r="26055" spans="2:3" ht="30" hidden="1" x14ac:dyDescent="0.25">
      <c r="B26055" s="13" t="s">
        <v>19547</v>
      </c>
      <c r="C26055" s="13" t="s">
        <v>53</v>
      </c>
    </row>
    <row r="26056" spans="2:3" hidden="1" x14ac:dyDescent="0.25">
      <c r="B26056" s="13" t="s">
        <v>19552</v>
      </c>
      <c r="C26056" s="13" t="s">
        <v>53</v>
      </c>
    </row>
    <row r="26057" spans="2:3" ht="30" hidden="1" x14ac:dyDescent="0.25">
      <c r="B26057" s="13" t="s">
        <v>19626</v>
      </c>
      <c r="C26057" s="13" t="s">
        <v>53</v>
      </c>
    </row>
    <row r="26058" spans="2:3" hidden="1" x14ac:dyDescent="0.25">
      <c r="B26058" s="13" t="s">
        <v>19647</v>
      </c>
      <c r="C26058" s="13" t="s">
        <v>53</v>
      </c>
    </row>
    <row r="26059" spans="2:3" ht="45" hidden="1" x14ac:dyDescent="0.25">
      <c r="B26059" s="13" t="s">
        <v>19939</v>
      </c>
      <c r="C26059" s="13" t="s">
        <v>53</v>
      </c>
    </row>
    <row r="26060" spans="2:3" ht="45" hidden="1" x14ac:dyDescent="0.25">
      <c r="B26060" s="13" t="s">
        <v>19955</v>
      </c>
      <c r="C26060" s="13" t="s">
        <v>53</v>
      </c>
    </row>
    <row r="26061" spans="2:3" ht="30" hidden="1" x14ac:dyDescent="0.25">
      <c r="B26061" s="13" t="s">
        <v>19972</v>
      </c>
      <c r="C26061" s="13" t="s">
        <v>53</v>
      </c>
    </row>
    <row r="26062" spans="2:3" ht="30" hidden="1" x14ac:dyDescent="0.25">
      <c r="B26062" s="13" t="s">
        <v>20034</v>
      </c>
      <c r="C26062" s="13" t="s">
        <v>53</v>
      </c>
    </row>
    <row r="26063" spans="2:3" ht="75" hidden="1" x14ac:dyDescent="0.25">
      <c r="B26063" s="13" t="s">
        <v>20097</v>
      </c>
      <c r="C26063" s="13" t="s">
        <v>53</v>
      </c>
    </row>
    <row r="26064" spans="2:3" ht="30" hidden="1" x14ac:dyDescent="0.25">
      <c r="B26064" s="13" t="s">
        <v>20147</v>
      </c>
      <c r="C26064" s="13" t="s">
        <v>53</v>
      </c>
    </row>
    <row r="26065" spans="2:3" hidden="1" x14ac:dyDescent="0.25">
      <c r="B26065" s="13" t="s">
        <v>20154</v>
      </c>
      <c r="C26065" s="13" t="s">
        <v>53</v>
      </c>
    </row>
    <row r="26066" spans="2:3" ht="30" hidden="1" x14ac:dyDescent="0.25">
      <c r="B26066" s="13" t="s">
        <v>20261</v>
      </c>
      <c r="C26066" s="13" t="s">
        <v>53</v>
      </c>
    </row>
    <row r="26067" spans="2:3" hidden="1" x14ac:dyDescent="0.25">
      <c r="B26067" s="13" t="s">
        <v>20298</v>
      </c>
      <c r="C26067" s="13" t="s">
        <v>53</v>
      </c>
    </row>
    <row r="26068" spans="2:3" ht="30" hidden="1" x14ac:dyDescent="0.25">
      <c r="B26068" s="13" t="s">
        <v>20393</v>
      </c>
      <c r="C26068" s="13" t="s">
        <v>53</v>
      </c>
    </row>
    <row r="26069" spans="2:3" ht="30" hidden="1" x14ac:dyDescent="0.25">
      <c r="B26069" s="13" t="s">
        <v>20401</v>
      </c>
      <c r="C26069" s="13" t="s">
        <v>53</v>
      </c>
    </row>
    <row r="26070" spans="2:3" ht="30" hidden="1" x14ac:dyDescent="0.25">
      <c r="B26070" s="13" t="s">
        <v>20504</v>
      </c>
      <c r="C26070" s="13" t="s">
        <v>53</v>
      </c>
    </row>
    <row r="26071" spans="2:3" ht="30" hidden="1" x14ac:dyDescent="0.25">
      <c r="B26071" s="13" t="s">
        <v>20505</v>
      </c>
      <c r="C26071" s="13" t="s">
        <v>53</v>
      </c>
    </row>
    <row r="26072" spans="2:3" ht="30" hidden="1" x14ac:dyDescent="0.25">
      <c r="B26072" s="13" t="s">
        <v>20506</v>
      </c>
      <c r="C26072" s="13" t="s">
        <v>53</v>
      </c>
    </row>
    <row r="26073" spans="2:3" ht="45" hidden="1" x14ac:dyDescent="0.25">
      <c r="B26073" s="13" t="s">
        <v>20564</v>
      </c>
      <c r="C26073" s="13" t="s">
        <v>53</v>
      </c>
    </row>
    <row r="26074" spans="2:3" ht="30" hidden="1" x14ac:dyDescent="0.25">
      <c r="B26074" s="13" t="s">
        <v>20584</v>
      </c>
      <c r="C26074" s="13" t="s">
        <v>53</v>
      </c>
    </row>
    <row r="26075" spans="2:3" ht="30" hidden="1" x14ac:dyDescent="0.25">
      <c r="B26075" s="13" t="s">
        <v>20902</v>
      </c>
      <c r="C26075" s="13" t="s">
        <v>53</v>
      </c>
    </row>
    <row r="26076" spans="2:3" hidden="1" x14ac:dyDescent="0.25">
      <c r="B26076" s="13" t="s">
        <v>21581</v>
      </c>
      <c r="C26076" s="13" t="s">
        <v>53</v>
      </c>
    </row>
    <row r="26077" spans="2:3" hidden="1" x14ac:dyDescent="0.25">
      <c r="B26077" s="13" t="s">
        <v>21592</v>
      </c>
      <c r="C26077" s="13" t="s">
        <v>53</v>
      </c>
    </row>
    <row r="26078" spans="2:3" hidden="1" x14ac:dyDescent="0.25">
      <c r="B26078" s="13" t="s">
        <v>21596</v>
      </c>
      <c r="C26078" s="13" t="s">
        <v>53</v>
      </c>
    </row>
    <row r="26079" spans="2:3" hidden="1" x14ac:dyDescent="0.25">
      <c r="B26079" s="13" t="s">
        <v>21597</v>
      </c>
      <c r="C26079" s="13" t="s">
        <v>53</v>
      </c>
    </row>
    <row r="26080" spans="2:3" hidden="1" x14ac:dyDescent="0.25">
      <c r="B26080" s="13" t="s">
        <v>13301</v>
      </c>
      <c r="C26080" s="13" t="s">
        <v>53</v>
      </c>
    </row>
    <row r="26081" spans="2:3" hidden="1" x14ac:dyDescent="0.25">
      <c r="B26081" s="13" t="s">
        <v>21612</v>
      </c>
      <c r="C26081" s="13" t="s">
        <v>53</v>
      </c>
    </row>
    <row r="26082" spans="2:3" ht="30" hidden="1" x14ac:dyDescent="0.25">
      <c r="B26082" s="13" t="s">
        <v>21614</v>
      </c>
      <c r="C26082" s="13" t="s">
        <v>53</v>
      </c>
    </row>
    <row r="26083" spans="2:3" ht="30" hidden="1" x14ac:dyDescent="0.25">
      <c r="B26083" s="13" t="s">
        <v>21615</v>
      </c>
      <c r="C26083" s="13" t="s">
        <v>53</v>
      </c>
    </row>
    <row r="26084" spans="2:3" ht="30" hidden="1" x14ac:dyDescent="0.25">
      <c r="B26084" s="13" t="s">
        <v>21635</v>
      </c>
      <c r="C26084" s="13" t="s">
        <v>53</v>
      </c>
    </row>
    <row r="26085" spans="2:3" hidden="1" x14ac:dyDescent="0.25">
      <c r="B26085" s="13" t="s">
        <v>21695</v>
      </c>
      <c r="C26085" s="13" t="s">
        <v>53</v>
      </c>
    </row>
    <row r="26086" spans="2:3" hidden="1" x14ac:dyDescent="0.25">
      <c r="B26086" s="13" t="s">
        <v>21696</v>
      </c>
      <c r="C26086" s="13" t="s">
        <v>53</v>
      </c>
    </row>
    <row r="26087" spans="2:3" hidden="1" x14ac:dyDescent="0.25">
      <c r="B26087" s="13" t="s">
        <v>21702</v>
      </c>
      <c r="C26087" s="13" t="s">
        <v>53</v>
      </c>
    </row>
    <row r="26088" spans="2:3" hidden="1" x14ac:dyDescent="0.25">
      <c r="B26088" s="13" t="s">
        <v>21779</v>
      </c>
      <c r="C26088" s="13" t="s">
        <v>53</v>
      </c>
    </row>
    <row r="26089" spans="2:3" hidden="1" x14ac:dyDescent="0.25">
      <c r="B26089" s="13" t="s">
        <v>21793</v>
      </c>
      <c r="C26089" s="13" t="s">
        <v>53</v>
      </c>
    </row>
    <row r="26090" spans="2:3" ht="30" hidden="1" x14ac:dyDescent="0.25">
      <c r="B26090" s="13" t="s">
        <v>21810</v>
      </c>
      <c r="C26090" s="13" t="s">
        <v>53</v>
      </c>
    </row>
    <row r="26091" spans="2:3" hidden="1" x14ac:dyDescent="0.25">
      <c r="B26091" s="13" t="s">
        <v>21879</v>
      </c>
      <c r="C26091" s="13" t="s">
        <v>53</v>
      </c>
    </row>
    <row r="26092" spans="2:3" hidden="1" x14ac:dyDescent="0.25">
      <c r="B26092" s="13" t="s">
        <v>22033</v>
      </c>
      <c r="C26092" s="13" t="s">
        <v>53</v>
      </c>
    </row>
    <row r="26093" spans="2:3" hidden="1" x14ac:dyDescent="0.25">
      <c r="B26093" s="13" t="s">
        <v>22073</v>
      </c>
      <c r="C26093" s="13" t="s">
        <v>53</v>
      </c>
    </row>
    <row r="26094" spans="2:3" hidden="1" x14ac:dyDescent="0.25">
      <c r="B26094" s="13" t="s">
        <v>22116</v>
      </c>
      <c r="C26094" s="13" t="s">
        <v>53</v>
      </c>
    </row>
    <row r="26095" spans="2:3" hidden="1" x14ac:dyDescent="0.25">
      <c r="B26095" s="13" t="s">
        <v>22142</v>
      </c>
      <c r="C26095" s="13" t="s">
        <v>53</v>
      </c>
    </row>
    <row r="26096" spans="2:3" ht="30" hidden="1" x14ac:dyDescent="0.25">
      <c r="B26096" s="13" t="s">
        <v>22177</v>
      </c>
      <c r="C26096" s="13" t="s">
        <v>53</v>
      </c>
    </row>
    <row r="26097" spans="2:3" ht="30" hidden="1" x14ac:dyDescent="0.25">
      <c r="B26097" s="13" t="s">
        <v>22189</v>
      </c>
      <c r="C26097" s="13" t="s">
        <v>53</v>
      </c>
    </row>
    <row r="26098" spans="2:3" hidden="1" x14ac:dyDescent="0.25">
      <c r="B26098" s="13" t="s">
        <v>15059</v>
      </c>
      <c r="C26098" s="13" t="s">
        <v>53</v>
      </c>
    </row>
    <row r="26099" spans="2:3" hidden="1" x14ac:dyDescent="0.25">
      <c r="B26099" s="13" t="s">
        <v>20707</v>
      </c>
      <c r="C26099" s="13" t="s">
        <v>53</v>
      </c>
    </row>
    <row r="26100" spans="2:3" ht="30" hidden="1" x14ac:dyDescent="0.25">
      <c r="B26100" s="13" t="s">
        <v>37794</v>
      </c>
      <c r="C26100" s="13" t="s">
        <v>53</v>
      </c>
    </row>
    <row r="26101" spans="2:3" ht="45" hidden="1" x14ac:dyDescent="0.25">
      <c r="B26101" s="13" t="s">
        <v>22285</v>
      </c>
      <c r="C26101" s="13" t="s">
        <v>53</v>
      </c>
    </row>
    <row r="26102" spans="2:3" ht="45" hidden="1" x14ac:dyDescent="0.25">
      <c r="B26102" s="13" t="s">
        <v>22286</v>
      </c>
      <c r="C26102" s="13" t="s">
        <v>53</v>
      </c>
    </row>
    <row r="26103" spans="2:3" ht="30" hidden="1" x14ac:dyDescent="0.25">
      <c r="B26103" s="13" t="s">
        <v>22320</v>
      </c>
      <c r="C26103" s="13" t="s">
        <v>53</v>
      </c>
    </row>
    <row r="26104" spans="2:3" ht="30" hidden="1" x14ac:dyDescent="0.25">
      <c r="B26104" s="13" t="s">
        <v>22332</v>
      </c>
      <c r="C26104" s="13" t="s">
        <v>53</v>
      </c>
    </row>
    <row r="26105" spans="2:3" ht="30" hidden="1" x14ac:dyDescent="0.25">
      <c r="B26105" s="13" t="s">
        <v>22350</v>
      </c>
      <c r="C26105" s="13" t="s">
        <v>53</v>
      </c>
    </row>
    <row r="26106" spans="2:3" ht="45" hidden="1" x14ac:dyDescent="0.25">
      <c r="B26106" s="13" t="s">
        <v>22478</v>
      </c>
      <c r="C26106" s="13" t="s">
        <v>53</v>
      </c>
    </row>
    <row r="26107" spans="2:3" hidden="1" x14ac:dyDescent="0.25">
      <c r="B26107" s="13" t="s">
        <v>22589</v>
      </c>
      <c r="C26107" s="13" t="s">
        <v>53</v>
      </c>
    </row>
    <row r="26108" spans="2:3" hidden="1" x14ac:dyDescent="0.25">
      <c r="B26108" s="13" t="s">
        <v>22707</v>
      </c>
      <c r="C26108" s="13" t="s">
        <v>53</v>
      </c>
    </row>
    <row r="26109" spans="2:3" ht="45" hidden="1" x14ac:dyDescent="0.25">
      <c r="B26109" s="13" t="s">
        <v>22722</v>
      </c>
      <c r="C26109" s="13" t="s">
        <v>53</v>
      </c>
    </row>
    <row r="26110" spans="2:3" hidden="1" x14ac:dyDescent="0.25">
      <c r="B26110" s="13" t="s">
        <v>22845</v>
      </c>
      <c r="C26110" s="13" t="s">
        <v>53</v>
      </c>
    </row>
    <row r="26111" spans="2:3" hidden="1" x14ac:dyDescent="0.25">
      <c r="B26111" s="13" t="s">
        <v>22871</v>
      </c>
      <c r="C26111" s="13" t="s">
        <v>53</v>
      </c>
    </row>
    <row r="26112" spans="2:3" ht="30" hidden="1" x14ac:dyDescent="0.25">
      <c r="B26112" s="13" t="s">
        <v>22875</v>
      </c>
      <c r="C26112" s="13" t="s">
        <v>53</v>
      </c>
    </row>
    <row r="26113" spans="2:3" hidden="1" x14ac:dyDescent="0.25">
      <c r="B26113" s="13" t="s">
        <v>22930</v>
      </c>
      <c r="C26113" s="13" t="s">
        <v>53</v>
      </c>
    </row>
    <row r="26114" spans="2:3" ht="30" hidden="1" x14ac:dyDescent="0.25">
      <c r="B26114" s="13" t="s">
        <v>37795</v>
      </c>
      <c r="C26114" s="13" t="s">
        <v>53</v>
      </c>
    </row>
    <row r="26115" spans="2:3" ht="30" hidden="1" x14ac:dyDescent="0.25">
      <c r="B26115" s="13" t="s">
        <v>23117</v>
      </c>
      <c r="C26115" s="13" t="s">
        <v>53</v>
      </c>
    </row>
    <row r="26116" spans="2:3" hidden="1" x14ac:dyDescent="0.25">
      <c r="B26116" s="13" t="s">
        <v>23208</v>
      </c>
      <c r="C26116" s="13" t="s">
        <v>53</v>
      </c>
    </row>
    <row r="26117" spans="2:3" ht="30" hidden="1" x14ac:dyDescent="0.25">
      <c r="B26117" s="13" t="s">
        <v>23209</v>
      </c>
      <c r="C26117" s="13" t="s">
        <v>53</v>
      </c>
    </row>
    <row r="26118" spans="2:3" ht="30" hidden="1" x14ac:dyDescent="0.25">
      <c r="B26118" s="13" t="s">
        <v>23295</v>
      </c>
      <c r="C26118" s="13" t="s">
        <v>53</v>
      </c>
    </row>
    <row r="26119" spans="2:3" hidden="1" x14ac:dyDescent="0.25">
      <c r="B26119" s="13" t="s">
        <v>23302</v>
      </c>
      <c r="C26119" s="13" t="s">
        <v>53</v>
      </c>
    </row>
    <row r="26120" spans="2:3" ht="30" hidden="1" x14ac:dyDescent="0.25">
      <c r="B26120" s="13" t="s">
        <v>23360</v>
      </c>
      <c r="C26120" s="13" t="s">
        <v>53</v>
      </c>
    </row>
    <row r="26121" spans="2:3" hidden="1" x14ac:dyDescent="0.25">
      <c r="B26121" s="13" t="s">
        <v>23369</v>
      </c>
      <c r="C26121" s="13" t="s">
        <v>53</v>
      </c>
    </row>
    <row r="26122" spans="2:3" hidden="1" x14ac:dyDescent="0.25">
      <c r="B26122" s="13" t="s">
        <v>23522</v>
      </c>
      <c r="C26122" s="13" t="s">
        <v>53</v>
      </c>
    </row>
    <row r="26123" spans="2:3" hidden="1" x14ac:dyDescent="0.25">
      <c r="B26123" s="13" t="s">
        <v>23525</v>
      </c>
      <c r="C26123" s="13" t="s">
        <v>53</v>
      </c>
    </row>
    <row r="26124" spans="2:3" ht="30" hidden="1" x14ac:dyDescent="0.25">
      <c r="B26124" s="13" t="s">
        <v>23527</v>
      </c>
      <c r="C26124" s="13" t="s">
        <v>53</v>
      </c>
    </row>
    <row r="26125" spans="2:3" ht="30" hidden="1" x14ac:dyDescent="0.25">
      <c r="B26125" s="13" t="s">
        <v>23591</v>
      </c>
      <c r="C26125" s="13" t="s">
        <v>53</v>
      </c>
    </row>
    <row r="26126" spans="2:3" hidden="1" x14ac:dyDescent="0.25">
      <c r="B26126" s="13" t="s">
        <v>23629</v>
      </c>
      <c r="C26126" s="13" t="s">
        <v>53</v>
      </c>
    </row>
    <row r="26127" spans="2:3" hidden="1" x14ac:dyDescent="0.25">
      <c r="B26127" s="13" t="s">
        <v>23630</v>
      </c>
      <c r="C26127" s="13" t="s">
        <v>53</v>
      </c>
    </row>
    <row r="26128" spans="2:3" hidden="1" x14ac:dyDescent="0.25">
      <c r="B26128" s="13" t="s">
        <v>23664</v>
      </c>
      <c r="C26128" s="13" t="s">
        <v>53</v>
      </c>
    </row>
    <row r="26129" spans="2:3" hidden="1" x14ac:dyDescent="0.25">
      <c r="B26129" s="13" t="s">
        <v>23665</v>
      </c>
      <c r="C26129" s="13" t="s">
        <v>53</v>
      </c>
    </row>
    <row r="26130" spans="2:3" hidden="1" x14ac:dyDescent="0.25">
      <c r="B26130" s="13" t="s">
        <v>23710</v>
      </c>
      <c r="C26130" s="13" t="s">
        <v>53</v>
      </c>
    </row>
    <row r="26131" spans="2:3" hidden="1" x14ac:dyDescent="0.25">
      <c r="B26131" s="13" t="s">
        <v>23727</v>
      </c>
      <c r="C26131" s="13" t="s">
        <v>53</v>
      </c>
    </row>
    <row r="26132" spans="2:3" hidden="1" x14ac:dyDescent="0.25">
      <c r="B26132" s="13" t="s">
        <v>23791</v>
      </c>
      <c r="C26132" s="13" t="s">
        <v>53</v>
      </c>
    </row>
    <row r="26133" spans="2:3" hidden="1" x14ac:dyDescent="0.25">
      <c r="B26133" s="13" t="s">
        <v>20312</v>
      </c>
      <c r="C26133" s="13" t="s">
        <v>53</v>
      </c>
    </row>
    <row r="26134" spans="2:3" hidden="1" x14ac:dyDescent="0.25">
      <c r="B26134" s="13" t="s">
        <v>23859</v>
      </c>
      <c r="C26134" s="13" t="s">
        <v>53</v>
      </c>
    </row>
    <row r="26135" spans="2:3" ht="30" hidden="1" x14ac:dyDescent="0.25">
      <c r="B26135" s="13" t="s">
        <v>23882</v>
      </c>
      <c r="C26135" s="13" t="s">
        <v>53</v>
      </c>
    </row>
    <row r="26136" spans="2:3" ht="30" hidden="1" x14ac:dyDescent="0.25">
      <c r="B26136" s="13" t="s">
        <v>24187</v>
      </c>
      <c r="C26136" s="13" t="s">
        <v>53</v>
      </c>
    </row>
    <row r="26137" spans="2:3" ht="30" hidden="1" x14ac:dyDescent="0.25">
      <c r="B26137" s="13" t="s">
        <v>24286</v>
      </c>
      <c r="C26137" s="13" t="s">
        <v>53</v>
      </c>
    </row>
    <row r="26138" spans="2:3" hidden="1" x14ac:dyDescent="0.25">
      <c r="B26138" s="13" t="s">
        <v>24317</v>
      </c>
      <c r="C26138" s="13" t="s">
        <v>53</v>
      </c>
    </row>
    <row r="26139" spans="2:3" ht="30" hidden="1" x14ac:dyDescent="0.25">
      <c r="B26139" s="13" t="s">
        <v>24347</v>
      </c>
      <c r="C26139" s="13" t="s">
        <v>53</v>
      </c>
    </row>
    <row r="26140" spans="2:3" hidden="1" x14ac:dyDescent="0.25">
      <c r="B26140" s="13" t="s">
        <v>24397</v>
      </c>
      <c r="C26140" s="13" t="s">
        <v>53</v>
      </c>
    </row>
    <row r="26141" spans="2:3" ht="30" hidden="1" x14ac:dyDescent="0.25">
      <c r="B26141" s="13" t="s">
        <v>24398</v>
      </c>
      <c r="C26141" s="13" t="s">
        <v>53</v>
      </c>
    </row>
    <row r="26142" spans="2:3" ht="30" hidden="1" x14ac:dyDescent="0.25">
      <c r="B26142" s="13" t="s">
        <v>24399</v>
      </c>
      <c r="C26142" s="13" t="s">
        <v>53</v>
      </c>
    </row>
    <row r="26143" spans="2:3" hidden="1" x14ac:dyDescent="0.25">
      <c r="B26143" s="13" t="s">
        <v>24400</v>
      </c>
      <c r="C26143" s="13" t="s">
        <v>53</v>
      </c>
    </row>
    <row r="26144" spans="2:3" ht="30" hidden="1" x14ac:dyDescent="0.25">
      <c r="B26144" s="13" t="s">
        <v>24401</v>
      </c>
      <c r="C26144" s="13" t="s">
        <v>53</v>
      </c>
    </row>
    <row r="26145" spans="2:3" hidden="1" x14ac:dyDescent="0.25">
      <c r="B26145" s="13" t="s">
        <v>24402</v>
      </c>
      <c r="C26145" s="13" t="s">
        <v>53</v>
      </c>
    </row>
    <row r="26146" spans="2:3" hidden="1" x14ac:dyDescent="0.25">
      <c r="B26146" s="13" t="s">
        <v>24403</v>
      </c>
      <c r="C26146" s="13" t="s">
        <v>53</v>
      </c>
    </row>
    <row r="26147" spans="2:3" hidden="1" x14ac:dyDescent="0.25">
      <c r="B26147" s="13" t="s">
        <v>24404</v>
      </c>
      <c r="C26147" s="13" t="s">
        <v>53</v>
      </c>
    </row>
    <row r="26148" spans="2:3" hidden="1" x14ac:dyDescent="0.25">
      <c r="B26148" s="13" t="s">
        <v>24405</v>
      </c>
      <c r="C26148" s="13" t="s">
        <v>53</v>
      </c>
    </row>
    <row r="26149" spans="2:3" ht="30" hidden="1" x14ac:dyDescent="0.25">
      <c r="B26149" s="13" t="s">
        <v>24406</v>
      </c>
      <c r="C26149" s="13" t="s">
        <v>53</v>
      </c>
    </row>
    <row r="26150" spans="2:3" hidden="1" x14ac:dyDescent="0.25">
      <c r="B26150" s="13" t="s">
        <v>24407</v>
      </c>
      <c r="C26150" s="13" t="s">
        <v>53</v>
      </c>
    </row>
    <row r="26151" spans="2:3" hidden="1" x14ac:dyDescent="0.25">
      <c r="B26151" s="13" t="s">
        <v>24408</v>
      </c>
      <c r="C26151" s="13" t="s">
        <v>53</v>
      </c>
    </row>
    <row r="26152" spans="2:3" hidden="1" x14ac:dyDescent="0.25">
      <c r="B26152" s="13" t="s">
        <v>24409</v>
      </c>
      <c r="C26152" s="13" t="s">
        <v>53</v>
      </c>
    </row>
    <row r="26153" spans="2:3" hidden="1" x14ac:dyDescent="0.25">
      <c r="B26153" s="13" t="s">
        <v>24410</v>
      </c>
      <c r="C26153" s="13" t="s">
        <v>53</v>
      </c>
    </row>
    <row r="26154" spans="2:3" hidden="1" x14ac:dyDescent="0.25">
      <c r="B26154" s="13" t="s">
        <v>24411</v>
      </c>
      <c r="C26154" s="13" t="s">
        <v>53</v>
      </c>
    </row>
    <row r="26155" spans="2:3" hidden="1" x14ac:dyDescent="0.25">
      <c r="B26155" s="13" t="s">
        <v>24412</v>
      </c>
      <c r="C26155" s="13" t="s">
        <v>53</v>
      </c>
    </row>
    <row r="26156" spans="2:3" hidden="1" x14ac:dyDescent="0.25">
      <c r="B26156" s="13" t="s">
        <v>24413</v>
      </c>
      <c r="C26156" s="13" t="s">
        <v>53</v>
      </c>
    </row>
    <row r="26157" spans="2:3" hidden="1" x14ac:dyDescent="0.25">
      <c r="B26157" s="13" t="s">
        <v>24414</v>
      </c>
      <c r="C26157" s="13" t="s">
        <v>53</v>
      </c>
    </row>
    <row r="26158" spans="2:3" hidden="1" x14ac:dyDescent="0.25">
      <c r="B26158" s="13" t="s">
        <v>24415</v>
      </c>
      <c r="C26158" s="13" t="s">
        <v>53</v>
      </c>
    </row>
    <row r="26159" spans="2:3" ht="30" hidden="1" x14ac:dyDescent="0.25">
      <c r="B26159" s="13" t="s">
        <v>24416</v>
      </c>
      <c r="C26159" s="13" t="s">
        <v>53</v>
      </c>
    </row>
    <row r="26160" spans="2:3" ht="30" hidden="1" x14ac:dyDescent="0.25">
      <c r="B26160" s="13" t="s">
        <v>24417</v>
      </c>
      <c r="C26160" s="13" t="s">
        <v>53</v>
      </c>
    </row>
    <row r="26161" spans="2:3" hidden="1" x14ac:dyDescent="0.25">
      <c r="B26161" s="13" t="s">
        <v>24418</v>
      </c>
      <c r="C26161" s="13" t="s">
        <v>53</v>
      </c>
    </row>
    <row r="26162" spans="2:3" ht="30" hidden="1" x14ac:dyDescent="0.25">
      <c r="B26162" s="13" t="s">
        <v>24455</v>
      </c>
      <c r="C26162" s="13" t="s">
        <v>53</v>
      </c>
    </row>
    <row r="26163" spans="2:3" ht="30" hidden="1" x14ac:dyDescent="0.25">
      <c r="B26163" s="13" t="s">
        <v>24591</v>
      </c>
      <c r="C26163" s="13" t="s">
        <v>53</v>
      </c>
    </row>
    <row r="26164" spans="2:3" ht="30" hidden="1" x14ac:dyDescent="0.25">
      <c r="B26164" s="13" t="s">
        <v>24630</v>
      </c>
      <c r="C26164" s="13" t="s">
        <v>53</v>
      </c>
    </row>
    <row r="26165" spans="2:3" ht="30" hidden="1" x14ac:dyDescent="0.25">
      <c r="B26165" s="13" t="s">
        <v>24634</v>
      </c>
      <c r="C26165" s="13" t="s">
        <v>53</v>
      </c>
    </row>
    <row r="26166" spans="2:3" hidden="1" x14ac:dyDescent="0.25">
      <c r="B26166" s="13" t="s">
        <v>24637</v>
      </c>
      <c r="C26166" s="13" t="s">
        <v>53</v>
      </c>
    </row>
    <row r="26167" spans="2:3" ht="30" hidden="1" x14ac:dyDescent="0.25">
      <c r="B26167" s="13" t="s">
        <v>24658</v>
      </c>
      <c r="C26167" s="13" t="s">
        <v>53</v>
      </c>
    </row>
    <row r="26168" spans="2:3" ht="30" hidden="1" x14ac:dyDescent="0.25">
      <c r="B26168" s="13" t="s">
        <v>24700</v>
      </c>
      <c r="C26168" s="13" t="s">
        <v>53</v>
      </c>
    </row>
    <row r="26169" spans="2:3" hidden="1" x14ac:dyDescent="0.25">
      <c r="B26169" s="13" t="s">
        <v>24703</v>
      </c>
      <c r="C26169" s="13" t="s">
        <v>53</v>
      </c>
    </row>
    <row r="26170" spans="2:3" hidden="1" x14ac:dyDescent="0.25">
      <c r="B26170" s="13" t="s">
        <v>24748</v>
      </c>
      <c r="C26170" s="13" t="s">
        <v>53</v>
      </c>
    </row>
    <row r="26171" spans="2:3" hidden="1" x14ac:dyDescent="0.25">
      <c r="B26171" s="13" t="s">
        <v>24755</v>
      </c>
      <c r="C26171" s="13" t="s">
        <v>53</v>
      </c>
    </row>
    <row r="26172" spans="2:3" ht="30" hidden="1" x14ac:dyDescent="0.25">
      <c r="B26172" s="13" t="s">
        <v>24784</v>
      </c>
      <c r="C26172" s="13" t="s">
        <v>53</v>
      </c>
    </row>
    <row r="26173" spans="2:3" ht="30" hidden="1" x14ac:dyDescent="0.25">
      <c r="B26173" s="13" t="s">
        <v>24798</v>
      </c>
      <c r="C26173" s="13" t="s">
        <v>53</v>
      </c>
    </row>
    <row r="26174" spans="2:3" ht="30" hidden="1" x14ac:dyDescent="0.25">
      <c r="B26174" s="13" t="s">
        <v>24556</v>
      </c>
      <c r="C26174" s="13" t="s">
        <v>53</v>
      </c>
    </row>
    <row r="26175" spans="2:3" ht="30" hidden="1" x14ac:dyDescent="0.25">
      <c r="B26175" s="13" t="s">
        <v>24827</v>
      </c>
      <c r="C26175" s="13" t="s">
        <v>53</v>
      </c>
    </row>
    <row r="26176" spans="2:3" hidden="1" x14ac:dyDescent="0.25">
      <c r="B26176" s="13" t="s">
        <v>24854</v>
      </c>
      <c r="C26176" s="13" t="s">
        <v>53</v>
      </c>
    </row>
    <row r="26177" spans="2:3" hidden="1" x14ac:dyDescent="0.25">
      <c r="B26177" s="13" t="s">
        <v>24856</v>
      </c>
      <c r="C26177" s="13" t="s">
        <v>53</v>
      </c>
    </row>
    <row r="26178" spans="2:3" hidden="1" x14ac:dyDescent="0.25">
      <c r="B26178" s="13" t="s">
        <v>16845</v>
      </c>
      <c r="C26178" s="13" t="s">
        <v>53</v>
      </c>
    </row>
    <row r="26179" spans="2:3" ht="30" hidden="1" x14ac:dyDescent="0.25">
      <c r="B26179" s="13" t="s">
        <v>25127</v>
      </c>
      <c r="C26179" s="13" t="s">
        <v>53</v>
      </c>
    </row>
    <row r="26180" spans="2:3" ht="30" hidden="1" x14ac:dyDescent="0.25">
      <c r="B26180" s="13" t="s">
        <v>25165</v>
      </c>
      <c r="C26180" s="13" t="s">
        <v>53</v>
      </c>
    </row>
    <row r="26181" spans="2:3" ht="30" hidden="1" x14ac:dyDescent="0.25">
      <c r="B26181" s="13" t="s">
        <v>25275</v>
      </c>
      <c r="C26181" s="13" t="s">
        <v>53</v>
      </c>
    </row>
    <row r="26182" spans="2:3" ht="30" hidden="1" x14ac:dyDescent="0.25">
      <c r="B26182" s="13" t="s">
        <v>25359</v>
      </c>
      <c r="C26182" s="13" t="s">
        <v>53</v>
      </c>
    </row>
    <row r="26183" spans="2:3" hidden="1" x14ac:dyDescent="0.25">
      <c r="B26183" s="13" t="s">
        <v>24163</v>
      </c>
      <c r="C26183" s="13" t="s">
        <v>53</v>
      </c>
    </row>
    <row r="26184" spans="2:3" ht="30" hidden="1" x14ac:dyDescent="0.25">
      <c r="B26184" s="13" t="s">
        <v>25441</v>
      </c>
      <c r="C26184" s="13" t="s">
        <v>53</v>
      </c>
    </row>
    <row r="26185" spans="2:3" ht="30" hidden="1" x14ac:dyDescent="0.25">
      <c r="B26185" s="13" t="s">
        <v>25485</v>
      </c>
      <c r="C26185" s="13" t="s">
        <v>53</v>
      </c>
    </row>
    <row r="26186" spans="2:3" ht="30" hidden="1" x14ac:dyDescent="0.25">
      <c r="B26186" s="13" t="s">
        <v>25503</v>
      </c>
      <c r="C26186" s="13" t="s">
        <v>53</v>
      </c>
    </row>
    <row r="26187" spans="2:3" hidden="1" x14ac:dyDescent="0.25">
      <c r="B26187" s="13" t="s">
        <v>25525</v>
      </c>
      <c r="C26187" s="13" t="s">
        <v>53</v>
      </c>
    </row>
    <row r="26188" spans="2:3" ht="30" hidden="1" x14ac:dyDescent="0.25">
      <c r="B26188" s="13" t="s">
        <v>25641</v>
      </c>
      <c r="C26188" s="13" t="s">
        <v>53</v>
      </c>
    </row>
    <row r="26189" spans="2:3" hidden="1" x14ac:dyDescent="0.25">
      <c r="B26189" s="13" t="s">
        <v>25719</v>
      </c>
      <c r="C26189" s="13" t="s">
        <v>53</v>
      </c>
    </row>
    <row r="26190" spans="2:3" ht="30" hidden="1" x14ac:dyDescent="0.25">
      <c r="B26190" s="13" t="s">
        <v>25741</v>
      </c>
      <c r="C26190" s="13" t="s">
        <v>53</v>
      </c>
    </row>
    <row r="26191" spans="2:3" hidden="1" x14ac:dyDescent="0.25">
      <c r="B26191" s="13" t="s">
        <v>25321</v>
      </c>
      <c r="C26191" s="13" t="s">
        <v>53</v>
      </c>
    </row>
    <row r="26192" spans="2:3" hidden="1" x14ac:dyDescent="0.25">
      <c r="B26192" s="13" t="s">
        <v>25780</v>
      </c>
      <c r="C26192" s="13" t="s">
        <v>53</v>
      </c>
    </row>
    <row r="26193" spans="2:3" ht="30" hidden="1" x14ac:dyDescent="0.25">
      <c r="B26193" s="13" t="s">
        <v>25847</v>
      </c>
      <c r="C26193" s="13" t="s">
        <v>53</v>
      </c>
    </row>
    <row r="26194" spans="2:3" hidden="1" x14ac:dyDescent="0.25">
      <c r="B26194" s="13" t="s">
        <v>17762</v>
      </c>
      <c r="C26194" s="13" t="s">
        <v>53</v>
      </c>
    </row>
    <row r="26195" spans="2:3" ht="30" hidden="1" x14ac:dyDescent="0.25">
      <c r="B26195" s="13" t="s">
        <v>16219</v>
      </c>
      <c r="C26195" s="13" t="s">
        <v>53</v>
      </c>
    </row>
    <row r="26196" spans="2:3" hidden="1" x14ac:dyDescent="0.25">
      <c r="B26196" s="13" t="s">
        <v>26437</v>
      </c>
      <c r="C26196" s="13" t="s">
        <v>53</v>
      </c>
    </row>
    <row r="26197" spans="2:3" ht="30" hidden="1" x14ac:dyDescent="0.25">
      <c r="B26197" s="13" t="s">
        <v>26438</v>
      </c>
      <c r="C26197" s="13" t="s">
        <v>53</v>
      </c>
    </row>
    <row r="26198" spans="2:3" hidden="1" x14ac:dyDescent="0.25">
      <c r="B26198" s="13" t="s">
        <v>26453</v>
      </c>
      <c r="C26198" s="13" t="s">
        <v>53</v>
      </c>
    </row>
    <row r="26199" spans="2:3" ht="30" hidden="1" x14ac:dyDescent="0.25">
      <c r="B26199" s="13" t="s">
        <v>26459</v>
      </c>
      <c r="C26199" s="13" t="s">
        <v>53</v>
      </c>
    </row>
    <row r="26200" spans="2:3" hidden="1" x14ac:dyDescent="0.25">
      <c r="B26200" s="13" t="s">
        <v>26474</v>
      </c>
      <c r="C26200" s="13" t="s">
        <v>53</v>
      </c>
    </row>
    <row r="26201" spans="2:3" hidden="1" x14ac:dyDescent="0.25">
      <c r="B26201" s="13" t="s">
        <v>17762</v>
      </c>
      <c r="C26201" s="13" t="s">
        <v>53</v>
      </c>
    </row>
    <row r="26202" spans="2:3" ht="30" hidden="1" x14ac:dyDescent="0.25">
      <c r="B26202" s="13" t="s">
        <v>26648</v>
      </c>
      <c r="C26202" s="13" t="s">
        <v>53</v>
      </c>
    </row>
    <row r="26203" spans="2:3" hidden="1" x14ac:dyDescent="0.25">
      <c r="B26203" s="13" t="s">
        <v>26761</v>
      </c>
      <c r="C26203" s="13" t="s">
        <v>53</v>
      </c>
    </row>
    <row r="26204" spans="2:3" hidden="1" x14ac:dyDescent="0.25">
      <c r="B26204" s="13" t="s">
        <v>27498</v>
      </c>
      <c r="C26204" s="13" t="s">
        <v>53</v>
      </c>
    </row>
    <row r="26205" spans="2:3" ht="30" hidden="1" x14ac:dyDescent="0.25">
      <c r="B26205" s="13" t="s">
        <v>27515</v>
      </c>
      <c r="C26205" s="13" t="s">
        <v>53</v>
      </c>
    </row>
    <row r="26206" spans="2:3" hidden="1" x14ac:dyDescent="0.25">
      <c r="B26206" s="13" t="s">
        <v>20707</v>
      </c>
      <c r="C26206" s="13" t="s">
        <v>53</v>
      </c>
    </row>
    <row r="26207" spans="2:3" ht="30" hidden="1" x14ac:dyDescent="0.25">
      <c r="B26207" s="13" t="s">
        <v>27599</v>
      </c>
      <c r="C26207" s="13" t="s">
        <v>53</v>
      </c>
    </row>
    <row r="26208" spans="2:3" hidden="1" x14ac:dyDescent="0.25">
      <c r="B26208" s="13" t="s">
        <v>27632</v>
      </c>
      <c r="C26208" s="13" t="s">
        <v>53</v>
      </c>
    </row>
    <row r="26209" spans="2:3" ht="30" hidden="1" x14ac:dyDescent="0.25">
      <c r="B26209" s="13" t="s">
        <v>27664</v>
      </c>
      <c r="C26209" s="13" t="s">
        <v>53</v>
      </c>
    </row>
    <row r="26210" spans="2:3" ht="30" hidden="1" x14ac:dyDescent="0.25">
      <c r="B26210" s="13" t="s">
        <v>27813</v>
      </c>
      <c r="C26210" s="13" t="s">
        <v>53</v>
      </c>
    </row>
    <row r="26211" spans="2:3" ht="30" hidden="1" x14ac:dyDescent="0.25">
      <c r="B26211" s="13" t="s">
        <v>27860</v>
      </c>
      <c r="C26211" s="13" t="s">
        <v>53</v>
      </c>
    </row>
    <row r="26212" spans="2:3" hidden="1" x14ac:dyDescent="0.25">
      <c r="B26212" s="13" t="s">
        <v>20445</v>
      </c>
      <c r="C26212" s="13" t="s">
        <v>53</v>
      </c>
    </row>
    <row r="26213" spans="2:3" ht="30" hidden="1" x14ac:dyDescent="0.25">
      <c r="B26213" s="13" t="s">
        <v>27963</v>
      </c>
      <c r="C26213" s="13" t="s">
        <v>53</v>
      </c>
    </row>
    <row r="26214" spans="2:3" hidden="1" x14ac:dyDescent="0.25">
      <c r="B26214" s="13" t="s">
        <v>27982</v>
      </c>
      <c r="C26214" s="13" t="s">
        <v>53</v>
      </c>
    </row>
    <row r="26215" spans="2:3" hidden="1" x14ac:dyDescent="0.25">
      <c r="B26215" s="13" t="s">
        <v>27999</v>
      </c>
      <c r="C26215" s="13" t="s">
        <v>53</v>
      </c>
    </row>
    <row r="26216" spans="2:3" hidden="1" x14ac:dyDescent="0.25">
      <c r="B26216" s="13" t="s">
        <v>28006</v>
      </c>
      <c r="C26216" s="13" t="s">
        <v>53</v>
      </c>
    </row>
    <row r="26217" spans="2:3" ht="30" hidden="1" x14ac:dyDescent="0.25">
      <c r="B26217" s="13" t="s">
        <v>28083</v>
      </c>
      <c r="C26217" s="13" t="s">
        <v>53</v>
      </c>
    </row>
    <row r="26218" spans="2:3" ht="30" hidden="1" x14ac:dyDescent="0.25">
      <c r="B26218" s="13" t="s">
        <v>28225</v>
      </c>
      <c r="C26218" s="13" t="s">
        <v>53</v>
      </c>
    </row>
    <row r="26219" spans="2:3" hidden="1" x14ac:dyDescent="0.25">
      <c r="B26219" s="13" t="s">
        <v>28244</v>
      </c>
      <c r="C26219" s="13" t="s">
        <v>53</v>
      </c>
    </row>
    <row r="26220" spans="2:3" ht="30" hidden="1" x14ac:dyDescent="0.25">
      <c r="B26220" s="13" t="s">
        <v>28287</v>
      </c>
      <c r="C26220" s="13" t="s">
        <v>53</v>
      </c>
    </row>
    <row r="26221" spans="2:3" hidden="1" x14ac:dyDescent="0.25">
      <c r="B26221" s="13" t="s">
        <v>26584</v>
      </c>
      <c r="C26221" s="13" t="s">
        <v>53</v>
      </c>
    </row>
    <row r="26222" spans="2:3" hidden="1" x14ac:dyDescent="0.25">
      <c r="B26222" s="13" t="s">
        <v>7757</v>
      </c>
      <c r="C26222" s="13" t="s">
        <v>53</v>
      </c>
    </row>
    <row r="26223" spans="2:3" hidden="1" x14ac:dyDescent="0.25">
      <c r="B26223" s="13" t="s">
        <v>28377</v>
      </c>
      <c r="C26223" s="13" t="s">
        <v>53</v>
      </c>
    </row>
    <row r="26224" spans="2:3" ht="30" hidden="1" x14ac:dyDescent="0.25">
      <c r="B26224" s="13" t="s">
        <v>28402</v>
      </c>
      <c r="C26224" s="13" t="s">
        <v>53</v>
      </c>
    </row>
    <row r="26225" spans="2:3" ht="30" hidden="1" x14ac:dyDescent="0.25">
      <c r="B26225" s="13" t="s">
        <v>28446</v>
      </c>
      <c r="C26225" s="13" t="s">
        <v>53</v>
      </c>
    </row>
    <row r="26226" spans="2:3" hidden="1" x14ac:dyDescent="0.25">
      <c r="B26226" s="13" t="s">
        <v>28466</v>
      </c>
      <c r="C26226" s="13" t="s">
        <v>53</v>
      </c>
    </row>
    <row r="26227" spans="2:3" hidden="1" x14ac:dyDescent="0.25">
      <c r="B26227" s="13" t="s">
        <v>28478</v>
      </c>
      <c r="C26227" s="13" t="s">
        <v>53</v>
      </c>
    </row>
    <row r="26228" spans="2:3" ht="30" hidden="1" x14ac:dyDescent="0.25">
      <c r="B26228" s="13" t="s">
        <v>15213</v>
      </c>
      <c r="C26228" s="13" t="s">
        <v>53</v>
      </c>
    </row>
    <row r="26229" spans="2:3" hidden="1" x14ac:dyDescent="0.25">
      <c r="B26229" s="13" t="s">
        <v>28500</v>
      </c>
      <c r="C26229" s="13" t="s">
        <v>53</v>
      </c>
    </row>
    <row r="26230" spans="2:3" ht="30" hidden="1" x14ac:dyDescent="0.25">
      <c r="B26230" s="13" t="s">
        <v>28579</v>
      </c>
      <c r="C26230" s="13" t="s">
        <v>53</v>
      </c>
    </row>
    <row r="26231" spans="2:3" ht="30" hidden="1" x14ac:dyDescent="0.25">
      <c r="B26231" s="13" t="s">
        <v>14251</v>
      </c>
      <c r="C26231" s="13" t="s">
        <v>53</v>
      </c>
    </row>
    <row r="26232" spans="2:3" hidden="1" x14ac:dyDescent="0.25">
      <c r="B26232" s="13" t="s">
        <v>20312</v>
      </c>
      <c r="C26232" s="13" t="s">
        <v>53</v>
      </c>
    </row>
    <row r="26233" spans="2:3" ht="30" hidden="1" x14ac:dyDescent="0.25">
      <c r="B26233" s="13" t="s">
        <v>28736</v>
      </c>
      <c r="C26233" s="13" t="s">
        <v>53</v>
      </c>
    </row>
    <row r="26234" spans="2:3" ht="30" hidden="1" x14ac:dyDescent="0.25">
      <c r="B26234" s="13" t="s">
        <v>24205</v>
      </c>
      <c r="C26234" s="13" t="s">
        <v>53</v>
      </c>
    </row>
    <row r="26235" spans="2:3" hidden="1" x14ac:dyDescent="0.25">
      <c r="B26235" s="13" t="s">
        <v>28773</v>
      </c>
      <c r="C26235" s="13" t="s">
        <v>53</v>
      </c>
    </row>
    <row r="26236" spans="2:3" hidden="1" x14ac:dyDescent="0.25">
      <c r="B26236" s="13" t="s">
        <v>28800</v>
      </c>
      <c r="C26236" s="13" t="s">
        <v>53</v>
      </c>
    </row>
    <row r="26237" spans="2:3" ht="30" hidden="1" x14ac:dyDescent="0.25">
      <c r="B26237" s="13" t="s">
        <v>29027</v>
      </c>
      <c r="C26237" s="13" t="s">
        <v>53</v>
      </c>
    </row>
    <row r="26238" spans="2:3" hidden="1" x14ac:dyDescent="0.25">
      <c r="B26238" s="13" t="s">
        <v>29087</v>
      </c>
      <c r="C26238" s="13" t="s">
        <v>53</v>
      </c>
    </row>
    <row r="26239" spans="2:3" hidden="1" x14ac:dyDescent="0.25">
      <c r="B26239" s="13" t="s">
        <v>29133</v>
      </c>
      <c r="C26239" s="13" t="s">
        <v>53</v>
      </c>
    </row>
    <row r="26240" spans="2:3" ht="30" hidden="1" x14ac:dyDescent="0.25">
      <c r="B26240" s="13" t="s">
        <v>28248</v>
      </c>
      <c r="C26240" s="13" t="s">
        <v>53</v>
      </c>
    </row>
    <row r="26241" spans="2:3" hidden="1" x14ac:dyDescent="0.25">
      <c r="B26241" s="13" t="s">
        <v>29218</v>
      </c>
      <c r="C26241" s="13" t="s">
        <v>53</v>
      </c>
    </row>
    <row r="26242" spans="2:3" hidden="1" x14ac:dyDescent="0.25">
      <c r="B26242" s="13" t="s">
        <v>17762</v>
      </c>
      <c r="C26242" s="13" t="s">
        <v>53</v>
      </c>
    </row>
    <row r="26243" spans="2:3" hidden="1" x14ac:dyDescent="0.25">
      <c r="B26243" s="13" t="s">
        <v>29527</v>
      </c>
      <c r="C26243" s="13" t="s">
        <v>53</v>
      </c>
    </row>
    <row r="26244" spans="2:3" hidden="1" x14ac:dyDescent="0.25">
      <c r="B26244" s="13" t="s">
        <v>29570</v>
      </c>
      <c r="C26244" s="13" t="s">
        <v>53</v>
      </c>
    </row>
    <row r="26245" spans="2:3" hidden="1" x14ac:dyDescent="0.25">
      <c r="B26245" s="13" t="s">
        <v>29708</v>
      </c>
      <c r="C26245" s="13" t="s">
        <v>53</v>
      </c>
    </row>
    <row r="26246" spans="2:3" ht="30" hidden="1" x14ac:dyDescent="0.25">
      <c r="B26246" s="13" t="s">
        <v>29860</v>
      </c>
      <c r="C26246" s="13" t="s">
        <v>53</v>
      </c>
    </row>
    <row r="26247" spans="2:3" hidden="1" x14ac:dyDescent="0.25">
      <c r="B26247" s="13" t="s">
        <v>24868</v>
      </c>
      <c r="C26247" s="13" t="s">
        <v>53</v>
      </c>
    </row>
    <row r="26248" spans="2:3" ht="30" hidden="1" x14ac:dyDescent="0.25">
      <c r="B26248" s="13" t="s">
        <v>29870</v>
      </c>
      <c r="C26248" s="13" t="s">
        <v>53</v>
      </c>
    </row>
    <row r="26249" spans="2:3" hidden="1" x14ac:dyDescent="0.25">
      <c r="B26249" s="13" t="s">
        <v>29882</v>
      </c>
      <c r="C26249" s="13" t="s">
        <v>53</v>
      </c>
    </row>
    <row r="26250" spans="2:3" hidden="1" x14ac:dyDescent="0.25">
      <c r="B26250" s="13" t="s">
        <v>29908</v>
      </c>
      <c r="C26250" s="13" t="s">
        <v>53</v>
      </c>
    </row>
    <row r="26251" spans="2:3" hidden="1" x14ac:dyDescent="0.25">
      <c r="B26251" s="13" t="s">
        <v>29910</v>
      </c>
      <c r="C26251" s="13" t="s">
        <v>53</v>
      </c>
    </row>
    <row r="26252" spans="2:3" hidden="1" x14ac:dyDescent="0.25">
      <c r="B26252" s="13" t="s">
        <v>25819</v>
      </c>
      <c r="C26252" s="13" t="s">
        <v>53</v>
      </c>
    </row>
    <row r="26253" spans="2:3" ht="30" hidden="1" x14ac:dyDescent="0.25">
      <c r="B26253" s="13" t="s">
        <v>30076</v>
      </c>
      <c r="C26253" s="13" t="s">
        <v>53</v>
      </c>
    </row>
    <row r="26254" spans="2:3" ht="30" hidden="1" x14ac:dyDescent="0.25">
      <c r="B26254" s="13" t="s">
        <v>30084</v>
      </c>
      <c r="C26254" s="13" t="s">
        <v>53</v>
      </c>
    </row>
    <row r="26255" spans="2:3" ht="30" hidden="1" x14ac:dyDescent="0.25">
      <c r="B26255" s="13" t="s">
        <v>30086</v>
      </c>
      <c r="C26255" s="13" t="s">
        <v>53</v>
      </c>
    </row>
    <row r="26256" spans="2:3" hidden="1" x14ac:dyDescent="0.25">
      <c r="B26256" s="13" t="s">
        <v>30087</v>
      </c>
      <c r="C26256" s="13" t="s">
        <v>53</v>
      </c>
    </row>
    <row r="26257" spans="2:3" hidden="1" x14ac:dyDescent="0.25">
      <c r="B26257" s="13" t="s">
        <v>30088</v>
      </c>
      <c r="C26257" s="13" t="s">
        <v>53</v>
      </c>
    </row>
    <row r="26258" spans="2:3" ht="30" hidden="1" x14ac:dyDescent="0.25">
      <c r="B26258" s="13" t="s">
        <v>30090</v>
      </c>
      <c r="C26258" s="13" t="s">
        <v>53</v>
      </c>
    </row>
    <row r="26259" spans="2:3" ht="30" hidden="1" x14ac:dyDescent="0.25">
      <c r="B26259" s="13" t="s">
        <v>30121</v>
      </c>
      <c r="C26259" s="13" t="s">
        <v>53</v>
      </c>
    </row>
    <row r="26260" spans="2:3" ht="30" hidden="1" x14ac:dyDescent="0.25">
      <c r="B26260" s="13" t="s">
        <v>30160</v>
      </c>
      <c r="C26260" s="13" t="s">
        <v>53</v>
      </c>
    </row>
    <row r="26261" spans="2:3" ht="30" hidden="1" x14ac:dyDescent="0.25">
      <c r="B26261" s="13" t="s">
        <v>30217</v>
      </c>
      <c r="C26261" s="13" t="s">
        <v>53</v>
      </c>
    </row>
    <row r="26262" spans="2:3" ht="30" hidden="1" x14ac:dyDescent="0.25">
      <c r="B26262" s="13" t="s">
        <v>30373</v>
      </c>
      <c r="C26262" s="13" t="s">
        <v>53</v>
      </c>
    </row>
    <row r="26263" spans="2:3" hidden="1" x14ac:dyDescent="0.25">
      <c r="B26263" s="13" t="s">
        <v>30396</v>
      </c>
      <c r="C26263" s="13" t="s">
        <v>53</v>
      </c>
    </row>
    <row r="26264" spans="2:3" hidden="1" x14ac:dyDescent="0.25">
      <c r="B26264" s="13" t="s">
        <v>25640</v>
      </c>
      <c r="C26264" s="13" t="s">
        <v>53</v>
      </c>
    </row>
    <row r="26265" spans="2:3" hidden="1" x14ac:dyDescent="0.25">
      <c r="B26265" s="13" t="s">
        <v>30525</v>
      </c>
      <c r="C26265" s="13" t="s">
        <v>53</v>
      </c>
    </row>
    <row r="26266" spans="2:3" hidden="1" x14ac:dyDescent="0.25">
      <c r="B26266" s="13" t="s">
        <v>14235</v>
      </c>
      <c r="C26266" s="13" t="s">
        <v>53</v>
      </c>
    </row>
    <row r="26267" spans="2:3" hidden="1" x14ac:dyDescent="0.25">
      <c r="B26267" s="13" t="s">
        <v>25624</v>
      </c>
      <c r="C26267" s="13" t="s">
        <v>53</v>
      </c>
    </row>
    <row r="26268" spans="2:3" hidden="1" x14ac:dyDescent="0.25">
      <c r="B26268" s="13" t="s">
        <v>25215</v>
      </c>
      <c r="C26268" s="13" t="s">
        <v>53</v>
      </c>
    </row>
    <row r="26269" spans="2:3" hidden="1" x14ac:dyDescent="0.25">
      <c r="B26269" s="13" t="s">
        <v>30623</v>
      </c>
      <c r="C26269" s="13" t="s">
        <v>53</v>
      </c>
    </row>
    <row r="26270" spans="2:3" ht="30" hidden="1" x14ac:dyDescent="0.25">
      <c r="B26270" s="13" t="s">
        <v>17007</v>
      </c>
      <c r="C26270" s="13" t="s">
        <v>53</v>
      </c>
    </row>
    <row r="26271" spans="2:3" hidden="1" x14ac:dyDescent="0.25">
      <c r="B26271" s="13" t="s">
        <v>30734</v>
      </c>
      <c r="C26271" s="13" t="s">
        <v>53</v>
      </c>
    </row>
    <row r="26272" spans="2:3" ht="30" hidden="1" x14ac:dyDescent="0.25">
      <c r="B26272" s="13" t="s">
        <v>30832</v>
      </c>
      <c r="C26272" s="13" t="s">
        <v>53</v>
      </c>
    </row>
    <row r="26273" spans="2:3" hidden="1" x14ac:dyDescent="0.25">
      <c r="B26273" s="13" t="s">
        <v>30874</v>
      </c>
      <c r="C26273" s="13" t="s">
        <v>53</v>
      </c>
    </row>
    <row r="26274" spans="2:3" ht="30" hidden="1" x14ac:dyDescent="0.25">
      <c r="B26274" s="13" t="s">
        <v>25703</v>
      </c>
      <c r="C26274" s="13" t="s">
        <v>53</v>
      </c>
    </row>
    <row r="26275" spans="2:3" hidden="1" x14ac:dyDescent="0.25">
      <c r="B26275" s="13" t="s">
        <v>30945</v>
      </c>
      <c r="C26275" s="13" t="s">
        <v>53</v>
      </c>
    </row>
    <row r="26276" spans="2:3" hidden="1" x14ac:dyDescent="0.25">
      <c r="B26276" s="13" t="s">
        <v>31103</v>
      </c>
      <c r="C26276" s="13" t="s">
        <v>53</v>
      </c>
    </row>
    <row r="26277" spans="2:3" hidden="1" x14ac:dyDescent="0.25">
      <c r="B26277" s="13" t="s">
        <v>31160</v>
      </c>
      <c r="C26277" s="13" t="s">
        <v>53</v>
      </c>
    </row>
    <row r="26278" spans="2:3" hidden="1" x14ac:dyDescent="0.25">
      <c r="B26278" s="13" t="s">
        <v>31168</v>
      </c>
      <c r="C26278" s="13" t="s">
        <v>53</v>
      </c>
    </row>
    <row r="26279" spans="2:3" ht="30" hidden="1" x14ac:dyDescent="0.25">
      <c r="B26279" s="13" t="s">
        <v>31231</v>
      </c>
      <c r="C26279" s="13" t="s">
        <v>53</v>
      </c>
    </row>
    <row r="26280" spans="2:3" ht="30" hidden="1" x14ac:dyDescent="0.25">
      <c r="B26280" s="13" t="s">
        <v>31287</v>
      </c>
      <c r="C26280" s="13" t="s">
        <v>53</v>
      </c>
    </row>
    <row r="26281" spans="2:3" hidden="1" x14ac:dyDescent="0.25">
      <c r="B26281" s="13" t="s">
        <v>31542</v>
      </c>
      <c r="C26281" s="13" t="s">
        <v>53</v>
      </c>
    </row>
    <row r="26282" spans="2:3" ht="30" hidden="1" x14ac:dyDescent="0.25">
      <c r="B26282" s="13" t="s">
        <v>31663</v>
      </c>
      <c r="C26282" s="13" t="s">
        <v>53</v>
      </c>
    </row>
    <row r="26283" spans="2:3" hidden="1" x14ac:dyDescent="0.25">
      <c r="B26283" s="13" t="s">
        <v>31714</v>
      </c>
      <c r="C26283" s="13" t="s">
        <v>53</v>
      </c>
    </row>
    <row r="26284" spans="2:3" ht="30" hidden="1" x14ac:dyDescent="0.25">
      <c r="B26284" s="13" t="s">
        <v>32058</v>
      </c>
      <c r="C26284" s="13" t="s">
        <v>53</v>
      </c>
    </row>
    <row r="26285" spans="2:3" hidden="1" x14ac:dyDescent="0.25">
      <c r="B26285" s="13" t="s">
        <v>32083</v>
      </c>
      <c r="C26285" s="13" t="s">
        <v>53</v>
      </c>
    </row>
    <row r="26286" spans="2:3" hidden="1" x14ac:dyDescent="0.25">
      <c r="B26286" s="13" t="s">
        <v>32228</v>
      </c>
      <c r="C26286" s="13" t="s">
        <v>53</v>
      </c>
    </row>
    <row r="26287" spans="2:3" ht="45" hidden="1" x14ac:dyDescent="0.25">
      <c r="B26287" s="13" t="s">
        <v>32306</v>
      </c>
      <c r="C26287" s="13" t="s">
        <v>53</v>
      </c>
    </row>
    <row r="26288" spans="2:3" ht="30" hidden="1" x14ac:dyDescent="0.25">
      <c r="B26288" s="13" t="s">
        <v>32315</v>
      </c>
      <c r="C26288" s="13" t="s">
        <v>53</v>
      </c>
    </row>
    <row r="26289" spans="2:3" ht="30" hidden="1" x14ac:dyDescent="0.25">
      <c r="B26289" s="13" t="s">
        <v>32380</v>
      </c>
      <c r="C26289" s="13" t="s">
        <v>53</v>
      </c>
    </row>
    <row r="26290" spans="2:3" ht="30" hidden="1" x14ac:dyDescent="0.25">
      <c r="B26290" s="13" t="s">
        <v>32504</v>
      </c>
      <c r="C26290" s="13" t="s">
        <v>53</v>
      </c>
    </row>
    <row r="26291" spans="2:3" hidden="1" x14ac:dyDescent="0.25">
      <c r="B26291" s="13" t="s">
        <v>32837</v>
      </c>
      <c r="C26291" s="13" t="s">
        <v>53</v>
      </c>
    </row>
    <row r="26292" spans="2:3" hidden="1" x14ac:dyDescent="0.25">
      <c r="B26292" s="13" t="s">
        <v>23780</v>
      </c>
      <c r="C26292" s="13" t="s">
        <v>53</v>
      </c>
    </row>
    <row r="26293" spans="2:3" ht="30" hidden="1" x14ac:dyDescent="0.25">
      <c r="B26293" s="13" t="s">
        <v>32985</v>
      </c>
      <c r="C26293" s="13" t="s">
        <v>53</v>
      </c>
    </row>
    <row r="26294" spans="2:3" ht="30" hidden="1" x14ac:dyDescent="0.25">
      <c r="B26294" s="13" t="s">
        <v>14251</v>
      </c>
      <c r="C26294" s="13" t="s">
        <v>53</v>
      </c>
    </row>
    <row r="26295" spans="2:3" hidden="1" x14ac:dyDescent="0.25">
      <c r="B26295" s="13" t="s">
        <v>33042</v>
      </c>
      <c r="C26295" s="13" t="s">
        <v>53</v>
      </c>
    </row>
    <row r="26296" spans="2:3" ht="30" hidden="1" x14ac:dyDescent="0.25">
      <c r="B26296" s="13" t="s">
        <v>33149</v>
      </c>
      <c r="C26296" s="13" t="s">
        <v>53</v>
      </c>
    </row>
    <row r="26297" spans="2:3" ht="30" hidden="1" x14ac:dyDescent="0.25">
      <c r="B26297" s="13" t="s">
        <v>33150</v>
      </c>
      <c r="C26297" s="13" t="s">
        <v>53</v>
      </c>
    </row>
    <row r="26298" spans="2:3" ht="30" hidden="1" x14ac:dyDescent="0.25">
      <c r="B26298" s="13" t="s">
        <v>33152</v>
      </c>
      <c r="C26298" s="13" t="s">
        <v>53</v>
      </c>
    </row>
    <row r="26299" spans="2:3" ht="30" hidden="1" x14ac:dyDescent="0.25">
      <c r="B26299" s="13" t="s">
        <v>33153</v>
      </c>
      <c r="C26299" s="13" t="s">
        <v>53</v>
      </c>
    </row>
    <row r="26300" spans="2:3" ht="30" hidden="1" x14ac:dyDescent="0.25">
      <c r="B26300" s="13" t="s">
        <v>33154</v>
      </c>
      <c r="C26300" s="13" t="s">
        <v>53</v>
      </c>
    </row>
    <row r="26301" spans="2:3" ht="30" hidden="1" x14ac:dyDescent="0.25">
      <c r="B26301" s="13" t="s">
        <v>33156</v>
      </c>
      <c r="C26301" s="13" t="s">
        <v>53</v>
      </c>
    </row>
    <row r="26302" spans="2:3" ht="30" hidden="1" x14ac:dyDescent="0.25">
      <c r="B26302" s="13" t="s">
        <v>33157</v>
      </c>
      <c r="C26302" s="13" t="s">
        <v>53</v>
      </c>
    </row>
    <row r="26303" spans="2:3" ht="30" hidden="1" x14ac:dyDescent="0.25">
      <c r="B26303" s="13" t="s">
        <v>33158</v>
      </c>
      <c r="C26303" s="13" t="s">
        <v>53</v>
      </c>
    </row>
    <row r="26304" spans="2:3" ht="30" hidden="1" x14ac:dyDescent="0.25">
      <c r="B26304" s="13" t="s">
        <v>33159</v>
      </c>
      <c r="C26304" s="13" t="s">
        <v>53</v>
      </c>
    </row>
    <row r="26305" spans="2:3" ht="30" hidden="1" x14ac:dyDescent="0.25">
      <c r="B26305" s="13" t="s">
        <v>33160</v>
      </c>
      <c r="C26305" s="13" t="s">
        <v>53</v>
      </c>
    </row>
    <row r="26306" spans="2:3" ht="30" hidden="1" x14ac:dyDescent="0.25">
      <c r="B26306" s="13" t="s">
        <v>33161</v>
      </c>
      <c r="C26306" s="13" t="s">
        <v>53</v>
      </c>
    </row>
    <row r="26307" spans="2:3" ht="30" hidden="1" x14ac:dyDescent="0.25">
      <c r="B26307" s="13" t="s">
        <v>33162</v>
      </c>
      <c r="C26307" s="13" t="s">
        <v>53</v>
      </c>
    </row>
    <row r="26308" spans="2:3" ht="30" hidden="1" x14ac:dyDescent="0.25">
      <c r="B26308" s="13" t="s">
        <v>33163</v>
      </c>
      <c r="C26308" s="13" t="s">
        <v>53</v>
      </c>
    </row>
    <row r="26309" spans="2:3" ht="30" hidden="1" x14ac:dyDescent="0.25">
      <c r="B26309" s="13" t="s">
        <v>33164</v>
      </c>
      <c r="C26309" s="13" t="s">
        <v>53</v>
      </c>
    </row>
    <row r="26310" spans="2:3" ht="30" hidden="1" x14ac:dyDescent="0.25">
      <c r="B26310" s="13" t="s">
        <v>33165</v>
      </c>
      <c r="C26310" s="13" t="s">
        <v>53</v>
      </c>
    </row>
    <row r="26311" spans="2:3" ht="30" hidden="1" x14ac:dyDescent="0.25">
      <c r="B26311" s="13" t="s">
        <v>33166</v>
      </c>
      <c r="C26311" s="13" t="s">
        <v>53</v>
      </c>
    </row>
    <row r="26312" spans="2:3" ht="30" hidden="1" x14ac:dyDescent="0.25">
      <c r="B26312" s="13" t="s">
        <v>33168</v>
      </c>
      <c r="C26312" s="13" t="s">
        <v>53</v>
      </c>
    </row>
    <row r="26313" spans="2:3" ht="30" hidden="1" x14ac:dyDescent="0.25">
      <c r="B26313" s="13" t="s">
        <v>33169</v>
      </c>
      <c r="C26313" s="13" t="s">
        <v>53</v>
      </c>
    </row>
    <row r="26314" spans="2:3" ht="30" hidden="1" x14ac:dyDescent="0.25">
      <c r="B26314" s="13" t="s">
        <v>33200</v>
      </c>
      <c r="C26314" s="13" t="s">
        <v>53</v>
      </c>
    </row>
    <row r="26315" spans="2:3" hidden="1" x14ac:dyDescent="0.25">
      <c r="B26315" s="13" t="s">
        <v>33206</v>
      </c>
      <c r="C26315" s="13" t="s">
        <v>53</v>
      </c>
    </row>
    <row r="26316" spans="2:3" hidden="1" x14ac:dyDescent="0.25">
      <c r="B26316" s="13" t="s">
        <v>17856</v>
      </c>
      <c r="C26316" s="13" t="s">
        <v>53</v>
      </c>
    </row>
    <row r="26317" spans="2:3" ht="30" hidden="1" x14ac:dyDescent="0.25">
      <c r="B26317" s="13" t="s">
        <v>33334</v>
      </c>
      <c r="C26317" s="13" t="s">
        <v>53</v>
      </c>
    </row>
    <row r="26318" spans="2:3" ht="30" hidden="1" x14ac:dyDescent="0.25">
      <c r="B26318" s="13" t="s">
        <v>33361</v>
      </c>
      <c r="C26318" s="13" t="s">
        <v>53</v>
      </c>
    </row>
    <row r="26319" spans="2:3" hidden="1" x14ac:dyDescent="0.25">
      <c r="B26319" s="13" t="s">
        <v>33362</v>
      </c>
      <c r="C26319" s="13" t="s">
        <v>53</v>
      </c>
    </row>
    <row r="26320" spans="2:3" ht="30" hidden="1" x14ac:dyDescent="0.25">
      <c r="B26320" s="13" t="s">
        <v>33366</v>
      </c>
      <c r="C26320" s="13" t="s">
        <v>53</v>
      </c>
    </row>
    <row r="26321" spans="2:3" hidden="1" x14ac:dyDescent="0.25">
      <c r="B26321" s="13" t="s">
        <v>33376</v>
      </c>
      <c r="C26321" s="13" t="s">
        <v>53</v>
      </c>
    </row>
    <row r="26322" spans="2:3" ht="30" hidden="1" x14ac:dyDescent="0.25">
      <c r="B26322" s="13" t="s">
        <v>33732</v>
      </c>
      <c r="C26322" s="13" t="s">
        <v>53</v>
      </c>
    </row>
    <row r="26323" spans="2:3" hidden="1" x14ac:dyDescent="0.25">
      <c r="B26323" s="13" t="s">
        <v>33807</v>
      </c>
      <c r="C26323" s="13" t="s">
        <v>53</v>
      </c>
    </row>
    <row r="26324" spans="2:3" ht="30" hidden="1" x14ac:dyDescent="0.25">
      <c r="B26324" s="13" t="s">
        <v>37796</v>
      </c>
      <c r="C26324" s="13" t="s">
        <v>53</v>
      </c>
    </row>
    <row r="26325" spans="2:3" ht="30" hidden="1" x14ac:dyDescent="0.25">
      <c r="B26325" s="13" t="s">
        <v>37797</v>
      </c>
      <c r="C26325" s="13" t="s">
        <v>53</v>
      </c>
    </row>
    <row r="26326" spans="2:3" ht="30" hidden="1" x14ac:dyDescent="0.25">
      <c r="B26326" s="13" t="s">
        <v>37798</v>
      </c>
      <c r="C26326" s="13" t="s">
        <v>53</v>
      </c>
    </row>
    <row r="26327" spans="2:3" ht="30" hidden="1" x14ac:dyDescent="0.25">
      <c r="B26327" s="13" t="s">
        <v>37799</v>
      </c>
      <c r="C26327" s="13" t="s">
        <v>53</v>
      </c>
    </row>
    <row r="26328" spans="2:3" ht="30" hidden="1" x14ac:dyDescent="0.25">
      <c r="B26328" s="13" t="s">
        <v>37800</v>
      </c>
      <c r="C26328" s="13" t="s">
        <v>53</v>
      </c>
    </row>
    <row r="26329" spans="2:3" hidden="1" x14ac:dyDescent="0.25">
      <c r="B26329" s="13" t="s">
        <v>37801</v>
      </c>
      <c r="C26329" s="13" t="s">
        <v>53</v>
      </c>
    </row>
    <row r="26330" spans="2:3" ht="45" hidden="1" x14ac:dyDescent="0.25">
      <c r="B26330" s="13" t="s">
        <v>37802</v>
      </c>
      <c r="C26330" s="13" t="s">
        <v>53</v>
      </c>
    </row>
    <row r="26331" spans="2:3" hidden="1" x14ac:dyDescent="0.25">
      <c r="B26331" s="13" t="s">
        <v>37803</v>
      </c>
      <c r="C26331" s="13" t="s">
        <v>53</v>
      </c>
    </row>
    <row r="26332" spans="2:3" hidden="1" x14ac:dyDescent="0.25">
      <c r="B26332" s="13" t="s">
        <v>23316</v>
      </c>
      <c r="C26332" s="13" t="s">
        <v>53</v>
      </c>
    </row>
    <row r="26333" spans="2:3" ht="30" hidden="1" x14ac:dyDescent="0.25">
      <c r="B26333" s="13" t="s">
        <v>37804</v>
      </c>
      <c r="C26333" s="13" t="s">
        <v>53</v>
      </c>
    </row>
    <row r="26334" spans="2:3" ht="30" hidden="1" x14ac:dyDescent="0.25">
      <c r="B26334" s="13" t="s">
        <v>37805</v>
      </c>
      <c r="C26334" s="13" t="s">
        <v>53</v>
      </c>
    </row>
    <row r="26335" spans="2:3" ht="45" hidden="1" x14ac:dyDescent="0.25">
      <c r="B26335" s="13" t="s">
        <v>37806</v>
      </c>
      <c r="C26335" s="13" t="s">
        <v>53</v>
      </c>
    </row>
    <row r="26336" spans="2:3" ht="30" hidden="1" x14ac:dyDescent="0.25">
      <c r="B26336" s="13" t="s">
        <v>18908</v>
      </c>
      <c r="C26336" s="13" t="s">
        <v>53</v>
      </c>
    </row>
    <row r="26337" spans="2:3" hidden="1" x14ac:dyDescent="0.25">
      <c r="B26337" s="13" t="s">
        <v>37807</v>
      </c>
      <c r="C26337" s="13" t="s">
        <v>53</v>
      </c>
    </row>
    <row r="26338" spans="2:3" hidden="1" x14ac:dyDescent="0.25">
      <c r="B26338" s="13" t="s">
        <v>37421</v>
      </c>
      <c r="C26338" s="13" t="s">
        <v>53</v>
      </c>
    </row>
    <row r="26339" spans="2:3" hidden="1" x14ac:dyDescent="0.25">
      <c r="B26339" s="13" t="s">
        <v>37808</v>
      </c>
      <c r="C26339" s="13" t="s">
        <v>53</v>
      </c>
    </row>
    <row r="26340" spans="2:3" ht="75" hidden="1" x14ac:dyDescent="0.25">
      <c r="B26340" s="13" t="s">
        <v>37809</v>
      </c>
      <c r="C26340" s="13" t="s">
        <v>53</v>
      </c>
    </row>
    <row r="26341" spans="2:3" ht="30" hidden="1" x14ac:dyDescent="0.25">
      <c r="B26341" s="13" t="s">
        <v>37810</v>
      </c>
      <c r="C26341" s="13" t="s">
        <v>53</v>
      </c>
    </row>
    <row r="26342" spans="2:3" ht="30" hidden="1" x14ac:dyDescent="0.25">
      <c r="B26342" s="13" t="s">
        <v>37811</v>
      </c>
      <c r="C26342" s="13" t="s">
        <v>53</v>
      </c>
    </row>
    <row r="26343" spans="2:3" hidden="1" x14ac:dyDescent="0.25">
      <c r="B26343" s="13" t="s">
        <v>37812</v>
      </c>
      <c r="C26343" s="13" t="s">
        <v>53</v>
      </c>
    </row>
    <row r="26344" spans="2:3" hidden="1" x14ac:dyDescent="0.25">
      <c r="B26344" s="13" t="s">
        <v>37813</v>
      </c>
      <c r="C26344" s="13" t="s">
        <v>53</v>
      </c>
    </row>
    <row r="26345" spans="2:3" ht="30" hidden="1" x14ac:dyDescent="0.25">
      <c r="B26345" s="13" t="s">
        <v>37814</v>
      </c>
      <c r="C26345" s="13" t="s">
        <v>53</v>
      </c>
    </row>
    <row r="26346" spans="2:3" hidden="1" x14ac:dyDescent="0.25">
      <c r="B26346" s="13" t="s">
        <v>20096</v>
      </c>
      <c r="C26346" s="13" t="s">
        <v>53</v>
      </c>
    </row>
    <row r="26347" spans="2:3" ht="30" hidden="1" x14ac:dyDescent="0.25">
      <c r="B26347" s="13" t="s">
        <v>37815</v>
      </c>
      <c r="C26347" s="13" t="s">
        <v>53</v>
      </c>
    </row>
    <row r="26348" spans="2:3" ht="30" hidden="1" x14ac:dyDescent="0.25">
      <c r="B26348" s="13" t="s">
        <v>37816</v>
      </c>
      <c r="C26348" s="13" t="s">
        <v>53</v>
      </c>
    </row>
    <row r="26349" spans="2:3" hidden="1" x14ac:dyDescent="0.25">
      <c r="B26349" s="13" t="s">
        <v>33480</v>
      </c>
      <c r="C26349" s="13" t="s">
        <v>53</v>
      </c>
    </row>
    <row r="26350" spans="2:3" ht="30" hidden="1" x14ac:dyDescent="0.25">
      <c r="B26350" s="13" t="s">
        <v>37817</v>
      </c>
      <c r="C26350" s="13" t="s">
        <v>53</v>
      </c>
    </row>
    <row r="26351" spans="2:3" ht="30" hidden="1" x14ac:dyDescent="0.25">
      <c r="B26351" s="13" t="s">
        <v>37818</v>
      </c>
      <c r="C26351" s="13" t="s">
        <v>53</v>
      </c>
    </row>
    <row r="26352" spans="2:3" ht="30" hidden="1" x14ac:dyDescent="0.25">
      <c r="B26352" s="13" t="s">
        <v>37819</v>
      </c>
      <c r="C26352" s="13" t="s">
        <v>53</v>
      </c>
    </row>
    <row r="26353" spans="2:3" ht="30" hidden="1" x14ac:dyDescent="0.25">
      <c r="B26353" s="13" t="s">
        <v>37820</v>
      </c>
      <c r="C26353" s="13" t="s">
        <v>53</v>
      </c>
    </row>
    <row r="26354" spans="2:3" hidden="1" x14ac:dyDescent="0.25">
      <c r="B26354" s="13" t="s">
        <v>37821</v>
      </c>
      <c r="C26354" s="13" t="s">
        <v>53</v>
      </c>
    </row>
    <row r="26355" spans="2:3" hidden="1" x14ac:dyDescent="0.25">
      <c r="B26355" s="13" t="s">
        <v>37822</v>
      </c>
      <c r="C26355" s="13" t="s">
        <v>53</v>
      </c>
    </row>
    <row r="26356" spans="2:3" hidden="1" x14ac:dyDescent="0.25">
      <c r="B26356" s="13" t="s">
        <v>37823</v>
      </c>
      <c r="C26356" s="13" t="s">
        <v>53</v>
      </c>
    </row>
    <row r="26357" spans="2:3" ht="30" hidden="1" x14ac:dyDescent="0.25">
      <c r="B26357" s="13" t="s">
        <v>37824</v>
      </c>
      <c r="C26357" s="13" t="s">
        <v>53</v>
      </c>
    </row>
    <row r="26358" spans="2:3" ht="30" hidden="1" x14ac:dyDescent="0.25">
      <c r="B26358" s="13" t="s">
        <v>37825</v>
      </c>
      <c r="C26358" s="13" t="s">
        <v>53</v>
      </c>
    </row>
    <row r="26359" spans="2:3" hidden="1" x14ac:dyDescent="0.25">
      <c r="B26359" s="13" t="s">
        <v>29995</v>
      </c>
      <c r="C26359" s="13" t="s">
        <v>53</v>
      </c>
    </row>
    <row r="26360" spans="2:3" ht="30" hidden="1" x14ac:dyDescent="0.25">
      <c r="B26360" s="13" t="s">
        <v>37826</v>
      </c>
      <c r="C26360" s="13" t="s">
        <v>53</v>
      </c>
    </row>
    <row r="26361" spans="2:3" hidden="1" x14ac:dyDescent="0.25">
      <c r="B26361" s="13" t="s">
        <v>37827</v>
      </c>
      <c r="C26361" s="13" t="s">
        <v>53</v>
      </c>
    </row>
    <row r="26362" spans="2:3" ht="30" hidden="1" x14ac:dyDescent="0.25">
      <c r="B26362" s="13" t="s">
        <v>17712</v>
      </c>
      <c r="C26362" s="13" t="s">
        <v>53</v>
      </c>
    </row>
    <row r="26363" spans="2:3" ht="45" hidden="1" x14ac:dyDescent="0.25">
      <c r="B26363" s="13" t="s">
        <v>37828</v>
      </c>
      <c r="C26363" s="13" t="s">
        <v>53</v>
      </c>
    </row>
    <row r="26364" spans="2:3" ht="30" hidden="1" x14ac:dyDescent="0.25">
      <c r="B26364" s="13" t="s">
        <v>24122</v>
      </c>
      <c r="C26364" s="13" t="s">
        <v>53</v>
      </c>
    </row>
    <row r="26365" spans="2:3" hidden="1" x14ac:dyDescent="0.25">
      <c r="B26365" s="13" t="s">
        <v>37829</v>
      </c>
      <c r="C26365" s="13" t="s">
        <v>53</v>
      </c>
    </row>
    <row r="26366" spans="2:3" ht="30" hidden="1" x14ac:dyDescent="0.25">
      <c r="B26366" s="13" t="s">
        <v>37830</v>
      </c>
      <c r="C26366" s="13" t="s">
        <v>53</v>
      </c>
    </row>
    <row r="26367" spans="2:3" ht="30" hidden="1" x14ac:dyDescent="0.25">
      <c r="B26367" s="13" t="s">
        <v>37831</v>
      </c>
      <c r="C26367" s="13" t="s">
        <v>53</v>
      </c>
    </row>
    <row r="26368" spans="2:3" ht="30" hidden="1" x14ac:dyDescent="0.25">
      <c r="B26368" s="13" t="s">
        <v>37832</v>
      </c>
      <c r="C26368" s="13" t="s">
        <v>53</v>
      </c>
    </row>
    <row r="26369" spans="2:3" ht="30" hidden="1" x14ac:dyDescent="0.25">
      <c r="B26369" s="13" t="s">
        <v>37833</v>
      </c>
      <c r="C26369" s="13" t="s">
        <v>53</v>
      </c>
    </row>
    <row r="26370" spans="2:3" hidden="1" x14ac:dyDescent="0.25">
      <c r="B26370" s="13" t="s">
        <v>37834</v>
      </c>
      <c r="C26370" s="13" t="s">
        <v>53</v>
      </c>
    </row>
    <row r="26371" spans="2:3" ht="30" hidden="1" x14ac:dyDescent="0.25">
      <c r="B26371" s="13" t="s">
        <v>37835</v>
      </c>
      <c r="C26371" s="13" t="s">
        <v>53</v>
      </c>
    </row>
    <row r="26372" spans="2:3" hidden="1" x14ac:dyDescent="0.25">
      <c r="B26372" s="13" t="s">
        <v>37836</v>
      </c>
      <c r="C26372" s="13" t="s">
        <v>53</v>
      </c>
    </row>
    <row r="26373" spans="2:3" hidden="1" x14ac:dyDescent="0.25">
      <c r="B26373" s="13" t="s">
        <v>37837</v>
      </c>
      <c r="C26373" s="13" t="s">
        <v>53</v>
      </c>
    </row>
    <row r="26374" spans="2:3" hidden="1" x14ac:dyDescent="0.25">
      <c r="B26374" s="13" t="s">
        <v>37838</v>
      </c>
      <c r="C26374" s="13" t="s">
        <v>53</v>
      </c>
    </row>
    <row r="26375" spans="2:3" ht="30" hidden="1" x14ac:dyDescent="0.25">
      <c r="B26375" s="13" t="s">
        <v>37839</v>
      </c>
      <c r="C26375" s="13" t="s">
        <v>53</v>
      </c>
    </row>
    <row r="26376" spans="2:3" ht="30" hidden="1" x14ac:dyDescent="0.25">
      <c r="B26376" s="13" t="s">
        <v>37840</v>
      </c>
      <c r="C26376" s="13" t="s">
        <v>53</v>
      </c>
    </row>
    <row r="26377" spans="2:3" ht="60" hidden="1" x14ac:dyDescent="0.25">
      <c r="B26377" s="13" t="s">
        <v>37841</v>
      </c>
      <c r="C26377" s="13" t="s">
        <v>53</v>
      </c>
    </row>
    <row r="26378" spans="2:3" ht="30" hidden="1" x14ac:dyDescent="0.25">
      <c r="B26378" s="13" t="s">
        <v>37842</v>
      </c>
      <c r="C26378" s="13" t="s">
        <v>53</v>
      </c>
    </row>
    <row r="26379" spans="2:3" hidden="1" x14ac:dyDescent="0.25">
      <c r="B26379" s="13" t="s">
        <v>10586</v>
      </c>
      <c r="C26379" s="13" t="s">
        <v>53</v>
      </c>
    </row>
    <row r="26380" spans="2:3" hidden="1" x14ac:dyDescent="0.25">
      <c r="B26380" s="13" t="s">
        <v>37843</v>
      </c>
      <c r="C26380" s="13" t="s">
        <v>53</v>
      </c>
    </row>
    <row r="26381" spans="2:3" ht="30" hidden="1" x14ac:dyDescent="0.25">
      <c r="B26381" s="13" t="s">
        <v>37844</v>
      </c>
      <c r="C26381" s="13" t="s">
        <v>53</v>
      </c>
    </row>
    <row r="26382" spans="2:3" ht="30" hidden="1" x14ac:dyDescent="0.25">
      <c r="B26382" s="13" t="s">
        <v>37845</v>
      </c>
      <c r="C26382" s="13" t="s">
        <v>53</v>
      </c>
    </row>
    <row r="26383" spans="2:3" ht="30" hidden="1" x14ac:dyDescent="0.25">
      <c r="B26383" s="13" t="s">
        <v>37846</v>
      </c>
      <c r="C26383" s="13" t="s">
        <v>53</v>
      </c>
    </row>
    <row r="26384" spans="2:3" hidden="1" x14ac:dyDescent="0.25">
      <c r="B26384" s="13" t="s">
        <v>37847</v>
      </c>
      <c r="C26384" s="13" t="s">
        <v>53</v>
      </c>
    </row>
    <row r="26385" spans="2:3" ht="30" hidden="1" x14ac:dyDescent="0.25">
      <c r="B26385" s="13" t="s">
        <v>37848</v>
      </c>
      <c r="C26385" s="13" t="s">
        <v>53</v>
      </c>
    </row>
    <row r="26386" spans="2:3" hidden="1" x14ac:dyDescent="0.25">
      <c r="B26386" s="13" t="s">
        <v>37849</v>
      </c>
      <c r="C26386" s="13" t="s">
        <v>53</v>
      </c>
    </row>
    <row r="26387" spans="2:3" ht="30" hidden="1" x14ac:dyDescent="0.25">
      <c r="B26387" s="13" t="s">
        <v>37850</v>
      </c>
      <c r="C26387" s="13" t="s">
        <v>53</v>
      </c>
    </row>
    <row r="26388" spans="2:3" hidden="1" x14ac:dyDescent="0.25">
      <c r="B26388" s="13" t="s">
        <v>37851</v>
      </c>
      <c r="C26388" s="13" t="s">
        <v>53</v>
      </c>
    </row>
    <row r="26389" spans="2:3" ht="30" hidden="1" x14ac:dyDescent="0.25">
      <c r="B26389" s="13" t="s">
        <v>37852</v>
      </c>
      <c r="C26389" s="13" t="s">
        <v>53</v>
      </c>
    </row>
    <row r="26390" spans="2:3" hidden="1" x14ac:dyDescent="0.25">
      <c r="B26390" s="13" t="s">
        <v>37853</v>
      </c>
      <c r="C26390" s="13" t="s">
        <v>53</v>
      </c>
    </row>
    <row r="26391" spans="2:3" ht="30" hidden="1" x14ac:dyDescent="0.25">
      <c r="B26391" s="13" t="s">
        <v>37854</v>
      </c>
      <c r="C26391" s="13" t="s">
        <v>53</v>
      </c>
    </row>
    <row r="26392" spans="2:3" ht="30" hidden="1" x14ac:dyDescent="0.25">
      <c r="B26392" s="13" t="s">
        <v>37855</v>
      </c>
      <c r="C26392" s="13" t="s">
        <v>53</v>
      </c>
    </row>
    <row r="26393" spans="2:3" ht="30" hidden="1" x14ac:dyDescent="0.25">
      <c r="B26393" s="13" t="s">
        <v>18143</v>
      </c>
      <c r="C26393" s="13" t="s">
        <v>53</v>
      </c>
    </row>
    <row r="26394" spans="2:3" ht="45" hidden="1" x14ac:dyDescent="0.25">
      <c r="B26394" s="13" t="s">
        <v>2566</v>
      </c>
      <c r="C26394" s="13" t="s">
        <v>54</v>
      </c>
    </row>
    <row r="26395" spans="2:3" ht="30" hidden="1" x14ac:dyDescent="0.25">
      <c r="B26395" s="13" t="s">
        <v>2646</v>
      </c>
      <c r="C26395" s="13" t="s">
        <v>54</v>
      </c>
    </row>
    <row r="26396" spans="2:3" ht="45" hidden="1" x14ac:dyDescent="0.25">
      <c r="B26396" s="13" t="s">
        <v>2764</v>
      </c>
      <c r="C26396" s="13" t="s">
        <v>54</v>
      </c>
    </row>
    <row r="26397" spans="2:3" ht="30" hidden="1" x14ac:dyDescent="0.25">
      <c r="B26397" s="13" t="s">
        <v>2786</v>
      </c>
      <c r="C26397" s="13" t="s">
        <v>54</v>
      </c>
    </row>
    <row r="26398" spans="2:3" ht="45" hidden="1" x14ac:dyDescent="0.25">
      <c r="B26398" s="13" t="s">
        <v>2795</v>
      </c>
      <c r="C26398" s="13" t="s">
        <v>54</v>
      </c>
    </row>
    <row r="26399" spans="2:3" ht="30" hidden="1" x14ac:dyDescent="0.25">
      <c r="B26399" s="13" t="s">
        <v>2818</v>
      </c>
      <c r="C26399" s="13" t="s">
        <v>54</v>
      </c>
    </row>
    <row r="26400" spans="2:3" ht="30" hidden="1" x14ac:dyDescent="0.25">
      <c r="B26400" s="13" t="s">
        <v>2866</v>
      </c>
      <c r="C26400" s="13" t="s">
        <v>54</v>
      </c>
    </row>
    <row r="26401" spans="2:3" ht="30" hidden="1" x14ac:dyDescent="0.25">
      <c r="B26401" s="13" t="s">
        <v>2873</v>
      </c>
      <c r="C26401" s="13" t="s">
        <v>54</v>
      </c>
    </row>
    <row r="26402" spans="2:3" ht="30" hidden="1" x14ac:dyDescent="0.25">
      <c r="B26402" s="13" t="s">
        <v>2934</v>
      </c>
      <c r="C26402" s="13" t="s">
        <v>54</v>
      </c>
    </row>
    <row r="26403" spans="2:3" ht="30" hidden="1" x14ac:dyDescent="0.25">
      <c r="B26403" s="13" t="s">
        <v>2986</v>
      </c>
      <c r="C26403" s="13" t="s">
        <v>54</v>
      </c>
    </row>
    <row r="26404" spans="2:3" hidden="1" x14ac:dyDescent="0.25">
      <c r="B26404" s="13" t="s">
        <v>3089</v>
      </c>
      <c r="C26404" s="13" t="s">
        <v>54</v>
      </c>
    </row>
    <row r="26405" spans="2:3" ht="30" hidden="1" x14ac:dyDescent="0.25">
      <c r="B26405" s="13" t="s">
        <v>3257</v>
      </c>
      <c r="C26405" s="13" t="s">
        <v>54</v>
      </c>
    </row>
    <row r="26406" spans="2:3" ht="45" hidden="1" x14ac:dyDescent="0.25">
      <c r="B26406" s="13" t="s">
        <v>3321</v>
      </c>
      <c r="C26406" s="13" t="s">
        <v>54</v>
      </c>
    </row>
    <row r="26407" spans="2:3" ht="30" hidden="1" x14ac:dyDescent="0.25">
      <c r="B26407" s="13" t="s">
        <v>3368</v>
      </c>
      <c r="C26407" s="13" t="s">
        <v>54</v>
      </c>
    </row>
    <row r="26408" spans="2:3" ht="30" hidden="1" x14ac:dyDescent="0.25">
      <c r="B26408" s="13" t="s">
        <v>3486</v>
      </c>
      <c r="C26408" s="13" t="s">
        <v>54</v>
      </c>
    </row>
    <row r="26409" spans="2:3" ht="30" hidden="1" x14ac:dyDescent="0.25">
      <c r="B26409" s="13" t="s">
        <v>3503</v>
      </c>
      <c r="C26409" s="13" t="s">
        <v>54</v>
      </c>
    </row>
    <row r="26410" spans="2:3" ht="45" hidden="1" x14ac:dyDescent="0.25">
      <c r="B26410" s="13" t="s">
        <v>3511</v>
      </c>
      <c r="C26410" s="13" t="s">
        <v>54</v>
      </c>
    </row>
    <row r="26411" spans="2:3" ht="45" hidden="1" x14ac:dyDescent="0.25">
      <c r="B26411" s="13" t="s">
        <v>3636</v>
      </c>
      <c r="C26411" s="13" t="s">
        <v>54</v>
      </c>
    </row>
    <row r="26412" spans="2:3" ht="45" hidden="1" x14ac:dyDescent="0.25">
      <c r="B26412" s="13" t="s">
        <v>3685</v>
      </c>
      <c r="C26412" s="13" t="s">
        <v>54</v>
      </c>
    </row>
    <row r="26413" spans="2:3" ht="45" hidden="1" x14ac:dyDescent="0.25">
      <c r="B26413" s="13" t="s">
        <v>3713</v>
      </c>
      <c r="C26413" s="13" t="s">
        <v>54</v>
      </c>
    </row>
    <row r="26414" spans="2:3" ht="45" hidden="1" x14ac:dyDescent="0.25">
      <c r="B26414" s="13" t="s">
        <v>3741</v>
      </c>
      <c r="C26414" s="13" t="s">
        <v>54</v>
      </c>
    </row>
    <row r="26415" spans="2:3" ht="30" hidden="1" x14ac:dyDescent="0.25">
      <c r="B26415" s="13" t="s">
        <v>3793</v>
      </c>
      <c r="C26415" s="13" t="s">
        <v>54</v>
      </c>
    </row>
    <row r="26416" spans="2:3" ht="30" hidden="1" x14ac:dyDescent="0.25">
      <c r="B26416" s="13" t="s">
        <v>3798</v>
      </c>
      <c r="C26416" s="13" t="s">
        <v>54</v>
      </c>
    </row>
    <row r="26417" spans="2:3" ht="45" hidden="1" x14ac:dyDescent="0.25">
      <c r="B26417" s="13" t="s">
        <v>3800</v>
      </c>
      <c r="C26417" s="13" t="s">
        <v>54</v>
      </c>
    </row>
    <row r="26418" spans="2:3" ht="45" hidden="1" x14ac:dyDescent="0.25">
      <c r="B26418" s="13" t="s">
        <v>37856</v>
      </c>
      <c r="C26418" s="13" t="s">
        <v>54</v>
      </c>
    </row>
    <row r="26419" spans="2:3" ht="30" hidden="1" x14ac:dyDescent="0.25">
      <c r="B26419" s="13" t="s">
        <v>3897</v>
      </c>
      <c r="C26419" s="13" t="s">
        <v>54</v>
      </c>
    </row>
    <row r="26420" spans="2:3" ht="30" hidden="1" x14ac:dyDescent="0.25">
      <c r="B26420" s="13" t="s">
        <v>3937</v>
      </c>
      <c r="C26420" s="13" t="s">
        <v>54</v>
      </c>
    </row>
    <row r="26421" spans="2:3" ht="45" hidden="1" x14ac:dyDescent="0.25">
      <c r="B26421" s="13" t="s">
        <v>3955</v>
      </c>
      <c r="C26421" s="13" t="s">
        <v>54</v>
      </c>
    </row>
    <row r="26422" spans="2:3" ht="45" hidden="1" x14ac:dyDescent="0.25">
      <c r="B26422" s="13" t="s">
        <v>3968</v>
      </c>
      <c r="C26422" s="13" t="s">
        <v>54</v>
      </c>
    </row>
    <row r="26423" spans="2:3" ht="30" hidden="1" x14ac:dyDescent="0.25">
      <c r="B26423" s="13" t="s">
        <v>3976</v>
      </c>
      <c r="C26423" s="13" t="s">
        <v>54</v>
      </c>
    </row>
    <row r="26424" spans="2:3" ht="30" hidden="1" x14ac:dyDescent="0.25">
      <c r="B26424" s="13" t="s">
        <v>3992</v>
      </c>
      <c r="C26424" s="13" t="s">
        <v>54</v>
      </c>
    </row>
    <row r="26425" spans="2:3" ht="45" hidden="1" x14ac:dyDescent="0.25">
      <c r="B26425" s="13" t="s">
        <v>4025</v>
      </c>
      <c r="C26425" s="13" t="s">
        <v>54</v>
      </c>
    </row>
    <row r="26426" spans="2:3" ht="30" hidden="1" x14ac:dyDescent="0.25">
      <c r="B26426" s="13" t="s">
        <v>4357</v>
      </c>
      <c r="C26426" s="13" t="s">
        <v>54</v>
      </c>
    </row>
    <row r="26427" spans="2:3" ht="30" hidden="1" x14ac:dyDescent="0.25">
      <c r="B26427" s="13" t="s">
        <v>4410</v>
      </c>
      <c r="C26427" s="13" t="s">
        <v>54</v>
      </c>
    </row>
    <row r="26428" spans="2:3" ht="45" hidden="1" x14ac:dyDescent="0.25">
      <c r="B26428" s="13" t="s">
        <v>5353</v>
      </c>
      <c r="C26428" s="13" t="s">
        <v>54</v>
      </c>
    </row>
    <row r="26429" spans="2:3" ht="45" hidden="1" x14ac:dyDescent="0.25">
      <c r="B26429" s="13" t="s">
        <v>5354</v>
      </c>
      <c r="C26429" s="13" t="s">
        <v>54</v>
      </c>
    </row>
    <row r="26430" spans="2:3" ht="45" hidden="1" x14ac:dyDescent="0.25">
      <c r="B26430" s="13" t="s">
        <v>5355</v>
      </c>
      <c r="C26430" s="13" t="s">
        <v>54</v>
      </c>
    </row>
    <row r="26431" spans="2:3" ht="45" hidden="1" x14ac:dyDescent="0.25">
      <c r="B26431" s="13" t="s">
        <v>5356</v>
      </c>
      <c r="C26431" s="13" t="s">
        <v>54</v>
      </c>
    </row>
    <row r="26432" spans="2:3" ht="30" hidden="1" x14ac:dyDescent="0.25">
      <c r="B26432" s="13" t="s">
        <v>5413</v>
      </c>
      <c r="C26432" s="13" t="s">
        <v>54</v>
      </c>
    </row>
    <row r="26433" spans="2:3" ht="45" hidden="1" x14ac:dyDescent="0.25">
      <c r="B26433" s="13" t="s">
        <v>5693</v>
      </c>
      <c r="C26433" s="13" t="s">
        <v>54</v>
      </c>
    </row>
    <row r="26434" spans="2:3" ht="30" hidden="1" x14ac:dyDescent="0.25">
      <c r="B26434" s="13" t="s">
        <v>6335</v>
      </c>
      <c r="C26434" s="13" t="s">
        <v>54</v>
      </c>
    </row>
    <row r="26435" spans="2:3" ht="30" hidden="1" x14ac:dyDescent="0.25">
      <c r="B26435" s="13" t="s">
        <v>6363</v>
      </c>
      <c r="C26435" s="13" t="s">
        <v>54</v>
      </c>
    </row>
    <row r="26436" spans="2:3" ht="30" hidden="1" x14ac:dyDescent="0.25">
      <c r="B26436" s="13" t="s">
        <v>6373</v>
      </c>
      <c r="C26436" s="13" t="s">
        <v>54</v>
      </c>
    </row>
    <row r="26437" spans="2:3" ht="30" hidden="1" x14ac:dyDescent="0.25">
      <c r="B26437" s="13" t="s">
        <v>6439</v>
      </c>
      <c r="C26437" s="13" t="s">
        <v>54</v>
      </c>
    </row>
    <row r="26438" spans="2:3" ht="30" hidden="1" x14ac:dyDescent="0.25">
      <c r="B26438" s="13" t="s">
        <v>6480</v>
      </c>
      <c r="C26438" s="13" t="s">
        <v>54</v>
      </c>
    </row>
    <row r="26439" spans="2:3" ht="30" hidden="1" x14ac:dyDescent="0.25">
      <c r="B26439" s="13" t="s">
        <v>6501</v>
      </c>
      <c r="C26439" s="13" t="s">
        <v>54</v>
      </c>
    </row>
    <row r="26440" spans="2:3" ht="30" hidden="1" x14ac:dyDescent="0.25">
      <c r="B26440" s="13" t="s">
        <v>6857</v>
      </c>
      <c r="C26440" s="13" t="s">
        <v>54</v>
      </c>
    </row>
    <row r="26441" spans="2:3" ht="30" hidden="1" x14ac:dyDescent="0.25">
      <c r="B26441" s="13" t="s">
        <v>6910</v>
      </c>
      <c r="C26441" s="13" t="s">
        <v>54</v>
      </c>
    </row>
    <row r="26442" spans="2:3" ht="30" hidden="1" x14ac:dyDescent="0.25">
      <c r="B26442" s="13" t="s">
        <v>6911</v>
      </c>
      <c r="C26442" s="13" t="s">
        <v>54</v>
      </c>
    </row>
    <row r="26443" spans="2:3" ht="30" hidden="1" x14ac:dyDescent="0.25">
      <c r="B26443" s="13" t="s">
        <v>9137</v>
      </c>
      <c r="C26443" s="13" t="s">
        <v>54</v>
      </c>
    </row>
    <row r="26444" spans="2:3" ht="45" hidden="1" x14ac:dyDescent="0.25">
      <c r="B26444" s="13" t="s">
        <v>9575</v>
      </c>
      <c r="C26444" s="13" t="s">
        <v>54</v>
      </c>
    </row>
    <row r="26445" spans="2:3" hidden="1" x14ac:dyDescent="0.25">
      <c r="B26445" s="13" t="s">
        <v>9576</v>
      </c>
      <c r="C26445" s="13" t="s">
        <v>54</v>
      </c>
    </row>
    <row r="26446" spans="2:3" ht="45" hidden="1" x14ac:dyDescent="0.25">
      <c r="B26446" s="13" t="s">
        <v>9674</v>
      </c>
      <c r="C26446" s="13" t="s">
        <v>54</v>
      </c>
    </row>
    <row r="26447" spans="2:3" ht="45" hidden="1" x14ac:dyDescent="0.25">
      <c r="B26447" s="13" t="s">
        <v>9680</v>
      </c>
      <c r="C26447" s="13" t="s">
        <v>54</v>
      </c>
    </row>
    <row r="26448" spans="2:3" ht="45" hidden="1" x14ac:dyDescent="0.25">
      <c r="B26448" s="13" t="s">
        <v>9683</v>
      </c>
      <c r="C26448" s="13" t="s">
        <v>54</v>
      </c>
    </row>
    <row r="26449" spans="2:3" ht="45" hidden="1" x14ac:dyDescent="0.25">
      <c r="B26449" s="13" t="s">
        <v>9704</v>
      </c>
      <c r="C26449" s="13" t="s">
        <v>54</v>
      </c>
    </row>
    <row r="26450" spans="2:3" ht="45" hidden="1" x14ac:dyDescent="0.25">
      <c r="B26450" s="13" t="s">
        <v>9721</v>
      </c>
      <c r="C26450" s="13" t="s">
        <v>54</v>
      </c>
    </row>
    <row r="26451" spans="2:3" ht="30" hidden="1" x14ac:dyDescent="0.25">
      <c r="B26451" s="13" t="s">
        <v>10865</v>
      </c>
      <c r="C26451" s="13" t="s">
        <v>54</v>
      </c>
    </row>
    <row r="26452" spans="2:3" ht="30" hidden="1" x14ac:dyDescent="0.25">
      <c r="B26452" s="13" t="s">
        <v>10866</v>
      </c>
      <c r="C26452" s="13" t="s">
        <v>54</v>
      </c>
    </row>
    <row r="26453" spans="2:3" ht="30" hidden="1" x14ac:dyDescent="0.25">
      <c r="B26453" s="13" t="s">
        <v>10867</v>
      </c>
      <c r="C26453" s="13" t="s">
        <v>54</v>
      </c>
    </row>
    <row r="26454" spans="2:3" ht="30" hidden="1" x14ac:dyDescent="0.25">
      <c r="B26454" s="13" t="s">
        <v>10868</v>
      </c>
      <c r="C26454" s="13" t="s">
        <v>54</v>
      </c>
    </row>
    <row r="26455" spans="2:3" ht="30" hidden="1" x14ac:dyDescent="0.25">
      <c r="B26455" s="13" t="s">
        <v>10869</v>
      </c>
      <c r="C26455" s="13" t="s">
        <v>54</v>
      </c>
    </row>
    <row r="26456" spans="2:3" ht="30" hidden="1" x14ac:dyDescent="0.25">
      <c r="B26456" s="13" t="s">
        <v>10870</v>
      </c>
      <c r="C26456" s="13" t="s">
        <v>54</v>
      </c>
    </row>
    <row r="26457" spans="2:3" ht="30" hidden="1" x14ac:dyDescent="0.25">
      <c r="B26457" s="13" t="s">
        <v>10871</v>
      </c>
      <c r="C26457" s="13" t="s">
        <v>54</v>
      </c>
    </row>
    <row r="26458" spans="2:3" ht="30" hidden="1" x14ac:dyDescent="0.25">
      <c r="B26458" s="13" t="s">
        <v>10872</v>
      </c>
      <c r="C26458" s="13" t="s">
        <v>54</v>
      </c>
    </row>
    <row r="26459" spans="2:3" ht="30" hidden="1" x14ac:dyDescent="0.25">
      <c r="B26459" s="13" t="s">
        <v>10873</v>
      </c>
      <c r="C26459" s="13" t="s">
        <v>54</v>
      </c>
    </row>
    <row r="26460" spans="2:3" ht="30" hidden="1" x14ac:dyDescent="0.25">
      <c r="B26460" s="13" t="s">
        <v>10874</v>
      </c>
      <c r="C26460" s="13" t="s">
        <v>54</v>
      </c>
    </row>
    <row r="26461" spans="2:3" ht="30" hidden="1" x14ac:dyDescent="0.25">
      <c r="B26461" s="13" t="s">
        <v>10875</v>
      </c>
      <c r="C26461" s="13" t="s">
        <v>54</v>
      </c>
    </row>
    <row r="26462" spans="2:3" ht="30" hidden="1" x14ac:dyDescent="0.25">
      <c r="B26462" s="13" t="s">
        <v>10876</v>
      </c>
      <c r="C26462" s="13" t="s">
        <v>54</v>
      </c>
    </row>
    <row r="26463" spans="2:3" ht="30" hidden="1" x14ac:dyDescent="0.25">
      <c r="B26463" s="13" t="s">
        <v>10878</v>
      </c>
      <c r="C26463" s="13" t="s">
        <v>54</v>
      </c>
    </row>
    <row r="26464" spans="2:3" ht="30" hidden="1" x14ac:dyDescent="0.25">
      <c r="B26464" s="13" t="s">
        <v>10879</v>
      </c>
      <c r="C26464" s="13" t="s">
        <v>54</v>
      </c>
    </row>
    <row r="26465" spans="2:3" ht="30" hidden="1" x14ac:dyDescent="0.25">
      <c r="B26465" s="13" t="s">
        <v>10880</v>
      </c>
      <c r="C26465" s="13" t="s">
        <v>54</v>
      </c>
    </row>
    <row r="26466" spans="2:3" ht="30" hidden="1" x14ac:dyDescent="0.25">
      <c r="B26466" s="13" t="s">
        <v>10881</v>
      </c>
      <c r="C26466" s="13" t="s">
        <v>54</v>
      </c>
    </row>
    <row r="26467" spans="2:3" ht="30" hidden="1" x14ac:dyDescent="0.25">
      <c r="B26467" s="13" t="s">
        <v>10882</v>
      </c>
      <c r="C26467" s="13" t="s">
        <v>54</v>
      </c>
    </row>
    <row r="26468" spans="2:3" ht="30" hidden="1" x14ac:dyDescent="0.25">
      <c r="B26468" s="13" t="s">
        <v>10883</v>
      </c>
      <c r="C26468" s="13" t="s">
        <v>54</v>
      </c>
    </row>
    <row r="26469" spans="2:3" ht="45" hidden="1" x14ac:dyDescent="0.25">
      <c r="B26469" s="13" t="s">
        <v>10884</v>
      </c>
      <c r="C26469" s="13" t="s">
        <v>54</v>
      </c>
    </row>
    <row r="26470" spans="2:3" ht="30" hidden="1" x14ac:dyDescent="0.25">
      <c r="B26470" s="13" t="s">
        <v>10885</v>
      </c>
      <c r="C26470" s="13" t="s">
        <v>54</v>
      </c>
    </row>
    <row r="26471" spans="2:3" ht="45" hidden="1" x14ac:dyDescent="0.25">
      <c r="B26471" s="13" t="s">
        <v>10886</v>
      </c>
      <c r="C26471" s="13" t="s">
        <v>54</v>
      </c>
    </row>
    <row r="26472" spans="2:3" ht="30" hidden="1" x14ac:dyDescent="0.25">
      <c r="B26472" s="13" t="s">
        <v>10887</v>
      </c>
      <c r="C26472" s="13" t="s">
        <v>54</v>
      </c>
    </row>
    <row r="26473" spans="2:3" ht="45" hidden="1" x14ac:dyDescent="0.25">
      <c r="B26473" s="13" t="s">
        <v>10888</v>
      </c>
      <c r="C26473" s="13" t="s">
        <v>54</v>
      </c>
    </row>
    <row r="26474" spans="2:3" ht="30" hidden="1" x14ac:dyDescent="0.25">
      <c r="B26474" s="13" t="s">
        <v>10889</v>
      </c>
      <c r="C26474" s="13" t="s">
        <v>54</v>
      </c>
    </row>
    <row r="26475" spans="2:3" ht="30" hidden="1" x14ac:dyDescent="0.25">
      <c r="B26475" s="13" t="s">
        <v>10890</v>
      </c>
      <c r="C26475" s="13" t="s">
        <v>54</v>
      </c>
    </row>
    <row r="26476" spans="2:3" ht="45" hidden="1" x14ac:dyDescent="0.25">
      <c r="B26476" s="13" t="s">
        <v>10891</v>
      </c>
      <c r="C26476" s="13" t="s">
        <v>54</v>
      </c>
    </row>
    <row r="26477" spans="2:3" ht="45" hidden="1" x14ac:dyDescent="0.25">
      <c r="B26477" s="13" t="s">
        <v>10892</v>
      </c>
      <c r="C26477" s="13" t="s">
        <v>54</v>
      </c>
    </row>
    <row r="26478" spans="2:3" ht="30" hidden="1" x14ac:dyDescent="0.25">
      <c r="B26478" s="13" t="s">
        <v>11368</v>
      </c>
      <c r="C26478" s="13" t="s">
        <v>54</v>
      </c>
    </row>
    <row r="26479" spans="2:3" ht="30" hidden="1" x14ac:dyDescent="0.25">
      <c r="B26479" s="13" t="s">
        <v>11369</v>
      </c>
      <c r="C26479" s="13" t="s">
        <v>54</v>
      </c>
    </row>
    <row r="26480" spans="2:3" ht="30" hidden="1" x14ac:dyDescent="0.25">
      <c r="B26480" s="13" t="s">
        <v>11370</v>
      </c>
      <c r="C26480" s="13" t="s">
        <v>54</v>
      </c>
    </row>
    <row r="26481" spans="2:3" hidden="1" x14ac:dyDescent="0.25">
      <c r="B26481" s="13" t="s">
        <v>11371</v>
      </c>
      <c r="C26481" s="13" t="s">
        <v>54</v>
      </c>
    </row>
    <row r="26482" spans="2:3" ht="30" hidden="1" x14ac:dyDescent="0.25">
      <c r="B26482" s="13" t="s">
        <v>11372</v>
      </c>
      <c r="C26482" s="13" t="s">
        <v>54</v>
      </c>
    </row>
    <row r="26483" spans="2:3" hidden="1" x14ac:dyDescent="0.25">
      <c r="B26483" s="13" t="s">
        <v>11373</v>
      </c>
      <c r="C26483" s="13" t="s">
        <v>54</v>
      </c>
    </row>
    <row r="26484" spans="2:3" hidden="1" x14ac:dyDescent="0.25">
      <c r="B26484" s="13" t="s">
        <v>11374</v>
      </c>
      <c r="C26484" s="13" t="s">
        <v>54</v>
      </c>
    </row>
    <row r="26485" spans="2:3" ht="45" hidden="1" x14ac:dyDescent="0.25">
      <c r="B26485" s="13" t="s">
        <v>11375</v>
      </c>
      <c r="C26485" s="13" t="s">
        <v>54</v>
      </c>
    </row>
    <row r="26486" spans="2:3" ht="30" hidden="1" x14ac:dyDescent="0.25">
      <c r="B26486" s="13" t="s">
        <v>11376</v>
      </c>
      <c r="C26486" s="13" t="s">
        <v>54</v>
      </c>
    </row>
    <row r="26487" spans="2:3" ht="30" hidden="1" x14ac:dyDescent="0.25">
      <c r="B26487" s="13" t="s">
        <v>11377</v>
      </c>
      <c r="C26487" s="13" t="s">
        <v>54</v>
      </c>
    </row>
    <row r="26488" spans="2:3" hidden="1" x14ac:dyDescent="0.25">
      <c r="B26488" s="13" t="s">
        <v>10586</v>
      </c>
      <c r="C26488" s="13" t="s">
        <v>54</v>
      </c>
    </row>
    <row r="26489" spans="2:3" ht="45" hidden="1" x14ac:dyDescent="0.25">
      <c r="B26489" s="13" t="s">
        <v>11378</v>
      </c>
      <c r="C26489" s="13" t="s">
        <v>54</v>
      </c>
    </row>
    <row r="26490" spans="2:3" ht="45" hidden="1" x14ac:dyDescent="0.25">
      <c r="B26490" s="13" t="s">
        <v>11379</v>
      </c>
      <c r="C26490" s="13" t="s">
        <v>54</v>
      </c>
    </row>
    <row r="26491" spans="2:3" hidden="1" x14ac:dyDescent="0.25">
      <c r="B26491" s="13" t="s">
        <v>11380</v>
      </c>
      <c r="C26491" s="13" t="s">
        <v>54</v>
      </c>
    </row>
    <row r="26492" spans="2:3" hidden="1" x14ac:dyDescent="0.25">
      <c r="B26492" s="13" t="s">
        <v>11381</v>
      </c>
      <c r="C26492" s="13" t="s">
        <v>54</v>
      </c>
    </row>
    <row r="26493" spans="2:3" hidden="1" x14ac:dyDescent="0.25">
      <c r="B26493" s="13" t="s">
        <v>11382</v>
      </c>
      <c r="C26493" s="13" t="s">
        <v>54</v>
      </c>
    </row>
    <row r="26494" spans="2:3" ht="30" hidden="1" x14ac:dyDescent="0.25">
      <c r="B26494" s="13" t="s">
        <v>11383</v>
      </c>
      <c r="C26494" s="13" t="s">
        <v>54</v>
      </c>
    </row>
    <row r="26495" spans="2:3" ht="30" hidden="1" x14ac:dyDescent="0.25">
      <c r="B26495" s="13" t="s">
        <v>11384</v>
      </c>
      <c r="C26495" s="13" t="s">
        <v>54</v>
      </c>
    </row>
    <row r="26496" spans="2:3" hidden="1" x14ac:dyDescent="0.25">
      <c r="B26496" s="13" t="s">
        <v>11385</v>
      </c>
      <c r="C26496" s="13" t="s">
        <v>54</v>
      </c>
    </row>
    <row r="26497" spans="2:3" ht="30" hidden="1" x14ac:dyDescent="0.25">
      <c r="B26497" s="13" t="s">
        <v>11386</v>
      </c>
      <c r="C26497" s="13" t="s">
        <v>54</v>
      </c>
    </row>
    <row r="26498" spans="2:3" hidden="1" x14ac:dyDescent="0.25">
      <c r="B26498" s="13" t="s">
        <v>11387</v>
      </c>
      <c r="C26498" s="13" t="s">
        <v>54</v>
      </c>
    </row>
    <row r="26499" spans="2:3" ht="30" hidden="1" x14ac:dyDescent="0.25">
      <c r="B26499" s="13" t="s">
        <v>11388</v>
      </c>
      <c r="C26499" s="13" t="s">
        <v>54</v>
      </c>
    </row>
    <row r="26500" spans="2:3" ht="30" hidden="1" x14ac:dyDescent="0.25">
      <c r="B26500" s="13" t="s">
        <v>11488</v>
      </c>
      <c r="C26500" s="13" t="s">
        <v>54</v>
      </c>
    </row>
    <row r="26501" spans="2:3" ht="45" hidden="1" x14ac:dyDescent="0.25">
      <c r="B26501" s="13" t="s">
        <v>12271</v>
      </c>
      <c r="C26501" s="13" t="s">
        <v>54</v>
      </c>
    </row>
    <row r="26502" spans="2:3" hidden="1" x14ac:dyDescent="0.25">
      <c r="B26502" s="13" t="s">
        <v>12750</v>
      </c>
      <c r="C26502" s="13" t="s">
        <v>54</v>
      </c>
    </row>
    <row r="26503" spans="2:3" hidden="1" x14ac:dyDescent="0.25">
      <c r="B26503" s="13" t="s">
        <v>12910</v>
      </c>
      <c r="C26503" s="13" t="s">
        <v>54</v>
      </c>
    </row>
    <row r="26504" spans="2:3" ht="30" hidden="1" x14ac:dyDescent="0.25">
      <c r="B26504" s="13" t="s">
        <v>13061</v>
      </c>
      <c r="C26504" s="13" t="s">
        <v>54</v>
      </c>
    </row>
    <row r="26505" spans="2:3" ht="45" hidden="1" x14ac:dyDescent="0.25">
      <c r="B26505" s="13" t="s">
        <v>13625</v>
      </c>
      <c r="C26505" s="13" t="s">
        <v>54</v>
      </c>
    </row>
    <row r="26506" spans="2:3" ht="30" hidden="1" x14ac:dyDescent="0.25">
      <c r="B26506" s="13" t="s">
        <v>2934</v>
      </c>
      <c r="C26506" s="13" t="s">
        <v>54</v>
      </c>
    </row>
    <row r="26507" spans="2:3" ht="45" hidden="1" x14ac:dyDescent="0.25">
      <c r="B26507" s="13" t="s">
        <v>13813</v>
      </c>
      <c r="C26507" s="13" t="s">
        <v>54</v>
      </c>
    </row>
    <row r="26508" spans="2:3" ht="45" hidden="1" x14ac:dyDescent="0.25">
      <c r="B26508" s="13" t="s">
        <v>13814</v>
      </c>
      <c r="C26508" s="13" t="s">
        <v>54</v>
      </c>
    </row>
    <row r="26509" spans="2:3" ht="45" hidden="1" x14ac:dyDescent="0.25">
      <c r="B26509" s="13" t="s">
        <v>13815</v>
      </c>
      <c r="C26509" s="13" t="s">
        <v>54</v>
      </c>
    </row>
    <row r="26510" spans="2:3" ht="45" hidden="1" x14ac:dyDescent="0.25">
      <c r="B26510" s="13" t="s">
        <v>13816</v>
      </c>
      <c r="C26510" s="13" t="s">
        <v>54</v>
      </c>
    </row>
    <row r="26511" spans="2:3" ht="45" hidden="1" x14ac:dyDescent="0.25">
      <c r="B26511" s="13" t="s">
        <v>13819</v>
      </c>
      <c r="C26511" s="13" t="s">
        <v>54</v>
      </c>
    </row>
    <row r="26512" spans="2:3" ht="45" hidden="1" x14ac:dyDescent="0.25">
      <c r="B26512" s="13" t="s">
        <v>13821</v>
      </c>
      <c r="C26512" s="13" t="s">
        <v>54</v>
      </c>
    </row>
    <row r="26513" spans="2:3" ht="60" hidden="1" x14ac:dyDescent="0.25">
      <c r="B26513" s="13" t="s">
        <v>13823</v>
      </c>
      <c r="C26513" s="13" t="s">
        <v>54</v>
      </c>
    </row>
    <row r="26514" spans="2:3" ht="45" hidden="1" x14ac:dyDescent="0.25">
      <c r="B26514" s="13" t="s">
        <v>13826</v>
      </c>
      <c r="C26514" s="13" t="s">
        <v>54</v>
      </c>
    </row>
    <row r="26515" spans="2:3" hidden="1" x14ac:dyDescent="0.25">
      <c r="B26515" s="13" t="s">
        <v>14033</v>
      </c>
      <c r="C26515" s="13" t="s">
        <v>54</v>
      </c>
    </row>
    <row r="26516" spans="2:3" ht="45" hidden="1" x14ac:dyDescent="0.25">
      <c r="B26516" s="13" t="s">
        <v>14105</v>
      </c>
      <c r="C26516" s="13" t="s">
        <v>54</v>
      </c>
    </row>
    <row r="26517" spans="2:3" hidden="1" x14ac:dyDescent="0.25">
      <c r="B26517" s="13" t="s">
        <v>14500</v>
      </c>
      <c r="C26517" s="13" t="s">
        <v>54</v>
      </c>
    </row>
    <row r="26518" spans="2:3" hidden="1" x14ac:dyDescent="0.25">
      <c r="B26518" s="13" t="s">
        <v>13847</v>
      </c>
      <c r="C26518" s="13" t="s">
        <v>54</v>
      </c>
    </row>
    <row r="26519" spans="2:3" ht="30" hidden="1" x14ac:dyDescent="0.25">
      <c r="B26519" s="13" t="s">
        <v>15111</v>
      </c>
      <c r="C26519" s="13" t="s">
        <v>54</v>
      </c>
    </row>
    <row r="26520" spans="2:3" ht="30" hidden="1" x14ac:dyDescent="0.25">
      <c r="B26520" s="13" t="s">
        <v>15343</v>
      </c>
      <c r="C26520" s="13" t="s">
        <v>54</v>
      </c>
    </row>
    <row r="26521" spans="2:3" ht="30" hidden="1" x14ac:dyDescent="0.25">
      <c r="B26521" s="13" t="s">
        <v>15957</v>
      </c>
      <c r="C26521" s="13" t="s">
        <v>54</v>
      </c>
    </row>
    <row r="26522" spans="2:3" hidden="1" x14ac:dyDescent="0.25">
      <c r="B26522" s="13" t="s">
        <v>16736</v>
      </c>
      <c r="C26522" s="13" t="s">
        <v>54</v>
      </c>
    </row>
    <row r="26523" spans="2:3" ht="30" hidden="1" x14ac:dyDescent="0.25">
      <c r="B26523" s="13" t="s">
        <v>17037</v>
      </c>
      <c r="C26523" s="13" t="s">
        <v>54</v>
      </c>
    </row>
    <row r="26524" spans="2:3" ht="30" hidden="1" x14ac:dyDescent="0.25">
      <c r="B26524" s="13" t="s">
        <v>17038</v>
      </c>
      <c r="C26524" s="13" t="s">
        <v>54</v>
      </c>
    </row>
    <row r="26525" spans="2:3" ht="30" hidden="1" x14ac:dyDescent="0.25">
      <c r="B26525" s="13" t="s">
        <v>17040</v>
      </c>
      <c r="C26525" s="13" t="s">
        <v>54</v>
      </c>
    </row>
    <row r="26526" spans="2:3" ht="30" hidden="1" x14ac:dyDescent="0.25">
      <c r="B26526" s="13" t="s">
        <v>17041</v>
      </c>
      <c r="C26526" s="13" t="s">
        <v>54</v>
      </c>
    </row>
    <row r="26527" spans="2:3" ht="30" hidden="1" x14ac:dyDescent="0.25">
      <c r="B26527" s="13" t="s">
        <v>17042</v>
      </c>
      <c r="C26527" s="13" t="s">
        <v>54</v>
      </c>
    </row>
    <row r="26528" spans="2:3" ht="30" hidden="1" x14ac:dyDescent="0.25">
      <c r="B26528" s="13" t="s">
        <v>17043</v>
      </c>
      <c r="C26528" s="13" t="s">
        <v>54</v>
      </c>
    </row>
    <row r="26529" spans="2:3" ht="30" hidden="1" x14ac:dyDescent="0.25">
      <c r="B26529" s="13" t="s">
        <v>17044</v>
      </c>
      <c r="C26529" s="13" t="s">
        <v>54</v>
      </c>
    </row>
    <row r="26530" spans="2:3" ht="30" hidden="1" x14ac:dyDescent="0.25">
      <c r="B26530" s="13" t="s">
        <v>17045</v>
      </c>
      <c r="C26530" s="13" t="s">
        <v>54</v>
      </c>
    </row>
    <row r="26531" spans="2:3" ht="30" hidden="1" x14ac:dyDescent="0.25">
      <c r="B26531" s="13" t="s">
        <v>17046</v>
      </c>
      <c r="C26531" s="13" t="s">
        <v>54</v>
      </c>
    </row>
    <row r="26532" spans="2:3" ht="30" hidden="1" x14ac:dyDescent="0.25">
      <c r="B26532" s="13" t="s">
        <v>17047</v>
      </c>
      <c r="C26532" s="13" t="s">
        <v>54</v>
      </c>
    </row>
    <row r="26533" spans="2:3" ht="30" hidden="1" x14ac:dyDescent="0.25">
      <c r="B26533" s="13" t="s">
        <v>17610</v>
      </c>
      <c r="C26533" s="13" t="s">
        <v>54</v>
      </c>
    </row>
    <row r="26534" spans="2:3" ht="30" hidden="1" x14ac:dyDescent="0.25">
      <c r="B26534" s="13" t="s">
        <v>18215</v>
      </c>
      <c r="C26534" s="13" t="s">
        <v>54</v>
      </c>
    </row>
    <row r="26535" spans="2:3" hidden="1" x14ac:dyDescent="0.25">
      <c r="B26535" s="13" t="s">
        <v>18313</v>
      </c>
      <c r="C26535" s="13" t="s">
        <v>54</v>
      </c>
    </row>
    <row r="26536" spans="2:3" ht="30" hidden="1" x14ac:dyDescent="0.25">
      <c r="B26536" s="13" t="s">
        <v>18741</v>
      </c>
      <c r="C26536" s="13" t="s">
        <v>54</v>
      </c>
    </row>
    <row r="26537" spans="2:3" hidden="1" x14ac:dyDescent="0.25">
      <c r="B26537" s="13" t="s">
        <v>18796</v>
      </c>
      <c r="C26537" s="13" t="s">
        <v>54</v>
      </c>
    </row>
    <row r="26538" spans="2:3" ht="30" hidden="1" x14ac:dyDescent="0.25">
      <c r="B26538" s="13" t="s">
        <v>19445</v>
      </c>
      <c r="C26538" s="13" t="s">
        <v>54</v>
      </c>
    </row>
    <row r="26539" spans="2:3" ht="30" hidden="1" x14ac:dyDescent="0.25">
      <c r="B26539" s="13" t="s">
        <v>19448</v>
      </c>
      <c r="C26539" s="13" t="s">
        <v>54</v>
      </c>
    </row>
    <row r="26540" spans="2:3" ht="45" hidden="1" x14ac:dyDescent="0.25">
      <c r="B26540" s="13" t="s">
        <v>37857</v>
      </c>
      <c r="C26540" s="13" t="s">
        <v>54</v>
      </c>
    </row>
    <row r="26541" spans="2:3" ht="30" hidden="1" x14ac:dyDescent="0.25">
      <c r="B26541" s="13" t="s">
        <v>20658</v>
      </c>
      <c r="C26541" s="13" t="s">
        <v>54</v>
      </c>
    </row>
    <row r="26542" spans="2:3" hidden="1" x14ac:dyDescent="0.25">
      <c r="B26542" s="13" t="s">
        <v>20940</v>
      </c>
      <c r="C26542" s="13" t="s">
        <v>54</v>
      </c>
    </row>
    <row r="26543" spans="2:3" hidden="1" x14ac:dyDescent="0.25">
      <c r="B26543" s="13" t="s">
        <v>20941</v>
      </c>
      <c r="C26543" s="13" t="s">
        <v>54</v>
      </c>
    </row>
    <row r="26544" spans="2:3" ht="30" hidden="1" x14ac:dyDescent="0.25">
      <c r="B26544" s="13" t="s">
        <v>20981</v>
      </c>
      <c r="C26544" s="13" t="s">
        <v>54</v>
      </c>
    </row>
    <row r="26545" spans="2:3" ht="30" hidden="1" x14ac:dyDescent="0.25">
      <c r="B26545" s="13" t="s">
        <v>21018</v>
      </c>
      <c r="C26545" s="13" t="s">
        <v>54</v>
      </c>
    </row>
    <row r="26546" spans="2:3" ht="30" hidden="1" x14ac:dyDescent="0.25">
      <c r="B26546" s="13" t="s">
        <v>21406</v>
      </c>
      <c r="C26546" s="13" t="s">
        <v>54</v>
      </c>
    </row>
    <row r="26547" spans="2:3" ht="30" hidden="1" x14ac:dyDescent="0.25">
      <c r="B26547" s="13" t="s">
        <v>21444</v>
      </c>
      <c r="C26547" s="13" t="s">
        <v>54</v>
      </c>
    </row>
    <row r="26548" spans="2:3" ht="30" hidden="1" x14ac:dyDescent="0.25">
      <c r="B26548" s="13" t="s">
        <v>17712</v>
      </c>
      <c r="C26548" s="13" t="s">
        <v>54</v>
      </c>
    </row>
    <row r="26549" spans="2:3" hidden="1" x14ac:dyDescent="0.25">
      <c r="B26549" s="13" t="s">
        <v>21600</v>
      </c>
      <c r="C26549" s="13" t="s">
        <v>54</v>
      </c>
    </row>
    <row r="26550" spans="2:3" ht="30" hidden="1" x14ac:dyDescent="0.25">
      <c r="B26550" s="13" t="s">
        <v>21905</v>
      </c>
      <c r="C26550" s="13" t="s">
        <v>54</v>
      </c>
    </row>
    <row r="26551" spans="2:3" hidden="1" x14ac:dyDescent="0.25">
      <c r="B26551" s="13" t="s">
        <v>37858</v>
      </c>
      <c r="C26551" s="13" t="s">
        <v>54</v>
      </c>
    </row>
    <row r="26552" spans="2:3" hidden="1" x14ac:dyDescent="0.25">
      <c r="B26552" s="13" t="s">
        <v>11881</v>
      </c>
      <c r="C26552" s="13" t="s">
        <v>54</v>
      </c>
    </row>
    <row r="26553" spans="2:3" ht="30" hidden="1" x14ac:dyDescent="0.25">
      <c r="B26553" s="13" t="s">
        <v>22950</v>
      </c>
      <c r="C26553" s="13" t="s">
        <v>54</v>
      </c>
    </row>
    <row r="26554" spans="2:3" hidden="1" x14ac:dyDescent="0.25">
      <c r="B26554" s="13" t="s">
        <v>22952</v>
      </c>
      <c r="C26554" s="13" t="s">
        <v>54</v>
      </c>
    </row>
    <row r="26555" spans="2:3" ht="45" hidden="1" x14ac:dyDescent="0.25">
      <c r="B26555" s="13" t="s">
        <v>23201</v>
      </c>
      <c r="C26555" s="13" t="s">
        <v>54</v>
      </c>
    </row>
    <row r="26556" spans="2:3" ht="30" hidden="1" x14ac:dyDescent="0.25">
      <c r="B26556" s="13" t="s">
        <v>23422</v>
      </c>
      <c r="C26556" s="13" t="s">
        <v>54</v>
      </c>
    </row>
    <row r="26557" spans="2:3" hidden="1" x14ac:dyDescent="0.25">
      <c r="B26557" s="13" t="s">
        <v>23824</v>
      </c>
      <c r="C26557" s="13" t="s">
        <v>54</v>
      </c>
    </row>
    <row r="26558" spans="2:3" ht="30" hidden="1" x14ac:dyDescent="0.25">
      <c r="B26558" s="13" t="s">
        <v>24325</v>
      </c>
      <c r="C26558" s="13" t="s">
        <v>54</v>
      </c>
    </row>
    <row r="26559" spans="2:3" ht="30" hidden="1" x14ac:dyDescent="0.25">
      <c r="B26559" s="13" t="s">
        <v>15760</v>
      </c>
      <c r="C26559" s="13" t="s">
        <v>54</v>
      </c>
    </row>
    <row r="26560" spans="2:3" ht="30" hidden="1" x14ac:dyDescent="0.25">
      <c r="B26560" s="13" t="s">
        <v>24538</v>
      </c>
      <c r="C26560" s="13" t="s">
        <v>54</v>
      </c>
    </row>
    <row r="26561" spans="2:3" ht="30" hidden="1" x14ac:dyDescent="0.25">
      <c r="B26561" s="13" t="s">
        <v>24539</v>
      </c>
      <c r="C26561" s="13" t="s">
        <v>54</v>
      </c>
    </row>
    <row r="26562" spans="2:3" hidden="1" x14ac:dyDescent="0.25">
      <c r="B26562" s="13" t="s">
        <v>25144</v>
      </c>
      <c r="C26562" s="13" t="s">
        <v>54</v>
      </c>
    </row>
    <row r="26563" spans="2:3" ht="45" hidden="1" x14ac:dyDescent="0.25">
      <c r="B26563" s="13" t="s">
        <v>25150</v>
      </c>
      <c r="C26563" s="13" t="s">
        <v>54</v>
      </c>
    </row>
    <row r="26564" spans="2:3" ht="30" hidden="1" x14ac:dyDescent="0.25">
      <c r="B26564" s="13" t="s">
        <v>25320</v>
      </c>
      <c r="C26564" s="13" t="s">
        <v>54</v>
      </c>
    </row>
    <row r="26565" spans="2:3" hidden="1" x14ac:dyDescent="0.25">
      <c r="B26565" s="13" t="s">
        <v>26075</v>
      </c>
      <c r="C26565" s="13" t="s">
        <v>54</v>
      </c>
    </row>
    <row r="26566" spans="2:3" ht="30" hidden="1" x14ac:dyDescent="0.25">
      <c r="B26566" s="13" t="s">
        <v>26811</v>
      </c>
      <c r="C26566" s="13" t="s">
        <v>54</v>
      </c>
    </row>
    <row r="26567" spans="2:3" ht="30" hidden="1" x14ac:dyDescent="0.25">
      <c r="B26567" s="13" t="s">
        <v>37859</v>
      </c>
      <c r="C26567" s="13" t="s">
        <v>54</v>
      </c>
    </row>
    <row r="26568" spans="2:3" ht="30" hidden="1" x14ac:dyDescent="0.25">
      <c r="B26568" s="13" t="s">
        <v>28839</v>
      </c>
      <c r="C26568" s="13" t="s">
        <v>54</v>
      </c>
    </row>
    <row r="26569" spans="2:3" ht="30" hidden="1" x14ac:dyDescent="0.25">
      <c r="B26569" s="13" t="s">
        <v>29898</v>
      </c>
      <c r="C26569" s="13" t="s">
        <v>54</v>
      </c>
    </row>
    <row r="26570" spans="2:3" hidden="1" x14ac:dyDescent="0.25">
      <c r="B26570" s="13" t="s">
        <v>30861</v>
      </c>
      <c r="C26570" s="13" t="s">
        <v>54</v>
      </c>
    </row>
    <row r="26571" spans="2:3" ht="30" hidden="1" x14ac:dyDescent="0.25">
      <c r="B26571" s="13" t="s">
        <v>30898</v>
      </c>
      <c r="C26571" s="13" t="s">
        <v>54</v>
      </c>
    </row>
    <row r="26572" spans="2:3" ht="30" hidden="1" x14ac:dyDescent="0.25">
      <c r="B26572" s="13" t="s">
        <v>30958</v>
      </c>
      <c r="C26572" s="13" t="s">
        <v>54</v>
      </c>
    </row>
    <row r="26573" spans="2:3" ht="30" hidden="1" x14ac:dyDescent="0.25">
      <c r="B26573" s="13" t="s">
        <v>31106</v>
      </c>
      <c r="C26573" s="13" t="s">
        <v>54</v>
      </c>
    </row>
    <row r="26574" spans="2:3" ht="30" hidden="1" x14ac:dyDescent="0.25">
      <c r="B26574" s="13" t="s">
        <v>31203</v>
      </c>
      <c r="C26574" s="13" t="s">
        <v>54</v>
      </c>
    </row>
    <row r="26575" spans="2:3" hidden="1" x14ac:dyDescent="0.25">
      <c r="B26575" s="13" t="s">
        <v>37860</v>
      </c>
      <c r="C26575" s="13" t="s">
        <v>54</v>
      </c>
    </row>
    <row r="26576" spans="2:3" ht="45" hidden="1" x14ac:dyDescent="0.25">
      <c r="B26576" s="13" t="s">
        <v>37861</v>
      </c>
      <c r="C26576" s="13" t="s">
        <v>54</v>
      </c>
    </row>
    <row r="26577" spans="2:3" ht="30" hidden="1" x14ac:dyDescent="0.25">
      <c r="B26577" s="13" t="s">
        <v>37862</v>
      </c>
      <c r="C26577" s="13" t="s">
        <v>54</v>
      </c>
    </row>
    <row r="26578" spans="2:3" ht="30" hidden="1" x14ac:dyDescent="0.25">
      <c r="B26578" s="13" t="s">
        <v>37863</v>
      </c>
      <c r="C26578" s="13" t="s">
        <v>54</v>
      </c>
    </row>
    <row r="26579" spans="2:3" hidden="1" x14ac:dyDescent="0.25">
      <c r="B26579" s="13" t="s">
        <v>37864</v>
      </c>
      <c r="C26579" s="13" t="s">
        <v>54</v>
      </c>
    </row>
    <row r="26580" spans="2:3" ht="30" hidden="1" x14ac:dyDescent="0.25">
      <c r="B26580" s="13" t="s">
        <v>37865</v>
      </c>
      <c r="C26580" s="13" t="s">
        <v>54</v>
      </c>
    </row>
    <row r="26581" spans="2:3" hidden="1" x14ac:dyDescent="0.25">
      <c r="B26581" s="13" t="s">
        <v>37866</v>
      </c>
      <c r="C26581" s="13" t="s">
        <v>54</v>
      </c>
    </row>
    <row r="26582" spans="2:3" ht="30" hidden="1" x14ac:dyDescent="0.25">
      <c r="B26582" s="13" t="s">
        <v>37867</v>
      </c>
      <c r="C26582" s="13" t="s">
        <v>54</v>
      </c>
    </row>
    <row r="26583" spans="2:3" ht="30" hidden="1" x14ac:dyDescent="0.25">
      <c r="B26583" s="13" t="s">
        <v>37868</v>
      </c>
      <c r="C26583" s="13" t="s">
        <v>54</v>
      </c>
    </row>
    <row r="26584" spans="2:3" ht="30" hidden="1" x14ac:dyDescent="0.25">
      <c r="B26584" s="13" t="s">
        <v>37869</v>
      </c>
      <c r="C26584" s="13" t="s">
        <v>54</v>
      </c>
    </row>
    <row r="26585" spans="2:3" ht="30" hidden="1" x14ac:dyDescent="0.25">
      <c r="B26585" s="13" t="s">
        <v>37870</v>
      </c>
      <c r="C26585" s="13" t="s">
        <v>54</v>
      </c>
    </row>
    <row r="26586" spans="2:3" hidden="1" x14ac:dyDescent="0.25">
      <c r="B26586" s="13" t="s">
        <v>37871</v>
      </c>
      <c r="C26586" s="13" t="s">
        <v>54</v>
      </c>
    </row>
    <row r="26587" spans="2:3" ht="30" hidden="1" x14ac:dyDescent="0.25">
      <c r="B26587" s="13" t="s">
        <v>25151</v>
      </c>
      <c r="C26587" s="13" t="s">
        <v>54</v>
      </c>
    </row>
    <row r="26588" spans="2:3" ht="30" hidden="1" x14ac:dyDescent="0.25">
      <c r="B26588" s="13" t="s">
        <v>37872</v>
      </c>
      <c r="C26588" s="13" t="s">
        <v>54</v>
      </c>
    </row>
    <row r="26589" spans="2:3" ht="30" hidden="1" x14ac:dyDescent="0.25">
      <c r="B26589" s="13" t="s">
        <v>37873</v>
      </c>
      <c r="C26589" s="13" t="s">
        <v>54</v>
      </c>
    </row>
    <row r="26590" spans="2:3" ht="30" hidden="1" x14ac:dyDescent="0.25">
      <c r="B26590" s="13" t="s">
        <v>37874</v>
      </c>
      <c r="C26590" s="13" t="s">
        <v>54</v>
      </c>
    </row>
    <row r="26591" spans="2:3" hidden="1" x14ac:dyDescent="0.25">
      <c r="B26591" s="13" t="s">
        <v>2556</v>
      </c>
      <c r="C26591" s="13" t="s">
        <v>55</v>
      </c>
    </row>
    <row r="26592" spans="2:3" ht="45" hidden="1" x14ac:dyDescent="0.25">
      <c r="B26592" s="13" t="s">
        <v>2573</v>
      </c>
      <c r="C26592" s="13" t="s">
        <v>55</v>
      </c>
    </row>
    <row r="26593" spans="2:3" ht="45" hidden="1" x14ac:dyDescent="0.25">
      <c r="B26593" s="13" t="s">
        <v>2590</v>
      </c>
      <c r="C26593" s="13" t="s">
        <v>55</v>
      </c>
    </row>
    <row r="26594" spans="2:3" ht="30" hidden="1" x14ac:dyDescent="0.25">
      <c r="B26594" s="13" t="s">
        <v>26952</v>
      </c>
      <c r="C26594" s="13" t="s">
        <v>55</v>
      </c>
    </row>
    <row r="26595" spans="2:3" ht="30" hidden="1" x14ac:dyDescent="0.25">
      <c r="B26595" s="13" t="s">
        <v>2619</v>
      </c>
      <c r="C26595" s="13" t="s">
        <v>55</v>
      </c>
    </row>
    <row r="26596" spans="2:3" hidden="1" x14ac:dyDescent="0.25">
      <c r="B26596" s="13" t="s">
        <v>2798</v>
      </c>
      <c r="C26596" s="13" t="s">
        <v>55</v>
      </c>
    </row>
    <row r="26597" spans="2:3" ht="30" hidden="1" x14ac:dyDescent="0.25">
      <c r="B26597" s="13" t="s">
        <v>2800</v>
      </c>
      <c r="C26597" s="13" t="s">
        <v>55</v>
      </c>
    </row>
    <row r="26598" spans="2:3" ht="30" hidden="1" x14ac:dyDescent="0.25">
      <c r="B26598" s="13" t="s">
        <v>2824</v>
      </c>
      <c r="C26598" s="13" t="s">
        <v>55</v>
      </c>
    </row>
    <row r="26599" spans="2:3" ht="30" hidden="1" x14ac:dyDescent="0.25">
      <c r="B26599" s="13" t="s">
        <v>3095</v>
      </c>
      <c r="C26599" s="13" t="s">
        <v>55</v>
      </c>
    </row>
    <row r="26600" spans="2:3" ht="45" hidden="1" x14ac:dyDescent="0.25">
      <c r="B26600" s="13" t="s">
        <v>3105</v>
      </c>
      <c r="C26600" s="13" t="s">
        <v>55</v>
      </c>
    </row>
    <row r="26601" spans="2:3" ht="45" hidden="1" x14ac:dyDescent="0.25">
      <c r="B26601" s="13" t="s">
        <v>3106</v>
      </c>
      <c r="C26601" s="13" t="s">
        <v>55</v>
      </c>
    </row>
    <row r="26602" spans="2:3" ht="30" hidden="1" x14ac:dyDescent="0.25">
      <c r="B26602" s="13" t="s">
        <v>3118</v>
      </c>
      <c r="C26602" s="13" t="s">
        <v>55</v>
      </c>
    </row>
    <row r="26603" spans="2:3" ht="45" hidden="1" x14ac:dyDescent="0.25">
      <c r="B26603" s="13" t="s">
        <v>3119</v>
      </c>
      <c r="C26603" s="13" t="s">
        <v>55</v>
      </c>
    </row>
    <row r="26604" spans="2:3" hidden="1" x14ac:dyDescent="0.25">
      <c r="B26604" s="13" t="s">
        <v>3120</v>
      </c>
      <c r="C26604" s="13" t="s">
        <v>55</v>
      </c>
    </row>
    <row r="26605" spans="2:3" ht="45" hidden="1" x14ac:dyDescent="0.25">
      <c r="B26605" s="13" t="s">
        <v>3121</v>
      </c>
      <c r="C26605" s="13" t="s">
        <v>55</v>
      </c>
    </row>
    <row r="26606" spans="2:3" ht="45" hidden="1" x14ac:dyDescent="0.25">
      <c r="B26606" s="13" t="s">
        <v>3143</v>
      </c>
      <c r="C26606" s="13" t="s">
        <v>55</v>
      </c>
    </row>
    <row r="26607" spans="2:3" hidden="1" x14ac:dyDescent="0.25">
      <c r="B26607" s="13" t="s">
        <v>3144</v>
      </c>
      <c r="C26607" s="13" t="s">
        <v>55</v>
      </c>
    </row>
    <row r="26608" spans="2:3" ht="45" hidden="1" x14ac:dyDescent="0.25">
      <c r="B26608" s="13" t="s">
        <v>3155</v>
      </c>
      <c r="C26608" s="13" t="s">
        <v>55</v>
      </c>
    </row>
    <row r="26609" spans="2:3" ht="30" hidden="1" x14ac:dyDescent="0.25">
      <c r="B26609" s="13" t="s">
        <v>3156</v>
      </c>
      <c r="C26609" s="13" t="s">
        <v>55</v>
      </c>
    </row>
    <row r="26610" spans="2:3" ht="30" hidden="1" x14ac:dyDescent="0.25">
      <c r="B26610" s="13" t="s">
        <v>3157</v>
      </c>
      <c r="C26610" s="13" t="s">
        <v>55</v>
      </c>
    </row>
    <row r="26611" spans="2:3" ht="30" hidden="1" x14ac:dyDescent="0.25">
      <c r="B26611" s="13" t="s">
        <v>3200</v>
      </c>
      <c r="C26611" s="13" t="s">
        <v>55</v>
      </c>
    </row>
    <row r="26612" spans="2:3" hidden="1" x14ac:dyDescent="0.25">
      <c r="B26612" s="13" t="s">
        <v>3204</v>
      </c>
      <c r="C26612" s="13" t="s">
        <v>55</v>
      </c>
    </row>
    <row r="26613" spans="2:3" ht="30" hidden="1" x14ac:dyDescent="0.25">
      <c r="B26613" s="13" t="s">
        <v>3205</v>
      </c>
      <c r="C26613" s="13" t="s">
        <v>55</v>
      </c>
    </row>
    <row r="26614" spans="2:3" ht="45" hidden="1" x14ac:dyDescent="0.25">
      <c r="B26614" s="13" t="s">
        <v>3285</v>
      </c>
      <c r="C26614" s="13" t="s">
        <v>55</v>
      </c>
    </row>
    <row r="26615" spans="2:3" ht="45" hidden="1" x14ac:dyDescent="0.25">
      <c r="B26615" s="13" t="s">
        <v>3313</v>
      </c>
      <c r="C26615" s="13" t="s">
        <v>55</v>
      </c>
    </row>
    <row r="26616" spans="2:3" ht="45" hidden="1" x14ac:dyDescent="0.25">
      <c r="B26616" s="13" t="s">
        <v>3314</v>
      </c>
      <c r="C26616" s="13" t="s">
        <v>55</v>
      </c>
    </row>
    <row r="26617" spans="2:3" ht="45" hidden="1" x14ac:dyDescent="0.25">
      <c r="B26617" s="13" t="s">
        <v>3315</v>
      </c>
      <c r="C26617" s="13" t="s">
        <v>55</v>
      </c>
    </row>
    <row r="26618" spans="2:3" ht="45" hidden="1" x14ac:dyDescent="0.25">
      <c r="B26618" s="13" t="s">
        <v>3386</v>
      </c>
      <c r="C26618" s="13" t="s">
        <v>55</v>
      </c>
    </row>
    <row r="26619" spans="2:3" ht="45" hidden="1" x14ac:dyDescent="0.25">
      <c r="B26619" s="13" t="s">
        <v>3387</v>
      </c>
      <c r="C26619" s="13" t="s">
        <v>55</v>
      </c>
    </row>
    <row r="26620" spans="2:3" ht="30" hidden="1" x14ac:dyDescent="0.25">
      <c r="B26620" s="13" t="s">
        <v>3397</v>
      </c>
      <c r="C26620" s="13" t="s">
        <v>55</v>
      </c>
    </row>
    <row r="26621" spans="2:3" ht="45" hidden="1" x14ac:dyDescent="0.25">
      <c r="B26621" s="13" t="s">
        <v>3427</v>
      </c>
      <c r="C26621" s="13" t="s">
        <v>55</v>
      </c>
    </row>
    <row r="26622" spans="2:3" ht="45" hidden="1" x14ac:dyDescent="0.25">
      <c r="B26622" s="13" t="s">
        <v>4543</v>
      </c>
      <c r="C26622" s="13" t="s">
        <v>55</v>
      </c>
    </row>
    <row r="26623" spans="2:3" ht="45" hidden="1" x14ac:dyDescent="0.25">
      <c r="B26623" s="13" t="s">
        <v>4824</v>
      </c>
      <c r="C26623" s="13" t="s">
        <v>55</v>
      </c>
    </row>
    <row r="26624" spans="2:3" ht="45" hidden="1" x14ac:dyDescent="0.25">
      <c r="B26624" s="13" t="s">
        <v>5334</v>
      </c>
      <c r="C26624" s="13" t="s">
        <v>55</v>
      </c>
    </row>
    <row r="26625" spans="2:3" ht="45" hidden="1" x14ac:dyDescent="0.25">
      <c r="B26625" s="13" t="s">
        <v>5335</v>
      </c>
      <c r="C26625" s="13" t="s">
        <v>55</v>
      </c>
    </row>
    <row r="26626" spans="2:3" ht="60" hidden="1" x14ac:dyDescent="0.25">
      <c r="B26626" s="13" t="s">
        <v>5336</v>
      </c>
      <c r="C26626" s="13" t="s">
        <v>55</v>
      </c>
    </row>
    <row r="26627" spans="2:3" ht="45" hidden="1" x14ac:dyDescent="0.25">
      <c r="B26627" s="13" t="s">
        <v>5337</v>
      </c>
      <c r="C26627" s="13" t="s">
        <v>55</v>
      </c>
    </row>
    <row r="26628" spans="2:3" ht="60" hidden="1" x14ac:dyDescent="0.25">
      <c r="B26628" s="13" t="s">
        <v>6377</v>
      </c>
      <c r="C26628" s="13" t="s">
        <v>55</v>
      </c>
    </row>
    <row r="26629" spans="2:3" ht="30" hidden="1" x14ac:dyDescent="0.25">
      <c r="B26629" s="13" t="s">
        <v>10338</v>
      </c>
      <c r="C26629" s="13" t="s">
        <v>55</v>
      </c>
    </row>
    <row r="26630" spans="2:3" ht="45" hidden="1" x14ac:dyDescent="0.25">
      <c r="B26630" s="13" t="s">
        <v>10339</v>
      </c>
      <c r="C26630" s="13" t="s">
        <v>55</v>
      </c>
    </row>
    <row r="26631" spans="2:3" ht="30" hidden="1" x14ac:dyDescent="0.25">
      <c r="B26631" s="13" t="s">
        <v>10340</v>
      </c>
      <c r="C26631" s="13" t="s">
        <v>55</v>
      </c>
    </row>
    <row r="26632" spans="2:3" hidden="1" x14ac:dyDescent="0.25">
      <c r="B26632" s="13" t="s">
        <v>10341</v>
      </c>
      <c r="C26632" s="13" t="s">
        <v>55</v>
      </c>
    </row>
    <row r="26633" spans="2:3" ht="30" hidden="1" x14ac:dyDescent="0.25">
      <c r="B26633" s="13" t="s">
        <v>10342</v>
      </c>
      <c r="C26633" s="13" t="s">
        <v>55</v>
      </c>
    </row>
    <row r="26634" spans="2:3" hidden="1" x14ac:dyDescent="0.25">
      <c r="B26634" s="13" t="s">
        <v>9742</v>
      </c>
      <c r="C26634" s="13" t="s">
        <v>55</v>
      </c>
    </row>
    <row r="26635" spans="2:3" ht="45" hidden="1" x14ac:dyDescent="0.25">
      <c r="B26635" s="13" t="s">
        <v>10343</v>
      </c>
      <c r="C26635" s="13" t="s">
        <v>55</v>
      </c>
    </row>
    <row r="26636" spans="2:3" ht="45" hidden="1" x14ac:dyDescent="0.25">
      <c r="B26636" s="13" t="s">
        <v>10344</v>
      </c>
      <c r="C26636" s="13" t="s">
        <v>55</v>
      </c>
    </row>
    <row r="26637" spans="2:3" ht="45" hidden="1" x14ac:dyDescent="0.25">
      <c r="B26637" s="13" t="s">
        <v>10345</v>
      </c>
      <c r="C26637" s="13" t="s">
        <v>55</v>
      </c>
    </row>
    <row r="26638" spans="2:3" hidden="1" x14ac:dyDescent="0.25">
      <c r="B26638" s="13" t="s">
        <v>10346</v>
      </c>
      <c r="C26638" s="13" t="s">
        <v>55</v>
      </c>
    </row>
    <row r="26639" spans="2:3" hidden="1" x14ac:dyDescent="0.25">
      <c r="B26639" s="13" t="s">
        <v>10347</v>
      </c>
      <c r="C26639" s="13" t="s">
        <v>55</v>
      </c>
    </row>
    <row r="26640" spans="2:3" ht="45" hidden="1" x14ac:dyDescent="0.25">
      <c r="B26640" s="13" t="s">
        <v>10348</v>
      </c>
      <c r="C26640" s="13" t="s">
        <v>55</v>
      </c>
    </row>
    <row r="26641" spans="2:3" ht="30" hidden="1" x14ac:dyDescent="0.25">
      <c r="B26641" s="13" t="s">
        <v>10349</v>
      </c>
      <c r="C26641" s="13" t="s">
        <v>55</v>
      </c>
    </row>
    <row r="26642" spans="2:3" ht="45" hidden="1" x14ac:dyDescent="0.25">
      <c r="B26642" s="13" t="s">
        <v>10350</v>
      </c>
      <c r="C26642" s="13" t="s">
        <v>55</v>
      </c>
    </row>
    <row r="26643" spans="2:3" ht="45" hidden="1" x14ac:dyDescent="0.25">
      <c r="B26643" s="13" t="s">
        <v>11967</v>
      </c>
      <c r="C26643" s="13" t="s">
        <v>55</v>
      </c>
    </row>
    <row r="26644" spans="2:3" ht="30" hidden="1" x14ac:dyDescent="0.25">
      <c r="B26644" s="13" t="s">
        <v>27167</v>
      </c>
      <c r="C26644" s="13" t="s">
        <v>55</v>
      </c>
    </row>
    <row r="26645" spans="2:3" ht="45" hidden="1" x14ac:dyDescent="0.25">
      <c r="B26645" s="13" t="s">
        <v>3155</v>
      </c>
      <c r="C26645" s="13" t="s">
        <v>55</v>
      </c>
    </row>
    <row r="26646" spans="2:3" ht="45" hidden="1" x14ac:dyDescent="0.25">
      <c r="B26646" s="13" t="s">
        <v>12195</v>
      </c>
      <c r="C26646" s="13" t="s">
        <v>55</v>
      </c>
    </row>
    <row r="26647" spans="2:3" ht="60" hidden="1" x14ac:dyDescent="0.25">
      <c r="B26647" s="13" t="s">
        <v>12351</v>
      </c>
      <c r="C26647" s="13" t="s">
        <v>55</v>
      </c>
    </row>
    <row r="26648" spans="2:3" hidden="1" x14ac:dyDescent="0.25">
      <c r="B26648" s="13" t="s">
        <v>12962</v>
      </c>
      <c r="C26648" s="13" t="s">
        <v>55</v>
      </c>
    </row>
    <row r="26649" spans="2:3" ht="30" hidden="1" x14ac:dyDescent="0.25">
      <c r="B26649" s="13" t="s">
        <v>13062</v>
      </c>
      <c r="C26649" s="13" t="s">
        <v>55</v>
      </c>
    </row>
    <row r="26650" spans="2:3" ht="45" hidden="1" x14ac:dyDescent="0.25">
      <c r="B26650" s="13" t="s">
        <v>13754</v>
      </c>
      <c r="C26650" s="13" t="s">
        <v>55</v>
      </c>
    </row>
    <row r="26651" spans="2:3" ht="45" hidden="1" x14ac:dyDescent="0.25">
      <c r="B26651" s="13" t="s">
        <v>13769</v>
      </c>
      <c r="C26651" s="13" t="s">
        <v>55</v>
      </c>
    </row>
    <row r="26652" spans="2:3" ht="45" hidden="1" x14ac:dyDescent="0.25">
      <c r="B26652" s="13" t="s">
        <v>13770</v>
      </c>
      <c r="C26652" s="13" t="s">
        <v>55</v>
      </c>
    </row>
    <row r="26653" spans="2:3" ht="45" hidden="1" x14ac:dyDescent="0.25">
      <c r="B26653" s="13" t="s">
        <v>37875</v>
      </c>
      <c r="C26653" s="13" t="s">
        <v>55</v>
      </c>
    </row>
    <row r="26654" spans="2:3" ht="30" hidden="1" x14ac:dyDescent="0.25">
      <c r="B26654" s="13" t="s">
        <v>13799</v>
      </c>
      <c r="C26654" s="13" t="s">
        <v>55</v>
      </c>
    </row>
    <row r="26655" spans="2:3" hidden="1" x14ac:dyDescent="0.25">
      <c r="B26655" s="13" t="s">
        <v>14391</v>
      </c>
      <c r="C26655" s="13" t="s">
        <v>55</v>
      </c>
    </row>
    <row r="26656" spans="2:3" ht="30" hidden="1" x14ac:dyDescent="0.25">
      <c r="B26656" s="13" t="s">
        <v>15115</v>
      </c>
      <c r="C26656" s="13" t="s">
        <v>55</v>
      </c>
    </row>
    <row r="26657" spans="2:3" ht="30" hidden="1" x14ac:dyDescent="0.25">
      <c r="B26657" s="13" t="s">
        <v>15231</v>
      </c>
      <c r="C26657" s="13" t="s">
        <v>55</v>
      </c>
    </row>
    <row r="26658" spans="2:3" ht="30" hidden="1" x14ac:dyDescent="0.25">
      <c r="B26658" s="13" t="s">
        <v>15243</v>
      </c>
      <c r="C26658" s="13" t="s">
        <v>55</v>
      </c>
    </row>
    <row r="26659" spans="2:3" ht="30" hidden="1" x14ac:dyDescent="0.25">
      <c r="B26659" s="13" t="s">
        <v>16357</v>
      </c>
      <c r="C26659" s="13" t="s">
        <v>55</v>
      </c>
    </row>
    <row r="26660" spans="2:3" ht="30" hidden="1" x14ac:dyDescent="0.25">
      <c r="B26660" s="13" t="s">
        <v>16358</v>
      </c>
      <c r="C26660" s="13" t="s">
        <v>55</v>
      </c>
    </row>
    <row r="26661" spans="2:3" ht="30" hidden="1" x14ac:dyDescent="0.25">
      <c r="B26661" s="13" t="s">
        <v>16360</v>
      </c>
      <c r="C26661" s="13" t="s">
        <v>55</v>
      </c>
    </row>
    <row r="26662" spans="2:3" ht="30" hidden="1" x14ac:dyDescent="0.25">
      <c r="B26662" s="13" t="s">
        <v>16361</v>
      </c>
      <c r="C26662" s="13" t="s">
        <v>55</v>
      </c>
    </row>
    <row r="26663" spans="2:3" ht="30" hidden="1" x14ac:dyDescent="0.25">
      <c r="B26663" s="13" t="s">
        <v>16363</v>
      </c>
      <c r="C26663" s="13" t="s">
        <v>55</v>
      </c>
    </row>
    <row r="26664" spans="2:3" ht="30" hidden="1" x14ac:dyDescent="0.25">
      <c r="B26664" s="13" t="s">
        <v>16365</v>
      </c>
      <c r="C26664" s="13" t="s">
        <v>55</v>
      </c>
    </row>
    <row r="26665" spans="2:3" ht="30" hidden="1" x14ac:dyDescent="0.25">
      <c r="B26665" s="13" t="s">
        <v>16367</v>
      </c>
      <c r="C26665" s="13" t="s">
        <v>55</v>
      </c>
    </row>
    <row r="26666" spans="2:3" ht="30" hidden="1" x14ac:dyDescent="0.25">
      <c r="B26666" s="13" t="s">
        <v>16370</v>
      </c>
      <c r="C26666" s="13" t="s">
        <v>55</v>
      </c>
    </row>
    <row r="26667" spans="2:3" ht="45" hidden="1" x14ac:dyDescent="0.25">
      <c r="B26667" s="13" t="s">
        <v>17022</v>
      </c>
      <c r="C26667" s="13" t="s">
        <v>55</v>
      </c>
    </row>
    <row r="26668" spans="2:3" ht="30" hidden="1" x14ac:dyDescent="0.25">
      <c r="B26668" s="13" t="s">
        <v>17632</v>
      </c>
      <c r="C26668" s="13" t="s">
        <v>55</v>
      </c>
    </row>
    <row r="26669" spans="2:3" ht="30" hidden="1" x14ac:dyDescent="0.25">
      <c r="B26669" s="13" t="s">
        <v>17883</v>
      </c>
      <c r="C26669" s="13" t="s">
        <v>55</v>
      </c>
    </row>
    <row r="26670" spans="2:3" ht="30" hidden="1" x14ac:dyDescent="0.25">
      <c r="B26670" s="13" t="s">
        <v>18047</v>
      </c>
      <c r="C26670" s="13" t="s">
        <v>55</v>
      </c>
    </row>
    <row r="26671" spans="2:3" ht="30" hidden="1" x14ac:dyDescent="0.25">
      <c r="B26671" s="13" t="s">
        <v>18855</v>
      </c>
      <c r="C26671" s="13" t="s">
        <v>55</v>
      </c>
    </row>
    <row r="26672" spans="2:3" ht="60" hidden="1" x14ac:dyDescent="0.25">
      <c r="B26672" s="13" t="s">
        <v>19006</v>
      </c>
      <c r="C26672" s="13" t="s">
        <v>55</v>
      </c>
    </row>
    <row r="26673" spans="2:3" hidden="1" x14ac:dyDescent="0.25">
      <c r="B26673" s="13" t="s">
        <v>19162</v>
      </c>
      <c r="C26673" s="13" t="s">
        <v>55</v>
      </c>
    </row>
    <row r="26674" spans="2:3" ht="30" hidden="1" x14ac:dyDescent="0.25">
      <c r="B26674" s="13" t="s">
        <v>19303</v>
      </c>
      <c r="C26674" s="13" t="s">
        <v>55</v>
      </c>
    </row>
    <row r="26675" spans="2:3" ht="45" hidden="1" x14ac:dyDescent="0.25">
      <c r="B26675" s="13" t="s">
        <v>20488</v>
      </c>
      <c r="C26675" s="13" t="s">
        <v>55</v>
      </c>
    </row>
    <row r="26676" spans="2:3" hidden="1" x14ac:dyDescent="0.25">
      <c r="B26676" s="13" t="s">
        <v>20489</v>
      </c>
      <c r="C26676" s="13" t="s">
        <v>55</v>
      </c>
    </row>
    <row r="26677" spans="2:3" ht="30" hidden="1" x14ac:dyDescent="0.25">
      <c r="B26677" s="13" t="s">
        <v>21092</v>
      </c>
      <c r="C26677" s="13" t="s">
        <v>55</v>
      </c>
    </row>
    <row r="26678" spans="2:3" hidden="1" x14ac:dyDescent="0.25">
      <c r="B26678" s="13" t="s">
        <v>21472</v>
      </c>
      <c r="C26678" s="13" t="s">
        <v>55</v>
      </c>
    </row>
    <row r="26679" spans="2:3" hidden="1" x14ac:dyDescent="0.25">
      <c r="B26679" s="13" t="s">
        <v>21478</v>
      </c>
      <c r="C26679" s="13" t="s">
        <v>55</v>
      </c>
    </row>
    <row r="26680" spans="2:3" ht="30" hidden="1" x14ac:dyDescent="0.25">
      <c r="B26680" s="13" t="s">
        <v>21479</v>
      </c>
      <c r="C26680" s="13" t="s">
        <v>55</v>
      </c>
    </row>
    <row r="26681" spans="2:3" ht="30" hidden="1" x14ac:dyDescent="0.25">
      <c r="B26681" s="13" t="s">
        <v>21481</v>
      </c>
      <c r="C26681" s="13" t="s">
        <v>55</v>
      </c>
    </row>
    <row r="26682" spans="2:3" hidden="1" x14ac:dyDescent="0.25">
      <c r="B26682" s="13" t="s">
        <v>21486</v>
      </c>
      <c r="C26682" s="13" t="s">
        <v>55</v>
      </c>
    </row>
    <row r="26683" spans="2:3" ht="30" hidden="1" x14ac:dyDescent="0.25">
      <c r="B26683" s="13" t="s">
        <v>21494</v>
      </c>
      <c r="C26683" s="13" t="s">
        <v>55</v>
      </c>
    </row>
    <row r="26684" spans="2:3" ht="30" hidden="1" x14ac:dyDescent="0.25">
      <c r="B26684" s="13" t="s">
        <v>21528</v>
      </c>
      <c r="C26684" s="13" t="s">
        <v>55</v>
      </c>
    </row>
    <row r="26685" spans="2:3" hidden="1" x14ac:dyDescent="0.25">
      <c r="B26685" s="13" t="s">
        <v>21569</v>
      </c>
      <c r="C26685" s="13" t="s">
        <v>55</v>
      </c>
    </row>
    <row r="26686" spans="2:3" ht="30" hidden="1" x14ac:dyDescent="0.25">
      <c r="B26686" s="13" t="s">
        <v>22629</v>
      </c>
      <c r="C26686" s="13" t="s">
        <v>55</v>
      </c>
    </row>
    <row r="26687" spans="2:3" ht="30" hidden="1" x14ac:dyDescent="0.25">
      <c r="B26687" s="13" t="s">
        <v>22776</v>
      </c>
      <c r="C26687" s="13" t="s">
        <v>55</v>
      </c>
    </row>
    <row r="26688" spans="2:3" ht="30" hidden="1" x14ac:dyDescent="0.25">
      <c r="B26688" s="13" t="s">
        <v>25407</v>
      </c>
      <c r="C26688" s="13" t="s">
        <v>55</v>
      </c>
    </row>
    <row r="26689" spans="2:3" ht="30" hidden="1" x14ac:dyDescent="0.25">
      <c r="B26689" s="13" t="s">
        <v>26057</v>
      </c>
      <c r="C26689" s="13" t="s">
        <v>55</v>
      </c>
    </row>
    <row r="26690" spans="2:3" hidden="1" x14ac:dyDescent="0.25">
      <c r="B26690" s="13" t="s">
        <v>26317</v>
      </c>
      <c r="C26690" s="13" t="s">
        <v>55</v>
      </c>
    </row>
    <row r="26691" spans="2:3" hidden="1" x14ac:dyDescent="0.25">
      <c r="B26691" s="13" t="s">
        <v>28130</v>
      </c>
      <c r="C26691" s="13" t="s">
        <v>55</v>
      </c>
    </row>
    <row r="26692" spans="2:3" ht="30" hidden="1" x14ac:dyDescent="0.25">
      <c r="B26692" s="13" t="s">
        <v>28143</v>
      </c>
      <c r="C26692" s="13" t="s">
        <v>55</v>
      </c>
    </row>
    <row r="26693" spans="2:3" hidden="1" x14ac:dyDescent="0.25">
      <c r="B26693" s="13" t="s">
        <v>16227</v>
      </c>
      <c r="C26693" s="13" t="s">
        <v>55</v>
      </c>
    </row>
    <row r="26694" spans="2:3" ht="45" hidden="1" x14ac:dyDescent="0.25">
      <c r="B26694" s="13" t="s">
        <v>37876</v>
      </c>
      <c r="C26694" s="13" t="s">
        <v>55</v>
      </c>
    </row>
    <row r="26695" spans="2:3" ht="30" hidden="1" x14ac:dyDescent="0.25">
      <c r="B26695" s="13" t="s">
        <v>37877</v>
      </c>
      <c r="C26695" s="13" t="s">
        <v>55</v>
      </c>
    </row>
    <row r="26696" spans="2:3" hidden="1" x14ac:dyDescent="0.25">
      <c r="B26696" s="13" t="s">
        <v>15214</v>
      </c>
      <c r="C26696" s="13" t="s">
        <v>55</v>
      </c>
    </row>
    <row r="26697" spans="2:3" ht="30" hidden="1" x14ac:dyDescent="0.25">
      <c r="B26697" s="13" t="s">
        <v>1315</v>
      </c>
      <c r="C26697" s="13" t="s">
        <v>56</v>
      </c>
    </row>
    <row r="26698" spans="2:3" ht="60" hidden="1" x14ac:dyDescent="0.25">
      <c r="B26698" s="13" t="s">
        <v>1499</v>
      </c>
      <c r="C26698" s="13" t="s">
        <v>56</v>
      </c>
    </row>
    <row r="26699" spans="2:3" ht="30" hidden="1" x14ac:dyDescent="0.25">
      <c r="B26699" s="13" t="s">
        <v>37878</v>
      </c>
      <c r="C26699" s="13" t="s">
        <v>56</v>
      </c>
    </row>
    <row r="26700" spans="2:3" ht="30" hidden="1" x14ac:dyDescent="0.25">
      <c r="B26700" s="13" t="s">
        <v>1501</v>
      </c>
      <c r="C26700" s="13" t="s">
        <v>56</v>
      </c>
    </row>
    <row r="26701" spans="2:3" ht="30" hidden="1" x14ac:dyDescent="0.25">
      <c r="B26701" s="13" t="s">
        <v>1502</v>
      </c>
      <c r="C26701" s="13" t="s">
        <v>56</v>
      </c>
    </row>
    <row r="26702" spans="2:3" ht="30" hidden="1" x14ac:dyDescent="0.25">
      <c r="B26702" s="13" t="s">
        <v>1504</v>
      </c>
      <c r="C26702" s="13" t="s">
        <v>56</v>
      </c>
    </row>
    <row r="26703" spans="2:3" ht="30" hidden="1" x14ac:dyDescent="0.25">
      <c r="B26703" s="13" t="s">
        <v>1505</v>
      </c>
      <c r="C26703" s="13" t="s">
        <v>56</v>
      </c>
    </row>
    <row r="26704" spans="2:3" ht="30" hidden="1" x14ac:dyDescent="0.25">
      <c r="B26704" s="13" t="s">
        <v>1513</v>
      </c>
      <c r="C26704" s="13" t="s">
        <v>56</v>
      </c>
    </row>
    <row r="26705" spans="2:3" ht="30" hidden="1" x14ac:dyDescent="0.25">
      <c r="B26705" s="13" t="s">
        <v>1514</v>
      </c>
      <c r="C26705" s="13" t="s">
        <v>56</v>
      </c>
    </row>
    <row r="26706" spans="2:3" ht="30" hidden="1" x14ac:dyDescent="0.25">
      <c r="B26706" s="13" t="s">
        <v>1515</v>
      </c>
      <c r="C26706" s="13" t="s">
        <v>56</v>
      </c>
    </row>
    <row r="26707" spans="2:3" ht="30" hidden="1" x14ac:dyDescent="0.25">
      <c r="B26707" s="13" t="s">
        <v>1516</v>
      </c>
      <c r="C26707" s="13" t="s">
        <v>56</v>
      </c>
    </row>
    <row r="26708" spans="2:3" ht="30" hidden="1" x14ac:dyDescent="0.25">
      <c r="B26708" s="13" t="s">
        <v>1517</v>
      </c>
      <c r="C26708" s="13" t="s">
        <v>56</v>
      </c>
    </row>
    <row r="26709" spans="2:3" ht="30" hidden="1" x14ac:dyDescent="0.25">
      <c r="B26709" s="13" t="s">
        <v>1547</v>
      </c>
      <c r="C26709" s="13" t="s">
        <v>56</v>
      </c>
    </row>
    <row r="26710" spans="2:3" ht="30" hidden="1" x14ac:dyDescent="0.25">
      <c r="B26710" s="13" t="s">
        <v>1548</v>
      </c>
      <c r="C26710" s="13" t="s">
        <v>56</v>
      </c>
    </row>
    <row r="26711" spans="2:3" ht="30" hidden="1" x14ac:dyDescent="0.25">
      <c r="B26711" s="13" t="s">
        <v>1565</v>
      </c>
      <c r="C26711" s="13" t="s">
        <v>56</v>
      </c>
    </row>
    <row r="26712" spans="2:3" ht="30" hidden="1" x14ac:dyDescent="0.25">
      <c r="B26712" s="13" t="s">
        <v>1587</v>
      </c>
      <c r="C26712" s="13" t="s">
        <v>56</v>
      </c>
    </row>
    <row r="26713" spans="2:3" ht="30" hidden="1" x14ac:dyDescent="0.25">
      <c r="B26713" s="13" t="s">
        <v>1624</v>
      </c>
      <c r="C26713" s="13" t="s">
        <v>56</v>
      </c>
    </row>
    <row r="26714" spans="2:3" ht="30" hidden="1" x14ac:dyDescent="0.25">
      <c r="B26714" s="13" t="s">
        <v>1741</v>
      </c>
      <c r="C26714" s="13" t="s">
        <v>56</v>
      </c>
    </row>
    <row r="26715" spans="2:3" ht="30" hidden="1" x14ac:dyDescent="0.25">
      <c r="B26715" s="13" t="s">
        <v>1851</v>
      </c>
      <c r="C26715" s="13" t="s">
        <v>56</v>
      </c>
    </row>
    <row r="26716" spans="2:3" ht="30" hidden="1" x14ac:dyDescent="0.25">
      <c r="B26716" s="13" t="s">
        <v>1860</v>
      </c>
      <c r="C26716" s="13" t="s">
        <v>56</v>
      </c>
    </row>
    <row r="26717" spans="2:3" ht="30" hidden="1" x14ac:dyDescent="0.25">
      <c r="B26717" s="13" t="s">
        <v>1992</v>
      </c>
      <c r="C26717" s="13" t="s">
        <v>56</v>
      </c>
    </row>
    <row r="26718" spans="2:3" ht="30" hidden="1" x14ac:dyDescent="0.25">
      <c r="B26718" s="13" t="s">
        <v>1993</v>
      </c>
      <c r="C26718" s="13" t="s">
        <v>56</v>
      </c>
    </row>
    <row r="26719" spans="2:3" ht="30" hidden="1" x14ac:dyDescent="0.25">
      <c r="B26719" s="13" t="s">
        <v>1994</v>
      </c>
      <c r="C26719" s="13" t="s">
        <v>56</v>
      </c>
    </row>
    <row r="26720" spans="2:3" ht="30" hidden="1" x14ac:dyDescent="0.25">
      <c r="B26720" s="13" t="s">
        <v>1996</v>
      </c>
      <c r="C26720" s="13" t="s">
        <v>56</v>
      </c>
    </row>
    <row r="26721" spans="2:3" ht="30" hidden="1" x14ac:dyDescent="0.25">
      <c r="B26721" s="13" t="s">
        <v>1998</v>
      </c>
      <c r="C26721" s="13" t="s">
        <v>56</v>
      </c>
    </row>
    <row r="26722" spans="2:3" ht="30" hidden="1" x14ac:dyDescent="0.25">
      <c r="B26722" s="13" t="s">
        <v>1999</v>
      </c>
      <c r="C26722" s="13" t="s">
        <v>56</v>
      </c>
    </row>
    <row r="26723" spans="2:3" ht="30" hidden="1" x14ac:dyDescent="0.25">
      <c r="B26723" s="13" t="s">
        <v>2000</v>
      </c>
      <c r="C26723" s="13" t="s">
        <v>56</v>
      </c>
    </row>
    <row r="26724" spans="2:3" ht="30" hidden="1" x14ac:dyDescent="0.25">
      <c r="B26724" s="13" t="s">
        <v>2001</v>
      </c>
      <c r="C26724" s="13" t="s">
        <v>56</v>
      </c>
    </row>
    <row r="26725" spans="2:3" ht="30" hidden="1" x14ac:dyDescent="0.25">
      <c r="B26725" s="13" t="s">
        <v>2002</v>
      </c>
      <c r="C26725" s="13" t="s">
        <v>56</v>
      </c>
    </row>
    <row r="26726" spans="2:3" ht="30" hidden="1" x14ac:dyDescent="0.25">
      <c r="B26726" s="13" t="s">
        <v>2003</v>
      </c>
      <c r="C26726" s="13" t="s">
        <v>56</v>
      </c>
    </row>
    <row r="26727" spans="2:3" ht="30" hidden="1" x14ac:dyDescent="0.25">
      <c r="B26727" s="13" t="s">
        <v>2004</v>
      </c>
      <c r="C26727" s="13" t="s">
        <v>56</v>
      </c>
    </row>
    <row r="26728" spans="2:3" hidden="1" x14ac:dyDescent="0.25">
      <c r="B26728" s="13" t="s">
        <v>3132</v>
      </c>
      <c r="C26728" s="13" t="s">
        <v>56</v>
      </c>
    </row>
    <row r="26729" spans="2:3" hidden="1" x14ac:dyDescent="0.25">
      <c r="B26729" s="13" t="s">
        <v>3133</v>
      </c>
      <c r="C26729" s="13" t="s">
        <v>56</v>
      </c>
    </row>
    <row r="26730" spans="2:3" hidden="1" x14ac:dyDescent="0.25">
      <c r="B26730" s="13" t="s">
        <v>4369</v>
      </c>
      <c r="C26730" s="13" t="s">
        <v>56</v>
      </c>
    </row>
    <row r="26731" spans="2:3" ht="45" hidden="1" x14ac:dyDescent="0.25">
      <c r="B26731" s="13" t="s">
        <v>4917</v>
      </c>
      <c r="C26731" s="13" t="s">
        <v>56</v>
      </c>
    </row>
    <row r="26732" spans="2:3" ht="45" hidden="1" x14ac:dyDescent="0.25">
      <c r="B26732" s="13" t="s">
        <v>9355</v>
      </c>
      <c r="C26732" s="13" t="s">
        <v>56</v>
      </c>
    </row>
    <row r="26733" spans="2:3" ht="30" hidden="1" x14ac:dyDescent="0.25">
      <c r="B26733" s="13" t="s">
        <v>1501</v>
      </c>
      <c r="C26733" s="13" t="s">
        <v>56</v>
      </c>
    </row>
    <row r="26734" spans="2:3" ht="30" hidden="1" x14ac:dyDescent="0.25">
      <c r="B26734" s="13" t="s">
        <v>2002</v>
      </c>
      <c r="C26734" s="13" t="s">
        <v>56</v>
      </c>
    </row>
    <row r="26735" spans="2:3" ht="30" hidden="1" x14ac:dyDescent="0.25">
      <c r="B26735" s="13" t="s">
        <v>9870</v>
      </c>
      <c r="C26735" s="13" t="s">
        <v>56</v>
      </c>
    </row>
    <row r="26736" spans="2:3" ht="30" hidden="1" x14ac:dyDescent="0.25">
      <c r="B26736" s="13" t="s">
        <v>1502</v>
      </c>
      <c r="C26736" s="13" t="s">
        <v>56</v>
      </c>
    </row>
    <row r="26737" spans="2:3" ht="30" hidden="1" x14ac:dyDescent="0.25">
      <c r="B26737" s="13" t="s">
        <v>9871</v>
      </c>
      <c r="C26737" s="13" t="s">
        <v>56</v>
      </c>
    </row>
    <row r="26738" spans="2:3" ht="30" hidden="1" x14ac:dyDescent="0.25">
      <c r="B26738" s="13" t="s">
        <v>2004</v>
      </c>
      <c r="C26738" s="13" t="s">
        <v>56</v>
      </c>
    </row>
    <row r="26739" spans="2:3" ht="30" hidden="1" x14ac:dyDescent="0.25">
      <c r="B26739" s="13" t="s">
        <v>9872</v>
      </c>
      <c r="C26739" s="13" t="s">
        <v>56</v>
      </c>
    </row>
    <row r="26740" spans="2:3" ht="30" hidden="1" x14ac:dyDescent="0.25">
      <c r="B26740" s="13" t="s">
        <v>9873</v>
      </c>
      <c r="C26740" s="13" t="s">
        <v>56</v>
      </c>
    </row>
    <row r="26741" spans="2:3" ht="30" hidden="1" x14ac:dyDescent="0.25">
      <c r="B26741" s="13" t="s">
        <v>9874</v>
      </c>
      <c r="C26741" s="13" t="s">
        <v>56</v>
      </c>
    </row>
    <row r="26742" spans="2:3" ht="30" hidden="1" x14ac:dyDescent="0.25">
      <c r="B26742" s="13" t="s">
        <v>9875</v>
      </c>
      <c r="C26742" s="13" t="s">
        <v>56</v>
      </c>
    </row>
    <row r="26743" spans="2:3" ht="30" hidden="1" x14ac:dyDescent="0.25">
      <c r="B26743" s="13" t="s">
        <v>9981</v>
      </c>
      <c r="C26743" s="13" t="s">
        <v>56</v>
      </c>
    </row>
    <row r="26744" spans="2:3" ht="30" hidden="1" x14ac:dyDescent="0.25">
      <c r="B26744" s="13" t="s">
        <v>1547</v>
      </c>
      <c r="C26744" s="13" t="s">
        <v>56</v>
      </c>
    </row>
    <row r="26745" spans="2:3" ht="30" hidden="1" x14ac:dyDescent="0.25">
      <c r="B26745" s="13" t="s">
        <v>12034</v>
      </c>
      <c r="C26745" s="13" t="s">
        <v>56</v>
      </c>
    </row>
    <row r="26746" spans="2:3" ht="45" hidden="1" x14ac:dyDescent="0.25">
      <c r="B26746" s="13" t="s">
        <v>12293</v>
      </c>
      <c r="C26746" s="13" t="s">
        <v>56</v>
      </c>
    </row>
    <row r="26747" spans="2:3" ht="30" hidden="1" x14ac:dyDescent="0.25">
      <c r="B26747" s="13" t="s">
        <v>12710</v>
      </c>
      <c r="C26747" s="13" t="s">
        <v>56</v>
      </c>
    </row>
    <row r="26748" spans="2:3" hidden="1" x14ac:dyDescent="0.25">
      <c r="B26748" s="13" t="s">
        <v>12711</v>
      </c>
      <c r="C26748" s="13" t="s">
        <v>56</v>
      </c>
    </row>
    <row r="26749" spans="2:3" ht="30" hidden="1" x14ac:dyDescent="0.25">
      <c r="B26749" s="13" t="s">
        <v>12723</v>
      </c>
      <c r="C26749" s="13" t="s">
        <v>56</v>
      </c>
    </row>
    <row r="26750" spans="2:3" hidden="1" x14ac:dyDescent="0.25">
      <c r="B26750" s="13" t="s">
        <v>12724</v>
      </c>
      <c r="C26750" s="13" t="s">
        <v>56</v>
      </c>
    </row>
    <row r="26751" spans="2:3" ht="30" hidden="1" x14ac:dyDescent="0.25">
      <c r="B26751" s="13" t="s">
        <v>12725</v>
      </c>
      <c r="C26751" s="13" t="s">
        <v>56</v>
      </c>
    </row>
    <row r="26752" spans="2:3" hidden="1" x14ac:dyDescent="0.25">
      <c r="B26752" s="13" t="s">
        <v>12726</v>
      </c>
      <c r="C26752" s="13" t="s">
        <v>56</v>
      </c>
    </row>
    <row r="26753" spans="2:3" hidden="1" x14ac:dyDescent="0.25">
      <c r="B26753" s="13" t="s">
        <v>12731</v>
      </c>
      <c r="C26753" s="13" t="s">
        <v>56</v>
      </c>
    </row>
    <row r="26754" spans="2:3" ht="30" hidden="1" x14ac:dyDescent="0.25">
      <c r="B26754" s="13" t="s">
        <v>12732</v>
      </c>
      <c r="C26754" s="13" t="s">
        <v>56</v>
      </c>
    </row>
    <row r="26755" spans="2:3" ht="30" hidden="1" x14ac:dyDescent="0.25">
      <c r="B26755" s="13" t="s">
        <v>12733</v>
      </c>
      <c r="C26755" s="13" t="s">
        <v>56</v>
      </c>
    </row>
    <row r="26756" spans="2:3" ht="30" hidden="1" x14ac:dyDescent="0.25">
      <c r="B26756" s="13" t="s">
        <v>12736</v>
      </c>
      <c r="C26756" s="13" t="s">
        <v>56</v>
      </c>
    </row>
    <row r="26757" spans="2:3" hidden="1" x14ac:dyDescent="0.25">
      <c r="B26757" s="13" t="s">
        <v>12752</v>
      </c>
      <c r="C26757" s="13" t="s">
        <v>56</v>
      </c>
    </row>
    <row r="26758" spans="2:3" hidden="1" x14ac:dyDescent="0.25">
      <c r="B26758" s="13" t="s">
        <v>12861</v>
      </c>
      <c r="C26758" s="13" t="s">
        <v>56</v>
      </c>
    </row>
    <row r="26759" spans="2:3" ht="30" hidden="1" x14ac:dyDescent="0.25">
      <c r="B26759" s="13" t="s">
        <v>12736</v>
      </c>
      <c r="C26759" s="13" t="s">
        <v>56</v>
      </c>
    </row>
    <row r="26760" spans="2:3" hidden="1" x14ac:dyDescent="0.25">
      <c r="B26760" s="13" t="s">
        <v>12868</v>
      </c>
      <c r="C26760" s="13" t="s">
        <v>56</v>
      </c>
    </row>
    <row r="26761" spans="2:3" ht="30" hidden="1" x14ac:dyDescent="0.25">
      <c r="B26761" s="13" t="s">
        <v>37879</v>
      </c>
      <c r="C26761" s="13" t="s">
        <v>56</v>
      </c>
    </row>
    <row r="26762" spans="2:3" hidden="1" x14ac:dyDescent="0.25">
      <c r="B26762" s="13" t="s">
        <v>12869</v>
      </c>
      <c r="C26762" s="13" t="s">
        <v>56</v>
      </c>
    </row>
    <row r="26763" spans="2:3" hidden="1" x14ac:dyDescent="0.25">
      <c r="B26763" s="13" t="s">
        <v>12870</v>
      </c>
      <c r="C26763" s="13" t="s">
        <v>56</v>
      </c>
    </row>
    <row r="26764" spans="2:3" hidden="1" x14ac:dyDescent="0.25">
      <c r="B26764" s="13" t="s">
        <v>12871</v>
      </c>
      <c r="C26764" s="13" t="s">
        <v>56</v>
      </c>
    </row>
    <row r="26765" spans="2:3" ht="30" hidden="1" x14ac:dyDescent="0.25">
      <c r="B26765" s="13" t="s">
        <v>12880</v>
      </c>
      <c r="C26765" s="13" t="s">
        <v>56</v>
      </c>
    </row>
    <row r="26766" spans="2:3" hidden="1" x14ac:dyDescent="0.25">
      <c r="B26766" s="13" t="s">
        <v>12886</v>
      </c>
      <c r="C26766" s="13" t="s">
        <v>56</v>
      </c>
    </row>
    <row r="26767" spans="2:3" hidden="1" x14ac:dyDescent="0.25">
      <c r="B26767" s="13" t="s">
        <v>12893</v>
      </c>
      <c r="C26767" s="13" t="s">
        <v>56</v>
      </c>
    </row>
    <row r="26768" spans="2:3" hidden="1" x14ac:dyDescent="0.25">
      <c r="B26768" s="13" t="s">
        <v>12967</v>
      </c>
      <c r="C26768" s="13" t="s">
        <v>56</v>
      </c>
    </row>
    <row r="26769" spans="2:3" ht="30" hidden="1" x14ac:dyDescent="0.25">
      <c r="B26769" s="13" t="s">
        <v>13020</v>
      </c>
      <c r="C26769" s="13" t="s">
        <v>56</v>
      </c>
    </row>
    <row r="26770" spans="2:3" ht="30" hidden="1" x14ac:dyDescent="0.25">
      <c r="B26770" s="13" t="s">
        <v>13063</v>
      </c>
      <c r="C26770" s="13" t="s">
        <v>56</v>
      </c>
    </row>
    <row r="26771" spans="2:3" ht="45" hidden="1" x14ac:dyDescent="0.25">
      <c r="B26771" s="13" t="s">
        <v>13228</v>
      </c>
      <c r="C26771" s="13" t="s">
        <v>56</v>
      </c>
    </row>
    <row r="26772" spans="2:3" hidden="1" x14ac:dyDescent="0.25">
      <c r="B26772" s="13" t="s">
        <v>16433</v>
      </c>
      <c r="C26772" s="13" t="s">
        <v>56</v>
      </c>
    </row>
    <row r="26773" spans="2:3" hidden="1" x14ac:dyDescent="0.25">
      <c r="B26773" s="13" t="s">
        <v>16563</v>
      </c>
      <c r="C26773" s="13" t="s">
        <v>56</v>
      </c>
    </row>
    <row r="26774" spans="2:3" ht="60" hidden="1" x14ac:dyDescent="0.25">
      <c r="B26774" s="13" t="s">
        <v>16954</v>
      </c>
      <c r="C26774" s="13" t="s">
        <v>56</v>
      </c>
    </row>
    <row r="26775" spans="2:3" ht="30" hidden="1" x14ac:dyDescent="0.25">
      <c r="B26775" s="13" t="s">
        <v>17611</v>
      </c>
      <c r="C26775" s="13" t="s">
        <v>56</v>
      </c>
    </row>
    <row r="26776" spans="2:3" ht="45" hidden="1" x14ac:dyDescent="0.25">
      <c r="B26776" s="13" t="s">
        <v>19428</v>
      </c>
      <c r="C26776" s="13" t="s">
        <v>56</v>
      </c>
    </row>
    <row r="26777" spans="2:3" ht="30" hidden="1" x14ac:dyDescent="0.25">
      <c r="B26777" s="13" t="s">
        <v>19812</v>
      </c>
      <c r="C26777" s="13" t="s">
        <v>56</v>
      </c>
    </row>
    <row r="26778" spans="2:3" hidden="1" x14ac:dyDescent="0.25">
      <c r="B26778" s="13" t="s">
        <v>20373</v>
      </c>
      <c r="C26778" s="13" t="s">
        <v>56</v>
      </c>
    </row>
    <row r="26779" spans="2:3" hidden="1" x14ac:dyDescent="0.25">
      <c r="B26779" s="13" t="s">
        <v>22794</v>
      </c>
      <c r="C26779" s="13" t="s">
        <v>56</v>
      </c>
    </row>
    <row r="26780" spans="2:3" hidden="1" x14ac:dyDescent="0.25">
      <c r="B26780" s="13" t="s">
        <v>22853</v>
      </c>
      <c r="C26780" s="13" t="s">
        <v>56</v>
      </c>
    </row>
    <row r="26781" spans="2:3" ht="30" hidden="1" x14ac:dyDescent="0.25">
      <c r="B26781" s="13" t="s">
        <v>22911</v>
      </c>
      <c r="C26781" s="13" t="s">
        <v>56</v>
      </c>
    </row>
    <row r="26782" spans="2:3" ht="30" hidden="1" x14ac:dyDescent="0.25">
      <c r="B26782" s="13" t="s">
        <v>22913</v>
      </c>
      <c r="C26782" s="13" t="s">
        <v>56</v>
      </c>
    </row>
    <row r="26783" spans="2:3" ht="30" hidden="1" x14ac:dyDescent="0.25">
      <c r="B26783" s="13" t="s">
        <v>23276</v>
      </c>
      <c r="C26783" s="13" t="s">
        <v>56</v>
      </c>
    </row>
    <row r="26784" spans="2:3" ht="30" hidden="1" x14ac:dyDescent="0.25">
      <c r="B26784" s="13" t="s">
        <v>23384</v>
      </c>
      <c r="C26784" s="13" t="s">
        <v>56</v>
      </c>
    </row>
    <row r="26785" spans="2:3" ht="30" hidden="1" x14ac:dyDescent="0.25">
      <c r="B26785" s="13" t="s">
        <v>29839</v>
      </c>
      <c r="C26785" s="13" t="s">
        <v>56</v>
      </c>
    </row>
    <row r="26786" spans="2:3" hidden="1" x14ac:dyDescent="0.25">
      <c r="B26786" s="13" t="s">
        <v>16235</v>
      </c>
      <c r="C26786" s="13" t="s">
        <v>56</v>
      </c>
    </row>
    <row r="26787" spans="2:3" ht="45" hidden="1" x14ac:dyDescent="0.25">
      <c r="B26787" s="13" t="s">
        <v>37880</v>
      </c>
      <c r="C26787" s="13" t="s">
        <v>56</v>
      </c>
    </row>
    <row r="26788" spans="2:3" ht="30" hidden="1" x14ac:dyDescent="0.25">
      <c r="B26788" s="13" t="s">
        <v>37881</v>
      </c>
      <c r="C26788" s="13" t="s">
        <v>56</v>
      </c>
    </row>
    <row r="26789" spans="2:3" ht="45" hidden="1" x14ac:dyDescent="0.25">
      <c r="B26789" s="13" t="s">
        <v>2567</v>
      </c>
      <c r="C26789" s="13" t="s">
        <v>57</v>
      </c>
    </row>
    <row r="26790" spans="2:3" hidden="1" x14ac:dyDescent="0.25">
      <c r="B26790" s="13" t="s">
        <v>2661</v>
      </c>
      <c r="C26790" s="13" t="s">
        <v>57</v>
      </c>
    </row>
    <row r="26791" spans="2:3" ht="45" hidden="1" x14ac:dyDescent="0.25">
      <c r="B26791" s="13" t="s">
        <v>2745</v>
      </c>
      <c r="C26791" s="13" t="s">
        <v>57</v>
      </c>
    </row>
    <row r="26792" spans="2:3" hidden="1" x14ac:dyDescent="0.25">
      <c r="B26792" s="13" t="s">
        <v>2799</v>
      </c>
      <c r="C26792" s="13" t="s">
        <v>57</v>
      </c>
    </row>
    <row r="26793" spans="2:3" hidden="1" x14ac:dyDescent="0.25">
      <c r="B26793" s="13" t="s">
        <v>3441</v>
      </c>
      <c r="C26793" s="13" t="s">
        <v>57</v>
      </c>
    </row>
    <row r="26794" spans="2:3" hidden="1" x14ac:dyDescent="0.25">
      <c r="B26794" s="13" t="s">
        <v>3555</v>
      </c>
      <c r="C26794" s="13" t="s">
        <v>57</v>
      </c>
    </row>
    <row r="26795" spans="2:3" ht="30" hidden="1" x14ac:dyDescent="0.25">
      <c r="B26795" s="13" t="s">
        <v>3561</v>
      </c>
      <c r="C26795" s="13" t="s">
        <v>57</v>
      </c>
    </row>
    <row r="26796" spans="2:3" hidden="1" x14ac:dyDescent="0.25">
      <c r="B26796" s="13" t="s">
        <v>3583</v>
      </c>
      <c r="C26796" s="13" t="s">
        <v>57</v>
      </c>
    </row>
    <row r="26797" spans="2:3" hidden="1" x14ac:dyDescent="0.25">
      <c r="B26797" s="13" t="s">
        <v>3585</v>
      </c>
      <c r="C26797" s="13" t="s">
        <v>57</v>
      </c>
    </row>
    <row r="26798" spans="2:3" hidden="1" x14ac:dyDescent="0.25">
      <c r="B26798" s="13" t="s">
        <v>3650</v>
      </c>
      <c r="C26798" s="13" t="s">
        <v>57</v>
      </c>
    </row>
    <row r="26799" spans="2:3" ht="30" hidden="1" x14ac:dyDescent="0.25">
      <c r="B26799" s="13" t="s">
        <v>3748</v>
      </c>
      <c r="C26799" s="13" t="s">
        <v>57</v>
      </c>
    </row>
    <row r="26800" spans="2:3" hidden="1" x14ac:dyDescent="0.25">
      <c r="B26800" s="13" t="s">
        <v>3752</v>
      </c>
      <c r="C26800" s="13" t="s">
        <v>57</v>
      </c>
    </row>
    <row r="26801" spans="2:3" ht="30" hidden="1" x14ac:dyDescent="0.25">
      <c r="B26801" s="13" t="s">
        <v>3759</v>
      </c>
      <c r="C26801" s="13" t="s">
        <v>57</v>
      </c>
    </row>
    <row r="26802" spans="2:3" hidden="1" x14ac:dyDescent="0.25">
      <c r="B26802" s="13" t="s">
        <v>3790</v>
      </c>
      <c r="C26802" s="13" t="s">
        <v>57</v>
      </c>
    </row>
    <row r="26803" spans="2:3" ht="45" hidden="1" x14ac:dyDescent="0.25">
      <c r="B26803" s="13" t="s">
        <v>3840</v>
      </c>
      <c r="C26803" s="13" t="s">
        <v>57</v>
      </c>
    </row>
    <row r="26804" spans="2:3" hidden="1" x14ac:dyDescent="0.25">
      <c r="B26804" s="13" t="s">
        <v>3995</v>
      </c>
      <c r="C26804" s="13" t="s">
        <v>57</v>
      </c>
    </row>
    <row r="26805" spans="2:3" hidden="1" x14ac:dyDescent="0.25">
      <c r="B26805" s="13" t="s">
        <v>4021</v>
      </c>
      <c r="C26805" s="13" t="s">
        <v>57</v>
      </c>
    </row>
    <row r="26806" spans="2:3" ht="45" hidden="1" x14ac:dyDescent="0.25">
      <c r="B26806" s="13" t="s">
        <v>4249</v>
      </c>
      <c r="C26806" s="13" t="s">
        <v>57</v>
      </c>
    </row>
    <row r="26807" spans="2:3" ht="45" hidden="1" x14ac:dyDescent="0.25">
      <c r="B26807" s="13" t="s">
        <v>4470</v>
      </c>
      <c r="C26807" s="13" t="s">
        <v>57</v>
      </c>
    </row>
    <row r="26808" spans="2:3" ht="30" hidden="1" x14ac:dyDescent="0.25">
      <c r="B26808" s="13" t="s">
        <v>4471</v>
      </c>
      <c r="C26808" s="13" t="s">
        <v>57</v>
      </c>
    </row>
    <row r="26809" spans="2:3" ht="45" hidden="1" x14ac:dyDescent="0.25">
      <c r="B26809" s="13" t="s">
        <v>4686</v>
      </c>
      <c r="C26809" s="13" t="s">
        <v>57</v>
      </c>
    </row>
    <row r="26810" spans="2:3" ht="45" hidden="1" x14ac:dyDescent="0.25">
      <c r="B26810" s="13" t="s">
        <v>4873</v>
      </c>
      <c r="C26810" s="13" t="s">
        <v>57</v>
      </c>
    </row>
    <row r="26811" spans="2:3" ht="45" hidden="1" x14ac:dyDescent="0.25">
      <c r="B26811" s="13" t="s">
        <v>4876</v>
      </c>
      <c r="C26811" s="13" t="s">
        <v>57</v>
      </c>
    </row>
    <row r="26812" spans="2:3" ht="45" hidden="1" x14ac:dyDescent="0.25">
      <c r="B26812" s="13" t="s">
        <v>4909</v>
      </c>
      <c r="C26812" s="13" t="s">
        <v>57</v>
      </c>
    </row>
    <row r="26813" spans="2:3" ht="30" hidden="1" x14ac:dyDescent="0.25">
      <c r="B26813" s="13" t="s">
        <v>4983</v>
      </c>
      <c r="C26813" s="13" t="s">
        <v>57</v>
      </c>
    </row>
    <row r="26814" spans="2:3" ht="45" hidden="1" x14ac:dyDescent="0.25">
      <c r="B26814" s="13" t="s">
        <v>5431</v>
      </c>
      <c r="C26814" s="13" t="s">
        <v>57</v>
      </c>
    </row>
    <row r="26815" spans="2:3" ht="45" hidden="1" x14ac:dyDescent="0.25">
      <c r="B26815" s="13" t="s">
        <v>6288</v>
      </c>
      <c r="C26815" s="13" t="s">
        <v>57</v>
      </c>
    </row>
    <row r="26816" spans="2:3" ht="45" hidden="1" x14ac:dyDescent="0.25">
      <c r="B26816" s="13" t="s">
        <v>6346</v>
      </c>
      <c r="C26816" s="13" t="s">
        <v>57</v>
      </c>
    </row>
    <row r="26817" spans="2:3" ht="45" hidden="1" x14ac:dyDescent="0.25">
      <c r="B26817" s="13" t="s">
        <v>6347</v>
      </c>
      <c r="C26817" s="13" t="s">
        <v>57</v>
      </c>
    </row>
    <row r="26818" spans="2:3" ht="30" hidden="1" x14ac:dyDescent="0.25">
      <c r="B26818" s="13" t="s">
        <v>6348</v>
      </c>
      <c r="C26818" s="13" t="s">
        <v>57</v>
      </c>
    </row>
    <row r="26819" spans="2:3" ht="30" hidden="1" x14ac:dyDescent="0.25">
      <c r="B26819" s="13" t="s">
        <v>6479</v>
      </c>
      <c r="C26819" s="13" t="s">
        <v>57</v>
      </c>
    </row>
    <row r="26820" spans="2:3" hidden="1" x14ac:dyDescent="0.25">
      <c r="B26820" s="13" t="s">
        <v>6502</v>
      </c>
      <c r="C26820" s="13" t="s">
        <v>57</v>
      </c>
    </row>
    <row r="26821" spans="2:3" ht="30" hidden="1" x14ac:dyDescent="0.25">
      <c r="B26821" s="13" t="s">
        <v>6873</v>
      </c>
      <c r="C26821" s="13" t="s">
        <v>57</v>
      </c>
    </row>
    <row r="26822" spans="2:3" ht="45" hidden="1" x14ac:dyDescent="0.25">
      <c r="B26822" s="13" t="s">
        <v>7103</v>
      </c>
      <c r="C26822" s="13" t="s">
        <v>57</v>
      </c>
    </row>
    <row r="26823" spans="2:3" ht="45" hidden="1" x14ac:dyDescent="0.25">
      <c r="B26823" s="13" t="s">
        <v>7109</v>
      </c>
      <c r="C26823" s="13" t="s">
        <v>57</v>
      </c>
    </row>
    <row r="26824" spans="2:3" ht="45" hidden="1" x14ac:dyDescent="0.25">
      <c r="B26824" s="13" t="s">
        <v>7110</v>
      </c>
      <c r="C26824" s="13" t="s">
        <v>57</v>
      </c>
    </row>
    <row r="26825" spans="2:3" ht="45" hidden="1" x14ac:dyDescent="0.25">
      <c r="B26825" s="13" t="s">
        <v>7111</v>
      </c>
      <c r="C26825" s="13" t="s">
        <v>57</v>
      </c>
    </row>
    <row r="26826" spans="2:3" ht="45" hidden="1" x14ac:dyDescent="0.25">
      <c r="B26826" s="13" t="s">
        <v>7112</v>
      </c>
      <c r="C26826" s="13" t="s">
        <v>57</v>
      </c>
    </row>
    <row r="26827" spans="2:3" ht="60" hidden="1" x14ac:dyDescent="0.25">
      <c r="B26827" s="13" t="s">
        <v>7113</v>
      </c>
      <c r="C26827" s="13" t="s">
        <v>57</v>
      </c>
    </row>
    <row r="26828" spans="2:3" ht="45" hidden="1" x14ac:dyDescent="0.25">
      <c r="B26828" s="13" t="s">
        <v>7114</v>
      </c>
      <c r="C26828" s="13" t="s">
        <v>57</v>
      </c>
    </row>
    <row r="26829" spans="2:3" ht="30" hidden="1" x14ac:dyDescent="0.25">
      <c r="B26829" s="13" t="s">
        <v>7115</v>
      </c>
      <c r="C26829" s="13" t="s">
        <v>57</v>
      </c>
    </row>
    <row r="26830" spans="2:3" ht="45" hidden="1" x14ac:dyDescent="0.25">
      <c r="B26830" s="13" t="s">
        <v>7116</v>
      </c>
      <c r="C26830" s="13" t="s">
        <v>57</v>
      </c>
    </row>
    <row r="26831" spans="2:3" ht="30" hidden="1" x14ac:dyDescent="0.25">
      <c r="B26831" s="13" t="s">
        <v>7117</v>
      </c>
      <c r="C26831" s="13" t="s">
        <v>57</v>
      </c>
    </row>
    <row r="26832" spans="2:3" ht="30" hidden="1" x14ac:dyDescent="0.25">
      <c r="B26832" s="13" t="s">
        <v>7148</v>
      </c>
      <c r="C26832" s="13" t="s">
        <v>57</v>
      </c>
    </row>
    <row r="26833" spans="2:3" hidden="1" x14ac:dyDescent="0.25">
      <c r="B26833" s="13" t="s">
        <v>7151</v>
      </c>
      <c r="C26833" s="13" t="s">
        <v>57</v>
      </c>
    </row>
    <row r="26834" spans="2:3" ht="30" hidden="1" x14ac:dyDescent="0.25">
      <c r="B26834" s="13" t="s">
        <v>7152</v>
      </c>
      <c r="C26834" s="13" t="s">
        <v>57</v>
      </c>
    </row>
    <row r="26835" spans="2:3" ht="30" hidden="1" x14ac:dyDescent="0.25">
      <c r="B26835" s="13" t="s">
        <v>7156</v>
      </c>
      <c r="C26835" s="13" t="s">
        <v>57</v>
      </c>
    </row>
    <row r="26836" spans="2:3" hidden="1" x14ac:dyDescent="0.25">
      <c r="B26836" s="13" t="s">
        <v>7157</v>
      </c>
      <c r="C26836" s="13" t="s">
        <v>57</v>
      </c>
    </row>
    <row r="26837" spans="2:3" ht="30" hidden="1" x14ac:dyDescent="0.25">
      <c r="B26837" s="13" t="s">
        <v>7158</v>
      </c>
      <c r="C26837" s="13" t="s">
        <v>57</v>
      </c>
    </row>
    <row r="26838" spans="2:3" ht="30" hidden="1" x14ac:dyDescent="0.25">
      <c r="B26838" s="13" t="s">
        <v>7159</v>
      </c>
      <c r="C26838" s="13" t="s">
        <v>57</v>
      </c>
    </row>
    <row r="26839" spans="2:3" ht="30" hidden="1" x14ac:dyDescent="0.25">
      <c r="B26839" s="13" t="s">
        <v>7160</v>
      </c>
      <c r="C26839" s="13" t="s">
        <v>57</v>
      </c>
    </row>
    <row r="26840" spans="2:3" ht="45" hidden="1" x14ac:dyDescent="0.25">
      <c r="B26840" s="13" t="s">
        <v>37882</v>
      </c>
      <c r="C26840" s="13" t="s">
        <v>57</v>
      </c>
    </row>
    <row r="26841" spans="2:3" ht="45" hidden="1" x14ac:dyDescent="0.25">
      <c r="B26841" s="13" t="s">
        <v>8874</v>
      </c>
      <c r="C26841" s="13" t="s">
        <v>57</v>
      </c>
    </row>
    <row r="26842" spans="2:3" ht="45" hidden="1" x14ac:dyDescent="0.25">
      <c r="B26842" s="13" t="s">
        <v>8876</v>
      </c>
      <c r="C26842" s="13" t="s">
        <v>57</v>
      </c>
    </row>
    <row r="26843" spans="2:3" ht="45" hidden="1" x14ac:dyDescent="0.25">
      <c r="B26843" s="13" t="s">
        <v>8878</v>
      </c>
      <c r="C26843" s="13" t="s">
        <v>57</v>
      </c>
    </row>
    <row r="26844" spans="2:3" ht="45" hidden="1" x14ac:dyDescent="0.25">
      <c r="B26844" s="13" t="s">
        <v>8879</v>
      </c>
      <c r="C26844" s="13" t="s">
        <v>57</v>
      </c>
    </row>
    <row r="26845" spans="2:3" ht="45" hidden="1" x14ac:dyDescent="0.25">
      <c r="B26845" s="13" t="s">
        <v>8880</v>
      </c>
      <c r="C26845" s="13" t="s">
        <v>57</v>
      </c>
    </row>
    <row r="26846" spans="2:3" ht="45" hidden="1" x14ac:dyDescent="0.25">
      <c r="B26846" s="13" t="s">
        <v>8885</v>
      </c>
      <c r="C26846" s="13" t="s">
        <v>57</v>
      </c>
    </row>
    <row r="26847" spans="2:3" ht="45" hidden="1" x14ac:dyDescent="0.25">
      <c r="B26847" s="13" t="s">
        <v>8896</v>
      </c>
      <c r="C26847" s="13" t="s">
        <v>57</v>
      </c>
    </row>
    <row r="26848" spans="2:3" ht="45" hidden="1" x14ac:dyDescent="0.25">
      <c r="B26848" s="13" t="s">
        <v>8906</v>
      </c>
      <c r="C26848" s="13" t="s">
        <v>57</v>
      </c>
    </row>
    <row r="26849" spans="2:3" ht="30" hidden="1" x14ac:dyDescent="0.25">
      <c r="B26849" s="13" t="s">
        <v>8908</v>
      </c>
      <c r="C26849" s="13" t="s">
        <v>57</v>
      </c>
    </row>
    <row r="26850" spans="2:3" hidden="1" x14ac:dyDescent="0.25">
      <c r="B26850" s="13" t="s">
        <v>8910</v>
      </c>
      <c r="C26850" s="13" t="s">
        <v>57</v>
      </c>
    </row>
    <row r="26851" spans="2:3" ht="30" hidden="1" x14ac:dyDescent="0.25">
      <c r="B26851" s="13" t="s">
        <v>37883</v>
      </c>
      <c r="C26851" s="13" t="s">
        <v>57</v>
      </c>
    </row>
    <row r="26852" spans="2:3" ht="30" hidden="1" x14ac:dyDescent="0.25">
      <c r="B26852" s="13" t="s">
        <v>8915</v>
      </c>
      <c r="C26852" s="13" t="s">
        <v>57</v>
      </c>
    </row>
    <row r="26853" spans="2:3" ht="45" hidden="1" x14ac:dyDescent="0.25">
      <c r="B26853" s="13" t="s">
        <v>8918</v>
      </c>
      <c r="C26853" s="13" t="s">
        <v>57</v>
      </c>
    </row>
    <row r="26854" spans="2:3" ht="45" hidden="1" x14ac:dyDescent="0.25">
      <c r="B26854" s="13" t="s">
        <v>8921</v>
      </c>
      <c r="C26854" s="13" t="s">
        <v>57</v>
      </c>
    </row>
    <row r="26855" spans="2:3" ht="45" hidden="1" x14ac:dyDescent="0.25">
      <c r="B26855" s="13" t="s">
        <v>8923</v>
      </c>
      <c r="C26855" s="13" t="s">
        <v>57</v>
      </c>
    </row>
    <row r="26856" spans="2:3" ht="45" hidden="1" x14ac:dyDescent="0.25">
      <c r="B26856" s="13" t="s">
        <v>8924</v>
      </c>
      <c r="C26856" s="13" t="s">
        <v>57</v>
      </c>
    </row>
    <row r="26857" spans="2:3" ht="45" hidden="1" x14ac:dyDescent="0.25">
      <c r="B26857" s="13" t="s">
        <v>8926</v>
      </c>
      <c r="C26857" s="13" t="s">
        <v>57</v>
      </c>
    </row>
    <row r="26858" spans="2:3" ht="45" hidden="1" x14ac:dyDescent="0.25">
      <c r="B26858" s="13" t="s">
        <v>8928</v>
      </c>
      <c r="C26858" s="13" t="s">
        <v>57</v>
      </c>
    </row>
    <row r="26859" spans="2:3" ht="45" hidden="1" x14ac:dyDescent="0.25">
      <c r="B26859" s="13" t="s">
        <v>8930</v>
      </c>
      <c r="C26859" s="13" t="s">
        <v>57</v>
      </c>
    </row>
    <row r="26860" spans="2:3" ht="45" hidden="1" x14ac:dyDescent="0.25">
      <c r="B26860" s="13" t="s">
        <v>8934</v>
      </c>
      <c r="C26860" s="13" t="s">
        <v>57</v>
      </c>
    </row>
    <row r="26861" spans="2:3" ht="45" hidden="1" x14ac:dyDescent="0.25">
      <c r="B26861" s="13" t="s">
        <v>8937</v>
      </c>
      <c r="C26861" s="13" t="s">
        <v>57</v>
      </c>
    </row>
    <row r="26862" spans="2:3" ht="45" hidden="1" x14ac:dyDescent="0.25">
      <c r="B26862" s="13" t="s">
        <v>8942</v>
      </c>
      <c r="C26862" s="13" t="s">
        <v>57</v>
      </c>
    </row>
    <row r="26863" spans="2:3" ht="45" hidden="1" x14ac:dyDescent="0.25">
      <c r="B26863" s="13" t="s">
        <v>8944</v>
      </c>
      <c r="C26863" s="13" t="s">
        <v>57</v>
      </c>
    </row>
    <row r="26864" spans="2:3" ht="45" hidden="1" x14ac:dyDescent="0.25">
      <c r="B26864" s="13" t="s">
        <v>8946</v>
      </c>
      <c r="C26864" s="13" t="s">
        <v>57</v>
      </c>
    </row>
    <row r="26865" spans="2:3" ht="45" hidden="1" x14ac:dyDescent="0.25">
      <c r="B26865" s="13" t="s">
        <v>8947</v>
      </c>
      <c r="C26865" s="13" t="s">
        <v>57</v>
      </c>
    </row>
    <row r="26866" spans="2:3" ht="45" hidden="1" x14ac:dyDescent="0.25">
      <c r="B26866" s="13" t="s">
        <v>8948</v>
      </c>
      <c r="C26866" s="13" t="s">
        <v>57</v>
      </c>
    </row>
    <row r="26867" spans="2:3" ht="45" hidden="1" x14ac:dyDescent="0.25">
      <c r="B26867" s="13" t="s">
        <v>8949</v>
      </c>
      <c r="C26867" s="13" t="s">
        <v>57</v>
      </c>
    </row>
    <row r="26868" spans="2:3" ht="45" hidden="1" x14ac:dyDescent="0.25">
      <c r="B26868" s="13" t="s">
        <v>8950</v>
      </c>
      <c r="C26868" s="13" t="s">
        <v>57</v>
      </c>
    </row>
    <row r="26869" spans="2:3" ht="45" hidden="1" x14ac:dyDescent="0.25">
      <c r="B26869" s="13" t="s">
        <v>8952</v>
      </c>
      <c r="C26869" s="13" t="s">
        <v>57</v>
      </c>
    </row>
    <row r="26870" spans="2:3" ht="45" hidden="1" x14ac:dyDescent="0.25">
      <c r="B26870" s="13" t="s">
        <v>8954</v>
      </c>
      <c r="C26870" s="13" t="s">
        <v>57</v>
      </c>
    </row>
    <row r="26871" spans="2:3" ht="45" hidden="1" x14ac:dyDescent="0.25">
      <c r="B26871" s="13" t="s">
        <v>8955</v>
      </c>
      <c r="C26871" s="13" t="s">
        <v>57</v>
      </c>
    </row>
    <row r="26872" spans="2:3" ht="45" hidden="1" x14ac:dyDescent="0.25">
      <c r="B26872" s="13" t="s">
        <v>8957</v>
      </c>
      <c r="C26872" s="13" t="s">
        <v>57</v>
      </c>
    </row>
    <row r="26873" spans="2:3" ht="45" hidden="1" x14ac:dyDescent="0.25">
      <c r="B26873" s="13" t="s">
        <v>8959</v>
      </c>
      <c r="C26873" s="13" t="s">
        <v>57</v>
      </c>
    </row>
    <row r="26874" spans="2:3" ht="45" hidden="1" x14ac:dyDescent="0.25">
      <c r="B26874" s="13" t="s">
        <v>8960</v>
      </c>
      <c r="C26874" s="13" t="s">
        <v>57</v>
      </c>
    </row>
    <row r="26875" spans="2:3" ht="45" hidden="1" x14ac:dyDescent="0.25">
      <c r="B26875" s="13" t="s">
        <v>8961</v>
      </c>
      <c r="C26875" s="13" t="s">
        <v>57</v>
      </c>
    </row>
    <row r="26876" spans="2:3" ht="45" hidden="1" x14ac:dyDescent="0.25">
      <c r="B26876" s="13" t="s">
        <v>8962</v>
      </c>
      <c r="C26876" s="13" t="s">
        <v>57</v>
      </c>
    </row>
    <row r="26877" spans="2:3" ht="30" hidden="1" x14ac:dyDescent="0.25">
      <c r="B26877" s="13" t="s">
        <v>8963</v>
      </c>
      <c r="C26877" s="13" t="s">
        <v>57</v>
      </c>
    </row>
    <row r="26878" spans="2:3" ht="45" hidden="1" x14ac:dyDescent="0.25">
      <c r="B26878" s="13" t="s">
        <v>37884</v>
      </c>
      <c r="C26878" s="13" t="s">
        <v>57</v>
      </c>
    </row>
    <row r="26879" spans="2:3" ht="30" hidden="1" x14ac:dyDescent="0.25">
      <c r="B26879" s="13" t="s">
        <v>8965</v>
      </c>
      <c r="C26879" s="13" t="s">
        <v>57</v>
      </c>
    </row>
    <row r="26880" spans="2:3" ht="45" hidden="1" x14ac:dyDescent="0.25">
      <c r="B26880" s="13" t="s">
        <v>8967</v>
      </c>
      <c r="C26880" s="13" t="s">
        <v>57</v>
      </c>
    </row>
    <row r="26881" spans="2:3" ht="45" hidden="1" x14ac:dyDescent="0.25">
      <c r="B26881" s="13" t="s">
        <v>8971</v>
      </c>
      <c r="C26881" s="13" t="s">
        <v>57</v>
      </c>
    </row>
    <row r="26882" spans="2:3" ht="45" hidden="1" x14ac:dyDescent="0.25">
      <c r="B26882" s="13" t="s">
        <v>8973</v>
      </c>
      <c r="C26882" s="13" t="s">
        <v>57</v>
      </c>
    </row>
    <row r="26883" spans="2:3" ht="45" hidden="1" x14ac:dyDescent="0.25">
      <c r="B26883" s="13" t="s">
        <v>8975</v>
      </c>
      <c r="C26883" s="13" t="s">
        <v>57</v>
      </c>
    </row>
    <row r="26884" spans="2:3" ht="45" hidden="1" x14ac:dyDescent="0.25">
      <c r="B26884" s="13" t="s">
        <v>8978</v>
      </c>
      <c r="C26884" s="13" t="s">
        <v>57</v>
      </c>
    </row>
    <row r="26885" spans="2:3" ht="45" hidden="1" x14ac:dyDescent="0.25">
      <c r="B26885" s="13" t="s">
        <v>8981</v>
      </c>
      <c r="C26885" s="13" t="s">
        <v>57</v>
      </c>
    </row>
    <row r="26886" spans="2:3" ht="45" hidden="1" x14ac:dyDescent="0.25">
      <c r="B26886" s="13" t="s">
        <v>8982</v>
      </c>
      <c r="C26886" s="13" t="s">
        <v>57</v>
      </c>
    </row>
    <row r="26887" spans="2:3" ht="45" hidden="1" x14ac:dyDescent="0.25">
      <c r="B26887" s="13" t="s">
        <v>8985</v>
      </c>
      <c r="C26887" s="13" t="s">
        <v>57</v>
      </c>
    </row>
    <row r="26888" spans="2:3" ht="45" hidden="1" x14ac:dyDescent="0.25">
      <c r="B26888" s="13" t="s">
        <v>8986</v>
      </c>
      <c r="C26888" s="13" t="s">
        <v>57</v>
      </c>
    </row>
    <row r="26889" spans="2:3" ht="45" hidden="1" x14ac:dyDescent="0.25">
      <c r="B26889" s="13" t="s">
        <v>8987</v>
      </c>
      <c r="C26889" s="13" t="s">
        <v>57</v>
      </c>
    </row>
    <row r="26890" spans="2:3" ht="45" hidden="1" x14ac:dyDescent="0.25">
      <c r="B26890" s="13" t="s">
        <v>8988</v>
      </c>
      <c r="C26890" s="13" t="s">
        <v>57</v>
      </c>
    </row>
    <row r="26891" spans="2:3" ht="45" hidden="1" x14ac:dyDescent="0.25">
      <c r="B26891" s="13" t="s">
        <v>8989</v>
      </c>
      <c r="C26891" s="13" t="s">
        <v>57</v>
      </c>
    </row>
    <row r="26892" spans="2:3" ht="45" hidden="1" x14ac:dyDescent="0.25">
      <c r="B26892" s="13" t="s">
        <v>8990</v>
      </c>
      <c r="C26892" s="13" t="s">
        <v>57</v>
      </c>
    </row>
    <row r="26893" spans="2:3" ht="45" hidden="1" x14ac:dyDescent="0.25">
      <c r="B26893" s="13" t="s">
        <v>8991</v>
      </c>
      <c r="C26893" s="13" t="s">
        <v>57</v>
      </c>
    </row>
    <row r="26894" spans="2:3" ht="45" hidden="1" x14ac:dyDescent="0.25">
      <c r="B26894" s="13" t="s">
        <v>8992</v>
      </c>
      <c r="C26894" s="13" t="s">
        <v>57</v>
      </c>
    </row>
    <row r="26895" spans="2:3" ht="45" hidden="1" x14ac:dyDescent="0.25">
      <c r="B26895" s="13" t="s">
        <v>8993</v>
      </c>
      <c r="C26895" s="13" t="s">
        <v>57</v>
      </c>
    </row>
    <row r="26896" spans="2:3" ht="45" hidden="1" x14ac:dyDescent="0.25">
      <c r="B26896" s="13" t="s">
        <v>8994</v>
      </c>
      <c r="C26896" s="13" t="s">
        <v>57</v>
      </c>
    </row>
    <row r="26897" spans="2:3" ht="30" hidden="1" x14ac:dyDescent="0.25">
      <c r="B26897" s="13" t="s">
        <v>8995</v>
      </c>
      <c r="C26897" s="13" t="s">
        <v>57</v>
      </c>
    </row>
    <row r="26898" spans="2:3" ht="45" hidden="1" x14ac:dyDescent="0.25">
      <c r="B26898" s="13" t="s">
        <v>8996</v>
      </c>
      <c r="C26898" s="13" t="s">
        <v>57</v>
      </c>
    </row>
    <row r="26899" spans="2:3" ht="45" hidden="1" x14ac:dyDescent="0.25">
      <c r="B26899" s="13" t="s">
        <v>8997</v>
      </c>
      <c r="C26899" s="13" t="s">
        <v>57</v>
      </c>
    </row>
    <row r="26900" spans="2:3" ht="45" hidden="1" x14ac:dyDescent="0.25">
      <c r="B26900" s="13" t="s">
        <v>8998</v>
      </c>
      <c r="C26900" s="13" t="s">
        <v>57</v>
      </c>
    </row>
    <row r="26901" spans="2:3" ht="45" hidden="1" x14ac:dyDescent="0.25">
      <c r="B26901" s="13" t="s">
        <v>8999</v>
      </c>
      <c r="C26901" s="13" t="s">
        <v>57</v>
      </c>
    </row>
    <row r="26902" spans="2:3" ht="45" hidden="1" x14ac:dyDescent="0.25">
      <c r="B26902" s="13" t="s">
        <v>9000</v>
      </c>
      <c r="C26902" s="13" t="s">
        <v>57</v>
      </c>
    </row>
    <row r="26903" spans="2:3" ht="45" hidden="1" x14ac:dyDescent="0.25">
      <c r="B26903" s="13" t="s">
        <v>9001</v>
      </c>
      <c r="C26903" s="13" t="s">
        <v>57</v>
      </c>
    </row>
    <row r="26904" spans="2:3" ht="45" hidden="1" x14ac:dyDescent="0.25">
      <c r="B26904" s="13" t="s">
        <v>9002</v>
      </c>
      <c r="C26904" s="13" t="s">
        <v>57</v>
      </c>
    </row>
    <row r="26905" spans="2:3" ht="45" hidden="1" x14ac:dyDescent="0.25">
      <c r="B26905" s="13" t="s">
        <v>9003</v>
      </c>
      <c r="C26905" s="13" t="s">
        <v>57</v>
      </c>
    </row>
    <row r="26906" spans="2:3" ht="45" hidden="1" x14ac:dyDescent="0.25">
      <c r="B26906" s="13" t="s">
        <v>9004</v>
      </c>
      <c r="C26906" s="13" t="s">
        <v>57</v>
      </c>
    </row>
    <row r="26907" spans="2:3" ht="30" hidden="1" x14ac:dyDescent="0.25">
      <c r="B26907" s="13" t="s">
        <v>9005</v>
      </c>
      <c r="C26907" s="13" t="s">
        <v>57</v>
      </c>
    </row>
    <row r="26908" spans="2:3" ht="45" hidden="1" x14ac:dyDescent="0.25">
      <c r="B26908" s="13" t="s">
        <v>9006</v>
      </c>
      <c r="C26908" s="13" t="s">
        <v>57</v>
      </c>
    </row>
    <row r="26909" spans="2:3" ht="30" hidden="1" x14ac:dyDescent="0.25">
      <c r="B26909" s="13" t="s">
        <v>9007</v>
      </c>
      <c r="C26909" s="13" t="s">
        <v>57</v>
      </c>
    </row>
    <row r="26910" spans="2:3" ht="45" hidden="1" x14ac:dyDescent="0.25">
      <c r="B26910" s="13" t="s">
        <v>9008</v>
      </c>
      <c r="C26910" s="13" t="s">
        <v>57</v>
      </c>
    </row>
    <row r="26911" spans="2:3" ht="45" hidden="1" x14ac:dyDescent="0.25">
      <c r="B26911" s="13" t="s">
        <v>9009</v>
      </c>
      <c r="C26911" s="13" t="s">
        <v>57</v>
      </c>
    </row>
    <row r="26912" spans="2:3" ht="45" hidden="1" x14ac:dyDescent="0.25">
      <c r="B26912" s="13" t="s">
        <v>9010</v>
      </c>
      <c r="C26912" s="13" t="s">
        <v>57</v>
      </c>
    </row>
    <row r="26913" spans="2:3" ht="45" hidden="1" x14ac:dyDescent="0.25">
      <c r="B26913" s="13" t="s">
        <v>9011</v>
      </c>
      <c r="C26913" s="13" t="s">
        <v>57</v>
      </c>
    </row>
    <row r="26914" spans="2:3" ht="30" hidden="1" x14ac:dyDescent="0.25">
      <c r="B26914" s="13" t="s">
        <v>9012</v>
      </c>
      <c r="C26914" s="13" t="s">
        <v>57</v>
      </c>
    </row>
    <row r="26915" spans="2:3" ht="45" hidden="1" x14ac:dyDescent="0.25">
      <c r="B26915" s="13" t="s">
        <v>9013</v>
      </c>
      <c r="C26915" s="13" t="s">
        <v>57</v>
      </c>
    </row>
    <row r="26916" spans="2:3" ht="45" hidden="1" x14ac:dyDescent="0.25">
      <c r="B26916" s="13" t="s">
        <v>9014</v>
      </c>
      <c r="C26916" s="13" t="s">
        <v>57</v>
      </c>
    </row>
    <row r="26917" spans="2:3" ht="45" hidden="1" x14ac:dyDescent="0.25">
      <c r="B26917" s="13" t="s">
        <v>9015</v>
      </c>
      <c r="C26917" s="13" t="s">
        <v>57</v>
      </c>
    </row>
    <row r="26918" spans="2:3" ht="45" hidden="1" x14ac:dyDescent="0.25">
      <c r="B26918" s="13" t="s">
        <v>9016</v>
      </c>
      <c r="C26918" s="13" t="s">
        <v>57</v>
      </c>
    </row>
    <row r="26919" spans="2:3" ht="30" hidden="1" x14ac:dyDescent="0.25">
      <c r="B26919" s="13" t="s">
        <v>9017</v>
      </c>
      <c r="C26919" s="13" t="s">
        <v>57</v>
      </c>
    </row>
    <row r="26920" spans="2:3" ht="30" hidden="1" x14ac:dyDescent="0.25">
      <c r="B26920" s="13" t="s">
        <v>9018</v>
      </c>
      <c r="C26920" s="13" t="s">
        <v>57</v>
      </c>
    </row>
    <row r="26921" spans="2:3" ht="30" hidden="1" x14ac:dyDescent="0.25">
      <c r="B26921" s="13" t="s">
        <v>9019</v>
      </c>
      <c r="C26921" s="13" t="s">
        <v>57</v>
      </c>
    </row>
    <row r="26922" spans="2:3" ht="30" hidden="1" x14ac:dyDescent="0.25">
      <c r="B26922" s="13" t="s">
        <v>9020</v>
      </c>
      <c r="C26922" s="13" t="s">
        <v>57</v>
      </c>
    </row>
    <row r="26923" spans="2:3" ht="45" hidden="1" x14ac:dyDescent="0.25">
      <c r="B26923" s="13" t="s">
        <v>9021</v>
      </c>
      <c r="C26923" s="13" t="s">
        <v>57</v>
      </c>
    </row>
    <row r="26924" spans="2:3" ht="45" hidden="1" x14ac:dyDescent="0.25">
      <c r="B26924" s="13" t="s">
        <v>9022</v>
      </c>
      <c r="C26924" s="13" t="s">
        <v>57</v>
      </c>
    </row>
    <row r="26925" spans="2:3" ht="30" hidden="1" x14ac:dyDescent="0.25">
      <c r="B26925" s="13" t="s">
        <v>9023</v>
      </c>
      <c r="C26925" s="13" t="s">
        <v>57</v>
      </c>
    </row>
    <row r="26926" spans="2:3" ht="45" hidden="1" x14ac:dyDescent="0.25">
      <c r="B26926" s="13" t="s">
        <v>9024</v>
      </c>
      <c r="C26926" s="13" t="s">
        <v>57</v>
      </c>
    </row>
    <row r="26927" spans="2:3" ht="45" hidden="1" x14ac:dyDescent="0.25">
      <c r="B26927" s="13" t="s">
        <v>9025</v>
      </c>
      <c r="C26927" s="13" t="s">
        <v>57</v>
      </c>
    </row>
    <row r="26928" spans="2:3" ht="30" hidden="1" x14ac:dyDescent="0.25">
      <c r="B26928" s="13" t="s">
        <v>9026</v>
      </c>
      <c r="C26928" s="13" t="s">
        <v>57</v>
      </c>
    </row>
    <row r="26929" spans="2:3" ht="30" hidden="1" x14ac:dyDescent="0.25">
      <c r="B26929" s="13" t="s">
        <v>9027</v>
      </c>
      <c r="C26929" s="13" t="s">
        <v>57</v>
      </c>
    </row>
    <row r="26930" spans="2:3" ht="30" hidden="1" x14ac:dyDescent="0.25">
      <c r="B26930" s="13" t="s">
        <v>9028</v>
      </c>
      <c r="C26930" s="13" t="s">
        <v>57</v>
      </c>
    </row>
    <row r="26931" spans="2:3" ht="30" hidden="1" x14ac:dyDescent="0.25">
      <c r="B26931" s="13" t="s">
        <v>9029</v>
      </c>
      <c r="C26931" s="13" t="s">
        <v>57</v>
      </c>
    </row>
    <row r="26932" spans="2:3" ht="30" hidden="1" x14ac:dyDescent="0.25">
      <c r="B26932" s="13" t="s">
        <v>9030</v>
      </c>
      <c r="C26932" s="13" t="s">
        <v>57</v>
      </c>
    </row>
    <row r="26933" spans="2:3" ht="30" hidden="1" x14ac:dyDescent="0.25">
      <c r="B26933" s="13" t="s">
        <v>9031</v>
      </c>
      <c r="C26933" s="13" t="s">
        <v>57</v>
      </c>
    </row>
    <row r="26934" spans="2:3" ht="30" hidden="1" x14ac:dyDescent="0.25">
      <c r="B26934" s="13" t="s">
        <v>9032</v>
      </c>
      <c r="C26934" s="13" t="s">
        <v>57</v>
      </c>
    </row>
    <row r="26935" spans="2:3" ht="30" hidden="1" x14ac:dyDescent="0.25">
      <c r="B26935" s="13" t="s">
        <v>9033</v>
      </c>
      <c r="C26935" s="13" t="s">
        <v>57</v>
      </c>
    </row>
    <row r="26936" spans="2:3" ht="30" hidden="1" x14ac:dyDescent="0.25">
      <c r="B26936" s="13" t="s">
        <v>9034</v>
      </c>
      <c r="C26936" s="13" t="s">
        <v>57</v>
      </c>
    </row>
    <row r="26937" spans="2:3" ht="45" hidden="1" x14ac:dyDescent="0.25">
      <c r="B26937" s="13" t="s">
        <v>9035</v>
      </c>
      <c r="C26937" s="13" t="s">
        <v>57</v>
      </c>
    </row>
    <row r="26938" spans="2:3" ht="60" hidden="1" x14ac:dyDescent="0.25">
      <c r="B26938" s="13" t="s">
        <v>9036</v>
      </c>
      <c r="C26938" s="13" t="s">
        <v>57</v>
      </c>
    </row>
    <row r="26939" spans="2:3" ht="30" hidden="1" x14ac:dyDescent="0.25">
      <c r="B26939" s="13" t="s">
        <v>9037</v>
      </c>
      <c r="C26939" s="13" t="s">
        <v>57</v>
      </c>
    </row>
    <row r="26940" spans="2:3" ht="45" hidden="1" x14ac:dyDescent="0.25">
      <c r="B26940" s="13" t="s">
        <v>9038</v>
      </c>
      <c r="C26940" s="13" t="s">
        <v>57</v>
      </c>
    </row>
    <row r="26941" spans="2:3" ht="45" hidden="1" x14ac:dyDescent="0.25">
      <c r="B26941" s="13" t="s">
        <v>9039</v>
      </c>
      <c r="C26941" s="13" t="s">
        <v>57</v>
      </c>
    </row>
    <row r="26942" spans="2:3" ht="30" hidden="1" x14ac:dyDescent="0.25">
      <c r="B26942" s="13" t="s">
        <v>9040</v>
      </c>
      <c r="C26942" s="13" t="s">
        <v>57</v>
      </c>
    </row>
    <row r="26943" spans="2:3" ht="45" hidden="1" x14ac:dyDescent="0.25">
      <c r="B26943" s="13" t="s">
        <v>9041</v>
      </c>
      <c r="C26943" s="13" t="s">
        <v>57</v>
      </c>
    </row>
    <row r="26944" spans="2:3" ht="45" hidden="1" x14ac:dyDescent="0.25">
      <c r="B26944" s="13" t="s">
        <v>9042</v>
      </c>
      <c r="C26944" s="13" t="s">
        <v>57</v>
      </c>
    </row>
    <row r="26945" spans="2:3" ht="45" hidden="1" x14ac:dyDescent="0.25">
      <c r="B26945" s="13" t="s">
        <v>9043</v>
      </c>
      <c r="C26945" s="13" t="s">
        <v>57</v>
      </c>
    </row>
    <row r="26946" spans="2:3" ht="45" hidden="1" x14ac:dyDescent="0.25">
      <c r="B26946" s="13" t="s">
        <v>9044</v>
      </c>
      <c r="C26946" s="13" t="s">
        <v>57</v>
      </c>
    </row>
    <row r="26947" spans="2:3" ht="45" hidden="1" x14ac:dyDescent="0.25">
      <c r="B26947" s="13" t="s">
        <v>9045</v>
      </c>
      <c r="C26947" s="13" t="s">
        <v>57</v>
      </c>
    </row>
    <row r="26948" spans="2:3" ht="45" hidden="1" x14ac:dyDescent="0.25">
      <c r="B26948" s="13" t="s">
        <v>9046</v>
      </c>
      <c r="C26948" s="13" t="s">
        <v>57</v>
      </c>
    </row>
    <row r="26949" spans="2:3" ht="45" hidden="1" x14ac:dyDescent="0.25">
      <c r="B26949" s="13" t="s">
        <v>9047</v>
      </c>
      <c r="C26949" s="13" t="s">
        <v>57</v>
      </c>
    </row>
    <row r="26950" spans="2:3" ht="45" hidden="1" x14ac:dyDescent="0.25">
      <c r="B26950" s="13" t="s">
        <v>9048</v>
      </c>
      <c r="C26950" s="13" t="s">
        <v>57</v>
      </c>
    </row>
    <row r="26951" spans="2:3" ht="45" hidden="1" x14ac:dyDescent="0.25">
      <c r="B26951" s="13" t="s">
        <v>9049</v>
      </c>
      <c r="C26951" s="13" t="s">
        <v>57</v>
      </c>
    </row>
    <row r="26952" spans="2:3" ht="45" hidden="1" x14ac:dyDescent="0.25">
      <c r="B26952" s="13" t="s">
        <v>9050</v>
      </c>
      <c r="C26952" s="13" t="s">
        <v>57</v>
      </c>
    </row>
    <row r="26953" spans="2:3" ht="45" hidden="1" x14ac:dyDescent="0.25">
      <c r="B26953" s="13" t="s">
        <v>9051</v>
      </c>
      <c r="C26953" s="13" t="s">
        <v>57</v>
      </c>
    </row>
    <row r="26954" spans="2:3" ht="45" hidden="1" x14ac:dyDescent="0.25">
      <c r="B26954" s="13" t="s">
        <v>9052</v>
      </c>
      <c r="C26954" s="13" t="s">
        <v>57</v>
      </c>
    </row>
    <row r="26955" spans="2:3" ht="45" hidden="1" x14ac:dyDescent="0.25">
      <c r="B26955" s="13" t="s">
        <v>9053</v>
      </c>
      <c r="C26955" s="13" t="s">
        <v>57</v>
      </c>
    </row>
    <row r="26956" spans="2:3" ht="45" hidden="1" x14ac:dyDescent="0.25">
      <c r="B26956" s="13" t="s">
        <v>9054</v>
      </c>
      <c r="C26956" s="13" t="s">
        <v>57</v>
      </c>
    </row>
    <row r="26957" spans="2:3" ht="45" hidden="1" x14ac:dyDescent="0.25">
      <c r="B26957" s="13" t="s">
        <v>9055</v>
      </c>
      <c r="C26957" s="13" t="s">
        <v>57</v>
      </c>
    </row>
    <row r="26958" spans="2:3" ht="45" hidden="1" x14ac:dyDescent="0.25">
      <c r="B26958" s="13" t="s">
        <v>9056</v>
      </c>
      <c r="C26958" s="13" t="s">
        <v>57</v>
      </c>
    </row>
    <row r="26959" spans="2:3" ht="30" hidden="1" x14ac:dyDescent="0.25">
      <c r="B26959" s="13" t="s">
        <v>9057</v>
      </c>
      <c r="C26959" s="13" t="s">
        <v>57</v>
      </c>
    </row>
    <row r="26960" spans="2:3" ht="45" hidden="1" x14ac:dyDescent="0.25">
      <c r="B26960" s="13" t="s">
        <v>37885</v>
      </c>
      <c r="C26960" s="13" t="s">
        <v>57</v>
      </c>
    </row>
    <row r="26961" spans="2:3" ht="45" hidden="1" x14ac:dyDescent="0.25">
      <c r="B26961" s="13" t="s">
        <v>9058</v>
      </c>
      <c r="C26961" s="13" t="s">
        <v>57</v>
      </c>
    </row>
    <row r="26962" spans="2:3" ht="45" hidden="1" x14ac:dyDescent="0.25">
      <c r="B26962" s="13" t="s">
        <v>9059</v>
      </c>
      <c r="C26962" s="13" t="s">
        <v>57</v>
      </c>
    </row>
    <row r="26963" spans="2:3" ht="45" hidden="1" x14ac:dyDescent="0.25">
      <c r="B26963" s="13" t="s">
        <v>9060</v>
      </c>
      <c r="C26963" s="13" t="s">
        <v>57</v>
      </c>
    </row>
    <row r="26964" spans="2:3" ht="45" hidden="1" x14ac:dyDescent="0.25">
      <c r="B26964" s="13" t="s">
        <v>9061</v>
      </c>
      <c r="C26964" s="13" t="s">
        <v>57</v>
      </c>
    </row>
    <row r="26965" spans="2:3" ht="45" hidden="1" x14ac:dyDescent="0.25">
      <c r="B26965" s="13" t="s">
        <v>9062</v>
      </c>
      <c r="C26965" s="13" t="s">
        <v>57</v>
      </c>
    </row>
    <row r="26966" spans="2:3" ht="30" hidden="1" x14ac:dyDescent="0.25">
      <c r="B26966" s="13" t="s">
        <v>9063</v>
      </c>
      <c r="C26966" s="13" t="s">
        <v>57</v>
      </c>
    </row>
    <row r="26967" spans="2:3" ht="30" hidden="1" x14ac:dyDescent="0.25">
      <c r="B26967" s="13" t="s">
        <v>9064</v>
      </c>
      <c r="C26967" s="13" t="s">
        <v>57</v>
      </c>
    </row>
    <row r="26968" spans="2:3" ht="30" hidden="1" x14ac:dyDescent="0.25">
      <c r="B26968" s="13" t="s">
        <v>9065</v>
      </c>
      <c r="C26968" s="13" t="s">
        <v>57</v>
      </c>
    </row>
    <row r="26969" spans="2:3" ht="45" hidden="1" x14ac:dyDescent="0.25">
      <c r="B26969" s="13" t="s">
        <v>9066</v>
      </c>
      <c r="C26969" s="13" t="s">
        <v>57</v>
      </c>
    </row>
    <row r="26970" spans="2:3" ht="30" hidden="1" x14ac:dyDescent="0.25">
      <c r="B26970" s="13" t="s">
        <v>9067</v>
      </c>
      <c r="C26970" s="13" t="s">
        <v>57</v>
      </c>
    </row>
    <row r="26971" spans="2:3" ht="45" hidden="1" x14ac:dyDescent="0.25">
      <c r="B26971" s="13" t="s">
        <v>9068</v>
      </c>
      <c r="C26971" s="13" t="s">
        <v>57</v>
      </c>
    </row>
    <row r="26972" spans="2:3" ht="45" hidden="1" x14ac:dyDescent="0.25">
      <c r="B26972" s="13" t="s">
        <v>9069</v>
      </c>
      <c r="C26972" s="13" t="s">
        <v>57</v>
      </c>
    </row>
    <row r="26973" spans="2:3" ht="45" hidden="1" x14ac:dyDescent="0.25">
      <c r="B26973" s="13" t="s">
        <v>9070</v>
      </c>
      <c r="C26973" s="13" t="s">
        <v>57</v>
      </c>
    </row>
    <row r="26974" spans="2:3" ht="45" hidden="1" x14ac:dyDescent="0.25">
      <c r="B26974" s="13" t="s">
        <v>9071</v>
      </c>
      <c r="C26974" s="13" t="s">
        <v>57</v>
      </c>
    </row>
    <row r="26975" spans="2:3" ht="30" hidden="1" x14ac:dyDescent="0.25">
      <c r="B26975" s="13" t="s">
        <v>9072</v>
      </c>
      <c r="C26975" s="13" t="s">
        <v>57</v>
      </c>
    </row>
    <row r="26976" spans="2:3" ht="45" hidden="1" x14ac:dyDescent="0.25">
      <c r="B26976" s="13" t="s">
        <v>9073</v>
      </c>
      <c r="C26976" s="13" t="s">
        <v>57</v>
      </c>
    </row>
    <row r="26977" spans="2:3" ht="45" hidden="1" x14ac:dyDescent="0.25">
      <c r="B26977" s="13" t="s">
        <v>9074</v>
      </c>
      <c r="C26977" s="13" t="s">
        <v>57</v>
      </c>
    </row>
    <row r="26978" spans="2:3" ht="60" hidden="1" x14ac:dyDescent="0.25">
      <c r="B26978" s="13" t="s">
        <v>9134</v>
      </c>
      <c r="C26978" s="13" t="s">
        <v>57</v>
      </c>
    </row>
    <row r="26979" spans="2:3" ht="30" hidden="1" x14ac:dyDescent="0.25">
      <c r="B26979" s="13" t="s">
        <v>9136</v>
      </c>
      <c r="C26979" s="13" t="s">
        <v>57</v>
      </c>
    </row>
    <row r="26980" spans="2:3" ht="45" hidden="1" x14ac:dyDescent="0.25">
      <c r="B26980" s="13" t="s">
        <v>9351</v>
      </c>
      <c r="C26980" s="13" t="s">
        <v>57</v>
      </c>
    </row>
    <row r="26981" spans="2:3" hidden="1" x14ac:dyDescent="0.25">
      <c r="B26981" s="13" t="s">
        <v>9462</v>
      </c>
      <c r="C26981" s="13" t="s">
        <v>57</v>
      </c>
    </row>
    <row r="26982" spans="2:3" hidden="1" x14ac:dyDescent="0.25">
      <c r="B26982" s="13" t="s">
        <v>9497</v>
      </c>
      <c r="C26982" s="13" t="s">
        <v>57</v>
      </c>
    </row>
    <row r="26983" spans="2:3" ht="45" hidden="1" x14ac:dyDescent="0.25">
      <c r="B26983" s="13" t="s">
        <v>10838</v>
      </c>
      <c r="C26983" s="13" t="s">
        <v>57</v>
      </c>
    </row>
    <row r="26984" spans="2:3" ht="45" hidden="1" x14ac:dyDescent="0.25">
      <c r="B26984" s="13" t="s">
        <v>11220</v>
      </c>
      <c r="C26984" s="13" t="s">
        <v>57</v>
      </c>
    </row>
    <row r="26985" spans="2:3" ht="30" hidden="1" x14ac:dyDescent="0.25">
      <c r="B26985" s="13" t="s">
        <v>11408</v>
      </c>
      <c r="C26985" s="13" t="s">
        <v>57</v>
      </c>
    </row>
    <row r="26986" spans="2:3" hidden="1" x14ac:dyDescent="0.25">
      <c r="B26986" s="13" t="s">
        <v>11409</v>
      </c>
      <c r="C26986" s="13" t="s">
        <v>57</v>
      </c>
    </row>
    <row r="26987" spans="2:3" ht="30" hidden="1" x14ac:dyDescent="0.25">
      <c r="B26987" s="13" t="s">
        <v>11410</v>
      </c>
      <c r="C26987" s="13" t="s">
        <v>57</v>
      </c>
    </row>
    <row r="26988" spans="2:3" hidden="1" x14ac:dyDescent="0.25">
      <c r="B26988" s="13" t="s">
        <v>11411</v>
      </c>
      <c r="C26988" s="13" t="s">
        <v>57</v>
      </c>
    </row>
    <row r="26989" spans="2:3" ht="30" hidden="1" x14ac:dyDescent="0.25">
      <c r="B26989" s="13" t="s">
        <v>11412</v>
      </c>
      <c r="C26989" s="13" t="s">
        <v>57</v>
      </c>
    </row>
    <row r="26990" spans="2:3" ht="30" hidden="1" x14ac:dyDescent="0.25">
      <c r="B26990" s="13" t="s">
        <v>11413</v>
      </c>
      <c r="C26990" s="13" t="s">
        <v>57</v>
      </c>
    </row>
    <row r="26991" spans="2:3" ht="30" hidden="1" x14ac:dyDescent="0.25">
      <c r="B26991" s="13" t="s">
        <v>11414</v>
      </c>
      <c r="C26991" s="13" t="s">
        <v>57</v>
      </c>
    </row>
    <row r="26992" spans="2:3" ht="30" hidden="1" x14ac:dyDescent="0.25">
      <c r="B26992" s="13" t="s">
        <v>11415</v>
      </c>
      <c r="C26992" s="13" t="s">
        <v>57</v>
      </c>
    </row>
    <row r="26993" spans="2:3" ht="30" hidden="1" x14ac:dyDescent="0.25">
      <c r="B26993" s="13" t="s">
        <v>11416</v>
      </c>
      <c r="C26993" s="13" t="s">
        <v>57</v>
      </c>
    </row>
    <row r="26994" spans="2:3" ht="30" hidden="1" x14ac:dyDescent="0.25">
      <c r="B26994" s="13" t="s">
        <v>11417</v>
      </c>
      <c r="C26994" s="13" t="s">
        <v>57</v>
      </c>
    </row>
    <row r="26995" spans="2:3" ht="30" hidden="1" x14ac:dyDescent="0.25">
      <c r="B26995" s="13" t="s">
        <v>11418</v>
      </c>
      <c r="C26995" s="13" t="s">
        <v>57</v>
      </c>
    </row>
    <row r="26996" spans="2:3" ht="30" hidden="1" x14ac:dyDescent="0.25">
      <c r="B26996" s="13" t="s">
        <v>11419</v>
      </c>
      <c r="C26996" s="13" t="s">
        <v>57</v>
      </c>
    </row>
    <row r="26997" spans="2:3" ht="30" hidden="1" x14ac:dyDescent="0.25">
      <c r="B26997" s="13" t="s">
        <v>11420</v>
      </c>
      <c r="C26997" s="13" t="s">
        <v>57</v>
      </c>
    </row>
    <row r="26998" spans="2:3" ht="30" hidden="1" x14ac:dyDescent="0.25">
      <c r="B26998" s="13" t="s">
        <v>11421</v>
      </c>
      <c r="C26998" s="13" t="s">
        <v>57</v>
      </c>
    </row>
    <row r="26999" spans="2:3" ht="30" hidden="1" x14ac:dyDescent="0.25">
      <c r="B26999" s="13" t="s">
        <v>11422</v>
      </c>
      <c r="C26999" s="13" t="s">
        <v>57</v>
      </c>
    </row>
    <row r="27000" spans="2:3" ht="30" hidden="1" x14ac:dyDescent="0.25">
      <c r="B27000" s="13" t="s">
        <v>11423</v>
      </c>
      <c r="C27000" s="13" t="s">
        <v>57</v>
      </c>
    </row>
    <row r="27001" spans="2:3" ht="30" hidden="1" x14ac:dyDescent="0.25">
      <c r="B27001" s="13" t="s">
        <v>11424</v>
      </c>
      <c r="C27001" s="13" t="s">
        <v>57</v>
      </c>
    </row>
    <row r="27002" spans="2:3" ht="30" hidden="1" x14ac:dyDescent="0.25">
      <c r="B27002" s="13" t="s">
        <v>11425</v>
      </c>
      <c r="C27002" s="13" t="s">
        <v>57</v>
      </c>
    </row>
    <row r="27003" spans="2:3" ht="30" hidden="1" x14ac:dyDescent="0.25">
      <c r="B27003" s="13" t="s">
        <v>11426</v>
      </c>
      <c r="C27003" s="13" t="s">
        <v>57</v>
      </c>
    </row>
    <row r="27004" spans="2:3" ht="30" hidden="1" x14ac:dyDescent="0.25">
      <c r="B27004" s="13" t="s">
        <v>11427</v>
      </c>
      <c r="C27004" s="13" t="s">
        <v>57</v>
      </c>
    </row>
    <row r="27005" spans="2:3" ht="30" hidden="1" x14ac:dyDescent="0.25">
      <c r="B27005" s="13" t="s">
        <v>11428</v>
      </c>
      <c r="C27005" s="13" t="s">
        <v>57</v>
      </c>
    </row>
    <row r="27006" spans="2:3" ht="30" hidden="1" x14ac:dyDescent="0.25">
      <c r="B27006" s="13" t="s">
        <v>11429</v>
      </c>
      <c r="C27006" s="13" t="s">
        <v>57</v>
      </c>
    </row>
    <row r="27007" spans="2:3" ht="30" hidden="1" x14ac:dyDescent="0.25">
      <c r="B27007" s="13" t="s">
        <v>11430</v>
      </c>
      <c r="C27007" s="13" t="s">
        <v>57</v>
      </c>
    </row>
    <row r="27008" spans="2:3" ht="30" hidden="1" x14ac:dyDescent="0.25">
      <c r="B27008" s="13" t="s">
        <v>11431</v>
      </c>
      <c r="C27008" s="13" t="s">
        <v>57</v>
      </c>
    </row>
    <row r="27009" spans="2:3" ht="30" hidden="1" x14ac:dyDescent="0.25">
      <c r="B27009" s="13" t="s">
        <v>11432</v>
      </c>
      <c r="C27009" s="13" t="s">
        <v>57</v>
      </c>
    </row>
    <row r="27010" spans="2:3" ht="30" hidden="1" x14ac:dyDescent="0.25">
      <c r="B27010" s="13" t="s">
        <v>11433</v>
      </c>
      <c r="C27010" s="13" t="s">
        <v>57</v>
      </c>
    </row>
    <row r="27011" spans="2:3" ht="30" hidden="1" x14ac:dyDescent="0.25">
      <c r="B27011" s="13" t="s">
        <v>11434</v>
      </c>
      <c r="C27011" s="13" t="s">
        <v>57</v>
      </c>
    </row>
    <row r="27012" spans="2:3" ht="30" hidden="1" x14ac:dyDescent="0.25">
      <c r="B27012" s="13" t="s">
        <v>11435</v>
      </c>
      <c r="C27012" s="13" t="s">
        <v>57</v>
      </c>
    </row>
    <row r="27013" spans="2:3" ht="30" hidden="1" x14ac:dyDescent="0.25">
      <c r="B27013" s="13" t="s">
        <v>11436</v>
      </c>
      <c r="C27013" s="13" t="s">
        <v>57</v>
      </c>
    </row>
    <row r="27014" spans="2:3" ht="30" hidden="1" x14ac:dyDescent="0.25">
      <c r="B27014" s="13" t="s">
        <v>11437</v>
      </c>
      <c r="C27014" s="13" t="s">
        <v>57</v>
      </c>
    </row>
    <row r="27015" spans="2:3" ht="30" hidden="1" x14ac:dyDescent="0.25">
      <c r="B27015" s="13" t="s">
        <v>11438</v>
      </c>
      <c r="C27015" s="13" t="s">
        <v>57</v>
      </c>
    </row>
    <row r="27016" spans="2:3" ht="30" hidden="1" x14ac:dyDescent="0.25">
      <c r="B27016" s="13" t="s">
        <v>11439</v>
      </c>
      <c r="C27016" s="13" t="s">
        <v>57</v>
      </c>
    </row>
    <row r="27017" spans="2:3" ht="30" hidden="1" x14ac:dyDescent="0.25">
      <c r="B27017" s="13" t="s">
        <v>11440</v>
      </c>
      <c r="C27017" s="13" t="s">
        <v>57</v>
      </c>
    </row>
    <row r="27018" spans="2:3" ht="30" hidden="1" x14ac:dyDescent="0.25">
      <c r="B27018" s="13" t="s">
        <v>11441</v>
      </c>
      <c r="C27018" s="13" t="s">
        <v>57</v>
      </c>
    </row>
    <row r="27019" spans="2:3" ht="30" hidden="1" x14ac:dyDescent="0.25">
      <c r="B27019" s="13" t="s">
        <v>11442</v>
      </c>
      <c r="C27019" s="13" t="s">
        <v>57</v>
      </c>
    </row>
    <row r="27020" spans="2:3" ht="30" hidden="1" x14ac:dyDescent="0.25">
      <c r="B27020" s="13" t="s">
        <v>11443</v>
      </c>
      <c r="C27020" s="13" t="s">
        <v>57</v>
      </c>
    </row>
    <row r="27021" spans="2:3" ht="30" hidden="1" x14ac:dyDescent="0.25">
      <c r="B27021" s="13" t="s">
        <v>11444</v>
      </c>
      <c r="C27021" s="13" t="s">
        <v>57</v>
      </c>
    </row>
    <row r="27022" spans="2:3" ht="30" hidden="1" x14ac:dyDescent="0.25">
      <c r="B27022" s="13" t="s">
        <v>11445</v>
      </c>
      <c r="C27022" s="13" t="s">
        <v>57</v>
      </c>
    </row>
    <row r="27023" spans="2:3" ht="30" hidden="1" x14ac:dyDescent="0.25">
      <c r="B27023" s="13" t="s">
        <v>11446</v>
      </c>
      <c r="C27023" s="13" t="s">
        <v>57</v>
      </c>
    </row>
    <row r="27024" spans="2:3" ht="30" hidden="1" x14ac:dyDescent="0.25">
      <c r="B27024" s="13" t="s">
        <v>11447</v>
      </c>
      <c r="C27024" s="13" t="s">
        <v>57</v>
      </c>
    </row>
    <row r="27025" spans="2:3" ht="30" hidden="1" x14ac:dyDescent="0.25">
      <c r="B27025" s="13" t="s">
        <v>11448</v>
      </c>
      <c r="C27025" s="13" t="s">
        <v>57</v>
      </c>
    </row>
    <row r="27026" spans="2:3" ht="30" hidden="1" x14ac:dyDescent="0.25">
      <c r="B27026" s="13" t="s">
        <v>11449</v>
      </c>
      <c r="C27026" s="13" t="s">
        <v>57</v>
      </c>
    </row>
    <row r="27027" spans="2:3" ht="30" hidden="1" x14ac:dyDescent="0.25">
      <c r="B27027" s="13" t="s">
        <v>11450</v>
      </c>
      <c r="C27027" s="13" t="s">
        <v>57</v>
      </c>
    </row>
    <row r="27028" spans="2:3" ht="30" hidden="1" x14ac:dyDescent="0.25">
      <c r="B27028" s="13" t="s">
        <v>11451</v>
      </c>
      <c r="C27028" s="13" t="s">
        <v>57</v>
      </c>
    </row>
    <row r="27029" spans="2:3" ht="30" hidden="1" x14ac:dyDescent="0.25">
      <c r="B27029" s="13" t="s">
        <v>11452</v>
      </c>
      <c r="C27029" s="13" t="s">
        <v>57</v>
      </c>
    </row>
    <row r="27030" spans="2:3" ht="30" hidden="1" x14ac:dyDescent="0.25">
      <c r="B27030" s="13" t="s">
        <v>11453</v>
      </c>
      <c r="C27030" s="13" t="s">
        <v>57</v>
      </c>
    </row>
    <row r="27031" spans="2:3" ht="30" hidden="1" x14ac:dyDescent="0.25">
      <c r="B27031" s="13" t="s">
        <v>11454</v>
      </c>
      <c r="C27031" s="13" t="s">
        <v>57</v>
      </c>
    </row>
    <row r="27032" spans="2:3" ht="30" hidden="1" x14ac:dyDescent="0.25">
      <c r="B27032" s="13" t="s">
        <v>11455</v>
      </c>
      <c r="C27032" s="13" t="s">
        <v>57</v>
      </c>
    </row>
    <row r="27033" spans="2:3" ht="30" hidden="1" x14ac:dyDescent="0.25">
      <c r="B27033" s="13" t="s">
        <v>11456</v>
      </c>
      <c r="C27033" s="13" t="s">
        <v>57</v>
      </c>
    </row>
    <row r="27034" spans="2:3" ht="30" hidden="1" x14ac:dyDescent="0.25">
      <c r="B27034" s="13" t="s">
        <v>11457</v>
      </c>
      <c r="C27034" s="13" t="s">
        <v>57</v>
      </c>
    </row>
    <row r="27035" spans="2:3" ht="30" hidden="1" x14ac:dyDescent="0.25">
      <c r="B27035" s="13" t="s">
        <v>11458</v>
      </c>
      <c r="C27035" s="13" t="s">
        <v>57</v>
      </c>
    </row>
    <row r="27036" spans="2:3" ht="30" hidden="1" x14ac:dyDescent="0.25">
      <c r="B27036" s="13" t="s">
        <v>11459</v>
      </c>
      <c r="C27036" s="13" t="s">
        <v>57</v>
      </c>
    </row>
    <row r="27037" spans="2:3" ht="30" hidden="1" x14ac:dyDescent="0.25">
      <c r="B27037" s="13" t="s">
        <v>11460</v>
      </c>
      <c r="C27037" s="13" t="s">
        <v>57</v>
      </c>
    </row>
    <row r="27038" spans="2:3" ht="30" hidden="1" x14ac:dyDescent="0.25">
      <c r="B27038" s="13" t="s">
        <v>11461</v>
      </c>
      <c r="C27038" s="13" t="s">
        <v>57</v>
      </c>
    </row>
    <row r="27039" spans="2:3" ht="30" hidden="1" x14ac:dyDescent="0.25">
      <c r="B27039" s="13" t="s">
        <v>11462</v>
      </c>
      <c r="C27039" s="13" t="s">
        <v>57</v>
      </c>
    </row>
    <row r="27040" spans="2:3" ht="30" hidden="1" x14ac:dyDescent="0.25">
      <c r="B27040" s="13" t="s">
        <v>11463</v>
      </c>
      <c r="C27040" s="13" t="s">
        <v>57</v>
      </c>
    </row>
    <row r="27041" spans="2:3" ht="30" hidden="1" x14ac:dyDescent="0.25">
      <c r="B27041" s="13" t="s">
        <v>11464</v>
      </c>
      <c r="C27041" s="13" t="s">
        <v>57</v>
      </c>
    </row>
    <row r="27042" spans="2:3" ht="30" hidden="1" x14ac:dyDescent="0.25">
      <c r="B27042" s="13" t="s">
        <v>11465</v>
      </c>
      <c r="C27042" s="13" t="s">
        <v>57</v>
      </c>
    </row>
    <row r="27043" spans="2:3" ht="30" hidden="1" x14ac:dyDescent="0.25">
      <c r="B27043" s="13" t="s">
        <v>11466</v>
      </c>
      <c r="C27043" s="13" t="s">
        <v>57</v>
      </c>
    </row>
    <row r="27044" spans="2:3" ht="30" hidden="1" x14ac:dyDescent="0.25">
      <c r="B27044" s="13" t="s">
        <v>11467</v>
      </c>
      <c r="C27044" s="13" t="s">
        <v>57</v>
      </c>
    </row>
    <row r="27045" spans="2:3" ht="30" hidden="1" x14ac:dyDescent="0.25">
      <c r="B27045" s="13" t="s">
        <v>11468</v>
      </c>
      <c r="C27045" s="13" t="s">
        <v>57</v>
      </c>
    </row>
    <row r="27046" spans="2:3" ht="30" hidden="1" x14ac:dyDescent="0.25">
      <c r="B27046" s="13" t="s">
        <v>11469</v>
      </c>
      <c r="C27046" s="13" t="s">
        <v>57</v>
      </c>
    </row>
    <row r="27047" spans="2:3" ht="30" hidden="1" x14ac:dyDescent="0.25">
      <c r="B27047" s="13" t="s">
        <v>11470</v>
      </c>
      <c r="C27047" s="13" t="s">
        <v>57</v>
      </c>
    </row>
    <row r="27048" spans="2:3" ht="30" hidden="1" x14ac:dyDescent="0.25">
      <c r="B27048" s="13" t="s">
        <v>11471</v>
      </c>
      <c r="C27048" s="13" t="s">
        <v>57</v>
      </c>
    </row>
    <row r="27049" spans="2:3" ht="30" hidden="1" x14ac:dyDescent="0.25">
      <c r="B27049" s="13" t="s">
        <v>11472</v>
      </c>
      <c r="C27049" s="13" t="s">
        <v>57</v>
      </c>
    </row>
    <row r="27050" spans="2:3" ht="30" hidden="1" x14ac:dyDescent="0.25">
      <c r="B27050" s="13" t="s">
        <v>11473</v>
      </c>
      <c r="C27050" s="13" t="s">
        <v>57</v>
      </c>
    </row>
    <row r="27051" spans="2:3" ht="30" hidden="1" x14ac:dyDescent="0.25">
      <c r="B27051" s="13" t="s">
        <v>11474</v>
      </c>
      <c r="C27051" s="13" t="s">
        <v>57</v>
      </c>
    </row>
    <row r="27052" spans="2:3" ht="45" hidden="1" x14ac:dyDescent="0.25">
      <c r="B27052" s="13" t="s">
        <v>11475</v>
      </c>
      <c r="C27052" s="13" t="s">
        <v>57</v>
      </c>
    </row>
    <row r="27053" spans="2:3" ht="30" hidden="1" x14ac:dyDescent="0.25">
      <c r="B27053" s="13" t="s">
        <v>11476</v>
      </c>
      <c r="C27053" s="13" t="s">
        <v>57</v>
      </c>
    </row>
    <row r="27054" spans="2:3" ht="30" hidden="1" x14ac:dyDescent="0.25">
      <c r="B27054" s="13" t="s">
        <v>11477</v>
      </c>
      <c r="C27054" s="13" t="s">
        <v>57</v>
      </c>
    </row>
    <row r="27055" spans="2:3" ht="30" hidden="1" x14ac:dyDescent="0.25">
      <c r="B27055" s="13" t="s">
        <v>11478</v>
      </c>
      <c r="C27055" s="13" t="s">
        <v>57</v>
      </c>
    </row>
    <row r="27056" spans="2:3" ht="30" hidden="1" x14ac:dyDescent="0.25">
      <c r="B27056" s="13" t="s">
        <v>11479</v>
      </c>
      <c r="C27056" s="13" t="s">
        <v>57</v>
      </c>
    </row>
    <row r="27057" spans="2:3" ht="30" hidden="1" x14ac:dyDescent="0.25">
      <c r="B27057" s="13" t="s">
        <v>11480</v>
      </c>
      <c r="C27057" s="13" t="s">
        <v>57</v>
      </c>
    </row>
    <row r="27058" spans="2:3" ht="30" hidden="1" x14ac:dyDescent="0.25">
      <c r="B27058" s="13" t="s">
        <v>11481</v>
      </c>
      <c r="C27058" s="13" t="s">
        <v>57</v>
      </c>
    </row>
    <row r="27059" spans="2:3" ht="30" hidden="1" x14ac:dyDescent="0.25">
      <c r="B27059" s="13" t="s">
        <v>11482</v>
      </c>
      <c r="C27059" s="13" t="s">
        <v>57</v>
      </c>
    </row>
    <row r="27060" spans="2:3" ht="30" hidden="1" x14ac:dyDescent="0.25">
      <c r="B27060" s="13" t="s">
        <v>11483</v>
      </c>
      <c r="C27060" s="13" t="s">
        <v>57</v>
      </c>
    </row>
    <row r="27061" spans="2:3" ht="30" hidden="1" x14ac:dyDescent="0.25">
      <c r="B27061" s="13" t="s">
        <v>11484</v>
      </c>
      <c r="C27061" s="13" t="s">
        <v>57</v>
      </c>
    </row>
    <row r="27062" spans="2:3" ht="30" hidden="1" x14ac:dyDescent="0.25">
      <c r="B27062" s="13" t="s">
        <v>11485</v>
      </c>
      <c r="C27062" s="13" t="s">
        <v>57</v>
      </c>
    </row>
    <row r="27063" spans="2:3" ht="30" hidden="1" x14ac:dyDescent="0.25">
      <c r="B27063" s="13" t="s">
        <v>11486</v>
      </c>
      <c r="C27063" s="13" t="s">
        <v>57</v>
      </c>
    </row>
    <row r="27064" spans="2:3" ht="30" hidden="1" x14ac:dyDescent="0.25">
      <c r="B27064" s="13" t="s">
        <v>11487</v>
      </c>
      <c r="C27064" s="13" t="s">
        <v>57</v>
      </c>
    </row>
    <row r="27065" spans="2:3" ht="45" hidden="1" x14ac:dyDescent="0.25">
      <c r="B27065" s="13" t="s">
        <v>11567</v>
      </c>
      <c r="C27065" s="13" t="s">
        <v>57</v>
      </c>
    </row>
    <row r="27066" spans="2:3" ht="30" hidden="1" x14ac:dyDescent="0.25">
      <c r="B27066" s="13" t="s">
        <v>11662</v>
      </c>
      <c r="C27066" s="13" t="s">
        <v>57</v>
      </c>
    </row>
    <row r="27067" spans="2:3" hidden="1" x14ac:dyDescent="0.25">
      <c r="B27067" s="13" t="s">
        <v>11692</v>
      </c>
      <c r="C27067" s="13" t="s">
        <v>57</v>
      </c>
    </row>
    <row r="27068" spans="2:3" hidden="1" x14ac:dyDescent="0.25">
      <c r="B27068" s="13" t="s">
        <v>11799</v>
      </c>
      <c r="C27068" s="13" t="s">
        <v>57</v>
      </c>
    </row>
    <row r="27069" spans="2:3" ht="45" hidden="1" x14ac:dyDescent="0.25">
      <c r="B27069" s="13" t="s">
        <v>11806</v>
      </c>
      <c r="C27069" s="13" t="s">
        <v>57</v>
      </c>
    </row>
    <row r="27070" spans="2:3" ht="30" hidden="1" x14ac:dyDescent="0.25">
      <c r="B27070" s="13" t="s">
        <v>11846</v>
      </c>
      <c r="C27070" s="13" t="s">
        <v>57</v>
      </c>
    </row>
    <row r="27071" spans="2:3" ht="45" hidden="1" x14ac:dyDescent="0.25">
      <c r="B27071" s="13" t="s">
        <v>11926</v>
      </c>
      <c r="C27071" s="13" t="s">
        <v>57</v>
      </c>
    </row>
    <row r="27072" spans="2:3" ht="45" hidden="1" x14ac:dyDescent="0.25">
      <c r="B27072" s="13" t="s">
        <v>11927</v>
      </c>
      <c r="C27072" s="13" t="s">
        <v>57</v>
      </c>
    </row>
    <row r="27073" spans="2:3" ht="30" hidden="1" x14ac:dyDescent="0.25">
      <c r="B27073" s="13" t="s">
        <v>11949</v>
      </c>
      <c r="C27073" s="13" t="s">
        <v>57</v>
      </c>
    </row>
    <row r="27074" spans="2:3" ht="30" hidden="1" x14ac:dyDescent="0.25">
      <c r="B27074" s="13" t="s">
        <v>12057</v>
      </c>
      <c r="C27074" s="13" t="s">
        <v>57</v>
      </c>
    </row>
    <row r="27075" spans="2:3" ht="45" hidden="1" x14ac:dyDescent="0.25">
      <c r="B27075" s="13" t="s">
        <v>12071</v>
      </c>
      <c r="C27075" s="13" t="s">
        <v>57</v>
      </c>
    </row>
    <row r="27076" spans="2:3" hidden="1" x14ac:dyDescent="0.25">
      <c r="B27076" s="13" t="s">
        <v>12124</v>
      </c>
      <c r="C27076" s="13" t="s">
        <v>57</v>
      </c>
    </row>
    <row r="27077" spans="2:3" ht="45" hidden="1" x14ac:dyDescent="0.25">
      <c r="B27077" s="13" t="s">
        <v>12169</v>
      </c>
      <c r="C27077" s="13" t="s">
        <v>57</v>
      </c>
    </row>
    <row r="27078" spans="2:3" ht="30" hidden="1" x14ac:dyDescent="0.25">
      <c r="B27078" s="13" t="s">
        <v>12182</v>
      </c>
      <c r="C27078" s="13" t="s">
        <v>57</v>
      </c>
    </row>
    <row r="27079" spans="2:3" hidden="1" x14ac:dyDescent="0.25">
      <c r="B27079" s="13" t="s">
        <v>12183</v>
      </c>
      <c r="C27079" s="13" t="s">
        <v>57</v>
      </c>
    </row>
    <row r="27080" spans="2:3" ht="60" hidden="1" x14ac:dyDescent="0.25">
      <c r="B27080" s="13" t="s">
        <v>12262</v>
      </c>
      <c r="C27080" s="13" t="s">
        <v>57</v>
      </c>
    </row>
    <row r="27081" spans="2:3" hidden="1" x14ac:dyDescent="0.25">
      <c r="B27081" s="13" t="s">
        <v>12353</v>
      </c>
      <c r="C27081" s="13" t="s">
        <v>57</v>
      </c>
    </row>
    <row r="27082" spans="2:3" ht="30" hidden="1" x14ac:dyDescent="0.25">
      <c r="B27082" s="13" t="s">
        <v>12354</v>
      </c>
      <c r="C27082" s="13" t="s">
        <v>57</v>
      </c>
    </row>
    <row r="27083" spans="2:3" ht="30" hidden="1" x14ac:dyDescent="0.25">
      <c r="B27083" s="13" t="s">
        <v>12391</v>
      </c>
      <c r="C27083" s="13" t="s">
        <v>57</v>
      </c>
    </row>
    <row r="27084" spans="2:3" ht="45" hidden="1" x14ac:dyDescent="0.25">
      <c r="B27084" s="13" t="s">
        <v>12586</v>
      </c>
      <c r="C27084" s="13" t="s">
        <v>57</v>
      </c>
    </row>
    <row r="27085" spans="2:3" hidden="1" x14ac:dyDescent="0.25">
      <c r="B27085" s="13" t="s">
        <v>12740</v>
      </c>
      <c r="C27085" s="13" t="s">
        <v>57</v>
      </c>
    </row>
    <row r="27086" spans="2:3" ht="30" hidden="1" x14ac:dyDescent="0.25">
      <c r="B27086" s="13" t="s">
        <v>12963</v>
      </c>
      <c r="C27086" s="13" t="s">
        <v>57</v>
      </c>
    </row>
    <row r="27087" spans="2:3" ht="45" hidden="1" x14ac:dyDescent="0.25">
      <c r="B27087" s="13" t="s">
        <v>13064</v>
      </c>
      <c r="C27087" s="13" t="s">
        <v>57</v>
      </c>
    </row>
    <row r="27088" spans="2:3" ht="45" hidden="1" x14ac:dyDescent="0.25">
      <c r="B27088" s="13" t="s">
        <v>13131</v>
      </c>
      <c r="C27088" s="13" t="s">
        <v>57</v>
      </c>
    </row>
    <row r="27089" spans="2:3" ht="30" hidden="1" x14ac:dyDescent="0.25">
      <c r="B27089" s="13" t="s">
        <v>13132</v>
      </c>
      <c r="C27089" s="13" t="s">
        <v>57</v>
      </c>
    </row>
    <row r="27090" spans="2:3" ht="45" hidden="1" x14ac:dyDescent="0.25">
      <c r="B27090" s="13" t="s">
        <v>13133</v>
      </c>
      <c r="C27090" s="13" t="s">
        <v>57</v>
      </c>
    </row>
    <row r="27091" spans="2:3" ht="45" hidden="1" x14ac:dyDescent="0.25">
      <c r="B27091" s="13" t="s">
        <v>13134</v>
      </c>
      <c r="C27091" s="13" t="s">
        <v>57</v>
      </c>
    </row>
    <row r="27092" spans="2:3" ht="45" hidden="1" x14ac:dyDescent="0.25">
      <c r="B27092" s="13" t="s">
        <v>13135</v>
      </c>
      <c r="C27092" s="13" t="s">
        <v>57</v>
      </c>
    </row>
    <row r="27093" spans="2:3" ht="45" hidden="1" x14ac:dyDescent="0.25">
      <c r="B27093" s="13" t="s">
        <v>13136</v>
      </c>
      <c r="C27093" s="13" t="s">
        <v>57</v>
      </c>
    </row>
    <row r="27094" spans="2:3" ht="30" hidden="1" x14ac:dyDescent="0.25">
      <c r="B27094" s="13" t="s">
        <v>13137</v>
      </c>
      <c r="C27094" s="13" t="s">
        <v>57</v>
      </c>
    </row>
    <row r="27095" spans="2:3" hidden="1" x14ac:dyDescent="0.25">
      <c r="B27095" s="13" t="s">
        <v>13204</v>
      </c>
      <c r="C27095" s="13" t="s">
        <v>57</v>
      </c>
    </row>
    <row r="27096" spans="2:3" hidden="1" x14ac:dyDescent="0.25">
      <c r="B27096" s="13" t="s">
        <v>13204</v>
      </c>
      <c r="C27096" s="13" t="s">
        <v>57</v>
      </c>
    </row>
    <row r="27097" spans="2:3" hidden="1" x14ac:dyDescent="0.25">
      <c r="B27097" s="13" t="s">
        <v>13285</v>
      </c>
      <c r="C27097" s="13" t="s">
        <v>57</v>
      </c>
    </row>
    <row r="27098" spans="2:3" ht="45" hidden="1" x14ac:dyDescent="0.25">
      <c r="B27098" s="13" t="s">
        <v>13334</v>
      </c>
      <c r="C27098" s="13" t="s">
        <v>57</v>
      </c>
    </row>
    <row r="27099" spans="2:3" ht="45" hidden="1" x14ac:dyDescent="0.25">
      <c r="B27099" s="13" t="s">
        <v>13335</v>
      </c>
      <c r="C27099" s="13" t="s">
        <v>57</v>
      </c>
    </row>
    <row r="27100" spans="2:3" ht="45" hidden="1" x14ac:dyDescent="0.25">
      <c r="B27100" s="13" t="s">
        <v>13336</v>
      </c>
      <c r="C27100" s="13" t="s">
        <v>57</v>
      </c>
    </row>
    <row r="27101" spans="2:3" ht="45" hidden="1" x14ac:dyDescent="0.25">
      <c r="B27101" s="13" t="s">
        <v>13337</v>
      </c>
      <c r="C27101" s="13" t="s">
        <v>57</v>
      </c>
    </row>
    <row r="27102" spans="2:3" ht="45" hidden="1" x14ac:dyDescent="0.25">
      <c r="B27102" s="13" t="s">
        <v>13338</v>
      </c>
      <c r="C27102" s="13" t="s">
        <v>57</v>
      </c>
    </row>
    <row r="27103" spans="2:3" ht="45" hidden="1" x14ac:dyDescent="0.25">
      <c r="B27103" s="13" t="s">
        <v>13339</v>
      </c>
      <c r="C27103" s="13" t="s">
        <v>57</v>
      </c>
    </row>
    <row r="27104" spans="2:3" ht="45" hidden="1" x14ac:dyDescent="0.25">
      <c r="B27104" s="13" t="s">
        <v>13340</v>
      </c>
      <c r="C27104" s="13" t="s">
        <v>57</v>
      </c>
    </row>
    <row r="27105" spans="2:3" ht="45" hidden="1" x14ac:dyDescent="0.25">
      <c r="B27105" s="13" t="s">
        <v>13341</v>
      </c>
      <c r="C27105" s="13" t="s">
        <v>57</v>
      </c>
    </row>
    <row r="27106" spans="2:3" ht="45" hidden="1" x14ac:dyDescent="0.25">
      <c r="B27106" s="13" t="s">
        <v>13342</v>
      </c>
      <c r="C27106" s="13" t="s">
        <v>57</v>
      </c>
    </row>
    <row r="27107" spans="2:3" ht="45" hidden="1" x14ac:dyDescent="0.25">
      <c r="B27107" s="13" t="s">
        <v>13343</v>
      </c>
      <c r="C27107" s="13" t="s">
        <v>57</v>
      </c>
    </row>
    <row r="27108" spans="2:3" ht="45" hidden="1" x14ac:dyDescent="0.25">
      <c r="B27108" s="13" t="s">
        <v>13344</v>
      </c>
      <c r="C27108" s="13" t="s">
        <v>57</v>
      </c>
    </row>
    <row r="27109" spans="2:3" ht="45" hidden="1" x14ac:dyDescent="0.25">
      <c r="B27109" s="13" t="s">
        <v>13345</v>
      </c>
      <c r="C27109" s="13" t="s">
        <v>57</v>
      </c>
    </row>
    <row r="27110" spans="2:3" ht="45" hidden="1" x14ac:dyDescent="0.25">
      <c r="B27110" s="13" t="s">
        <v>13346</v>
      </c>
      <c r="C27110" s="13" t="s">
        <v>57</v>
      </c>
    </row>
    <row r="27111" spans="2:3" ht="45" hidden="1" x14ac:dyDescent="0.25">
      <c r="B27111" s="13" t="s">
        <v>13347</v>
      </c>
      <c r="C27111" s="13" t="s">
        <v>57</v>
      </c>
    </row>
    <row r="27112" spans="2:3" ht="45" hidden="1" x14ac:dyDescent="0.25">
      <c r="B27112" s="13" t="s">
        <v>13348</v>
      </c>
      <c r="C27112" s="13" t="s">
        <v>57</v>
      </c>
    </row>
    <row r="27113" spans="2:3" ht="45" hidden="1" x14ac:dyDescent="0.25">
      <c r="B27113" s="13" t="s">
        <v>13349</v>
      </c>
      <c r="C27113" s="13" t="s">
        <v>57</v>
      </c>
    </row>
    <row r="27114" spans="2:3" ht="45" hidden="1" x14ac:dyDescent="0.25">
      <c r="B27114" s="13" t="s">
        <v>13350</v>
      </c>
      <c r="C27114" s="13" t="s">
        <v>57</v>
      </c>
    </row>
    <row r="27115" spans="2:3" ht="60" hidden="1" x14ac:dyDescent="0.25">
      <c r="B27115" s="13" t="s">
        <v>13626</v>
      </c>
      <c r="C27115" s="13" t="s">
        <v>57</v>
      </c>
    </row>
    <row r="27116" spans="2:3" ht="60" hidden="1" x14ac:dyDescent="0.25">
      <c r="B27116" s="13" t="s">
        <v>13628</v>
      </c>
      <c r="C27116" s="13" t="s">
        <v>57</v>
      </c>
    </row>
    <row r="27117" spans="2:3" ht="60" hidden="1" x14ac:dyDescent="0.25">
      <c r="B27117" s="13" t="s">
        <v>13630</v>
      </c>
      <c r="C27117" s="13" t="s">
        <v>57</v>
      </c>
    </row>
    <row r="27118" spans="2:3" ht="45" hidden="1" x14ac:dyDescent="0.25">
      <c r="B27118" s="13" t="s">
        <v>13657</v>
      </c>
      <c r="C27118" s="13" t="s">
        <v>57</v>
      </c>
    </row>
    <row r="27119" spans="2:3" ht="60" hidden="1" x14ac:dyDescent="0.25">
      <c r="B27119" s="13" t="s">
        <v>13659</v>
      </c>
      <c r="C27119" s="13" t="s">
        <v>57</v>
      </c>
    </row>
    <row r="27120" spans="2:3" ht="60" hidden="1" x14ac:dyDescent="0.25">
      <c r="B27120" s="13" t="s">
        <v>13671</v>
      </c>
      <c r="C27120" s="13" t="s">
        <v>57</v>
      </c>
    </row>
    <row r="27121" spans="2:3" ht="60" hidden="1" x14ac:dyDescent="0.25">
      <c r="B27121" s="13" t="s">
        <v>13692</v>
      </c>
      <c r="C27121" s="13" t="s">
        <v>57</v>
      </c>
    </row>
    <row r="27122" spans="2:3" ht="30" hidden="1" x14ac:dyDescent="0.25">
      <c r="B27122" s="13" t="s">
        <v>13701</v>
      </c>
      <c r="C27122" s="13" t="s">
        <v>57</v>
      </c>
    </row>
    <row r="27123" spans="2:3" ht="60" hidden="1" x14ac:dyDescent="0.25">
      <c r="B27123" s="13" t="s">
        <v>13702</v>
      </c>
      <c r="C27123" s="13" t="s">
        <v>57</v>
      </c>
    </row>
    <row r="27124" spans="2:3" hidden="1" x14ac:dyDescent="0.25">
      <c r="B27124" s="13" t="s">
        <v>11881</v>
      </c>
      <c r="C27124" s="13" t="s">
        <v>57</v>
      </c>
    </row>
    <row r="27125" spans="2:3" ht="30" hidden="1" x14ac:dyDescent="0.25">
      <c r="B27125" s="13" t="s">
        <v>13738</v>
      </c>
      <c r="C27125" s="13" t="s">
        <v>57</v>
      </c>
    </row>
    <row r="27126" spans="2:3" hidden="1" x14ac:dyDescent="0.25">
      <c r="B27126" s="13" t="s">
        <v>13828</v>
      </c>
      <c r="C27126" s="13" t="s">
        <v>57</v>
      </c>
    </row>
    <row r="27127" spans="2:3" hidden="1" x14ac:dyDescent="0.25">
      <c r="B27127" s="13" t="s">
        <v>13832</v>
      </c>
      <c r="C27127" s="13" t="s">
        <v>57</v>
      </c>
    </row>
    <row r="27128" spans="2:3" ht="30" hidden="1" x14ac:dyDescent="0.25">
      <c r="B27128" s="13" t="s">
        <v>13845</v>
      </c>
      <c r="C27128" s="13" t="s">
        <v>57</v>
      </c>
    </row>
    <row r="27129" spans="2:3" ht="30" hidden="1" x14ac:dyDescent="0.25">
      <c r="B27129" s="13" t="s">
        <v>13908</v>
      </c>
      <c r="C27129" s="13" t="s">
        <v>57</v>
      </c>
    </row>
    <row r="27130" spans="2:3" hidden="1" x14ac:dyDescent="0.25">
      <c r="B27130" s="13" t="s">
        <v>13928</v>
      </c>
      <c r="C27130" s="13" t="s">
        <v>57</v>
      </c>
    </row>
    <row r="27131" spans="2:3" hidden="1" x14ac:dyDescent="0.25">
      <c r="B27131" s="13" t="s">
        <v>13942</v>
      </c>
      <c r="C27131" s="13" t="s">
        <v>57</v>
      </c>
    </row>
    <row r="27132" spans="2:3" hidden="1" x14ac:dyDescent="0.25">
      <c r="B27132" s="13" t="s">
        <v>14031</v>
      </c>
      <c r="C27132" s="13" t="s">
        <v>57</v>
      </c>
    </row>
    <row r="27133" spans="2:3" hidden="1" x14ac:dyDescent="0.25">
      <c r="B27133" s="13" t="s">
        <v>14100</v>
      </c>
      <c r="C27133" s="13" t="s">
        <v>57</v>
      </c>
    </row>
    <row r="27134" spans="2:3" hidden="1" x14ac:dyDescent="0.25">
      <c r="B27134" s="13" t="s">
        <v>14101</v>
      </c>
      <c r="C27134" s="13" t="s">
        <v>57</v>
      </c>
    </row>
    <row r="27135" spans="2:3" hidden="1" x14ac:dyDescent="0.25">
      <c r="B27135" s="13" t="s">
        <v>14388</v>
      </c>
      <c r="C27135" s="13" t="s">
        <v>57</v>
      </c>
    </row>
    <row r="27136" spans="2:3" ht="30" hidden="1" x14ac:dyDescent="0.25">
      <c r="B27136" s="13" t="s">
        <v>14485</v>
      </c>
      <c r="C27136" s="13" t="s">
        <v>57</v>
      </c>
    </row>
    <row r="27137" spans="2:3" ht="30" hidden="1" x14ac:dyDescent="0.25">
      <c r="B27137" s="13" t="s">
        <v>14491</v>
      </c>
      <c r="C27137" s="13" t="s">
        <v>57</v>
      </c>
    </row>
    <row r="27138" spans="2:3" ht="30" hidden="1" x14ac:dyDescent="0.25">
      <c r="B27138" s="13" t="s">
        <v>14520</v>
      </c>
      <c r="C27138" s="13" t="s">
        <v>57</v>
      </c>
    </row>
    <row r="27139" spans="2:3" ht="45" hidden="1" x14ac:dyDescent="0.25">
      <c r="B27139" s="13" t="s">
        <v>14571</v>
      </c>
      <c r="C27139" s="13" t="s">
        <v>57</v>
      </c>
    </row>
    <row r="27140" spans="2:3" ht="30" hidden="1" x14ac:dyDescent="0.25">
      <c r="B27140" s="13" t="s">
        <v>14972</v>
      </c>
      <c r="C27140" s="13" t="s">
        <v>57</v>
      </c>
    </row>
    <row r="27141" spans="2:3" hidden="1" x14ac:dyDescent="0.25">
      <c r="B27141" s="13" t="s">
        <v>37886</v>
      </c>
      <c r="C27141" s="13" t="s">
        <v>57</v>
      </c>
    </row>
    <row r="27142" spans="2:3" hidden="1" x14ac:dyDescent="0.25">
      <c r="B27142" s="13" t="s">
        <v>15056</v>
      </c>
      <c r="C27142" s="13" t="s">
        <v>57</v>
      </c>
    </row>
    <row r="27143" spans="2:3" ht="30" hidden="1" x14ac:dyDescent="0.25">
      <c r="B27143" s="13" t="s">
        <v>15149</v>
      </c>
      <c r="C27143" s="13" t="s">
        <v>57</v>
      </c>
    </row>
    <row r="27144" spans="2:3" hidden="1" x14ac:dyDescent="0.25">
      <c r="B27144" s="13" t="s">
        <v>15261</v>
      </c>
      <c r="C27144" s="13" t="s">
        <v>57</v>
      </c>
    </row>
    <row r="27145" spans="2:3" hidden="1" x14ac:dyDescent="0.25">
      <c r="B27145" s="13" t="s">
        <v>15264</v>
      </c>
      <c r="C27145" s="13" t="s">
        <v>57</v>
      </c>
    </row>
    <row r="27146" spans="2:3" hidden="1" x14ac:dyDescent="0.25">
      <c r="B27146" s="13" t="s">
        <v>15273</v>
      </c>
      <c r="C27146" s="13" t="s">
        <v>57</v>
      </c>
    </row>
    <row r="27147" spans="2:3" ht="30" hidden="1" x14ac:dyDescent="0.25">
      <c r="B27147" s="13" t="s">
        <v>15275</v>
      </c>
      <c r="C27147" s="13" t="s">
        <v>57</v>
      </c>
    </row>
    <row r="27148" spans="2:3" hidden="1" x14ac:dyDescent="0.25">
      <c r="B27148" s="13" t="s">
        <v>15279</v>
      </c>
      <c r="C27148" s="13" t="s">
        <v>57</v>
      </c>
    </row>
    <row r="27149" spans="2:3" hidden="1" x14ac:dyDescent="0.25">
      <c r="B27149" s="13" t="s">
        <v>15287</v>
      </c>
      <c r="C27149" s="13" t="s">
        <v>57</v>
      </c>
    </row>
    <row r="27150" spans="2:3" ht="30" hidden="1" x14ac:dyDescent="0.25">
      <c r="B27150" s="13" t="s">
        <v>15347</v>
      </c>
      <c r="C27150" s="13" t="s">
        <v>57</v>
      </c>
    </row>
    <row r="27151" spans="2:3" hidden="1" x14ac:dyDescent="0.25">
      <c r="B27151" s="13" t="s">
        <v>15357</v>
      </c>
      <c r="C27151" s="13" t="s">
        <v>57</v>
      </c>
    </row>
    <row r="27152" spans="2:3" ht="30" hidden="1" x14ac:dyDescent="0.25">
      <c r="B27152" s="13" t="s">
        <v>15370</v>
      </c>
      <c r="C27152" s="13" t="s">
        <v>57</v>
      </c>
    </row>
    <row r="27153" spans="2:3" hidden="1" x14ac:dyDescent="0.25">
      <c r="B27153" s="13" t="s">
        <v>15469</v>
      </c>
      <c r="C27153" s="13" t="s">
        <v>57</v>
      </c>
    </row>
    <row r="27154" spans="2:3" hidden="1" x14ac:dyDescent="0.25">
      <c r="B27154" s="13" t="s">
        <v>15496</v>
      </c>
      <c r="C27154" s="13" t="s">
        <v>57</v>
      </c>
    </row>
    <row r="27155" spans="2:3" ht="30" hidden="1" x14ac:dyDescent="0.25">
      <c r="B27155" s="13" t="s">
        <v>15502</v>
      </c>
      <c r="C27155" s="13" t="s">
        <v>57</v>
      </c>
    </row>
    <row r="27156" spans="2:3" ht="30" hidden="1" x14ac:dyDescent="0.25">
      <c r="B27156" s="13" t="s">
        <v>15726</v>
      </c>
      <c r="C27156" s="13" t="s">
        <v>57</v>
      </c>
    </row>
    <row r="27157" spans="2:3" hidden="1" x14ac:dyDescent="0.25">
      <c r="B27157" s="13" t="s">
        <v>15778</v>
      </c>
      <c r="C27157" s="13" t="s">
        <v>57</v>
      </c>
    </row>
    <row r="27158" spans="2:3" hidden="1" x14ac:dyDescent="0.25">
      <c r="B27158" s="13" t="s">
        <v>15891</v>
      </c>
      <c r="C27158" s="13" t="s">
        <v>57</v>
      </c>
    </row>
    <row r="27159" spans="2:3" ht="30" hidden="1" x14ac:dyDescent="0.25">
      <c r="B27159" s="13" t="s">
        <v>15932</v>
      </c>
      <c r="C27159" s="13" t="s">
        <v>57</v>
      </c>
    </row>
    <row r="27160" spans="2:3" hidden="1" x14ac:dyDescent="0.25">
      <c r="B27160" s="13" t="s">
        <v>16001</v>
      </c>
      <c r="C27160" s="13" t="s">
        <v>57</v>
      </c>
    </row>
    <row r="27161" spans="2:3" hidden="1" x14ac:dyDescent="0.25">
      <c r="B27161" s="13" t="s">
        <v>16002</v>
      </c>
      <c r="C27161" s="13" t="s">
        <v>57</v>
      </c>
    </row>
    <row r="27162" spans="2:3" hidden="1" x14ac:dyDescent="0.25">
      <c r="B27162" s="13" t="s">
        <v>16074</v>
      </c>
      <c r="C27162" s="13" t="s">
        <v>57</v>
      </c>
    </row>
    <row r="27163" spans="2:3" hidden="1" x14ac:dyDescent="0.25">
      <c r="B27163" s="13" t="s">
        <v>37887</v>
      </c>
      <c r="C27163" s="13" t="s">
        <v>57</v>
      </c>
    </row>
    <row r="27164" spans="2:3" hidden="1" x14ac:dyDescent="0.25">
      <c r="B27164" s="13" t="s">
        <v>16195</v>
      </c>
      <c r="C27164" s="13" t="s">
        <v>57</v>
      </c>
    </row>
    <row r="27165" spans="2:3" hidden="1" x14ac:dyDescent="0.25">
      <c r="B27165" s="13" t="s">
        <v>13942</v>
      </c>
      <c r="C27165" s="13" t="s">
        <v>57</v>
      </c>
    </row>
    <row r="27166" spans="2:3" ht="30" hidden="1" x14ac:dyDescent="0.25">
      <c r="B27166" s="13" t="s">
        <v>16327</v>
      </c>
      <c r="C27166" s="13" t="s">
        <v>57</v>
      </c>
    </row>
    <row r="27167" spans="2:3" hidden="1" x14ac:dyDescent="0.25">
      <c r="B27167" s="13" t="s">
        <v>16347</v>
      </c>
      <c r="C27167" s="13" t="s">
        <v>57</v>
      </c>
    </row>
    <row r="27168" spans="2:3" hidden="1" x14ac:dyDescent="0.25">
      <c r="B27168" s="13" t="s">
        <v>16380</v>
      </c>
      <c r="C27168" s="13" t="s">
        <v>57</v>
      </c>
    </row>
    <row r="27169" spans="2:3" ht="45" hidden="1" x14ac:dyDescent="0.25">
      <c r="B27169" s="13" t="s">
        <v>16505</v>
      </c>
      <c r="C27169" s="13" t="s">
        <v>57</v>
      </c>
    </row>
    <row r="27170" spans="2:3" ht="30" hidden="1" x14ac:dyDescent="0.25">
      <c r="B27170" s="13" t="s">
        <v>16541</v>
      </c>
      <c r="C27170" s="13" t="s">
        <v>57</v>
      </c>
    </row>
    <row r="27171" spans="2:3" ht="45" hidden="1" x14ac:dyDescent="0.25">
      <c r="B27171" s="13" t="s">
        <v>16586</v>
      </c>
      <c r="C27171" s="13" t="s">
        <v>57</v>
      </c>
    </row>
    <row r="27172" spans="2:3" hidden="1" x14ac:dyDescent="0.25">
      <c r="B27172" s="13" t="s">
        <v>16613</v>
      </c>
      <c r="C27172" s="13" t="s">
        <v>57</v>
      </c>
    </row>
    <row r="27173" spans="2:3" ht="30" hidden="1" x14ac:dyDescent="0.25">
      <c r="B27173" s="13" t="s">
        <v>14251</v>
      </c>
      <c r="C27173" s="13" t="s">
        <v>57</v>
      </c>
    </row>
    <row r="27174" spans="2:3" ht="30" hidden="1" x14ac:dyDescent="0.25">
      <c r="B27174" s="13" t="s">
        <v>16681</v>
      </c>
      <c r="C27174" s="13" t="s">
        <v>57</v>
      </c>
    </row>
    <row r="27175" spans="2:3" ht="30" hidden="1" x14ac:dyDescent="0.25">
      <c r="B27175" s="13" t="s">
        <v>16714</v>
      </c>
      <c r="C27175" s="13" t="s">
        <v>57</v>
      </c>
    </row>
    <row r="27176" spans="2:3" hidden="1" x14ac:dyDescent="0.25">
      <c r="B27176" s="13" t="s">
        <v>16722</v>
      </c>
      <c r="C27176" s="13" t="s">
        <v>57</v>
      </c>
    </row>
    <row r="27177" spans="2:3" ht="30" hidden="1" x14ac:dyDescent="0.25">
      <c r="B27177" s="13" t="s">
        <v>16838</v>
      </c>
      <c r="C27177" s="13" t="s">
        <v>57</v>
      </c>
    </row>
    <row r="27178" spans="2:3" hidden="1" x14ac:dyDescent="0.25">
      <c r="B27178" s="13" t="s">
        <v>37258</v>
      </c>
      <c r="C27178" s="13" t="s">
        <v>57</v>
      </c>
    </row>
    <row r="27179" spans="2:3" hidden="1" x14ac:dyDescent="0.25">
      <c r="B27179" s="13" t="s">
        <v>16849</v>
      </c>
      <c r="C27179" s="13" t="s">
        <v>57</v>
      </c>
    </row>
    <row r="27180" spans="2:3" hidden="1" x14ac:dyDescent="0.25">
      <c r="B27180" s="13" t="s">
        <v>16919</v>
      </c>
      <c r="C27180" s="13" t="s">
        <v>57</v>
      </c>
    </row>
    <row r="27181" spans="2:3" ht="30" hidden="1" x14ac:dyDescent="0.25">
      <c r="B27181" s="13" t="s">
        <v>16982</v>
      </c>
      <c r="C27181" s="13" t="s">
        <v>57</v>
      </c>
    </row>
    <row r="27182" spans="2:3" hidden="1" x14ac:dyDescent="0.25">
      <c r="B27182" s="13" t="s">
        <v>17135</v>
      </c>
      <c r="C27182" s="13" t="s">
        <v>57</v>
      </c>
    </row>
    <row r="27183" spans="2:3" hidden="1" x14ac:dyDescent="0.25">
      <c r="B27183" s="13" t="s">
        <v>17176</v>
      </c>
      <c r="C27183" s="13" t="s">
        <v>57</v>
      </c>
    </row>
    <row r="27184" spans="2:3" ht="30" hidden="1" x14ac:dyDescent="0.25">
      <c r="B27184" s="13" t="s">
        <v>17207</v>
      </c>
      <c r="C27184" s="13" t="s">
        <v>57</v>
      </c>
    </row>
    <row r="27185" spans="2:3" ht="30" hidden="1" x14ac:dyDescent="0.25">
      <c r="B27185" s="13" t="s">
        <v>17312</v>
      </c>
      <c r="C27185" s="13" t="s">
        <v>57</v>
      </c>
    </row>
    <row r="27186" spans="2:3" ht="45" hidden="1" x14ac:dyDescent="0.25">
      <c r="B27186" s="13" t="s">
        <v>17488</v>
      </c>
      <c r="C27186" s="13" t="s">
        <v>57</v>
      </c>
    </row>
    <row r="27187" spans="2:3" ht="45" hidden="1" x14ac:dyDescent="0.25">
      <c r="B27187" s="13" t="s">
        <v>17711</v>
      </c>
      <c r="C27187" s="13" t="s">
        <v>57</v>
      </c>
    </row>
    <row r="27188" spans="2:3" hidden="1" x14ac:dyDescent="0.25">
      <c r="B27188" s="13" t="s">
        <v>18019</v>
      </c>
      <c r="C27188" s="13" t="s">
        <v>57</v>
      </c>
    </row>
    <row r="27189" spans="2:3" ht="30" hidden="1" x14ac:dyDescent="0.25">
      <c r="B27189" s="13" t="s">
        <v>18305</v>
      </c>
      <c r="C27189" s="13" t="s">
        <v>57</v>
      </c>
    </row>
    <row r="27190" spans="2:3" ht="30" hidden="1" x14ac:dyDescent="0.25">
      <c r="B27190" s="13" t="s">
        <v>18347</v>
      </c>
      <c r="C27190" s="13" t="s">
        <v>57</v>
      </c>
    </row>
    <row r="27191" spans="2:3" hidden="1" x14ac:dyDescent="0.25">
      <c r="B27191" s="13" t="s">
        <v>16778</v>
      </c>
      <c r="C27191" s="13" t="s">
        <v>57</v>
      </c>
    </row>
    <row r="27192" spans="2:3" ht="30" hidden="1" x14ac:dyDescent="0.25">
      <c r="B27192" s="13" t="s">
        <v>18480</v>
      </c>
      <c r="C27192" s="13" t="s">
        <v>57</v>
      </c>
    </row>
    <row r="27193" spans="2:3" hidden="1" x14ac:dyDescent="0.25">
      <c r="B27193" s="13" t="s">
        <v>18495</v>
      </c>
      <c r="C27193" s="13" t="s">
        <v>57</v>
      </c>
    </row>
    <row r="27194" spans="2:3" ht="30" hidden="1" x14ac:dyDescent="0.25">
      <c r="B27194" s="13" t="s">
        <v>18528</v>
      </c>
      <c r="C27194" s="13" t="s">
        <v>57</v>
      </c>
    </row>
    <row r="27195" spans="2:3" hidden="1" x14ac:dyDescent="0.25">
      <c r="B27195" s="13" t="s">
        <v>18553</v>
      </c>
      <c r="C27195" s="13" t="s">
        <v>57</v>
      </c>
    </row>
    <row r="27196" spans="2:3" ht="45" hidden="1" x14ac:dyDescent="0.25">
      <c r="B27196" s="13" t="s">
        <v>18590</v>
      </c>
      <c r="C27196" s="13" t="s">
        <v>57</v>
      </c>
    </row>
    <row r="27197" spans="2:3" ht="30" hidden="1" x14ac:dyDescent="0.25">
      <c r="B27197" s="13" t="s">
        <v>18735</v>
      </c>
      <c r="C27197" s="13" t="s">
        <v>57</v>
      </c>
    </row>
    <row r="27198" spans="2:3" ht="30" hidden="1" x14ac:dyDescent="0.25">
      <c r="B27198" s="13" t="s">
        <v>15305</v>
      </c>
      <c r="C27198" s="13" t="s">
        <v>57</v>
      </c>
    </row>
    <row r="27199" spans="2:3" hidden="1" x14ac:dyDescent="0.25">
      <c r="B27199" s="13" t="s">
        <v>18774</v>
      </c>
      <c r="C27199" s="13" t="s">
        <v>57</v>
      </c>
    </row>
    <row r="27200" spans="2:3" hidden="1" x14ac:dyDescent="0.25">
      <c r="B27200" s="13" t="s">
        <v>18776</v>
      </c>
      <c r="C27200" s="13" t="s">
        <v>57</v>
      </c>
    </row>
    <row r="27201" spans="2:3" ht="30" hidden="1" x14ac:dyDescent="0.25">
      <c r="B27201" s="13" t="s">
        <v>18778</v>
      </c>
      <c r="C27201" s="13" t="s">
        <v>57</v>
      </c>
    </row>
    <row r="27202" spans="2:3" hidden="1" x14ac:dyDescent="0.25">
      <c r="B27202" s="13" t="s">
        <v>18838</v>
      </c>
      <c r="C27202" s="13" t="s">
        <v>57</v>
      </c>
    </row>
    <row r="27203" spans="2:3" ht="30" hidden="1" x14ac:dyDescent="0.25">
      <c r="B27203" s="13" t="s">
        <v>18931</v>
      </c>
      <c r="C27203" s="13" t="s">
        <v>57</v>
      </c>
    </row>
    <row r="27204" spans="2:3" ht="45" hidden="1" x14ac:dyDescent="0.25">
      <c r="B27204" s="13" t="s">
        <v>18973</v>
      </c>
      <c r="C27204" s="13" t="s">
        <v>57</v>
      </c>
    </row>
    <row r="27205" spans="2:3" ht="60" hidden="1" x14ac:dyDescent="0.25">
      <c r="B27205" s="13" t="s">
        <v>18974</v>
      </c>
      <c r="C27205" s="13" t="s">
        <v>57</v>
      </c>
    </row>
    <row r="27206" spans="2:3" ht="60" hidden="1" x14ac:dyDescent="0.25">
      <c r="B27206" s="13" t="s">
        <v>18975</v>
      </c>
      <c r="C27206" s="13" t="s">
        <v>57</v>
      </c>
    </row>
    <row r="27207" spans="2:3" hidden="1" x14ac:dyDescent="0.25">
      <c r="B27207" s="13" t="s">
        <v>19004</v>
      </c>
      <c r="C27207" s="13" t="s">
        <v>57</v>
      </c>
    </row>
    <row r="27208" spans="2:3" ht="60" hidden="1" x14ac:dyDescent="0.25">
      <c r="B27208" s="13" t="s">
        <v>19053</v>
      </c>
      <c r="C27208" s="13" t="s">
        <v>57</v>
      </c>
    </row>
    <row r="27209" spans="2:3" ht="30" hidden="1" x14ac:dyDescent="0.25">
      <c r="B27209" s="13" t="s">
        <v>19090</v>
      </c>
      <c r="C27209" s="13" t="s">
        <v>57</v>
      </c>
    </row>
    <row r="27210" spans="2:3" hidden="1" x14ac:dyDescent="0.25">
      <c r="B27210" s="13" t="s">
        <v>19234</v>
      </c>
      <c r="C27210" s="13" t="s">
        <v>57</v>
      </c>
    </row>
    <row r="27211" spans="2:3" hidden="1" x14ac:dyDescent="0.25">
      <c r="B27211" s="13" t="s">
        <v>19261</v>
      </c>
      <c r="C27211" s="13" t="s">
        <v>57</v>
      </c>
    </row>
    <row r="27212" spans="2:3" hidden="1" x14ac:dyDescent="0.25">
      <c r="B27212" s="13" t="s">
        <v>19301</v>
      </c>
      <c r="C27212" s="13" t="s">
        <v>57</v>
      </c>
    </row>
    <row r="27213" spans="2:3" ht="60" hidden="1" x14ac:dyDescent="0.25">
      <c r="B27213" s="13" t="s">
        <v>19429</v>
      </c>
      <c r="C27213" s="13" t="s">
        <v>57</v>
      </c>
    </row>
    <row r="27214" spans="2:3" ht="30" hidden="1" x14ac:dyDescent="0.25">
      <c r="B27214" s="13" t="s">
        <v>19495</v>
      </c>
      <c r="C27214" s="13" t="s">
        <v>57</v>
      </c>
    </row>
    <row r="27215" spans="2:3" hidden="1" x14ac:dyDescent="0.25">
      <c r="B27215" s="13" t="s">
        <v>19522</v>
      </c>
      <c r="C27215" s="13" t="s">
        <v>57</v>
      </c>
    </row>
    <row r="27216" spans="2:3" ht="30" hidden="1" x14ac:dyDescent="0.25">
      <c r="B27216" s="13" t="s">
        <v>19567</v>
      </c>
      <c r="C27216" s="13" t="s">
        <v>57</v>
      </c>
    </row>
    <row r="27217" spans="2:3" ht="30" hidden="1" x14ac:dyDescent="0.25">
      <c r="B27217" s="13" t="s">
        <v>19726</v>
      </c>
      <c r="C27217" s="13" t="s">
        <v>57</v>
      </c>
    </row>
    <row r="27218" spans="2:3" hidden="1" x14ac:dyDescent="0.25">
      <c r="B27218" s="13" t="s">
        <v>19774</v>
      </c>
      <c r="C27218" s="13" t="s">
        <v>57</v>
      </c>
    </row>
    <row r="27219" spans="2:3" ht="30" hidden="1" x14ac:dyDescent="0.25">
      <c r="B27219" s="13" t="s">
        <v>19881</v>
      </c>
      <c r="C27219" s="13" t="s">
        <v>57</v>
      </c>
    </row>
    <row r="27220" spans="2:3" hidden="1" x14ac:dyDescent="0.25">
      <c r="B27220" s="13" t="s">
        <v>19899</v>
      </c>
      <c r="C27220" s="13" t="s">
        <v>57</v>
      </c>
    </row>
    <row r="27221" spans="2:3" ht="30" hidden="1" x14ac:dyDescent="0.25">
      <c r="B27221" s="13" t="s">
        <v>19970</v>
      </c>
      <c r="C27221" s="13" t="s">
        <v>57</v>
      </c>
    </row>
    <row r="27222" spans="2:3" ht="45" hidden="1" x14ac:dyDescent="0.25">
      <c r="B27222" s="13" t="s">
        <v>20496</v>
      </c>
      <c r="C27222" s="13" t="s">
        <v>57</v>
      </c>
    </row>
    <row r="27223" spans="2:3" ht="45" hidden="1" x14ac:dyDescent="0.25">
      <c r="B27223" s="13" t="s">
        <v>20497</v>
      </c>
      <c r="C27223" s="13" t="s">
        <v>57</v>
      </c>
    </row>
    <row r="27224" spans="2:3" ht="45" hidden="1" x14ac:dyDescent="0.25">
      <c r="B27224" s="13" t="s">
        <v>20498</v>
      </c>
      <c r="C27224" s="13" t="s">
        <v>57</v>
      </c>
    </row>
    <row r="27225" spans="2:3" hidden="1" x14ac:dyDescent="0.25">
      <c r="B27225" s="13" t="s">
        <v>20966</v>
      </c>
      <c r="C27225" s="13" t="s">
        <v>57</v>
      </c>
    </row>
    <row r="27226" spans="2:3" ht="30" hidden="1" x14ac:dyDescent="0.25">
      <c r="B27226" s="13" t="s">
        <v>20969</v>
      </c>
      <c r="C27226" s="13" t="s">
        <v>57</v>
      </c>
    </row>
    <row r="27227" spans="2:3" ht="30" hidden="1" x14ac:dyDescent="0.25">
      <c r="B27227" s="13" t="s">
        <v>21060</v>
      </c>
      <c r="C27227" s="13" t="s">
        <v>57</v>
      </c>
    </row>
    <row r="27228" spans="2:3" ht="30" hidden="1" x14ac:dyDescent="0.25">
      <c r="B27228" s="13" t="s">
        <v>19987</v>
      </c>
      <c r="C27228" s="13" t="s">
        <v>57</v>
      </c>
    </row>
    <row r="27229" spans="2:3" ht="30" hidden="1" x14ac:dyDescent="0.25">
      <c r="B27229" s="13" t="s">
        <v>21116</v>
      </c>
      <c r="C27229" s="13" t="s">
        <v>57</v>
      </c>
    </row>
    <row r="27230" spans="2:3" ht="30" hidden="1" x14ac:dyDescent="0.25">
      <c r="B27230" s="13" t="s">
        <v>21138</v>
      </c>
      <c r="C27230" s="13" t="s">
        <v>57</v>
      </c>
    </row>
    <row r="27231" spans="2:3" ht="30" hidden="1" x14ac:dyDescent="0.25">
      <c r="B27231" s="13" t="s">
        <v>21355</v>
      </c>
      <c r="C27231" s="13" t="s">
        <v>57</v>
      </c>
    </row>
    <row r="27232" spans="2:3" ht="30" hidden="1" x14ac:dyDescent="0.25">
      <c r="B27232" s="13" t="s">
        <v>21625</v>
      </c>
      <c r="C27232" s="13" t="s">
        <v>57</v>
      </c>
    </row>
    <row r="27233" spans="2:3" hidden="1" x14ac:dyDescent="0.25">
      <c r="B27233" s="13" t="s">
        <v>21794</v>
      </c>
      <c r="C27233" s="13" t="s">
        <v>57</v>
      </c>
    </row>
    <row r="27234" spans="2:3" hidden="1" x14ac:dyDescent="0.25">
      <c r="B27234" s="13" t="s">
        <v>21795</v>
      </c>
      <c r="C27234" s="13" t="s">
        <v>57</v>
      </c>
    </row>
    <row r="27235" spans="2:3" ht="30" hidden="1" x14ac:dyDescent="0.25">
      <c r="B27235" s="13" t="s">
        <v>21796</v>
      </c>
      <c r="C27235" s="13" t="s">
        <v>57</v>
      </c>
    </row>
    <row r="27236" spans="2:3" hidden="1" x14ac:dyDescent="0.25">
      <c r="B27236" s="13" t="s">
        <v>18315</v>
      </c>
      <c r="C27236" s="13" t="s">
        <v>57</v>
      </c>
    </row>
    <row r="27237" spans="2:3" ht="30" hidden="1" x14ac:dyDescent="0.25">
      <c r="B27237" s="13" t="s">
        <v>21882</v>
      </c>
      <c r="C27237" s="13" t="s">
        <v>57</v>
      </c>
    </row>
    <row r="27238" spans="2:3" hidden="1" x14ac:dyDescent="0.25">
      <c r="B27238" s="13" t="s">
        <v>21982</v>
      </c>
      <c r="C27238" s="13" t="s">
        <v>57</v>
      </c>
    </row>
    <row r="27239" spans="2:3" hidden="1" x14ac:dyDescent="0.25">
      <c r="B27239" s="13" t="s">
        <v>22100</v>
      </c>
      <c r="C27239" s="13" t="s">
        <v>57</v>
      </c>
    </row>
    <row r="27240" spans="2:3" hidden="1" x14ac:dyDescent="0.25">
      <c r="B27240" s="13" t="s">
        <v>22342</v>
      </c>
      <c r="C27240" s="13" t="s">
        <v>57</v>
      </c>
    </row>
    <row r="27241" spans="2:3" hidden="1" x14ac:dyDescent="0.25">
      <c r="B27241" s="13" t="s">
        <v>22348</v>
      </c>
      <c r="C27241" s="13" t="s">
        <v>57</v>
      </c>
    </row>
    <row r="27242" spans="2:3" ht="30" hidden="1" x14ac:dyDescent="0.25">
      <c r="B27242" s="13" t="s">
        <v>22638</v>
      </c>
      <c r="C27242" s="13" t="s">
        <v>57</v>
      </c>
    </row>
    <row r="27243" spans="2:3" hidden="1" x14ac:dyDescent="0.25">
      <c r="B27243" s="13" t="s">
        <v>22649</v>
      </c>
      <c r="C27243" s="13" t="s">
        <v>57</v>
      </c>
    </row>
    <row r="27244" spans="2:3" hidden="1" x14ac:dyDescent="0.25">
      <c r="B27244" s="13" t="s">
        <v>16384</v>
      </c>
      <c r="C27244" s="13" t="s">
        <v>57</v>
      </c>
    </row>
    <row r="27245" spans="2:3" ht="30" hidden="1" x14ac:dyDescent="0.25">
      <c r="B27245" s="13" t="s">
        <v>22721</v>
      </c>
      <c r="C27245" s="13" t="s">
        <v>57</v>
      </c>
    </row>
    <row r="27246" spans="2:3" hidden="1" x14ac:dyDescent="0.25">
      <c r="B27246" s="13" t="s">
        <v>22756</v>
      </c>
      <c r="C27246" s="13" t="s">
        <v>57</v>
      </c>
    </row>
    <row r="27247" spans="2:3" hidden="1" x14ac:dyDescent="0.25">
      <c r="B27247" s="13" t="s">
        <v>22820</v>
      </c>
      <c r="C27247" s="13" t="s">
        <v>57</v>
      </c>
    </row>
    <row r="27248" spans="2:3" hidden="1" x14ac:dyDescent="0.25">
      <c r="B27248" s="13" t="s">
        <v>22856</v>
      </c>
      <c r="C27248" s="13" t="s">
        <v>57</v>
      </c>
    </row>
    <row r="27249" spans="2:3" hidden="1" x14ac:dyDescent="0.25">
      <c r="B27249" s="13" t="s">
        <v>22886</v>
      </c>
      <c r="C27249" s="13" t="s">
        <v>57</v>
      </c>
    </row>
    <row r="27250" spans="2:3" ht="30" hidden="1" x14ac:dyDescent="0.25">
      <c r="B27250" s="13" t="s">
        <v>22889</v>
      </c>
      <c r="C27250" s="13" t="s">
        <v>57</v>
      </c>
    </row>
    <row r="27251" spans="2:3" hidden="1" x14ac:dyDescent="0.25">
      <c r="B27251" s="13" t="s">
        <v>22915</v>
      </c>
      <c r="C27251" s="13" t="s">
        <v>57</v>
      </c>
    </row>
    <row r="27252" spans="2:3" hidden="1" x14ac:dyDescent="0.25">
      <c r="B27252" s="13" t="s">
        <v>22977</v>
      </c>
      <c r="C27252" s="13" t="s">
        <v>57</v>
      </c>
    </row>
    <row r="27253" spans="2:3" hidden="1" x14ac:dyDescent="0.25">
      <c r="B27253" s="13" t="s">
        <v>23065</v>
      </c>
      <c r="C27253" s="13" t="s">
        <v>57</v>
      </c>
    </row>
    <row r="27254" spans="2:3" hidden="1" x14ac:dyDescent="0.25">
      <c r="B27254" s="13" t="s">
        <v>23099</v>
      </c>
      <c r="C27254" s="13" t="s">
        <v>57</v>
      </c>
    </row>
    <row r="27255" spans="2:3" ht="30" hidden="1" x14ac:dyDescent="0.25">
      <c r="B27255" s="13" t="s">
        <v>23102</v>
      </c>
      <c r="C27255" s="13" t="s">
        <v>57</v>
      </c>
    </row>
    <row r="27256" spans="2:3" hidden="1" x14ac:dyDescent="0.25">
      <c r="B27256" s="13" t="s">
        <v>23120</v>
      </c>
      <c r="C27256" s="13" t="s">
        <v>57</v>
      </c>
    </row>
    <row r="27257" spans="2:3" hidden="1" x14ac:dyDescent="0.25">
      <c r="B27257" s="13" t="s">
        <v>23137</v>
      </c>
      <c r="C27257" s="13" t="s">
        <v>57</v>
      </c>
    </row>
    <row r="27258" spans="2:3" hidden="1" x14ac:dyDescent="0.25">
      <c r="B27258" s="13" t="s">
        <v>20213</v>
      </c>
      <c r="C27258" s="13" t="s">
        <v>57</v>
      </c>
    </row>
    <row r="27259" spans="2:3" hidden="1" x14ac:dyDescent="0.25">
      <c r="B27259" s="13" t="s">
        <v>17162</v>
      </c>
      <c r="C27259" s="13" t="s">
        <v>57</v>
      </c>
    </row>
    <row r="27260" spans="2:3" hidden="1" x14ac:dyDescent="0.25">
      <c r="B27260" s="13" t="s">
        <v>6635</v>
      </c>
      <c r="C27260" s="13" t="s">
        <v>57</v>
      </c>
    </row>
    <row r="27261" spans="2:3" hidden="1" x14ac:dyDescent="0.25">
      <c r="B27261" s="13" t="s">
        <v>37888</v>
      </c>
      <c r="C27261" s="13" t="s">
        <v>57</v>
      </c>
    </row>
    <row r="27262" spans="2:3" ht="30" hidden="1" x14ac:dyDescent="0.25">
      <c r="B27262" s="13" t="s">
        <v>17801</v>
      </c>
      <c r="C27262" s="13" t="s">
        <v>57</v>
      </c>
    </row>
    <row r="27263" spans="2:3" hidden="1" x14ac:dyDescent="0.25">
      <c r="B27263" s="13" t="s">
        <v>23291</v>
      </c>
      <c r="C27263" s="13" t="s">
        <v>57</v>
      </c>
    </row>
    <row r="27264" spans="2:3" hidden="1" x14ac:dyDescent="0.25">
      <c r="B27264" s="13" t="s">
        <v>23376</v>
      </c>
      <c r="C27264" s="13" t="s">
        <v>57</v>
      </c>
    </row>
    <row r="27265" spans="2:3" hidden="1" x14ac:dyDescent="0.25">
      <c r="B27265" s="13" t="s">
        <v>23428</v>
      </c>
      <c r="C27265" s="13" t="s">
        <v>57</v>
      </c>
    </row>
    <row r="27266" spans="2:3" hidden="1" x14ac:dyDescent="0.25">
      <c r="B27266" s="13" t="s">
        <v>23440</v>
      </c>
      <c r="C27266" s="13" t="s">
        <v>57</v>
      </c>
    </row>
    <row r="27267" spans="2:3" hidden="1" x14ac:dyDescent="0.25">
      <c r="B27267" s="13" t="s">
        <v>34059</v>
      </c>
      <c r="C27267" s="13" t="s">
        <v>57</v>
      </c>
    </row>
    <row r="27268" spans="2:3" hidden="1" x14ac:dyDescent="0.25">
      <c r="B27268" s="13" t="s">
        <v>37889</v>
      </c>
      <c r="C27268" s="13" t="s">
        <v>57</v>
      </c>
    </row>
    <row r="27269" spans="2:3" ht="45" hidden="1" x14ac:dyDescent="0.25">
      <c r="B27269" s="13" t="s">
        <v>23538</v>
      </c>
      <c r="C27269" s="13" t="s">
        <v>57</v>
      </c>
    </row>
    <row r="27270" spans="2:3" ht="30" hidden="1" x14ac:dyDescent="0.25">
      <c r="B27270" s="13" t="s">
        <v>23549</v>
      </c>
      <c r="C27270" s="13" t="s">
        <v>57</v>
      </c>
    </row>
    <row r="27271" spans="2:3" ht="30" hidden="1" x14ac:dyDescent="0.25">
      <c r="B27271" s="13" t="s">
        <v>23550</v>
      </c>
      <c r="C27271" s="13" t="s">
        <v>57</v>
      </c>
    </row>
    <row r="27272" spans="2:3" hidden="1" x14ac:dyDescent="0.25">
      <c r="B27272" s="13" t="s">
        <v>23576</v>
      </c>
      <c r="C27272" s="13" t="s">
        <v>57</v>
      </c>
    </row>
    <row r="27273" spans="2:3" hidden="1" x14ac:dyDescent="0.25">
      <c r="B27273" s="13" t="s">
        <v>15711</v>
      </c>
      <c r="C27273" s="13" t="s">
        <v>57</v>
      </c>
    </row>
    <row r="27274" spans="2:3" ht="30" hidden="1" x14ac:dyDescent="0.25">
      <c r="B27274" s="13" t="s">
        <v>23637</v>
      </c>
      <c r="C27274" s="13" t="s">
        <v>57</v>
      </c>
    </row>
    <row r="27275" spans="2:3" ht="30" hidden="1" x14ac:dyDescent="0.25">
      <c r="B27275" s="13" t="s">
        <v>23638</v>
      </c>
      <c r="C27275" s="13" t="s">
        <v>57</v>
      </c>
    </row>
    <row r="27276" spans="2:3" hidden="1" x14ac:dyDescent="0.25">
      <c r="B27276" s="13" t="s">
        <v>20856</v>
      </c>
      <c r="C27276" s="13" t="s">
        <v>57</v>
      </c>
    </row>
    <row r="27277" spans="2:3" ht="30" hidden="1" x14ac:dyDescent="0.25">
      <c r="B27277" s="13" t="s">
        <v>23667</v>
      </c>
      <c r="C27277" s="13" t="s">
        <v>57</v>
      </c>
    </row>
    <row r="27278" spans="2:3" ht="30" hidden="1" x14ac:dyDescent="0.25">
      <c r="B27278" s="13" t="s">
        <v>23726</v>
      </c>
      <c r="C27278" s="13" t="s">
        <v>57</v>
      </c>
    </row>
    <row r="27279" spans="2:3" hidden="1" x14ac:dyDescent="0.25">
      <c r="B27279" s="13" t="s">
        <v>9677</v>
      </c>
      <c r="C27279" s="13" t="s">
        <v>57</v>
      </c>
    </row>
    <row r="27280" spans="2:3" hidden="1" x14ac:dyDescent="0.25">
      <c r="B27280" s="13" t="s">
        <v>23751</v>
      </c>
      <c r="C27280" s="13" t="s">
        <v>57</v>
      </c>
    </row>
    <row r="27281" spans="2:3" hidden="1" x14ac:dyDescent="0.25">
      <c r="B27281" s="13" t="s">
        <v>23754</v>
      </c>
      <c r="C27281" s="13" t="s">
        <v>57</v>
      </c>
    </row>
    <row r="27282" spans="2:3" hidden="1" x14ac:dyDescent="0.25">
      <c r="B27282" s="13" t="s">
        <v>23778</v>
      </c>
      <c r="C27282" s="13" t="s">
        <v>57</v>
      </c>
    </row>
    <row r="27283" spans="2:3" ht="30" hidden="1" x14ac:dyDescent="0.25">
      <c r="B27283" s="13" t="s">
        <v>37890</v>
      </c>
      <c r="C27283" s="13" t="s">
        <v>57</v>
      </c>
    </row>
    <row r="27284" spans="2:3" ht="30" hidden="1" x14ac:dyDescent="0.25">
      <c r="B27284" s="13" t="s">
        <v>23793</v>
      </c>
      <c r="C27284" s="13" t="s">
        <v>57</v>
      </c>
    </row>
    <row r="27285" spans="2:3" ht="30" hidden="1" x14ac:dyDescent="0.25">
      <c r="B27285" s="13" t="s">
        <v>23808</v>
      </c>
      <c r="C27285" s="13" t="s">
        <v>57</v>
      </c>
    </row>
    <row r="27286" spans="2:3" ht="30" hidden="1" x14ac:dyDescent="0.25">
      <c r="B27286" s="13" t="s">
        <v>23809</v>
      </c>
      <c r="C27286" s="13" t="s">
        <v>57</v>
      </c>
    </row>
    <row r="27287" spans="2:3" ht="30" hidden="1" x14ac:dyDescent="0.25">
      <c r="B27287" s="13" t="s">
        <v>23817</v>
      </c>
      <c r="C27287" s="13" t="s">
        <v>57</v>
      </c>
    </row>
    <row r="27288" spans="2:3" hidden="1" x14ac:dyDescent="0.25">
      <c r="B27288" s="13" t="s">
        <v>23820</v>
      </c>
      <c r="C27288" s="13" t="s">
        <v>57</v>
      </c>
    </row>
    <row r="27289" spans="2:3" ht="30" hidden="1" x14ac:dyDescent="0.25">
      <c r="B27289" s="13" t="s">
        <v>23825</v>
      </c>
      <c r="C27289" s="13" t="s">
        <v>57</v>
      </c>
    </row>
    <row r="27290" spans="2:3" ht="30" hidden="1" x14ac:dyDescent="0.25">
      <c r="B27290" s="13" t="s">
        <v>23830</v>
      </c>
      <c r="C27290" s="13" t="s">
        <v>57</v>
      </c>
    </row>
    <row r="27291" spans="2:3" ht="30" hidden="1" x14ac:dyDescent="0.25">
      <c r="B27291" s="13" t="s">
        <v>23857</v>
      </c>
      <c r="C27291" s="13" t="s">
        <v>57</v>
      </c>
    </row>
    <row r="27292" spans="2:3" ht="30" hidden="1" x14ac:dyDescent="0.25">
      <c r="B27292" s="13" t="s">
        <v>23879</v>
      </c>
      <c r="C27292" s="13" t="s">
        <v>57</v>
      </c>
    </row>
    <row r="27293" spans="2:3" hidden="1" x14ac:dyDescent="0.25">
      <c r="B27293" s="13" t="s">
        <v>23896</v>
      </c>
      <c r="C27293" s="13" t="s">
        <v>57</v>
      </c>
    </row>
    <row r="27294" spans="2:3" hidden="1" x14ac:dyDescent="0.25">
      <c r="B27294" s="13" t="s">
        <v>19846</v>
      </c>
      <c r="C27294" s="13" t="s">
        <v>57</v>
      </c>
    </row>
    <row r="27295" spans="2:3" ht="30" hidden="1" x14ac:dyDescent="0.25">
      <c r="B27295" s="13" t="s">
        <v>23916</v>
      </c>
      <c r="C27295" s="13" t="s">
        <v>57</v>
      </c>
    </row>
    <row r="27296" spans="2:3" hidden="1" x14ac:dyDescent="0.25">
      <c r="B27296" s="13" t="s">
        <v>23917</v>
      </c>
      <c r="C27296" s="13" t="s">
        <v>57</v>
      </c>
    </row>
    <row r="27297" spans="2:3" hidden="1" x14ac:dyDescent="0.25">
      <c r="B27297" s="13" t="s">
        <v>23918</v>
      </c>
      <c r="C27297" s="13" t="s">
        <v>57</v>
      </c>
    </row>
    <row r="27298" spans="2:3" hidden="1" x14ac:dyDescent="0.25">
      <c r="B27298" s="13" t="s">
        <v>23924</v>
      </c>
      <c r="C27298" s="13" t="s">
        <v>57</v>
      </c>
    </row>
    <row r="27299" spans="2:3" hidden="1" x14ac:dyDescent="0.25">
      <c r="B27299" s="13" t="s">
        <v>23938</v>
      </c>
      <c r="C27299" s="13" t="s">
        <v>57</v>
      </c>
    </row>
    <row r="27300" spans="2:3" ht="30" hidden="1" x14ac:dyDescent="0.25">
      <c r="B27300" s="13" t="s">
        <v>23947</v>
      </c>
      <c r="C27300" s="13" t="s">
        <v>57</v>
      </c>
    </row>
    <row r="27301" spans="2:3" ht="30" hidden="1" x14ac:dyDescent="0.25">
      <c r="B27301" s="13" t="s">
        <v>23961</v>
      </c>
      <c r="C27301" s="13" t="s">
        <v>57</v>
      </c>
    </row>
    <row r="27302" spans="2:3" ht="30" hidden="1" x14ac:dyDescent="0.25">
      <c r="B27302" s="13" t="s">
        <v>24001</v>
      </c>
      <c r="C27302" s="13" t="s">
        <v>57</v>
      </c>
    </row>
    <row r="27303" spans="2:3" ht="30" hidden="1" x14ac:dyDescent="0.25">
      <c r="B27303" s="13" t="s">
        <v>24008</v>
      </c>
      <c r="C27303" s="13" t="s">
        <v>57</v>
      </c>
    </row>
    <row r="27304" spans="2:3" ht="45" hidden="1" x14ac:dyDescent="0.25">
      <c r="B27304" s="13" t="s">
        <v>24014</v>
      </c>
      <c r="C27304" s="13" t="s">
        <v>57</v>
      </c>
    </row>
    <row r="27305" spans="2:3" ht="30" hidden="1" x14ac:dyDescent="0.25">
      <c r="B27305" s="13" t="s">
        <v>24021</v>
      </c>
      <c r="C27305" s="13" t="s">
        <v>57</v>
      </c>
    </row>
    <row r="27306" spans="2:3" ht="30" hidden="1" x14ac:dyDescent="0.25">
      <c r="B27306" s="13" t="s">
        <v>24046</v>
      </c>
      <c r="C27306" s="13" t="s">
        <v>57</v>
      </c>
    </row>
    <row r="27307" spans="2:3" ht="30" hidden="1" x14ac:dyDescent="0.25">
      <c r="B27307" s="13" t="s">
        <v>24065</v>
      </c>
      <c r="C27307" s="13" t="s">
        <v>57</v>
      </c>
    </row>
    <row r="27308" spans="2:3" ht="30" hidden="1" x14ac:dyDescent="0.25">
      <c r="B27308" s="13" t="s">
        <v>24072</v>
      </c>
      <c r="C27308" s="13" t="s">
        <v>57</v>
      </c>
    </row>
    <row r="27309" spans="2:3" hidden="1" x14ac:dyDescent="0.25">
      <c r="B27309" s="13" t="s">
        <v>23903</v>
      </c>
      <c r="C27309" s="13" t="s">
        <v>57</v>
      </c>
    </row>
    <row r="27310" spans="2:3" ht="30" hidden="1" x14ac:dyDescent="0.25">
      <c r="B27310" s="13" t="s">
        <v>24107</v>
      </c>
      <c r="C27310" s="13" t="s">
        <v>57</v>
      </c>
    </row>
    <row r="27311" spans="2:3" ht="30" hidden="1" x14ac:dyDescent="0.25">
      <c r="B27311" s="13" t="s">
        <v>24108</v>
      </c>
      <c r="C27311" s="13" t="s">
        <v>57</v>
      </c>
    </row>
    <row r="27312" spans="2:3" ht="30" hidden="1" x14ac:dyDescent="0.25">
      <c r="B27312" s="13" t="s">
        <v>24110</v>
      </c>
      <c r="C27312" s="13" t="s">
        <v>57</v>
      </c>
    </row>
    <row r="27313" spans="2:3" ht="30" hidden="1" x14ac:dyDescent="0.25">
      <c r="B27313" s="13" t="s">
        <v>24123</v>
      </c>
      <c r="C27313" s="13" t="s">
        <v>57</v>
      </c>
    </row>
    <row r="27314" spans="2:3" ht="30" hidden="1" x14ac:dyDescent="0.25">
      <c r="B27314" s="13" t="s">
        <v>24131</v>
      </c>
      <c r="C27314" s="13" t="s">
        <v>57</v>
      </c>
    </row>
    <row r="27315" spans="2:3" hidden="1" x14ac:dyDescent="0.25">
      <c r="B27315" s="13" t="s">
        <v>22564</v>
      </c>
      <c r="C27315" s="13" t="s">
        <v>57</v>
      </c>
    </row>
    <row r="27316" spans="2:3" ht="30" hidden="1" x14ac:dyDescent="0.25">
      <c r="B27316" s="13" t="s">
        <v>24141</v>
      </c>
      <c r="C27316" s="13" t="s">
        <v>57</v>
      </c>
    </row>
    <row r="27317" spans="2:3" ht="30" hidden="1" x14ac:dyDescent="0.25">
      <c r="B27317" s="13" t="s">
        <v>24147</v>
      </c>
      <c r="C27317" s="13" t="s">
        <v>57</v>
      </c>
    </row>
    <row r="27318" spans="2:3" ht="30" hidden="1" x14ac:dyDescent="0.25">
      <c r="B27318" s="13" t="s">
        <v>24156</v>
      </c>
      <c r="C27318" s="13" t="s">
        <v>57</v>
      </c>
    </row>
    <row r="27319" spans="2:3" ht="30" hidden="1" x14ac:dyDescent="0.25">
      <c r="B27319" s="13" t="s">
        <v>24165</v>
      </c>
      <c r="C27319" s="13" t="s">
        <v>57</v>
      </c>
    </row>
    <row r="27320" spans="2:3" ht="30" hidden="1" x14ac:dyDescent="0.25">
      <c r="B27320" s="13" t="s">
        <v>24181</v>
      </c>
      <c r="C27320" s="13" t="s">
        <v>57</v>
      </c>
    </row>
    <row r="27321" spans="2:3" hidden="1" x14ac:dyDescent="0.25">
      <c r="B27321" s="13" t="s">
        <v>24182</v>
      </c>
      <c r="C27321" s="13" t="s">
        <v>57</v>
      </c>
    </row>
    <row r="27322" spans="2:3" ht="30" hidden="1" x14ac:dyDescent="0.25">
      <c r="B27322" s="13" t="s">
        <v>24212</v>
      </c>
      <c r="C27322" s="13" t="s">
        <v>57</v>
      </c>
    </row>
    <row r="27323" spans="2:3" hidden="1" x14ac:dyDescent="0.25">
      <c r="B27323" s="13" t="s">
        <v>24214</v>
      </c>
      <c r="C27323" s="13" t="s">
        <v>57</v>
      </c>
    </row>
    <row r="27324" spans="2:3" ht="30" hidden="1" x14ac:dyDescent="0.25">
      <c r="B27324" s="13" t="s">
        <v>24250</v>
      </c>
      <c r="C27324" s="13" t="s">
        <v>57</v>
      </c>
    </row>
    <row r="27325" spans="2:3" hidden="1" x14ac:dyDescent="0.25">
      <c r="B27325" s="13" t="s">
        <v>24257</v>
      </c>
      <c r="C27325" s="13" t="s">
        <v>57</v>
      </c>
    </row>
    <row r="27326" spans="2:3" ht="30" hidden="1" x14ac:dyDescent="0.25">
      <c r="B27326" s="13" t="s">
        <v>24296</v>
      </c>
      <c r="C27326" s="13" t="s">
        <v>57</v>
      </c>
    </row>
    <row r="27327" spans="2:3" hidden="1" x14ac:dyDescent="0.25">
      <c r="B27327" s="13" t="s">
        <v>24312</v>
      </c>
      <c r="C27327" s="13" t="s">
        <v>57</v>
      </c>
    </row>
    <row r="27328" spans="2:3" ht="30" hidden="1" x14ac:dyDescent="0.25">
      <c r="B27328" s="13" t="s">
        <v>24322</v>
      </c>
      <c r="C27328" s="13" t="s">
        <v>57</v>
      </c>
    </row>
    <row r="27329" spans="2:3" ht="30" hidden="1" x14ac:dyDescent="0.25">
      <c r="B27329" s="13" t="s">
        <v>24358</v>
      </c>
      <c r="C27329" s="13" t="s">
        <v>57</v>
      </c>
    </row>
    <row r="27330" spans="2:3" ht="45" hidden="1" x14ac:dyDescent="0.25">
      <c r="B27330" s="13" t="s">
        <v>24366</v>
      </c>
      <c r="C27330" s="13" t="s">
        <v>57</v>
      </c>
    </row>
    <row r="27331" spans="2:3" hidden="1" x14ac:dyDescent="0.25">
      <c r="B27331" s="13" t="s">
        <v>24378</v>
      </c>
      <c r="C27331" s="13" t="s">
        <v>57</v>
      </c>
    </row>
    <row r="27332" spans="2:3" ht="45" hidden="1" x14ac:dyDescent="0.25">
      <c r="B27332" s="13" t="s">
        <v>24383</v>
      </c>
      <c r="C27332" s="13" t="s">
        <v>57</v>
      </c>
    </row>
    <row r="27333" spans="2:3" hidden="1" x14ac:dyDescent="0.25">
      <c r="B27333" s="13" t="s">
        <v>24391</v>
      </c>
      <c r="C27333" s="13" t="s">
        <v>57</v>
      </c>
    </row>
    <row r="27334" spans="2:3" ht="30" hidden="1" x14ac:dyDescent="0.25">
      <c r="B27334" s="13" t="s">
        <v>24394</v>
      </c>
      <c r="C27334" s="13" t="s">
        <v>57</v>
      </c>
    </row>
    <row r="27335" spans="2:3" ht="45" hidden="1" x14ac:dyDescent="0.25">
      <c r="B27335" s="13" t="s">
        <v>24447</v>
      </c>
      <c r="C27335" s="13" t="s">
        <v>57</v>
      </c>
    </row>
    <row r="27336" spans="2:3" ht="30" hidden="1" x14ac:dyDescent="0.25">
      <c r="B27336" s="13" t="s">
        <v>24458</v>
      </c>
      <c r="C27336" s="13" t="s">
        <v>57</v>
      </c>
    </row>
    <row r="27337" spans="2:3" ht="30" hidden="1" x14ac:dyDescent="0.25">
      <c r="B27337" s="13" t="s">
        <v>24477</v>
      </c>
      <c r="C27337" s="13" t="s">
        <v>57</v>
      </c>
    </row>
    <row r="27338" spans="2:3" hidden="1" x14ac:dyDescent="0.25">
      <c r="B27338" s="13" t="s">
        <v>24494</v>
      </c>
      <c r="C27338" s="13" t="s">
        <v>57</v>
      </c>
    </row>
    <row r="27339" spans="2:3" ht="30" hidden="1" x14ac:dyDescent="0.25">
      <c r="B27339" s="13" t="s">
        <v>24597</v>
      </c>
      <c r="C27339" s="13" t="s">
        <v>57</v>
      </c>
    </row>
    <row r="27340" spans="2:3" hidden="1" x14ac:dyDescent="0.25">
      <c r="B27340" s="13" t="s">
        <v>24605</v>
      </c>
      <c r="C27340" s="13" t="s">
        <v>57</v>
      </c>
    </row>
    <row r="27341" spans="2:3" ht="30" hidden="1" x14ac:dyDescent="0.25">
      <c r="B27341" s="13" t="s">
        <v>24615</v>
      </c>
      <c r="C27341" s="13" t="s">
        <v>57</v>
      </c>
    </row>
    <row r="27342" spans="2:3" ht="30" hidden="1" x14ac:dyDescent="0.25">
      <c r="B27342" s="13" t="s">
        <v>24629</v>
      </c>
      <c r="C27342" s="13" t="s">
        <v>57</v>
      </c>
    </row>
    <row r="27343" spans="2:3" ht="30" hidden="1" x14ac:dyDescent="0.25">
      <c r="B27343" s="13" t="s">
        <v>24689</v>
      </c>
      <c r="C27343" s="13" t="s">
        <v>57</v>
      </c>
    </row>
    <row r="27344" spans="2:3" ht="30" hidden="1" x14ac:dyDescent="0.25">
      <c r="B27344" s="13" t="s">
        <v>24702</v>
      </c>
      <c r="C27344" s="13" t="s">
        <v>57</v>
      </c>
    </row>
    <row r="27345" spans="2:3" ht="30" hidden="1" x14ac:dyDescent="0.25">
      <c r="B27345" s="13" t="s">
        <v>24719</v>
      </c>
      <c r="C27345" s="13" t="s">
        <v>57</v>
      </c>
    </row>
    <row r="27346" spans="2:3" hidden="1" x14ac:dyDescent="0.25">
      <c r="B27346" s="13" t="s">
        <v>24393</v>
      </c>
      <c r="C27346" s="13" t="s">
        <v>57</v>
      </c>
    </row>
    <row r="27347" spans="2:3" ht="30" hidden="1" x14ac:dyDescent="0.25">
      <c r="B27347" s="13" t="s">
        <v>37891</v>
      </c>
      <c r="C27347" s="13" t="s">
        <v>57</v>
      </c>
    </row>
    <row r="27348" spans="2:3" hidden="1" x14ac:dyDescent="0.25">
      <c r="B27348" s="13" t="s">
        <v>24752</v>
      </c>
      <c r="C27348" s="13" t="s">
        <v>57</v>
      </c>
    </row>
    <row r="27349" spans="2:3" ht="30" hidden="1" x14ac:dyDescent="0.25">
      <c r="B27349" s="13" t="s">
        <v>24825</v>
      </c>
      <c r="C27349" s="13" t="s">
        <v>57</v>
      </c>
    </row>
    <row r="27350" spans="2:3" hidden="1" x14ac:dyDescent="0.25">
      <c r="B27350" s="13" t="s">
        <v>24281</v>
      </c>
      <c r="C27350" s="13" t="s">
        <v>57</v>
      </c>
    </row>
    <row r="27351" spans="2:3" ht="30" hidden="1" x14ac:dyDescent="0.25">
      <c r="B27351" s="13" t="s">
        <v>37892</v>
      </c>
      <c r="C27351" s="13" t="s">
        <v>57</v>
      </c>
    </row>
    <row r="27352" spans="2:3" ht="30" hidden="1" x14ac:dyDescent="0.25">
      <c r="B27352" s="13" t="s">
        <v>24855</v>
      </c>
      <c r="C27352" s="13" t="s">
        <v>57</v>
      </c>
    </row>
    <row r="27353" spans="2:3" hidden="1" x14ac:dyDescent="0.25">
      <c r="B27353" s="13" t="s">
        <v>24870</v>
      </c>
      <c r="C27353" s="13" t="s">
        <v>57</v>
      </c>
    </row>
    <row r="27354" spans="2:3" ht="30" hidden="1" x14ac:dyDescent="0.25">
      <c r="B27354" s="13" t="s">
        <v>24886</v>
      </c>
      <c r="C27354" s="13" t="s">
        <v>57</v>
      </c>
    </row>
    <row r="27355" spans="2:3" ht="30" hidden="1" x14ac:dyDescent="0.25">
      <c r="B27355" s="13" t="s">
        <v>23054</v>
      </c>
      <c r="C27355" s="13" t="s">
        <v>57</v>
      </c>
    </row>
    <row r="27356" spans="2:3" ht="30" hidden="1" x14ac:dyDescent="0.25">
      <c r="B27356" s="13" t="s">
        <v>24913</v>
      </c>
      <c r="C27356" s="13" t="s">
        <v>57</v>
      </c>
    </row>
    <row r="27357" spans="2:3" ht="30" hidden="1" x14ac:dyDescent="0.25">
      <c r="B27357" s="13" t="s">
        <v>24964</v>
      </c>
      <c r="C27357" s="13" t="s">
        <v>57</v>
      </c>
    </row>
    <row r="27358" spans="2:3" ht="30" hidden="1" x14ac:dyDescent="0.25">
      <c r="B27358" s="13" t="s">
        <v>25024</v>
      </c>
      <c r="C27358" s="13" t="s">
        <v>57</v>
      </c>
    </row>
    <row r="27359" spans="2:3" hidden="1" x14ac:dyDescent="0.25">
      <c r="B27359" s="13" t="s">
        <v>25029</v>
      </c>
      <c r="C27359" s="13" t="s">
        <v>57</v>
      </c>
    </row>
    <row r="27360" spans="2:3" hidden="1" x14ac:dyDescent="0.25">
      <c r="B27360" s="13" t="s">
        <v>18424</v>
      </c>
      <c r="C27360" s="13" t="s">
        <v>57</v>
      </c>
    </row>
    <row r="27361" spans="2:3" ht="30" hidden="1" x14ac:dyDescent="0.25">
      <c r="B27361" s="13" t="s">
        <v>25092</v>
      </c>
      <c r="C27361" s="13" t="s">
        <v>57</v>
      </c>
    </row>
    <row r="27362" spans="2:3" ht="30" hidden="1" x14ac:dyDescent="0.25">
      <c r="B27362" s="13" t="s">
        <v>25100</v>
      </c>
      <c r="C27362" s="13" t="s">
        <v>57</v>
      </c>
    </row>
    <row r="27363" spans="2:3" ht="30" hidden="1" x14ac:dyDescent="0.25">
      <c r="B27363" s="13" t="s">
        <v>25112</v>
      </c>
      <c r="C27363" s="13" t="s">
        <v>57</v>
      </c>
    </row>
    <row r="27364" spans="2:3" ht="30" hidden="1" x14ac:dyDescent="0.25">
      <c r="B27364" s="13" t="s">
        <v>25124</v>
      </c>
      <c r="C27364" s="13" t="s">
        <v>57</v>
      </c>
    </row>
    <row r="27365" spans="2:3" hidden="1" x14ac:dyDescent="0.25">
      <c r="B27365" s="13" t="s">
        <v>25153</v>
      </c>
      <c r="C27365" s="13" t="s">
        <v>57</v>
      </c>
    </row>
    <row r="27366" spans="2:3" ht="30" hidden="1" x14ac:dyDescent="0.25">
      <c r="B27366" s="13" t="s">
        <v>25183</v>
      </c>
      <c r="C27366" s="13" t="s">
        <v>57</v>
      </c>
    </row>
    <row r="27367" spans="2:3" ht="30" hidden="1" x14ac:dyDescent="0.25">
      <c r="B27367" s="13" t="s">
        <v>25194</v>
      </c>
      <c r="C27367" s="13" t="s">
        <v>57</v>
      </c>
    </row>
    <row r="27368" spans="2:3" ht="30" hidden="1" x14ac:dyDescent="0.25">
      <c r="B27368" s="13" t="s">
        <v>25207</v>
      </c>
      <c r="C27368" s="13" t="s">
        <v>57</v>
      </c>
    </row>
    <row r="27369" spans="2:3" hidden="1" x14ac:dyDescent="0.25">
      <c r="B27369" s="13" t="s">
        <v>22515</v>
      </c>
      <c r="C27369" s="13" t="s">
        <v>57</v>
      </c>
    </row>
    <row r="27370" spans="2:3" ht="30" hidden="1" x14ac:dyDescent="0.25">
      <c r="B27370" s="13" t="s">
        <v>25251</v>
      </c>
      <c r="C27370" s="13" t="s">
        <v>57</v>
      </c>
    </row>
    <row r="27371" spans="2:3" ht="30" hidden="1" x14ac:dyDescent="0.25">
      <c r="B27371" s="13" t="s">
        <v>25265</v>
      </c>
      <c r="C27371" s="13" t="s">
        <v>57</v>
      </c>
    </row>
    <row r="27372" spans="2:3" ht="30" hidden="1" x14ac:dyDescent="0.25">
      <c r="B27372" s="13" t="s">
        <v>24625</v>
      </c>
      <c r="C27372" s="13" t="s">
        <v>57</v>
      </c>
    </row>
    <row r="27373" spans="2:3" hidden="1" x14ac:dyDescent="0.25">
      <c r="B27373" s="13" t="s">
        <v>25309</v>
      </c>
      <c r="C27373" s="13" t="s">
        <v>57</v>
      </c>
    </row>
    <row r="27374" spans="2:3" ht="30" hidden="1" x14ac:dyDescent="0.25">
      <c r="B27374" s="13" t="s">
        <v>24293</v>
      </c>
      <c r="C27374" s="13" t="s">
        <v>57</v>
      </c>
    </row>
    <row r="27375" spans="2:3" ht="30" hidden="1" x14ac:dyDescent="0.25">
      <c r="B27375" s="13" t="s">
        <v>25343</v>
      </c>
      <c r="C27375" s="13" t="s">
        <v>57</v>
      </c>
    </row>
    <row r="27376" spans="2:3" ht="30" hidden="1" x14ac:dyDescent="0.25">
      <c r="B27376" s="13" t="s">
        <v>25344</v>
      </c>
      <c r="C27376" s="13" t="s">
        <v>57</v>
      </c>
    </row>
    <row r="27377" spans="2:3" ht="30" hidden="1" x14ac:dyDescent="0.25">
      <c r="B27377" s="13" t="s">
        <v>25355</v>
      </c>
      <c r="C27377" s="13" t="s">
        <v>57</v>
      </c>
    </row>
    <row r="27378" spans="2:3" hidden="1" x14ac:dyDescent="0.25">
      <c r="B27378" s="13" t="s">
        <v>24868</v>
      </c>
      <c r="C27378" s="13" t="s">
        <v>57</v>
      </c>
    </row>
    <row r="27379" spans="2:3" ht="30" hidden="1" x14ac:dyDescent="0.25">
      <c r="B27379" s="13" t="s">
        <v>25357</v>
      </c>
      <c r="C27379" s="13" t="s">
        <v>57</v>
      </c>
    </row>
    <row r="27380" spans="2:3" ht="30" hidden="1" x14ac:dyDescent="0.25">
      <c r="B27380" s="13" t="s">
        <v>9755</v>
      </c>
      <c r="C27380" s="13" t="s">
        <v>57</v>
      </c>
    </row>
    <row r="27381" spans="2:3" hidden="1" x14ac:dyDescent="0.25">
      <c r="B27381" s="13" t="s">
        <v>25373</v>
      </c>
      <c r="C27381" s="13" t="s">
        <v>57</v>
      </c>
    </row>
    <row r="27382" spans="2:3" hidden="1" x14ac:dyDescent="0.25">
      <c r="B27382" s="13" t="s">
        <v>25377</v>
      </c>
      <c r="C27382" s="13" t="s">
        <v>57</v>
      </c>
    </row>
    <row r="27383" spans="2:3" ht="30" hidden="1" x14ac:dyDescent="0.25">
      <c r="B27383" s="13" t="s">
        <v>10426</v>
      </c>
      <c r="C27383" s="13" t="s">
        <v>57</v>
      </c>
    </row>
    <row r="27384" spans="2:3" ht="30" hidden="1" x14ac:dyDescent="0.25">
      <c r="B27384" s="13" t="s">
        <v>25413</v>
      </c>
      <c r="C27384" s="13" t="s">
        <v>57</v>
      </c>
    </row>
    <row r="27385" spans="2:3" ht="30" hidden="1" x14ac:dyDescent="0.25">
      <c r="B27385" s="13" t="s">
        <v>25454</v>
      </c>
      <c r="C27385" s="13" t="s">
        <v>57</v>
      </c>
    </row>
    <row r="27386" spans="2:3" ht="30" hidden="1" x14ac:dyDescent="0.25">
      <c r="B27386" s="13" t="s">
        <v>25498</v>
      </c>
      <c r="C27386" s="13" t="s">
        <v>57</v>
      </c>
    </row>
    <row r="27387" spans="2:3" ht="30" hidden="1" x14ac:dyDescent="0.25">
      <c r="B27387" s="13" t="s">
        <v>25587</v>
      </c>
      <c r="C27387" s="13" t="s">
        <v>57</v>
      </c>
    </row>
    <row r="27388" spans="2:3" hidden="1" x14ac:dyDescent="0.25">
      <c r="B27388" s="13" t="s">
        <v>22428</v>
      </c>
      <c r="C27388" s="13" t="s">
        <v>57</v>
      </c>
    </row>
    <row r="27389" spans="2:3" ht="45" hidden="1" x14ac:dyDescent="0.25">
      <c r="B27389" s="13" t="s">
        <v>25590</v>
      </c>
      <c r="C27389" s="13" t="s">
        <v>57</v>
      </c>
    </row>
    <row r="27390" spans="2:3" ht="30" hidden="1" x14ac:dyDescent="0.25">
      <c r="B27390" s="13" t="s">
        <v>25596</v>
      </c>
      <c r="C27390" s="13" t="s">
        <v>57</v>
      </c>
    </row>
    <row r="27391" spans="2:3" hidden="1" x14ac:dyDescent="0.25">
      <c r="B27391" s="13" t="s">
        <v>25655</v>
      </c>
      <c r="C27391" s="13" t="s">
        <v>57</v>
      </c>
    </row>
    <row r="27392" spans="2:3" hidden="1" x14ac:dyDescent="0.25">
      <c r="B27392" s="13" t="s">
        <v>25696</v>
      </c>
      <c r="C27392" s="13" t="s">
        <v>57</v>
      </c>
    </row>
    <row r="27393" spans="2:3" hidden="1" x14ac:dyDescent="0.25">
      <c r="B27393" s="13" t="s">
        <v>25704</v>
      </c>
      <c r="C27393" s="13" t="s">
        <v>57</v>
      </c>
    </row>
    <row r="27394" spans="2:3" hidden="1" x14ac:dyDescent="0.25">
      <c r="B27394" s="13" t="s">
        <v>25706</v>
      </c>
      <c r="C27394" s="13" t="s">
        <v>57</v>
      </c>
    </row>
    <row r="27395" spans="2:3" hidden="1" x14ac:dyDescent="0.25">
      <c r="B27395" s="13" t="s">
        <v>25725</v>
      </c>
      <c r="C27395" s="13" t="s">
        <v>57</v>
      </c>
    </row>
    <row r="27396" spans="2:3" hidden="1" x14ac:dyDescent="0.25">
      <c r="B27396" s="13" t="s">
        <v>22436</v>
      </c>
      <c r="C27396" s="13" t="s">
        <v>57</v>
      </c>
    </row>
    <row r="27397" spans="2:3" ht="60" hidden="1" x14ac:dyDescent="0.25">
      <c r="B27397" s="13" t="s">
        <v>25770</v>
      </c>
      <c r="C27397" s="13" t="s">
        <v>57</v>
      </c>
    </row>
    <row r="27398" spans="2:3" hidden="1" x14ac:dyDescent="0.25">
      <c r="B27398" s="13" t="s">
        <v>37893</v>
      </c>
      <c r="C27398" s="13" t="s">
        <v>57</v>
      </c>
    </row>
    <row r="27399" spans="2:3" ht="30" hidden="1" x14ac:dyDescent="0.25">
      <c r="B27399" s="13" t="s">
        <v>25792</v>
      </c>
      <c r="C27399" s="13" t="s">
        <v>57</v>
      </c>
    </row>
    <row r="27400" spans="2:3" ht="30" hidden="1" x14ac:dyDescent="0.25">
      <c r="B27400" s="13" t="s">
        <v>25793</v>
      </c>
      <c r="C27400" s="13" t="s">
        <v>57</v>
      </c>
    </row>
    <row r="27401" spans="2:3" ht="30" hidden="1" x14ac:dyDescent="0.25">
      <c r="B27401" s="13" t="s">
        <v>25831</v>
      </c>
      <c r="C27401" s="13" t="s">
        <v>57</v>
      </c>
    </row>
    <row r="27402" spans="2:3" ht="30" hidden="1" x14ac:dyDescent="0.25">
      <c r="B27402" s="13" t="s">
        <v>25863</v>
      </c>
      <c r="C27402" s="13" t="s">
        <v>57</v>
      </c>
    </row>
    <row r="27403" spans="2:3" hidden="1" x14ac:dyDescent="0.25">
      <c r="B27403" s="13" t="s">
        <v>25868</v>
      </c>
      <c r="C27403" s="13" t="s">
        <v>57</v>
      </c>
    </row>
    <row r="27404" spans="2:3" hidden="1" x14ac:dyDescent="0.25">
      <c r="B27404" s="13" t="s">
        <v>25871</v>
      </c>
      <c r="C27404" s="13" t="s">
        <v>57</v>
      </c>
    </row>
    <row r="27405" spans="2:3" hidden="1" x14ac:dyDescent="0.25">
      <c r="B27405" s="13" t="s">
        <v>18633</v>
      </c>
      <c r="C27405" s="13" t="s">
        <v>57</v>
      </c>
    </row>
    <row r="27406" spans="2:3" ht="30" hidden="1" x14ac:dyDescent="0.25">
      <c r="B27406" s="13" t="s">
        <v>25888</v>
      </c>
      <c r="C27406" s="13" t="s">
        <v>57</v>
      </c>
    </row>
    <row r="27407" spans="2:3" hidden="1" x14ac:dyDescent="0.25">
      <c r="B27407" s="13" t="s">
        <v>25965</v>
      </c>
      <c r="C27407" s="13" t="s">
        <v>57</v>
      </c>
    </row>
    <row r="27408" spans="2:3" ht="30" hidden="1" x14ac:dyDescent="0.25">
      <c r="B27408" s="13" t="s">
        <v>25975</v>
      </c>
      <c r="C27408" s="13" t="s">
        <v>57</v>
      </c>
    </row>
    <row r="27409" spans="2:3" ht="30" hidden="1" x14ac:dyDescent="0.25">
      <c r="B27409" s="13" t="s">
        <v>26049</v>
      </c>
      <c r="C27409" s="13" t="s">
        <v>57</v>
      </c>
    </row>
    <row r="27410" spans="2:3" ht="60" hidden="1" x14ac:dyDescent="0.25">
      <c r="B27410" s="13" t="s">
        <v>26081</v>
      </c>
      <c r="C27410" s="13" t="s">
        <v>57</v>
      </c>
    </row>
    <row r="27411" spans="2:3" hidden="1" x14ac:dyDescent="0.25">
      <c r="B27411" s="13" t="s">
        <v>26097</v>
      </c>
      <c r="C27411" s="13" t="s">
        <v>57</v>
      </c>
    </row>
    <row r="27412" spans="2:3" ht="30" hidden="1" x14ac:dyDescent="0.25">
      <c r="B27412" s="13" t="s">
        <v>25342</v>
      </c>
      <c r="C27412" s="13" t="s">
        <v>57</v>
      </c>
    </row>
    <row r="27413" spans="2:3" ht="30" hidden="1" x14ac:dyDescent="0.25">
      <c r="B27413" s="13" t="s">
        <v>26147</v>
      </c>
      <c r="C27413" s="13" t="s">
        <v>57</v>
      </c>
    </row>
    <row r="27414" spans="2:3" hidden="1" x14ac:dyDescent="0.25">
      <c r="B27414" s="13" t="s">
        <v>26161</v>
      </c>
      <c r="C27414" s="13" t="s">
        <v>57</v>
      </c>
    </row>
    <row r="27415" spans="2:3" ht="30" hidden="1" x14ac:dyDescent="0.25">
      <c r="B27415" s="13" t="s">
        <v>26257</v>
      </c>
      <c r="C27415" s="13" t="s">
        <v>57</v>
      </c>
    </row>
    <row r="27416" spans="2:3" hidden="1" x14ac:dyDescent="0.25">
      <c r="B27416" s="13" t="s">
        <v>26258</v>
      </c>
      <c r="C27416" s="13" t="s">
        <v>57</v>
      </c>
    </row>
    <row r="27417" spans="2:3" ht="30" hidden="1" x14ac:dyDescent="0.25">
      <c r="B27417" s="13" t="s">
        <v>26292</v>
      </c>
      <c r="C27417" s="13" t="s">
        <v>57</v>
      </c>
    </row>
    <row r="27418" spans="2:3" ht="30" hidden="1" x14ac:dyDescent="0.25">
      <c r="B27418" s="13" t="s">
        <v>37894</v>
      </c>
      <c r="C27418" s="13" t="s">
        <v>57</v>
      </c>
    </row>
    <row r="27419" spans="2:3" ht="30" hidden="1" x14ac:dyDescent="0.25">
      <c r="B27419" s="13" t="s">
        <v>26480</v>
      </c>
      <c r="C27419" s="13" t="s">
        <v>57</v>
      </c>
    </row>
    <row r="27420" spans="2:3" ht="30" hidden="1" x14ac:dyDescent="0.25">
      <c r="B27420" s="13" t="s">
        <v>26482</v>
      </c>
      <c r="C27420" s="13" t="s">
        <v>57</v>
      </c>
    </row>
    <row r="27421" spans="2:3" ht="30" hidden="1" x14ac:dyDescent="0.25">
      <c r="B27421" s="13" t="s">
        <v>26490</v>
      </c>
      <c r="C27421" s="13" t="s">
        <v>57</v>
      </c>
    </row>
    <row r="27422" spans="2:3" ht="30" hidden="1" x14ac:dyDescent="0.25">
      <c r="B27422" s="13" t="s">
        <v>26497</v>
      </c>
      <c r="C27422" s="13" t="s">
        <v>57</v>
      </c>
    </row>
    <row r="27423" spans="2:3" ht="30" hidden="1" x14ac:dyDescent="0.25">
      <c r="B27423" s="13" t="s">
        <v>26502</v>
      </c>
      <c r="C27423" s="13" t="s">
        <v>57</v>
      </c>
    </row>
    <row r="27424" spans="2:3" hidden="1" x14ac:dyDescent="0.25">
      <c r="B27424" s="13" t="s">
        <v>26576</v>
      </c>
      <c r="C27424" s="13" t="s">
        <v>57</v>
      </c>
    </row>
    <row r="27425" spans="2:3" hidden="1" x14ac:dyDescent="0.25">
      <c r="B27425" s="13" t="s">
        <v>21306</v>
      </c>
      <c r="C27425" s="13" t="s">
        <v>57</v>
      </c>
    </row>
    <row r="27426" spans="2:3" ht="30" hidden="1" x14ac:dyDescent="0.25">
      <c r="B27426" s="13" t="s">
        <v>17177</v>
      </c>
      <c r="C27426" s="13" t="s">
        <v>57</v>
      </c>
    </row>
    <row r="27427" spans="2:3" hidden="1" x14ac:dyDescent="0.25">
      <c r="B27427" s="13" t="s">
        <v>26669</v>
      </c>
      <c r="C27427" s="13" t="s">
        <v>57</v>
      </c>
    </row>
    <row r="27428" spans="2:3" ht="30" hidden="1" x14ac:dyDescent="0.25">
      <c r="B27428" s="13" t="s">
        <v>26682</v>
      </c>
      <c r="C27428" s="13" t="s">
        <v>57</v>
      </c>
    </row>
    <row r="27429" spans="2:3" hidden="1" x14ac:dyDescent="0.25">
      <c r="B27429" s="13" t="s">
        <v>26702</v>
      </c>
      <c r="C27429" s="13" t="s">
        <v>57</v>
      </c>
    </row>
    <row r="27430" spans="2:3" hidden="1" x14ac:dyDescent="0.25">
      <c r="B27430" s="13" t="s">
        <v>14492</v>
      </c>
      <c r="C27430" s="13" t="s">
        <v>57</v>
      </c>
    </row>
    <row r="27431" spans="2:3" hidden="1" x14ac:dyDescent="0.25">
      <c r="B27431" s="13" t="s">
        <v>25761</v>
      </c>
      <c r="C27431" s="13" t="s">
        <v>57</v>
      </c>
    </row>
    <row r="27432" spans="2:3" ht="30" hidden="1" x14ac:dyDescent="0.25">
      <c r="B27432" s="13" t="s">
        <v>26850</v>
      </c>
      <c r="C27432" s="13" t="s">
        <v>57</v>
      </c>
    </row>
    <row r="27433" spans="2:3" ht="30" hidden="1" x14ac:dyDescent="0.25">
      <c r="B27433" s="13" t="s">
        <v>27338</v>
      </c>
      <c r="C27433" s="13" t="s">
        <v>57</v>
      </c>
    </row>
    <row r="27434" spans="2:3" hidden="1" x14ac:dyDescent="0.25">
      <c r="B27434" s="13" t="s">
        <v>23766</v>
      </c>
      <c r="C27434" s="13" t="s">
        <v>57</v>
      </c>
    </row>
    <row r="27435" spans="2:3" ht="30" hidden="1" x14ac:dyDescent="0.25">
      <c r="B27435" s="13" t="s">
        <v>27432</v>
      </c>
      <c r="C27435" s="13" t="s">
        <v>57</v>
      </c>
    </row>
    <row r="27436" spans="2:3" hidden="1" x14ac:dyDescent="0.25">
      <c r="B27436" s="13" t="s">
        <v>25652</v>
      </c>
      <c r="C27436" s="13" t="s">
        <v>57</v>
      </c>
    </row>
    <row r="27437" spans="2:3" ht="30" hidden="1" x14ac:dyDescent="0.25">
      <c r="B27437" s="13" t="s">
        <v>27455</v>
      </c>
      <c r="C27437" s="13" t="s">
        <v>57</v>
      </c>
    </row>
    <row r="27438" spans="2:3" hidden="1" x14ac:dyDescent="0.25">
      <c r="B27438" s="13" t="s">
        <v>27458</v>
      </c>
      <c r="C27438" s="13" t="s">
        <v>57</v>
      </c>
    </row>
    <row r="27439" spans="2:3" ht="30" hidden="1" x14ac:dyDescent="0.25">
      <c r="B27439" s="13" t="s">
        <v>27477</v>
      </c>
      <c r="C27439" s="13" t="s">
        <v>57</v>
      </c>
    </row>
    <row r="27440" spans="2:3" ht="30" hidden="1" x14ac:dyDescent="0.25">
      <c r="B27440" s="13" t="s">
        <v>27484</v>
      </c>
      <c r="C27440" s="13" t="s">
        <v>57</v>
      </c>
    </row>
    <row r="27441" spans="2:3" ht="30" hidden="1" x14ac:dyDescent="0.25">
      <c r="B27441" s="13" t="s">
        <v>27495</v>
      </c>
      <c r="C27441" s="13" t="s">
        <v>57</v>
      </c>
    </row>
    <row r="27442" spans="2:3" ht="30" hidden="1" x14ac:dyDescent="0.25">
      <c r="B27442" s="13" t="s">
        <v>27546</v>
      </c>
      <c r="C27442" s="13" t="s">
        <v>57</v>
      </c>
    </row>
    <row r="27443" spans="2:3" ht="30" hidden="1" x14ac:dyDescent="0.25">
      <c r="B27443" s="13" t="s">
        <v>27585</v>
      </c>
      <c r="C27443" s="13" t="s">
        <v>57</v>
      </c>
    </row>
    <row r="27444" spans="2:3" ht="30" hidden="1" x14ac:dyDescent="0.25">
      <c r="B27444" s="13" t="s">
        <v>27611</v>
      </c>
      <c r="C27444" s="13" t="s">
        <v>57</v>
      </c>
    </row>
    <row r="27445" spans="2:3" hidden="1" x14ac:dyDescent="0.25">
      <c r="B27445" s="13" t="s">
        <v>16976</v>
      </c>
      <c r="C27445" s="13" t="s">
        <v>57</v>
      </c>
    </row>
    <row r="27446" spans="2:3" hidden="1" x14ac:dyDescent="0.25">
      <c r="B27446" s="13" t="s">
        <v>37895</v>
      </c>
      <c r="C27446" s="13" t="s">
        <v>57</v>
      </c>
    </row>
    <row r="27447" spans="2:3" ht="30" hidden="1" x14ac:dyDescent="0.25">
      <c r="B27447" s="13" t="s">
        <v>17883</v>
      </c>
      <c r="C27447" s="13" t="s">
        <v>57</v>
      </c>
    </row>
    <row r="27448" spans="2:3" ht="30" hidden="1" x14ac:dyDescent="0.25">
      <c r="B27448" s="13" t="s">
        <v>27730</v>
      </c>
      <c r="C27448" s="13" t="s">
        <v>57</v>
      </c>
    </row>
    <row r="27449" spans="2:3" ht="30" hidden="1" x14ac:dyDescent="0.25">
      <c r="B27449" s="13" t="s">
        <v>27844</v>
      </c>
      <c r="C27449" s="13" t="s">
        <v>57</v>
      </c>
    </row>
    <row r="27450" spans="2:3" ht="30" hidden="1" x14ac:dyDescent="0.25">
      <c r="B27450" s="13" t="s">
        <v>27887</v>
      </c>
      <c r="C27450" s="13" t="s">
        <v>57</v>
      </c>
    </row>
    <row r="27451" spans="2:3" ht="30" hidden="1" x14ac:dyDescent="0.25">
      <c r="B27451" s="13" t="s">
        <v>27900</v>
      </c>
      <c r="C27451" s="13" t="s">
        <v>57</v>
      </c>
    </row>
    <row r="27452" spans="2:3" ht="30" hidden="1" x14ac:dyDescent="0.25">
      <c r="B27452" s="13" t="s">
        <v>27964</v>
      </c>
      <c r="C27452" s="13" t="s">
        <v>57</v>
      </c>
    </row>
    <row r="27453" spans="2:3" ht="30" hidden="1" x14ac:dyDescent="0.25">
      <c r="B27453" s="13" t="s">
        <v>27990</v>
      </c>
      <c r="C27453" s="13" t="s">
        <v>57</v>
      </c>
    </row>
    <row r="27454" spans="2:3" ht="30" hidden="1" x14ac:dyDescent="0.25">
      <c r="B27454" s="13" t="s">
        <v>27995</v>
      </c>
      <c r="C27454" s="13" t="s">
        <v>57</v>
      </c>
    </row>
    <row r="27455" spans="2:3" hidden="1" x14ac:dyDescent="0.25">
      <c r="B27455" s="13" t="s">
        <v>28050</v>
      </c>
      <c r="C27455" s="13" t="s">
        <v>57</v>
      </c>
    </row>
    <row r="27456" spans="2:3" hidden="1" x14ac:dyDescent="0.25">
      <c r="B27456" s="13" t="s">
        <v>28073</v>
      </c>
      <c r="C27456" s="13" t="s">
        <v>57</v>
      </c>
    </row>
    <row r="27457" spans="2:3" ht="30" hidden="1" x14ac:dyDescent="0.25">
      <c r="B27457" s="13" t="s">
        <v>28086</v>
      </c>
      <c r="C27457" s="13" t="s">
        <v>57</v>
      </c>
    </row>
    <row r="27458" spans="2:3" ht="30" hidden="1" x14ac:dyDescent="0.25">
      <c r="B27458" s="13" t="s">
        <v>28098</v>
      </c>
      <c r="C27458" s="13" t="s">
        <v>57</v>
      </c>
    </row>
    <row r="27459" spans="2:3" hidden="1" x14ac:dyDescent="0.25">
      <c r="B27459" s="13" t="s">
        <v>37896</v>
      </c>
      <c r="C27459" s="13" t="s">
        <v>57</v>
      </c>
    </row>
    <row r="27460" spans="2:3" ht="30" hidden="1" x14ac:dyDescent="0.25">
      <c r="B27460" s="13" t="s">
        <v>28119</v>
      </c>
      <c r="C27460" s="13" t="s">
        <v>57</v>
      </c>
    </row>
    <row r="27461" spans="2:3" hidden="1" x14ac:dyDescent="0.25">
      <c r="B27461" s="13" t="s">
        <v>28187</v>
      </c>
      <c r="C27461" s="13" t="s">
        <v>57</v>
      </c>
    </row>
    <row r="27462" spans="2:3" ht="30" hidden="1" x14ac:dyDescent="0.25">
      <c r="B27462" s="13" t="s">
        <v>28204</v>
      </c>
      <c r="C27462" s="13" t="s">
        <v>57</v>
      </c>
    </row>
    <row r="27463" spans="2:3" ht="30" hidden="1" x14ac:dyDescent="0.25">
      <c r="B27463" s="13" t="s">
        <v>28216</v>
      </c>
      <c r="C27463" s="13" t="s">
        <v>57</v>
      </c>
    </row>
    <row r="27464" spans="2:3" hidden="1" x14ac:dyDescent="0.25">
      <c r="B27464" s="13" t="s">
        <v>28217</v>
      </c>
      <c r="C27464" s="13" t="s">
        <v>57</v>
      </c>
    </row>
    <row r="27465" spans="2:3" ht="30" hidden="1" x14ac:dyDescent="0.25">
      <c r="B27465" s="13" t="s">
        <v>28221</v>
      </c>
      <c r="C27465" s="13" t="s">
        <v>57</v>
      </c>
    </row>
    <row r="27466" spans="2:3" hidden="1" x14ac:dyDescent="0.25">
      <c r="B27466" s="13" t="s">
        <v>20377</v>
      </c>
      <c r="C27466" s="13" t="s">
        <v>57</v>
      </c>
    </row>
    <row r="27467" spans="2:3" ht="30" hidden="1" x14ac:dyDescent="0.25">
      <c r="B27467" s="13" t="s">
        <v>28240</v>
      </c>
      <c r="C27467" s="13" t="s">
        <v>57</v>
      </c>
    </row>
    <row r="27468" spans="2:3" ht="30" hidden="1" x14ac:dyDescent="0.25">
      <c r="B27468" s="13" t="s">
        <v>28250</v>
      </c>
      <c r="C27468" s="13" t="s">
        <v>57</v>
      </c>
    </row>
    <row r="27469" spans="2:3" ht="30" hidden="1" x14ac:dyDescent="0.25">
      <c r="B27469" s="13" t="s">
        <v>28266</v>
      </c>
      <c r="C27469" s="13" t="s">
        <v>57</v>
      </c>
    </row>
    <row r="27470" spans="2:3" ht="30" hidden="1" x14ac:dyDescent="0.25">
      <c r="B27470" s="13" t="s">
        <v>28317</v>
      </c>
      <c r="C27470" s="13" t="s">
        <v>57</v>
      </c>
    </row>
    <row r="27471" spans="2:3" ht="30" hidden="1" x14ac:dyDescent="0.25">
      <c r="B27471" s="13" t="s">
        <v>28332</v>
      </c>
      <c r="C27471" s="13" t="s">
        <v>57</v>
      </c>
    </row>
    <row r="27472" spans="2:3" ht="60" hidden="1" x14ac:dyDescent="0.25">
      <c r="B27472" s="13" t="s">
        <v>28344</v>
      </c>
      <c r="C27472" s="13" t="s">
        <v>57</v>
      </c>
    </row>
    <row r="27473" spans="2:3" ht="30" hidden="1" x14ac:dyDescent="0.25">
      <c r="B27473" s="13" t="s">
        <v>28347</v>
      </c>
      <c r="C27473" s="13" t="s">
        <v>57</v>
      </c>
    </row>
    <row r="27474" spans="2:3" ht="30" hidden="1" x14ac:dyDescent="0.25">
      <c r="B27474" s="13" t="s">
        <v>28240</v>
      </c>
      <c r="C27474" s="13" t="s">
        <v>57</v>
      </c>
    </row>
    <row r="27475" spans="2:3" ht="30" hidden="1" x14ac:dyDescent="0.25">
      <c r="B27475" s="13" t="s">
        <v>28355</v>
      </c>
      <c r="C27475" s="13" t="s">
        <v>57</v>
      </c>
    </row>
    <row r="27476" spans="2:3" ht="30" hidden="1" x14ac:dyDescent="0.25">
      <c r="B27476" s="13" t="s">
        <v>28425</v>
      </c>
      <c r="C27476" s="13" t="s">
        <v>57</v>
      </c>
    </row>
    <row r="27477" spans="2:3" ht="30" hidden="1" x14ac:dyDescent="0.25">
      <c r="B27477" s="13" t="s">
        <v>28490</v>
      </c>
      <c r="C27477" s="13" t="s">
        <v>57</v>
      </c>
    </row>
    <row r="27478" spans="2:3" ht="45" hidden="1" x14ac:dyDescent="0.25">
      <c r="B27478" s="13" t="s">
        <v>28530</v>
      </c>
      <c r="C27478" s="13" t="s">
        <v>57</v>
      </c>
    </row>
    <row r="27479" spans="2:3" ht="30" hidden="1" x14ac:dyDescent="0.25">
      <c r="B27479" s="13" t="s">
        <v>28547</v>
      </c>
      <c r="C27479" s="13" t="s">
        <v>57</v>
      </c>
    </row>
    <row r="27480" spans="2:3" ht="30" hidden="1" x14ac:dyDescent="0.25">
      <c r="B27480" s="13" t="s">
        <v>28552</v>
      </c>
      <c r="C27480" s="13" t="s">
        <v>57</v>
      </c>
    </row>
    <row r="27481" spans="2:3" ht="30" hidden="1" x14ac:dyDescent="0.25">
      <c r="B27481" s="13" t="s">
        <v>23209</v>
      </c>
      <c r="C27481" s="13" t="s">
        <v>57</v>
      </c>
    </row>
    <row r="27482" spans="2:3" hidden="1" x14ac:dyDescent="0.25">
      <c r="B27482" s="13" t="s">
        <v>28626</v>
      </c>
      <c r="C27482" s="13" t="s">
        <v>57</v>
      </c>
    </row>
    <row r="27483" spans="2:3" hidden="1" x14ac:dyDescent="0.25">
      <c r="B27483" s="13" t="s">
        <v>28651</v>
      </c>
      <c r="C27483" s="13" t="s">
        <v>57</v>
      </c>
    </row>
    <row r="27484" spans="2:3" ht="30" hidden="1" x14ac:dyDescent="0.25">
      <c r="B27484" s="13" t="s">
        <v>28782</v>
      </c>
      <c r="C27484" s="13" t="s">
        <v>57</v>
      </c>
    </row>
    <row r="27485" spans="2:3" hidden="1" x14ac:dyDescent="0.25">
      <c r="B27485" s="13" t="s">
        <v>24238</v>
      </c>
      <c r="C27485" s="13" t="s">
        <v>57</v>
      </c>
    </row>
    <row r="27486" spans="2:3" ht="30" hidden="1" x14ac:dyDescent="0.25">
      <c r="B27486" s="13" t="s">
        <v>28840</v>
      </c>
      <c r="C27486" s="13" t="s">
        <v>57</v>
      </c>
    </row>
    <row r="27487" spans="2:3" hidden="1" x14ac:dyDescent="0.25">
      <c r="B27487" s="13" t="s">
        <v>25160</v>
      </c>
      <c r="C27487" s="13" t="s">
        <v>57</v>
      </c>
    </row>
    <row r="27488" spans="2:3" ht="30" hidden="1" x14ac:dyDescent="0.25">
      <c r="B27488" s="13" t="s">
        <v>26266</v>
      </c>
      <c r="C27488" s="13" t="s">
        <v>57</v>
      </c>
    </row>
    <row r="27489" spans="2:3" ht="30" hidden="1" x14ac:dyDescent="0.25">
      <c r="B27489" s="13" t="s">
        <v>29127</v>
      </c>
      <c r="C27489" s="13" t="s">
        <v>57</v>
      </c>
    </row>
    <row r="27490" spans="2:3" hidden="1" x14ac:dyDescent="0.25">
      <c r="B27490" s="13" t="s">
        <v>29141</v>
      </c>
      <c r="C27490" s="13" t="s">
        <v>57</v>
      </c>
    </row>
    <row r="27491" spans="2:3" ht="30" hidden="1" x14ac:dyDescent="0.25">
      <c r="B27491" s="13" t="s">
        <v>29260</v>
      </c>
      <c r="C27491" s="13" t="s">
        <v>57</v>
      </c>
    </row>
    <row r="27492" spans="2:3" ht="30" hidden="1" x14ac:dyDescent="0.25">
      <c r="B27492" s="13" t="s">
        <v>29281</v>
      </c>
      <c r="C27492" s="13" t="s">
        <v>57</v>
      </c>
    </row>
    <row r="27493" spans="2:3" ht="60" hidden="1" x14ac:dyDescent="0.25">
      <c r="B27493" s="13" t="s">
        <v>29294</v>
      </c>
      <c r="C27493" s="13" t="s">
        <v>57</v>
      </c>
    </row>
    <row r="27494" spans="2:3" hidden="1" x14ac:dyDescent="0.25">
      <c r="B27494" s="13" t="s">
        <v>29318</v>
      </c>
      <c r="C27494" s="13" t="s">
        <v>57</v>
      </c>
    </row>
    <row r="27495" spans="2:3" ht="30" hidden="1" x14ac:dyDescent="0.25">
      <c r="B27495" s="13" t="s">
        <v>29359</v>
      </c>
      <c r="C27495" s="13" t="s">
        <v>57</v>
      </c>
    </row>
    <row r="27496" spans="2:3" hidden="1" x14ac:dyDescent="0.25">
      <c r="B27496" s="13" t="s">
        <v>29384</v>
      </c>
      <c r="C27496" s="13" t="s">
        <v>57</v>
      </c>
    </row>
    <row r="27497" spans="2:3" ht="30" hidden="1" x14ac:dyDescent="0.25">
      <c r="B27497" s="13" t="s">
        <v>29426</v>
      </c>
      <c r="C27497" s="13" t="s">
        <v>57</v>
      </c>
    </row>
    <row r="27498" spans="2:3" ht="30" hidden="1" x14ac:dyDescent="0.25">
      <c r="B27498" s="13" t="s">
        <v>29445</v>
      </c>
      <c r="C27498" s="13" t="s">
        <v>57</v>
      </c>
    </row>
    <row r="27499" spans="2:3" ht="30" hidden="1" x14ac:dyDescent="0.25">
      <c r="B27499" s="13" t="s">
        <v>29473</v>
      </c>
      <c r="C27499" s="13" t="s">
        <v>57</v>
      </c>
    </row>
    <row r="27500" spans="2:3" ht="30" hidden="1" x14ac:dyDescent="0.25">
      <c r="B27500" s="13" t="s">
        <v>29504</v>
      </c>
      <c r="C27500" s="13" t="s">
        <v>57</v>
      </c>
    </row>
    <row r="27501" spans="2:3" ht="45" hidden="1" x14ac:dyDescent="0.25">
      <c r="B27501" s="13" t="s">
        <v>29509</v>
      </c>
      <c r="C27501" s="13" t="s">
        <v>57</v>
      </c>
    </row>
    <row r="27502" spans="2:3" hidden="1" x14ac:dyDescent="0.25">
      <c r="B27502" s="13" t="s">
        <v>29577</v>
      </c>
      <c r="C27502" s="13" t="s">
        <v>57</v>
      </c>
    </row>
    <row r="27503" spans="2:3" hidden="1" x14ac:dyDescent="0.25">
      <c r="B27503" s="13" t="s">
        <v>24988</v>
      </c>
      <c r="C27503" s="13" t="s">
        <v>57</v>
      </c>
    </row>
    <row r="27504" spans="2:3" ht="30" hidden="1" x14ac:dyDescent="0.25">
      <c r="B27504" s="13" t="s">
        <v>29663</v>
      </c>
      <c r="C27504" s="13" t="s">
        <v>57</v>
      </c>
    </row>
    <row r="27505" spans="2:3" ht="30" hidden="1" x14ac:dyDescent="0.25">
      <c r="B27505" s="13" t="s">
        <v>29712</v>
      </c>
      <c r="C27505" s="13" t="s">
        <v>57</v>
      </c>
    </row>
    <row r="27506" spans="2:3" ht="30" hidden="1" x14ac:dyDescent="0.25">
      <c r="B27506" s="13" t="s">
        <v>29746</v>
      </c>
      <c r="C27506" s="13" t="s">
        <v>57</v>
      </c>
    </row>
    <row r="27507" spans="2:3" ht="30" hidden="1" x14ac:dyDescent="0.25">
      <c r="B27507" s="13" t="s">
        <v>29792</v>
      </c>
      <c r="C27507" s="13" t="s">
        <v>57</v>
      </c>
    </row>
    <row r="27508" spans="2:3" ht="30" hidden="1" x14ac:dyDescent="0.25">
      <c r="B27508" s="13" t="s">
        <v>29801</v>
      </c>
      <c r="C27508" s="13" t="s">
        <v>57</v>
      </c>
    </row>
    <row r="27509" spans="2:3" hidden="1" x14ac:dyDescent="0.25">
      <c r="B27509" s="13" t="s">
        <v>29874</v>
      </c>
      <c r="C27509" s="13" t="s">
        <v>57</v>
      </c>
    </row>
    <row r="27510" spans="2:3" ht="30" hidden="1" x14ac:dyDescent="0.25">
      <c r="B27510" s="13" t="s">
        <v>29875</v>
      </c>
      <c r="C27510" s="13" t="s">
        <v>57</v>
      </c>
    </row>
    <row r="27511" spans="2:3" hidden="1" x14ac:dyDescent="0.25">
      <c r="B27511" s="13" t="s">
        <v>29906</v>
      </c>
      <c r="C27511" s="13" t="s">
        <v>57</v>
      </c>
    </row>
    <row r="27512" spans="2:3" hidden="1" x14ac:dyDescent="0.25">
      <c r="B27512" s="13" t="s">
        <v>37897</v>
      </c>
      <c r="C27512" s="13" t="s">
        <v>57</v>
      </c>
    </row>
    <row r="27513" spans="2:3" ht="30" hidden="1" x14ac:dyDescent="0.25">
      <c r="B27513" s="13" t="s">
        <v>29915</v>
      </c>
      <c r="C27513" s="13" t="s">
        <v>57</v>
      </c>
    </row>
    <row r="27514" spans="2:3" ht="30" hidden="1" x14ac:dyDescent="0.25">
      <c r="B27514" s="13" t="s">
        <v>29927</v>
      </c>
      <c r="C27514" s="13" t="s">
        <v>57</v>
      </c>
    </row>
    <row r="27515" spans="2:3" ht="30" hidden="1" x14ac:dyDescent="0.25">
      <c r="B27515" s="13" t="s">
        <v>24886</v>
      </c>
      <c r="C27515" s="13" t="s">
        <v>57</v>
      </c>
    </row>
    <row r="27516" spans="2:3" ht="30" hidden="1" x14ac:dyDescent="0.25">
      <c r="B27516" s="13" t="s">
        <v>29953</v>
      </c>
      <c r="C27516" s="13" t="s">
        <v>57</v>
      </c>
    </row>
    <row r="27517" spans="2:3" ht="30" hidden="1" x14ac:dyDescent="0.25">
      <c r="B27517" s="13" t="s">
        <v>17494</v>
      </c>
      <c r="C27517" s="13" t="s">
        <v>57</v>
      </c>
    </row>
    <row r="27518" spans="2:3" hidden="1" x14ac:dyDescent="0.25">
      <c r="B27518" s="13" t="s">
        <v>30070</v>
      </c>
      <c r="C27518" s="13" t="s">
        <v>57</v>
      </c>
    </row>
    <row r="27519" spans="2:3" hidden="1" x14ac:dyDescent="0.25">
      <c r="B27519" s="13" t="s">
        <v>30083</v>
      </c>
      <c r="C27519" s="13" t="s">
        <v>57</v>
      </c>
    </row>
    <row r="27520" spans="2:3" hidden="1" x14ac:dyDescent="0.25">
      <c r="B27520" s="13" t="s">
        <v>30098</v>
      </c>
      <c r="C27520" s="13" t="s">
        <v>57</v>
      </c>
    </row>
    <row r="27521" spans="2:3" ht="30" hidden="1" x14ac:dyDescent="0.25">
      <c r="B27521" s="13" t="s">
        <v>17177</v>
      </c>
      <c r="C27521" s="13" t="s">
        <v>57</v>
      </c>
    </row>
    <row r="27522" spans="2:3" ht="30" hidden="1" x14ac:dyDescent="0.25">
      <c r="B27522" s="13" t="s">
        <v>30154</v>
      </c>
      <c r="C27522" s="13" t="s">
        <v>57</v>
      </c>
    </row>
    <row r="27523" spans="2:3" ht="30" hidden="1" x14ac:dyDescent="0.25">
      <c r="B27523" s="13" t="s">
        <v>30158</v>
      </c>
      <c r="C27523" s="13" t="s">
        <v>57</v>
      </c>
    </row>
    <row r="27524" spans="2:3" ht="30" hidden="1" x14ac:dyDescent="0.25">
      <c r="B27524" s="13" t="s">
        <v>30170</v>
      </c>
      <c r="C27524" s="13" t="s">
        <v>57</v>
      </c>
    </row>
    <row r="27525" spans="2:3" ht="30" hidden="1" x14ac:dyDescent="0.25">
      <c r="B27525" s="13" t="s">
        <v>30189</v>
      </c>
      <c r="C27525" s="13" t="s">
        <v>57</v>
      </c>
    </row>
    <row r="27526" spans="2:3" ht="30" hidden="1" x14ac:dyDescent="0.25">
      <c r="B27526" s="13" t="s">
        <v>30198</v>
      </c>
      <c r="C27526" s="13" t="s">
        <v>57</v>
      </c>
    </row>
    <row r="27527" spans="2:3" hidden="1" x14ac:dyDescent="0.25">
      <c r="B27527" s="13" t="s">
        <v>30244</v>
      </c>
      <c r="C27527" s="13" t="s">
        <v>57</v>
      </c>
    </row>
    <row r="27528" spans="2:3" ht="45" hidden="1" x14ac:dyDescent="0.25">
      <c r="B27528" s="13" t="s">
        <v>30273</v>
      </c>
      <c r="C27528" s="13" t="s">
        <v>57</v>
      </c>
    </row>
    <row r="27529" spans="2:3" ht="30" hidden="1" x14ac:dyDescent="0.25">
      <c r="B27529" s="13" t="s">
        <v>23209</v>
      </c>
      <c r="C27529" s="13" t="s">
        <v>57</v>
      </c>
    </row>
    <row r="27530" spans="2:3" ht="45" hidden="1" x14ac:dyDescent="0.25">
      <c r="B27530" s="13" t="s">
        <v>30301</v>
      </c>
      <c r="C27530" s="13" t="s">
        <v>57</v>
      </c>
    </row>
    <row r="27531" spans="2:3" ht="30" hidden="1" x14ac:dyDescent="0.25">
      <c r="B27531" s="13" t="s">
        <v>30322</v>
      </c>
      <c r="C27531" s="13" t="s">
        <v>57</v>
      </c>
    </row>
    <row r="27532" spans="2:3" ht="30" hidden="1" x14ac:dyDescent="0.25">
      <c r="B27532" s="13" t="s">
        <v>30333</v>
      </c>
      <c r="C27532" s="13" t="s">
        <v>57</v>
      </c>
    </row>
    <row r="27533" spans="2:3" hidden="1" x14ac:dyDescent="0.25">
      <c r="B27533" s="13" t="s">
        <v>30381</v>
      </c>
      <c r="C27533" s="13" t="s">
        <v>57</v>
      </c>
    </row>
    <row r="27534" spans="2:3" ht="30" hidden="1" x14ac:dyDescent="0.25">
      <c r="B27534" s="13" t="s">
        <v>30418</v>
      </c>
      <c r="C27534" s="13" t="s">
        <v>57</v>
      </c>
    </row>
    <row r="27535" spans="2:3" ht="30" hidden="1" x14ac:dyDescent="0.25">
      <c r="B27535" s="13" t="s">
        <v>30441</v>
      </c>
      <c r="C27535" s="13" t="s">
        <v>57</v>
      </c>
    </row>
    <row r="27536" spans="2:3" ht="30" hidden="1" x14ac:dyDescent="0.25">
      <c r="B27536" s="13" t="s">
        <v>30500</v>
      </c>
      <c r="C27536" s="13" t="s">
        <v>57</v>
      </c>
    </row>
    <row r="27537" spans="2:3" hidden="1" x14ac:dyDescent="0.25">
      <c r="B27537" s="13" t="s">
        <v>30559</v>
      </c>
      <c r="C27537" s="13" t="s">
        <v>57</v>
      </c>
    </row>
    <row r="27538" spans="2:3" hidden="1" x14ac:dyDescent="0.25">
      <c r="B27538" s="13" t="s">
        <v>28925</v>
      </c>
      <c r="C27538" s="13" t="s">
        <v>57</v>
      </c>
    </row>
    <row r="27539" spans="2:3" hidden="1" x14ac:dyDescent="0.25">
      <c r="B27539" s="13" t="s">
        <v>30600</v>
      </c>
      <c r="C27539" s="13" t="s">
        <v>57</v>
      </c>
    </row>
    <row r="27540" spans="2:3" hidden="1" x14ac:dyDescent="0.25">
      <c r="B27540" s="13" t="s">
        <v>30612</v>
      </c>
      <c r="C27540" s="13" t="s">
        <v>57</v>
      </c>
    </row>
    <row r="27541" spans="2:3" hidden="1" x14ac:dyDescent="0.25">
      <c r="B27541" s="13" t="s">
        <v>37898</v>
      </c>
      <c r="C27541" s="13" t="s">
        <v>57</v>
      </c>
    </row>
    <row r="27542" spans="2:3" ht="30" hidden="1" x14ac:dyDescent="0.25">
      <c r="B27542" s="13" t="s">
        <v>30738</v>
      </c>
      <c r="C27542" s="13" t="s">
        <v>57</v>
      </c>
    </row>
    <row r="27543" spans="2:3" hidden="1" x14ac:dyDescent="0.25">
      <c r="B27543" s="13" t="s">
        <v>23906</v>
      </c>
      <c r="C27543" s="13" t="s">
        <v>57</v>
      </c>
    </row>
    <row r="27544" spans="2:3" ht="45" hidden="1" x14ac:dyDescent="0.25">
      <c r="B27544" s="13" t="s">
        <v>30808</v>
      </c>
      <c r="C27544" s="13" t="s">
        <v>57</v>
      </c>
    </row>
    <row r="27545" spans="2:3" hidden="1" x14ac:dyDescent="0.25">
      <c r="B27545" s="13" t="s">
        <v>30860</v>
      </c>
      <c r="C27545" s="13" t="s">
        <v>57</v>
      </c>
    </row>
    <row r="27546" spans="2:3" hidden="1" x14ac:dyDescent="0.25">
      <c r="B27546" s="13" t="s">
        <v>30916</v>
      </c>
      <c r="C27546" s="13" t="s">
        <v>57</v>
      </c>
    </row>
    <row r="27547" spans="2:3" hidden="1" x14ac:dyDescent="0.25">
      <c r="B27547" s="13" t="s">
        <v>37899</v>
      </c>
      <c r="C27547" s="13" t="s">
        <v>57</v>
      </c>
    </row>
    <row r="27548" spans="2:3" hidden="1" x14ac:dyDescent="0.25">
      <c r="B27548" s="13" t="s">
        <v>31020</v>
      </c>
      <c r="C27548" s="13" t="s">
        <v>57</v>
      </c>
    </row>
    <row r="27549" spans="2:3" ht="30" hidden="1" x14ac:dyDescent="0.25">
      <c r="B27549" s="13" t="s">
        <v>31029</v>
      </c>
      <c r="C27549" s="13" t="s">
        <v>57</v>
      </c>
    </row>
    <row r="27550" spans="2:3" hidden="1" x14ac:dyDescent="0.25">
      <c r="B27550" s="13" t="s">
        <v>31040</v>
      </c>
      <c r="C27550" s="13" t="s">
        <v>57</v>
      </c>
    </row>
    <row r="27551" spans="2:3" hidden="1" x14ac:dyDescent="0.25">
      <c r="B27551" s="13" t="s">
        <v>31042</v>
      </c>
      <c r="C27551" s="13" t="s">
        <v>57</v>
      </c>
    </row>
    <row r="27552" spans="2:3" ht="30" hidden="1" x14ac:dyDescent="0.25">
      <c r="B27552" s="13" t="s">
        <v>24293</v>
      </c>
      <c r="C27552" s="13" t="s">
        <v>57</v>
      </c>
    </row>
    <row r="27553" spans="2:3" ht="30" hidden="1" x14ac:dyDescent="0.25">
      <c r="B27553" s="13" t="s">
        <v>31258</v>
      </c>
      <c r="C27553" s="13" t="s">
        <v>57</v>
      </c>
    </row>
    <row r="27554" spans="2:3" hidden="1" x14ac:dyDescent="0.25">
      <c r="B27554" s="13" t="s">
        <v>31316</v>
      </c>
      <c r="C27554" s="13" t="s">
        <v>57</v>
      </c>
    </row>
    <row r="27555" spans="2:3" ht="30" hidden="1" x14ac:dyDescent="0.25">
      <c r="B27555" s="13" t="s">
        <v>31317</v>
      </c>
      <c r="C27555" s="13" t="s">
        <v>57</v>
      </c>
    </row>
    <row r="27556" spans="2:3" ht="30" hidden="1" x14ac:dyDescent="0.25">
      <c r="B27556" s="13" t="s">
        <v>31343</v>
      </c>
      <c r="C27556" s="13" t="s">
        <v>57</v>
      </c>
    </row>
    <row r="27557" spans="2:3" hidden="1" x14ac:dyDescent="0.25">
      <c r="B27557" s="13" t="s">
        <v>31363</v>
      </c>
      <c r="C27557" s="13" t="s">
        <v>57</v>
      </c>
    </row>
    <row r="27558" spans="2:3" ht="45" hidden="1" x14ac:dyDescent="0.25">
      <c r="B27558" s="13" t="s">
        <v>31402</v>
      </c>
      <c r="C27558" s="13" t="s">
        <v>57</v>
      </c>
    </row>
    <row r="27559" spans="2:3" ht="30" hidden="1" x14ac:dyDescent="0.25">
      <c r="B27559" s="13" t="s">
        <v>30461</v>
      </c>
      <c r="C27559" s="13" t="s">
        <v>57</v>
      </c>
    </row>
    <row r="27560" spans="2:3" ht="30" hidden="1" x14ac:dyDescent="0.25">
      <c r="B27560" s="13" t="s">
        <v>31445</v>
      </c>
      <c r="C27560" s="13" t="s">
        <v>57</v>
      </c>
    </row>
    <row r="27561" spans="2:3" ht="30" hidden="1" x14ac:dyDescent="0.25">
      <c r="B27561" s="13" t="s">
        <v>28676</v>
      </c>
      <c r="C27561" s="13" t="s">
        <v>57</v>
      </c>
    </row>
    <row r="27562" spans="2:3" hidden="1" x14ac:dyDescent="0.25">
      <c r="B27562" s="13" t="s">
        <v>31497</v>
      </c>
      <c r="C27562" s="13" t="s">
        <v>57</v>
      </c>
    </row>
    <row r="27563" spans="2:3" hidden="1" x14ac:dyDescent="0.25">
      <c r="B27563" s="13" t="s">
        <v>31528</v>
      </c>
      <c r="C27563" s="13" t="s">
        <v>57</v>
      </c>
    </row>
    <row r="27564" spans="2:3" hidden="1" x14ac:dyDescent="0.25">
      <c r="B27564" s="13" t="s">
        <v>20856</v>
      </c>
      <c r="C27564" s="13" t="s">
        <v>57</v>
      </c>
    </row>
    <row r="27565" spans="2:3" ht="30" hidden="1" x14ac:dyDescent="0.25">
      <c r="B27565" s="13" t="s">
        <v>31571</v>
      </c>
      <c r="C27565" s="13" t="s">
        <v>57</v>
      </c>
    </row>
    <row r="27566" spans="2:3" hidden="1" x14ac:dyDescent="0.25">
      <c r="B27566" s="13" t="s">
        <v>25083</v>
      </c>
      <c r="C27566" s="13" t="s">
        <v>57</v>
      </c>
    </row>
    <row r="27567" spans="2:3" ht="30" hidden="1" x14ac:dyDescent="0.25">
      <c r="B27567" s="13" t="s">
        <v>37900</v>
      </c>
      <c r="C27567" s="13" t="s">
        <v>57</v>
      </c>
    </row>
    <row r="27568" spans="2:3" ht="30" hidden="1" x14ac:dyDescent="0.25">
      <c r="B27568" s="13" t="s">
        <v>31699</v>
      </c>
      <c r="C27568" s="13" t="s">
        <v>57</v>
      </c>
    </row>
    <row r="27569" spans="2:3" hidden="1" x14ac:dyDescent="0.25">
      <c r="B27569" s="13" t="s">
        <v>31847</v>
      </c>
      <c r="C27569" s="13" t="s">
        <v>57</v>
      </c>
    </row>
    <row r="27570" spans="2:3" hidden="1" x14ac:dyDescent="0.25">
      <c r="B27570" s="13" t="s">
        <v>31885</v>
      </c>
      <c r="C27570" s="13" t="s">
        <v>57</v>
      </c>
    </row>
    <row r="27571" spans="2:3" ht="30" hidden="1" x14ac:dyDescent="0.25">
      <c r="B27571" s="13" t="s">
        <v>31917</v>
      </c>
      <c r="C27571" s="13" t="s">
        <v>57</v>
      </c>
    </row>
    <row r="27572" spans="2:3" ht="30" hidden="1" x14ac:dyDescent="0.25">
      <c r="B27572" s="13" t="s">
        <v>31930</v>
      </c>
      <c r="C27572" s="13" t="s">
        <v>57</v>
      </c>
    </row>
    <row r="27573" spans="2:3" hidden="1" x14ac:dyDescent="0.25">
      <c r="B27573" s="13" t="s">
        <v>31948</v>
      </c>
      <c r="C27573" s="13" t="s">
        <v>57</v>
      </c>
    </row>
    <row r="27574" spans="2:3" hidden="1" x14ac:dyDescent="0.25">
      <c r="B27574" s="13" t="s">
        <v>31988</v>
      </c>
      <c r="C27574" s="13" t="s">
        <v>57</v>
      </c>
    </row>
    <row r="27575" spans="2:3" ht="30" hidden="1" x14ac:dyDescent="0.25">
      <c r="B27575" s="13" t="s">
        <v>32209</v>
      </c>
      <c r="C27575" s="13" t="s">
        <v>57</v>
      </c>
    </row>
    <row r="27576" spans="2:3" ht="30" hidden="1" x14ac:dyDescent="0.25">
      <c r="B27576" s="13" t="s">
        <v>32231</v>
      </c>
      <c r="C27576" s="13" t="s">
        <v>57</v>
      </c>
    </row>
    <row r="27577" spans="2:3" ht="30" hidden="1" x14ac:dyDescent="0.25">
      <c r="B27577" s="13" t="s">
        <v>32317</v>
      </c>
      <c r="C27577" s="13" t="s">
        <v>57</v>
      </c>
    </row>
    <row r="27578" spans="2:3" ht="30" hidden="1" x14ac:dyDescent="0.25">
      <c r="B27578" s="13" t="s">
        <v>32408</v>
      </c>
      <c r="C27578" s="13" t="s">
        <v>57</v>
      </c>
    </row>
    <row r="27579" spans="2:3" ht="30" hidden="1" x14ac:dyDescent="0.25">
      <c r="B27579" s="13" t="s">
        <v>32448</v>
      </c>
      <c r="C27579" s="13" t="s">
        <v>57</v>
      </c>
    </row>
    <row r="27580" spans="2:3" ht="30" hidden="1" x14ac:dyDescent="0.25">
      <c r="B27580" s="13" t="s">
        <v>32460</v>
      </c>
      <c r="C27580" s="13" t="s">
        <v>57</v>
      </c>
    </row>
    <row r="27581" spans="2:3" ht="30" hidden="1" x14ac:dyDescent="0.25">
      <c r="B27581" s="13" t="s">
        <v>32526</v>
      </c>
      <c r="C27581" s="13" t="s">
        <v>57</v>
      </c>
    </row>
    <row r="27582" spans="2:3" ht="30" hidden="1" x14ac:dyDescent="0.25">
      <c r="B27582" s="13" t="s">
        <v>13963</v>
      </c>
      <c r="C27582" s="13" t="s">
        <v>57</v>
      </c>
    </row>
    <row r="27583" spans="2:3" hidden="1" x14ac:dyDescent="0.25">
      <c r="B27583" s="13" t="s">
        <v>32624</v>
      </c>
      <c r="C27583" s="13" t="s">
        <v>57</v>
      </c>
    </row>
    <row r="27584" spans="2:3" hidden="1" x14ac:dyDescent="0.25">
      <c r="B27584" s="13" t="s">
        <v>25282</v>
      </c>
      <c r="C27584" s="13" t="s">
        <v>57</v>
      </c>
    </row>
    <row r="27585" spans="2:3" ht="30" hidden="1" x14ac:dyDescent="0.25">
      <c r="B27585" s="13" t="s">
        <v>32727</v>
      </c>
      <c r="C27585" s="13" t="s">
        <v>57</v>
      </c>
    </row>
    <row r="27586" spans="2:3" ht="30" hidden="1" x14ac:dyDescent="0.25">
      <c r="B27586" s="13" t="s">
        <v>13147</v>
      </c>
      <c r="C27586" s="13" t="s">
        <v>57</v>
      </c>
    </row>
    <row r="27587" spans="2:3" ht="30" hidden="1" x14ac:dyDescent="0.25">
      <c r="B27587" s="13" t="s">
        <v>32896</v>
      </c>
      <c r="C27587" s="13" t="s">
        <v>57</v>
      </c>
    </row>
    <row r="27588" spans="2:3" ht="30" hidden="1" x14ac:dyDescent="0.25">
      <c r="B27588" s="13" t="s">
        <v>32906</v>
      </c>
      <c r="C27588" s="13" t="s">
        <v>57</v>
      </c>
    </row>
    <row r="27589" spans="2:3" hidden="1" x14ac:dyDescent="0.25">
      <c r="B27589" s="13" t="s">
        <v>32918</v>
      </c>
      <c r="C27589" s="13" t="s">
        <v>57</v>
      </c>
    </row>
    <row r="27590" spans="2:3" ht="30" hidden="1" x14ac:dyDescent="0.25">
      <c r="B27590" s="13" t="s">
        <v>32972</v>
      </c>
      <c r="C27590" s="13" t="s">
        <v>57</v>
      </c>
    </row>
    <row r="27591" spans="2:3" ht="30" hidden="1" x14ac:dyDescent="0.25">
      <c r="B27591" s="13" t="s">
        <v>32993</v>
      </c>
      <c r="C27591" s="13" t="s">
        <v>57</v>
      </c>
    </row>
    <row r="27592" spans="2:3" ht="60" hidden="1" x14ac:dyDescent="0.25">
      <c r="B27592" s="13" t="s">
        <v>33016</v>
      </c>
      <c r="C27592" s="13" t="s">
        <v>57</v>
      </c>
    </row>
    <row r="27593" spans="2:3" ht="30" hidden="1" x14ac:dyDescent="0.25">
      <c r="B27593" s="13" t="s">
        <v>33048</v>
      </c>
      <c r="C27593" s="13" t="s">
        <v>57</v>
      </c>
    </row>
    <row r="27594" spans="2:3" ht="30" hidden="1" x14ac:dyDescent="0.25">
      <c r="B27594" s="13" t="s">
        <v>33061</v>
      </c>
      <c r="C27594" s="13" t="s">
        <v>57</v>
      </c>
    </row>
    <row r="27595" spans="2:3" ht="60" hidden="1" x14ac:dyDescent="0.25">
      <c r="B27595" s="13" t="s">
        <v>33079</v>
      </c>
      <c r="C27595" s="13" t="s">
        <v>57</v>
      </c>
    </row>
    <row r="27596" spans="2:3" ht="60" hidden="1" x14ac:dyDescent="0.25">
      <c r="B27596" s="13" t="s">
        <v>33087</v>
      </c>
      <c r="C27596" s="13" t="s">
        <v>57</v>
      </c>
    </row>
    <row r="27597" spans="2:3" ht="30" hidden="1" x14ac:dyDescent="0.25">
      <c r="B27597" s="13" t="s">
        <v>33090</v>
      </c>
      <c r="C27597" s="13" t="s">
        <v>57</v>
      </c>
    </row>
    <row r="27598" spans="2:3" ht="30" hidden="1" x14ac:dyDescent="0.25">
      <c r="B27598" s="13" t="s">
        <v>33105</v>
      </c>
      <c r="C27598" s="13" t="s">
        <v>57</v>
      </c>
    </row>
    <row r="27599" spans="2:3" hidden="1" x14ac:dyDescent="0.25">
      <c r="B27599" s="13" t="s">
        <v>33151</v>
      </c>
      <c r="C27599" s="13" t="s">
        <v>57</v>
      </c>
    </row>
    <row r="27600" spans="2:3" ht="45" hidden="1" x14ac:dyDescent="0.25">
      <c r="B27600" s="13" t="s">
        <v>33203</v>
      </c>
      <c r="C27600" s="13" t="s">
        <v>57</v>
      </c>
    </row>
    <row r="27601" spans="2:3" ht="60" hidden="1" x14ac:dyDescent="0.25">
      <c r="B27601" s="13" t="s">
        <v>33219</v>
      </c>
      <c r="C27601" s="13" t="s">
        <v>57</v>
      </c>
    </row>
    <row r="27602" spans="2:3" ht="60" hidden="1" x14ac:dyDescent="0.25">
      <c r="B27602" s="13" t="s">
        <v>33221</v>
      </c>
      <c r="C27602" s="13" t="s">
        <v>57</v>
      </c>
    </row>
    <row r="27603" spans="2:3" ht="45" hidden="1" x14ac:dyDescent="0.25">
      <c r="B27603" s="13" t="s">
        <v>33226</v>
      </c>
      <c r="C27603" s="13" t="s">
        <v>57</v>
      </c>
    </row>
    <row r="27604" spans="2:3" ht="30" hidden="1" x14ac:dyDescent="0.25">
      <c r="B27604" s="13" t="s">
        <v>33236</v>
      </c>
      <c r="C27604" s="13" t="s">
        <v>57</v>
      </c>
    </row>
    <row r="27605" spans="2:3" ht="30" hidden="1" x14ac:dyDescent="0.25">
      <c r="B27605" s="13" t="s">
        <v>33237</v>
      </c>
      <c r="C27605" s="13" t="s">
        <v>57</v>
      </c>
    </row>
    <row r="27606" spans="2:3" ht="60" hidden="1" x14ac:dyDescent="0.25">
      <c r="B27606" s="13" t="s">
        <v>33253</v>
      </c>
      <c r="C27606" s="13" t="s">
        <v>57</v>
      </c>
    </row>
    <row r="27607" spans="2:3" ht="60" hidden="1" x14ac:dyDescent="0.25">
      <c r="B27607" s="13" t="s">
        <v>33265</v>
      </c>
      <c r="C27607" s="13" t="s">
        <v>57</v>
      </c>
    </row>
    <row r="27608" spans="2:3" ht="30" hidden="1" x14ac:dyDescent="0.25">
      <c r="B27608" s="13" t="s">
        <v>33272</v>
      </c>
      <c r="C27608" s="13" t="s">
        <v>57</v>
      </c>
    </row>
    <row r="27609" spans="2:3" hidden="1" x14ac:dyDescent="0.25">
      <c r="B27609" s="13" t="s">
        <v>22564</v>
      </c>
      <c r="C27609" s="13" t="s">
        <v>57</v>
      </c>
    </row>
    <row r="27610" spans="2:3" ht="30" hidden="1" x14ac:dyDescent="0.25">
      <c r="B27610" s="13" t="s">
        <v>33287</v>
      </c>
      <c r="C27610" s="13" t="s">
        <v>57</v>
      </c>
    </row>
    <row r="27611" spans="2:3" hidden="1" x14ac:dyDescent="0.25">
      <c r="B27611" s="13" t="s">
        <v>15997</v>
      </c>
      <c r="C27611" s="13" t="s">
        <v>57</v>
      </c>
    </row>
    <row r="27612" spans="2:3" hidden="1" x14ac:dyDescent="0.25">
      <c r="B27612" s="13" t="s">
        <v>33290</v>
      </c>
      <c r="C27612" s="13" t="s">
        <v>57</v>
      </c>
    </row>
    <row r="27613" spans="2:3" ht="45" hidden="1" x14ac:dyDescent="0.25">
      <c r="B27613" s="13" t="s">
        <v>33300</v>
      </c>
      <c r="C27613" s="13" t="s">
        <v>57</v>
      </c>
    </row>
    <row r="27614" spans="2:3" ht="30" hidden="1" x14ac:dyDescent="0.25">
      <c r="B27614" s="13" t="s">
        <v>33336</v>
      </c>
      <c r="C27614" s="13" t="s">
        <v>57</v>
      </c>
    </row>
    <row r="27615" spans="2:3" ht="60" hidden="1" x14ac:dyDescent="0.25">
      <c r="B27615" s="13" t="s">
        <v>33341</v>
      </c>
      <c r="C27615" s="13" t="s">
        <v>57</v>
      </c>
    </row>
    <row r="27616" spans="2:3" ht="45" hidden="1" x14ac:dyDescent="0.25">
      <c r="B27616" s="13" t="s">
        <v>33350</v>
      </c>
      <c r="C27616" s="13" t="s">
        <v>57</v>
      </c>
    </row>
    <row r="27617" spans="2:3" ht="60" hidden="1" x14ac:dyDescent="0.25">
      <c r="B27617" s="13" t="s">
        <v>33359</v>
      </c>
      <c r="C27617" s="13" t="s">
        <v>57</v>
      </c>
    </row>
    <row r="27618" spans="2:3" ht="60" hidden="1" x14ac:dyDescent="0.25">
      <c r="B27618" s="13" t="s">
        <v>33363</v>
      </c>
      <c r="C27618" s="13" t="s">
        <v>57</v>
      </c>
    </row>
    <row r="27619" spans="2:3" ht="60" hidden="1" x14ac:dyDescent="0.25">
      <c r="B27619" s="13" t="s">
        <v>33365</v>
      </c>
      <c r="C27619" s="13" t="s">
        <v>57</v>
      </c>
    </row>
    <row r="27620" spans="2:3" ht="60" hidden="1" x14ac:dyDescent="0.25">
      <c r="B27620" s="13" t="s">
        <v>33374</v>
      </c>
      <c r="C27620" s="13" t="s">
        <v>57</v>
      </c>
    </row>
    <row r="27621" spans="2:3" ht="60" hidden="1" x14ac:dyDescent="0.25">
      <c r="B27621" s="13" t="s">
        <v>33388</v>
      </c>
      <c r="C27621" s="13" t="s">
        <v>57</v>
      </c>
    </row>
    <row r="27622" spans="2:3" ht="45" hidden="1" x14ac:dyDescent="0.25">
      <c r="B27622" s="13" t="s">
        <v>33390</v>
      </c>
      <c r="C27622" s="13" t="s">
        <v>57</v>
      </c>
    </row>
    <row r="27623" spans="2:3" ht="60" hidden="1" x14ac:dyDescent="0.25">
      <c r="B27623" s="13" t="s">
        <v>33396</v>
      </c>
      <c r="C27623" s="13" t="s">
        <v>57</v>
      </c>
    </row>
    <row r="27624" spans="2:3" ht="60" hidden="1" x14ac:dyDescent="0.25">
      <c r="B27624" s="13" t="s">
        <v>33398</v>
      </c>
      <c r="C27624" s="13" t="s">
        <v>57</v>
      </c>
    </row>
    <row r="27625" spans="2:3" ht="30" hidden="1" x14ac:dyDescent="0.25">
      <c r="B27625" s="13" t="s">
        <v>33407</v>
      </c>
      <c r="C27625" s="13" t="s">
        <v>57</v>
      </c>
    </row>
    <row r="27626" spans="2:3" ht="30" hidden="1" x14ac:dyDescent="0.25">
      <c r="B27626" s="13" t="s">
        <v>33409</v>
      </c>
      <c r="C27626" s="13" t="s">
        <v>57</v>
      </c>
    </row>
    <row r="27627" spans="2:3" ht="60" hidden="1" x14ac:dyDescent="0.25">
      <c r="B27627" s="13" t="s">
        <v>33436</v>
      </c>
      <c r="C27627" s="13" t="s">
        <v>57</v>
      </c>
    </row>
    <row r="27628" spans="2:3" ht="60" hidden="1" x14ac:dyDescent="0.25">
      <c r="B27628" s="13" t="s">
        <v>33437</v>
      </c>
      <c r="C27628" s="13" t="s">
        <v>57</v>
      </c>
    </row>
    <row r="27629" spans="2:3" ht="30" hidden="1" x14ac:dyDescent="0.25">
      <c r="B27629" s="13" t="s">
        <v>33448</v>
      </c>
      <c r="C27629" s="13" t="s">
        <v>57</v>
      </c>
    </row>
    <row r="27630" spans="2:3" ht="60" hidden="1" x14ac:dyDescent="0.25">
      <c r="B27630" s="13" t="s">
        <v>33449</v>
      </c>
      <c r="C27630" s="13" t="s">
        <v>57</v>
      </c>
    </row>
    <row r="27631" spans="2:3" ht="45" hidden="1" x14ac:dyDescent="0.25">
      <c r="B27631" s="13" t="s">
        <v>33475</v>
      </c>
      <c r="C27631" s="13" t="s">
        <v>57</v>
      </c>
    </row>
    <row r="27632" spans="2:3" ht="60" hidden="1" x14ac:dyDescent="0.25">
      <c r="B27632" s="13" t="s">
        <v>33516</v>
      </c>
      <c r="C27632" s="13" t="s">
        <v>57</v>
      </c>
    </row>
    <row r="27633" spans="2:3" ht="60" hidden="1" x14ac:dyDescent="0.25">
      <c r="B27633" s="13" t="s">
        <v>33518</v>
      </c>
      <c r="C27633" s="13" t="s">
        <v>57</v>
      </c>
    </row>
    <row r="27634" spans="2:3" ht="45" hidden="1" x14ac:dyDescent="0.25">
      <c r="B27634" s="13" t="s">
        <v>33542</v>
      </c>
      <c r="C27634" s="13" t="s">
        <v>57</v>
      </c>
    </row>
    <row r="27635" spans="2:3" ht="60" hidden="1" x14ac:dyDescent="0.25">
      <c r="B27635" s="13" t="s">
        <v>33552</v>
      </c>
      <c r="C27635" s="13" t="s">
        <v>57</v>
      </c>
    </row>
    <row r="27636" spans="2:3" ht="60" hidden="1" x14ac:dyDescent="0.25">
      <c r="B27636" s="13" t="s">
        <v>33557</v>
      </c>
      <c r="C27636" s="13" t="s">
        <v>57</v>
      </c>
    </row>
    <row r="27637" spans="2:3" ht="30" hidden="1" x14ac:dyDescent="0.25">
      <c r="B27637" s="13" t="s">
        <v>33609</v>
      </c>
      <c r="C27637" s="13" t="s">
        <v>57</v>
      </c>
    </row>
    <row r="27638" spans="2:3" ht="60" hidden="1" x14ac:dyDescent="0.25">
      <c r="B27638" s="13" t="s">
        <v>33615</v>
      </c>
      <c r="C27638" s="13" t="s">
        <v>57</v>
      </c>
    </row>
    <row r="27639" spans="2:3" ht="30" hidden="1" x14ac:dyDescent="0.25">
      <c r="B27639" s="13" t="s">
        <v>33631</v>
      </c>
      <c r="C27639" s="13" t="s">
        <v>57</v>
      </c>
    </row>
    <row r="27640" spans="2:3" hidden="1" x14ac:dyDescent="0.25">
      <c r="B27640" s="13" t="s">
        <v>33646</v>
      </c>
      <c r="C27640" s="13" t="s">
        <v>57</v>
      </c>
    </row>
    <row r="27641" spans="2:3" ht="30" hidden="1" x14ac:dyDescent="0.25">
      <c r="B27641" s="13" t="s">
        <v>33779</v>
      </c>
      <c r="C27641" s="13" t="s">
        <v>57</v>
      </c>
    </row>
    <row r="27642" spans="2:3" ht="30" hidden="1" x14ac:dyDescent="0.25">
      <c r="B27642" s="13" t="s">
        <v>33782</v>
      </c>
      <c r="C27642" s="13" t="s">
        <v>57</v>
      </c>
    </row>
    <row r="27643" spans="2:3" ht="30" hidden="1" x14ac:dyDescent="0.25">
      <c r="B27643" s="13" t="s">
        <v>20613</v>
      </c>
      <c r="C27643" s="13" t="s">
        <v>57</v>
      </c>
    </row>
    <row r="27644" spans="2:3" ht="30" hidden="1" x14ac:dyDescent="0.25">
      <c r="B27644" s="13" t="s">
        <v>16275</v>
      </c>
      <c r="C27644" s="13" t="s">
        <v>57</v>
      </c>
    </row>
    <row r="27645" spans="2:3" ht="30" hidden="1" x14ac:dyDescent="0.25">
      <c r="B27645" s="13" t="s">
        <v>37901</v>
      </c>
      <c r="C27645" s="13" t="s">
        <v>57</v>
      </c>
    </row>
    <row r="27646" spans="2:3" ht="30" hidden="1" x14ac:dyDescent="0.25">
      <c r="B27646" s="13" t="s">
        <v>37902</v>
      </c>
      <c r="C27646" s="13" t="s">
        <v>57</v>
      </c>
    </row>
    <row r="27647" spans="2:3" ht="30" hidden="1" x14ac:dyDescent="0.25">
      <c r="B27647" s="13" t="s">
        <v>37903</v>
      </c>
      <c r="C27647" s="13" t="s">
        <v>57</v>
      </c>
    </row>
    <row r="27648" spans="2:3" ht="45" hidden="1" x14ac:dyDescent="0.25">
      <c r="B27648" s="13" t="s">
        <v>37904</v>
      </c>
      <c r="C27648" s="13" t="s">
        <v>57</v>
      </c>
    </row>
    <row r="27649" spans="2:3" ht="45" hidden="1" x14ac:dyDescent="0.25">
      <c r="B27649" s="13" t="s">
        <v>37904</v>
      </c>
      <c r="C27649" s="13" t="s">
        <v>57</v>
      </c>
    </row>
    <row r="27650" spans="2:3" ht="30" hidden="1" x14ac:dyDescent="0.25">
      <c r="B27650" s="13" t="s">
        <v>37905</v>
      </c>
      <c r="C27650" s="13" t="s">
        <v>57</v>
      </c>
    </row>
    <row r="27651" spans="2:3" ht="60" hidden="1" x14ac:dyDescent="0.25">
      <c r="B27651" s="13" t="s">
        <v>37906</v>
      </c>
      <c r="C27651" s="13" t="s">
        <v>57</v>
      </c>
    </row>
    <row r="27652" spans="2:3" hidden="1" x14ac:dyDescent="0.25">
      <c r="B27652" s="13" t="s">
        <v>37907</v>
      </c>
      <c r="C27652" s="13" t="s">
        <v>57</v>
      </c>
    </row>
    <row r="27653" spans="2:3" ht="30" hidden="1" x14ac:dyDescent="0.25">
      <c r="B27653" s="13" t="s">
        <v>37908</v>
      </c>
      <c r="C27653" s="13" t="s">
        <v>57</v>
      </c>
    </row>
    <row r="27654" spans="2:3" ht="30" hidden="1" x14ac:dyDescent="0.25">
      <c r="B27654" s="13" t="s">
        <v>37909</v>
      </c>
      <c r="C27654" s="13" t="s">
        <v>57</v>
      </c>
    </row>
    <row r="27655" spans="2:3" hidden="1" x14ac:dyDescent="0.25">
      <c r="B27655" s="13" t="s">
        <v>37910</v>
      </c>
      <c r="C27655" s="13" t="s">
        <v>57</v>
      </c>
    </row>
    <row r="27656" spans="2:3" ht="30" hidden="1" x14ac:dyDescent="0.25">
      <c r="B27656" s="13" t="s">
        <v>37911</v>
      </c>
      <c r="C27656" s="13" t="s">
        <v>57</v>
      </c>
    </row>
    <row r="27657" spans="2:3" ht="30" hidden="1" x14ac:dyDescent="0.25">
      <c r="B27657" s="13" t="s">
        <v>37912</v>
      </c>
      <c r="C27657" s="13" t="s">
        <v>57</v>
      </c>
    </row>
    <row r="27658" spans="2:3" ht="30" hidden="1" x14ac:dyDescent="0.25">
      <c r="B27658" s="13" t="s">
        <v>37913</v>
      </c>
      <c r="C27658" s="13" t="s">
        <v>57</v>
      </c>
    </row>
    <row r="27659" spans="2:3" hidden="1" x14ac:dyDescent="0.25">
      <c r="B27659" s="13" t="s">
        <v>37914</v>
      </c>
      <c r="C27659" s="13" t="s">
        <v>57</v>
      </c>
    </row>
    <row r="27660" spans="2:3" hidden="1" x14ac:dyDescent="0.25">
      <c r="B27660" s="13" t="s">
        <v>37915</v>
      </c>
      <c r="C27660" s="13" t="s">
        <v>57</v>
      </c>
    </row>
    <row r="27661" spans="2:3" ht="45" hidden="1" x14ac:dyDescent="0.25">
      <c r="B27661" s="13" t="s">
        <v>37916</v>
      </c>
      <c r="C27661" s="13" t="s">
        <v>57</v>
      </c>
    </row>
    <row r="27662" spans="2:3" ht="45" hidden="1" x14ac:dyDescent="0.25">
      <c r="B27662" s="13" t="s">
        <v>37917</v>
      </c>
      <c r="C27662" s="13" t="s">
        <v>57</v>
      </c>
    </row>
    <row r="27663" spans="2:3" ht="30" hidden="1" x14ac:dyDescent="0.25">
      <c r="B27663" s="13" t="s">
        <v>37918</v>
      </c>
      <c r="C27663" s="13" t="s">
        <v>57</v>
      </c>
    </row>
    <row r="27664" spans="2:3" ht="45" hidden="1" x14ac:dyDescent="0.25">
      <c r="B27664" s="13" t="s">
        <v>37919</v>
      </c>
      <c r="C27664" s="13" t="s">
        <v>57</v>
      </c>
    </row>
    <row r="27665" spans="2:3" ht="30" hidden="1" x14ac:dyDescent="0.25">
      <c r="B27665" s="13" t="s">
        <v>37920</v>
      </c>
      <c r="C27665" s="13" t="s">
        <v>57</v>
      </c>
    </row>
    <row r="27666" spans="2:3" ht="30" hidden="1" x14ac:dyDescent="0.25">
      <c r="B27666" s="13" t="s">
        <v>37921</v>
      </c>
      <c r="C27666" s="13" t="s">
        <v>57</v>
      </c>
    </row>
    <row r="27667" spans="2:3" ht="30" hidden="1" x14ac:dyDescent="0.25">
      <c r="B27667" s="13" t="s">
        <v>37922</v>
      </c>
      <c r="C27667" s="13" t="s">
        <v>57</v>
      </c>
    </row>
    <row r="27668" spans="2:3" ht="30" hidden="1" x14ac:dyDescent="0.25">
      <c r="B27668" s="13" t="s">
        <v>37923</v>
      </c>
      <c r="C27668" s="13" t="s">
        <v>57</v>
      </c>
    </row>
    <row r="27669" spans="2:3" ht="60" hidden="1" x14ac:dyDescent="0.25">
      <c r="B27669" s="13" t="s">
        <v>37924</v>
      </c>
      <c r="C27669" s="13" t="s">
        <v>57</v>
      </c>
    </row>
    <row r="27670" spans="2:3" hidden="1" x14ac:dyDescent="0.25">
      <c r="B27670" s="13" t="s">
        <v>37925</v>
      </c>
      <c r="C27670" s="13" t="s">
        <v>57</v>
      </c>
    </row>
    <row r="27671" spans="2:3" ht="45" hidden="1" x14ac:dyDescent="0.25">
      <c r="B27671" s="13" t="s">
        <v>37926</v>
      </c>
      <c r="C27671" s="13" t="s">
        <v>57</v>
      </c>
    </row>
    <row r="27672" spans="2:3" hidden="1" x14ac:dyDescent="0.25">
      <c r="B27672" s="13" t="s">
        <v>37927</v>
      </c>
      <c r="C27672" s="13" t="s">
        <v>57</v>
      </c>
    </row>
    <row r="27673" spans="2:3" ht="30" hidden="1" x14ac:dyDescent="0.25">
      <c r="B27673" s="13" t="s">
        <v>37928</v>
      </c>
      <c r="C27673" s="13" t="s">
        <v>57</v>
      </c>
    </row>
    <row r="27674" spans="2:3" ht="30" hidden="1" x14ac:dyDescent="0.25">
      <c r="B27674" s="13" t="s">
        <v>37929</v>
      </c>
      <c r="C27674" s="13" t="s">
        <v>57</v>
      </c>
    </row>
    <row r="27675" spans="2:3" hidden="1" x14ac:dyDescent="0.25">
      <c r="B27675" s="13" t="s">
        <v>37930</v>
      </c>
      <c r="C27675" s="13" t="s">
        <v>57</v>
      </c>
    </row>
    <row r="27676" spans="2:3" hidden="1" x14ac:dyDescent="0.25">
      <c r="B27676" s="13" t="s">
        <v>27724</v>
      </c>
      <c r="C27676" s="13" t="s">
        <v>57</v>
      </c>
    </row>
    <row r="27677" spans="2:3" ht="30" hidden="1" x14ac:dyDescent="0.25">
      <c r="B27677" s="13" t="s">
        <v>23801</v>
      </c>
      <c r="C27677" s="13" t="s">
        <v>57</v>
      </c>
    </row>
    <row r="27678" spans="2:3" ht="30" hidden="1" x14ac:dyDescent="0.25">
      <c r="B27678" s="13" t="s">
        <v>37931</v>
      </c>
      <c r="C27678" s="13" t="s">
        <v>57</v>
      </c>
    </row>
    <row r="27679" spans="2:3" hidden="1" x14ac:dyDescent="0.25">
      <c r="B27679" s="13" t="s">
        <v>37932</v>
      </c>
      <c r="C27679" s="13" t="s">
        <v>57</v>
      </c>
    </row>
    <row r="27680" spans="2:3" ht="30" hidden="1" x14ac:dyDescent="0.25">
      <c r="B27680" s="13" t="s">
        <v>37933</v>
      </c>
      <c r="C27680" s="13" t="s">
        <v>57</v>
      </c>
    </row>
    <row r="27681" spans="2:3" hidden="1" x14ac:dyDescent="0.25">
      <c r="B27681" s="13" t="s">
        <v>31831</v>
      </c>
      <c r="C27681" s="13" t="s">
        <v>57</v>
      </c>
    </row>
    <row r="27682" spans="2:3" ht="30" hidden="1" x14ac:dyDescent="0.25">
      <c r="B27682" s="13" t="s">
        <v>37934</v>
      </c>
      <c r="C27682" s="13" t="s">
        <v>57</v>
      </c>
    </row>
    <row r="27683" spans="2:3" ht="30" hidden="1" x14ac:dyDescent="0.25">
      <c r="B27683" s="13" t="s">
        <v>37935</v>
      </c>
      <c r="C27683" s="13" t="s">
        <v>57</v>
      </c>
    </row>
    <row r="27684" spans="2:3" hidden="1" x14ac:dyDescent="0.25">
      <c r="B27684" s="13" t="s">
        <v>20871</v>
      </c>
      <c r="C27684" s="13" t="s">
        <v>57</v>
      </c>
    </row>
    <row r="27685" spans="2:3" ht="30" hidden="1" x14ac:dyDescent="0.25">
      <c r="B27685" s="13" t="s">
        <v>37936</v>
      </c>
      <c r="C27685" s="13" t="s">
        <v>57</v>
      </c>
    </row>
    <row r="27686" spans="2:3" hidden="1" x14ac:dyDescent="0.25">
      <c r="B27686" s="13" t="s">
        <v>37937</v>
      </c>
      <c r="C27686" s="13" t="s">
        <v>57</v>
      </c>
    </row>
    <row r="27687" spans="2:3" hidden="1" x14ac:dyDescent="0.25">
      <c r="B27687" s="13" t="s">
        <v>37938</v>
      </c>
      <c r="C27687" s="13" t="s">
        <v>57</v>
      </c>
    </row>
    <row r="27688" spans="2:3" hidden="1" x14ac:dyDescent="0.25">
      <c r="B27688" s="13" t="s">
        <v>37939</v>
      </c>
      <c r="C27688" s="13" t="s">
        <v>57</v>
      </c>
    </row>
    <row r="27689" spans="2:3" hidden="1" x14ac:dyDescent="0.25">
      <c r="B27689" s="13" t="s">
        <v>37940</v>
      </c>
      <c r="C27689" s="13" t="s">
        <v>57</v>
      </c>
    </row>
    <row r="27690" spans="2:3" hidden="1" x14ac:dyDescent="0.25">
      <c r="B27690" s="13" t="s">
        <v>37941</v>
      </c>
      <c r="C27690" s="13" t="s">
        <v>57</v>
      </c>
    </row>
    <row r="27691" spans="2:3" hidden="1" x14ac:dyDescent="0.25">
      <c r="B27691" s="13" t="s">
        <v>37942</v>
      </c>
      <c r="C27691" s="13" t="s">
        <v>57</v>
      </c>
    </row>
    <row r="27692" spans="2:3" ht="30" hidden="1" x14ac:dyDescent="0.25">
      <c r="B27692" s="13" t="s">
        <v>37943</v>
      </c>
      <c r="C27692" s="13" t="s">
        <v>57</v>
      </c>
    </row>
    <row r="27693" spans="2:3" hidden="1" x14ac:dyDescent="0.25">
      <c r="B27693" s="13" t="s">
        <v>37944</v>
      </c>
      <c r="C27693" s="13" t="s">
        <v>57</v>
      </c>
    </row>
    <row r="27694" spans="2:3" ht="30" hidden="1" x14ac:dyDescent="0.25">
      <c r="B27694" s="13" t="s">
        <v>37945</v>
      </c>
      <c r="C27694" s="13" t="s">
        <v>57</v>
      </c>
    </row>
    <row r="27695" spans="2:3" hidden="1" x14ac:dyDescent="0.25">
      <c r="B27695" s="13" t="s">
        <v>37946</v>
      </c>
      <c r="C27695" s="13" t="s">
        <v>57</v>
      </c>
    </row>
    <row r="27696" spans="2:3" hidden="1" x14ac:dyDescent="0.25">
      <c r="B27696" s="13" t="s">
        <v>37947</v>
      </c>
      <c r="C27696" s="13" t="s">
        <v>57</v>
      </c>
    </row>
    <row r="27697" spans="2:3" hidden="1" x14ac:dyDescent="0.25">
      <c r="B27697" s="13" t="s">
        <v>37948</v>
      </c>
      <c r="C27697" s="13" t="s">
        <v>57</v>
      </c>
    </row>
    <row r="27698" spans="2:3" ht="30" hidden="1" x14ac:dyDescent="0.25">
      <c r="B27698" s="13" t="s">
        <v>37949</v>
      </c>
      <c r="C27698" s="13" t="s">
        <v>57</v>
      </c>
    </row>
    <row r="27699" spans="2:3" hidden="1" x14ac:dyDescent="0.25">
      <c r="B27699" s="13" t="s">
        <v>37950</v>
      </c>
      <c r="C27699" s="13" t="s">
        <v>57</v>
      </c>
    </row>
    <row r="27700" spans="2:3" ht="45" hidden="1" x14ac:dyDescent="0.25">
      <c r="B27700" s="13" t="s">
        <v>37951</v>
      </c>
      <c r="C27700" s="13" t="s">
        <v>57</v>
      </c>
    </row>
    <row r="27701" spans="2:3" ht="30" hidden="1" x14ac:dyDescent="0.25">
      <c r="B27701" s="13" t="s">
        <v>37952</v>
      </c>
      <c r="C27701" s="13" t="s">
        <v>57</v>
      </c>
    </row>
    <row r="27702" spans="2:3" ht="30" hidden="1" x14ac:dyDescent="0.25">
      <c r="B27702" s="13" t="s">
        <v>37953</v>
      </c>
      <c r="C27702" s="13" t="s">
        <v>57</v>
      </c>
    </row>
    <row r="27703" spans="2:3" hidden="1" x14ac:dyDescent="0.25">
      <c r="B27703" s="13" t="s">
        <v>37954</v>
      </c>
      <c r="C27703" s="13" t="s">
        <v>57</v>
      </c>
    </row>
    <row r="27704" spans="2:3" hidden="1" x14ac:dyDescent="0.25">
      <c r="B27704" s="13" t="s">
        <v>37955</v>
      </c>
      <c r="C27704" s="13" t="s">
        <v>57</v>
      </c>
    </row>
    <row r="27705" spans="2:3" ht="30" hidden="1" x14ac:dyDescent="0.25">
      <c r="B27705" s="13" t="s">
        <v>37956</v>
      </c>
      <c r="C27705" s="13" t="s">
        <v>57</v>
      </c>
    </row>
    <row r="27706" spans="2:3" ht="30" hidden="1" x14ac:dyDescent="0.25">
      <c r="B27706" s="13" t="s">
        <v>37957</v>
      </c>
      <c r="C27706" s="13" t="s">
        <v>57</v>
      </c>
    </row>
    <row r="27707" spans="2:3" ht="30" hidden="1" x14ac:dyDescent="0.25">
      <c r="B27707" s="13" t="s">
        <v>37958</v>
      </c>
      <c r="C27707" s="13" t="s">
        <v>57</v>
      </c>
    </row>
    <row r="27708" spans="2:3" ht="60" hidden="1" x14ac:dyDescent="0.25">
      <c r="B27708" s="13" t="s">
        <v>37959</v>
      </c>
      <c r="C27708" s="13" t="s">
        <v>57</v>
      </c>
    </row>
    <row r="27709" spans="2:3" hidden="1" x14ac:dyDescent="0.25">
      <c r="B27709" s="13" t="s">
        <v>23897</v>
      </c>
      <c r="C27709" s="13" t="s">
        <v>57</v>
      </c>
    </row>
    <row r="27710" spans="2:3" ht="30" hidden="1" x14ac:dyDescent="0.25">
      <c r="B27710" s="13" t="s">
        <v>37960</v>
      </c>
      <c r="C27710" s="13" t="s">
        <v>57</v>
      </c>
    </row>
    <row r="27711" spans="2:3" ht="30" hidden="1" x14ac:dyDescent="0.25">
      <c r="B27711" s="13" t="s">
        <v>37961</v>
      </c>
      <c r="C27711" s="13" t="s">
        <v>57</v>
      </c>
    </row>
    <row r="27712" spans="2:3" hidden="1" x14ac:dyDescent="0.25">
      <c r="B27712" s="13" t="s">
        <v>37962</v>
      </c>
      <c r="C27712" s="13" t="s">
        <v>57</v>
      </c>
    </row>
    <row r="27713" spans="2:3" ht="45" hidden="1" x14ac:dyDescent="0.25">
      <c r="B27713" s="13" t="s">
        <v>37963</v>
      </c>
      <c r="C27713" s="13" t="s">
        <v>57</v>
      </c>
    </row>
    <row r="27714" spans="2:3" ht="45" hidden="1" x14ac:dyDescent="0.25">
      <c r="B27714" s="13" t="s">
        <v>37964</v>
      </c>
      <c r="C27714" s="13" t="s">
        <v>57</v>
      </c>
    </row>
    <row r="27715" spans="2:3" ht="30" hidden="1" x14ac:dyDescent="0.25">
      <c r="B27715" s="13" t="s">
        <v>37965</v>
      </c>
      <c r="C27715" s="13" t="s">
        <v>57</v>
      </c>
    </row>
    <row r="27716" spans="2:3" hidden="1" x14ac:dyDescent="0.25">
      <c r="B27716" s="13" t="s">
        <v>37966</v>
      </c>
      <c r="C27716" s="13" t="s">
        <v>57</v>
      </c>
    </row>
    <row r="27717" spans="2:3" ht="60" hidden="1" x14ac:dyDescent="0.25">
      <c r="B27717" s="13" t="s">
        <v>37967</v>
      </c>
      <c r="C27717" s="13" t="s">
        <v>57</v>
      </c>
    </row>
    <row r="27718" spans="2:3" hidden="1" x14ac:dyDescent="0.25">
      <c r="B27718" s="13" t="s">
        <v>37968</v>
      </c>
      <c r="C27718" s="13" t="s">
        <v>57</v>
      </c>
    </row>
    <row r="27719" spans="2:3" ht="30" hidden="1" x14ac:dyDescent="0.25">
      <c r="B27719" s="13" t="s">
        <v>37969</v>
      </c>
      <c r="C27719" s="13" t="s">
        <v>57</v>
      </c>
    </row>
    <row r="27720" spans="2:3" ht="30" hidden="1" x14ac:dyDescent="0.25">
      <c r="B27720" s="13" t="s">
        <v>37970</v>
      </c>
      <c r="C27720" s="13" t="s">
        <v>57</v>
      </c>
    </row>
    <row r="27721" spans="2:3" ht="60" hidden="1" x14ac:dyDescent="0.25">
      <c r="B27721" s="13" t="s">
        <v>37971</v>
      </c>
      <c r="C27721" s="13" t="s">
        <v>57</v>
      </c>
    </row>
    <row r="27722" spans="2:3" ht="30" hidden="1" x14ac:dyDescent="0.25">
      <c r="B27722" s="13" t="s">
        <v>37972</v>
      </c>
      <c r="C27722" s="13" t="s">
        <v>57</v>
      </c>
    </row>
    <row r="27723" spans="2:3" hidden="1" x14ac:dyDescent="0.25">
      <c r="B27723" s="13" t="s">
        <v>23820</v>
      </c>
      <c r="C27723" s="13" t="s">
        <v>57</v>
      </c>
    </row>
    <row r="27724" spans="2:3" ht="45" hidden="1" x14ac:dyDescent="0.25">
      <c r="B27724" s="13" t="s">
        <v>37973</v>
      </c>
      <c r="C27724" s="13" t="s">
        <v>57</v>
      </c>
    </row>
    <row r="27725" spans="2:3" hidden="1" x14ac:dyDescent="0.25">
      <c r="B27725" s="13" t="s">
        <v>37974</v>
      </c>
      <c r="C27725" s="13" t="s">
        <v>57</v>
      </c>
    </row>
    <row r="27726" spans="2:3" hidden="1" x14ac:dyDescent="0.25">
      <c r="B27726" s="13" t="s">
        <v>37975</v>
      </c>
      <c r="C27726" s="13" t="s">
        <v>57</v>
      </c>
    </row>
    <row r="27727" spans="2:3" ht="30" hidden="1" x14ac:dyDescent="0.25">
      <c r="B27727" s="13" t="s">
        <v>13208</v>
      </c>
      <c r="C27727" s="13" t="s">
        <v>57</v>
      </c>
    </row>
    <row r="27728" spans="2:3" ht="30" hidden="1" x14ac:dyDescent="0.25">
      <c r="B27728" s="13" t="s">
        <v>37976</v>
      </c>
      <c r="C27728" s="13" t="s">
        <v>57</v>
      </c>
    </row>
    <row r="27729" spans="2:3" ht="30" hidden="1" x14ac:dyDescent="0.25">
      <c r="B27729" s="13" t="s">
        <v>17772</v>
      </c>
      <c r="C27729" s="13" t="s">
        <v>57</v>
      </c>
    </row>
    <row r="27730" spans="2:3" ht="45" hidden="1" x14ac:dyDescent="0.25">
      <c r="B27730" s="13" t="s">
        <v>37977</v>
      </c>
      <c r="C27730" s="13" t="s">
        <v>57</v>
      </c>
    </row>
    <row r="27731" spans="2:3" hidden="1" x14ac:dyDescent="0.25">
      <c r="B27731" s="13" t="s">
        <v>37978</v>
      </c>
      <c r="C27731" s="13" t="s">
        <v>57</v>
      </c>
    </row>
    <row r="27732" spans="2:3" ht="30" hidden="1" x14ac:dyDescent="0.25">
      <c r="B27732" s="13" t="s">
        <v>37979</v>
      </c>
      <c r="C27732" s="13" t="s">
        <v>57</v>
      </c>
    </row>
    <row r="27733" spans="2:3" ht="30" hidden="1" x14ac:dyDescent="0.25">
      <c r="B27733" s="13" t="s">
        <v>37980</v>
      </c>
      <c r="C27733" s="13" t="s">
        <v>57</v>
      </c>
    </row>
    <row r="27734" spans="2:3" ht="30" hidden="1" x14ac:dyDescent="0.25">
      <c r="B27734" s="13" t="s">
        <v>37981</v>
      </c>
      <c r="C27734" s="13" t="s">
        <v>57</v>
      </c>
    </row>
    <row r="27735" spans="2:3" ht="30" hidden="1" x14ac:dyDescent="0.25">
      <c r="B27735" s="13" t="s">
        <v>24990</v>
      </c>
      <c r="C27735" s="13" t="s">
        <v>57</v>
      </c>
    </row>
    <row r="27736" spans="2:3" ht="30" hidden="1" x14ac:dyDescent="0.25">
      <c r="B27736" s="13" t="s">
        <v>37982</v>
      </c>
      <c r="C27736" s="13" t="s">
        <v>57</v>
      </c>
    </row>
    <row r="27737" spans="2:3" ht="30" hidden="1" x14ac:dyDescent="0.25">
      <c r="B27737" s="13" t="s">
        <v>37983</v>
      </c>
      <c r="C27737" s="13" t="s">
        <v>57</v>
      </c>
    </row>
    <row r="27738" spans="2:3" ht="30" hidden="1" x14ac:dyDescent="0.25">
      <c r="B27738" s="13" t="s">
        <v>37984</v>
      </c>
      <c r="C27738" s="13" t="s">
        <v>57</v>
      </c>
    </row>
    <row r="27739" spans="2:3" ht="60" hidden="1" x14ac:dyDescent="0.25">
      <c r="B27739" s="13" t="s">
        <v>37985</v>
      </c>
      <c r="C27739" s="13" t="s">
        <v>57</v>
      </c>
    </row>
    <row r="27740" spans="2:3" hidden="1" x14ac:dyDescent="0.25">
      <c r="B27740" s="13" t="s">
        <v>35388</v>
      </c>
      <c r="C27740" s="13" t="s">
        <v>57</v>
      </c>
    </row>
    <row r="27741" spans="2:3" ht="30" hidden="1" x14ac:dyDescent="0.25">
      <c r="B27741" s="13" t="s">
        <v>9755</v>
      </c>
      <c r="C27741" s="13" t="s">
        <v>57</v>
      </c>
    </row>
    <row r="27742" spans="2:3" ht="30" hidden="1" x14ac:dyDescent="0.25">
      <c r="B27742" s="13" t="s">
        <v>37986</v>
      </c>
      <c r="C27742" s="13" t="s">
        <v>57</v>
      </c>
    </row>
    <row r="27743" spans="2:3" ht="30" hidden="1" x14ac:dyDescent="0.25">
      <c r="B27743" s="13" t="s">
        <v>37987</v>
      </c>
      <c r="C27743" s="13" t="s">
        <v>57</v>
      </c>
    </row>
    <row r="27744" spans="2:3" ht="30" hidden="1" x14ac:dyDescent="0.25">
      <c r="B27744" s="13" t="s">
        <v>37988</v>
      </c>
      <c r="C27744" s="13" t="s">
        <v>57</v>
      </c>
    </row>
    <row r="27745" spans="2:3" ht="30" hidden="1" x14ac:dyDescent="0.25">
      <c r="B27745" s="13" t="s">
        <v>37989</v>
      </c>
      <c r="C27745" s="13" t="s">
        <v>57</v>
      </c>
    </row>
    <row r="27746" spans="2:3" ht="30" hidden="1" x14ac:dyDescent="0.25">
      <c r="B27746" s="13" t="s">
        <v>37990</v>
      </c>
      <c r="C27746" s="13" t="s">
        <v>57</v>
      </c>
    </row>
    <row r="27747" spans="2:3" ht="45" hidden="1" x14ac:dyDescent="0.25">
      <c r="B27747" s="13" t="s">
        <v>37991</v>
      </c>
      <c r="C27747" s="13" t="s">
        <v>57</v>
      </c>
    </row>
    <row r="27748" spans="2:3" hidden="1" x14ac:dyDescent="0.25">
      <c r="B27748" s="13" t="s">
        <v>37992</v>
      </c>
      <c r="C27748" s="13" t="s">
        <v>57</v>
      </c>
    </row>
    <row r="27749" spans="2:3" ht="30" hidden="1" x14ac:dyDescent="0.25">
      <c r="B27749" s="13" t="s">
        <v>37993</v>
      </c>
      <c r="C27749" s="13" t="s">
        <v>57</v>
      </c>
    </row>
    <row r="27750" spans="2:3" hidden="1" x14ac:dyDescent="0.25">
      <c r="B27750" s="13" t="s">
        <v>37994</v>
      </c>
      <c r="C27750" s="13" t="s">
        <v>57</v>
      </c>
    </row>
    <row r="27751" spans="2:3" hidden="1" x14ac:dyDescent="0.25">
      <c r="B27751" s="13" t="s">
        <v>22437</v>
      </c>
      <c r="C27751" s="13" t="s">
        <v>57</v>
      </c>
    </row>
    <row r="27752" spans="2:3" ht="45" hidden="1" x14ac:dyDescent="0.25">
      <c r="B27752" s="13" t="s">
        <v>37995</v>
      </c>
      <c r="C27752" s="13" t="s">
        <v>57</v>
      </c>
    </row>
    <row r="27753" spans="2:3" hidden="1" x14ac:dyDescent="0.25">
      <c r="B27753" s="13" t="s">
        <v>37996</v>
      </c>
      <c r="C27753" s="13" t="s">
        <v>57</v>
      </c>
    </row>
    <row r="27754" spans="2:3" hidden="1" x14ac:dyDescent="0.25">
      <c r="B27754" s="13" t="s">
        <v>12724</v>
      </c>
      <c r="C27754" s="13" t="s">
        <v>57</v>
      </c>
    </row>
    <row r="27755" spans="2:3" ht="60" hidden="1" x14ac:dyDescent="0.25">
      <c r="B27755" s="13" t="s">
        <v>37997</v>
      </c>
      <c r="C27755" s="13" t="s">
        <v>57</v>
      </c>
    </row>
    <row r="27756" spans="2:3" hidden="1" x14ac:dyDescent="0.25">
      <c r="B27756" s="13" t="s">
        <v>37998</v>
      </c>
      <c r="C27756" s="13" t="s">
        <v>57</v>
      </c>
    </row>
    <row r="27757" spans="2:3" hidden="1" x14ac:dyDescent="0.25">
      <c r="B27757" s="13" t="s">
        <v>37999</v>
      </c>
      <c r="C27757" s="13" t="s">
        <v>57</v>
      </c>
    </row>
    <row r="27758" spans="2:3" ht="30" hidden="1" x14ac:dyDescent="0.25">
      <c r="B27758" s="13" t="s">
        <v>38000</v>
      </c>
      <c r="C27758" s="13" t="s">
        <v>57</v>
      </c>
    </row>
    <row r="27759" spans="2:3" hidden="1" x14ac:dyDescent="0.25">
      <c r="B27759" s="13" t="s">
        <v>22564</v>
      </c>
      <c r="C27759" s="13" t="s">
        <v>57</v>
      </c>
    </row>
    <row r="27760" spans="2:3" hidden="1" x14ac:dyDescent="0.25">
      <c r="B27760" s="13" t="s">
        <v>38001</v>
      </c>
      <c r="C27760" s="13" t="s">
        <v>57</v>
      </c>
    </row>
    <row r="27761" spans="2:3" ht="30" hidden="1" x14ac:dyDescent="0.25">
      <c r="B27761" s="13" t="s">
        <v>38002</v>
      </c>
      <c r="C27761" s="13" t="s">
        <v>57</v>
      </c>
    </row>
    <row r="27762" spans="2:3" hidden="1" x14ac:dyDescent="0.25">
      <c r="B27762" s="13" t="s">
        <v>38003</v>
      </c>
      <c r="C27762" s="13" t="s">
        <v>57</v>
      </c>
    </row>
    <row r="27763" spans="2:3" ht="30" hidden="1" x14ac:dyDescent="0.25">
      <c r="B27763" s="13" t="s">
        <v>38004</v>
      </c>
      <c r="C27763" s="13" t="s">
        <v>57</v>
      </c>
    </row>
    <row r="27764" spans="2:3" hidden="1" x14ac:dyDescent="0.25">
      <c r="B27764" s="13" t="s">
        <v>38005</v>
      </c>
      <c r="C27764" s="13" t="s">
        <v>57</v>
      </c>
    </row>
    <row r="27765" spans="2:3" ht="30" hidden="1" x14ac:dyDescent="0.25">
      <c r="B27765" s="13" t="s">
        <v>38006</v>
      </c>
      <c r="C27765" s="13" t="s">
        <v>57</v>
      </c>
    </row>
    <row r="27766" spans="2:3" ht="30" hidden="1" x14ac:dyDescent="0.25">
      <c r="B27766" s="13" t="s">
        <v>38007</v>
      </c>
      <c r="C27766" s="13" t="s">
        <v>57</v>
      </c>
    </row>
    <row r="27767" spans="2:3" hidden="1" x14ac:dyDescent="0.25">
      <c r="B27767" s="13" t="s">
        <v>18315</v>
      </c>
      <c r="C27767" s="13" t="s">
        <v>57</v>
      </c>
    </row>
    <row r="27768" spans="2:3" hidden="1" x14ac:dyDescent="0.25">
      <c r="B27768" s="13" t="s">
        <v>38008</v>
      </c>
      <c r="C27768" s="13" t="s">
        <v>57</v>
      </c>
    </row>
    <row r="27769" spans="2:3" ht="30" hidden="1" x14ac:dyDescent="0.25">
      <c r="B27769" s="13" t="s">
        <v>38009</v>
      </c>
      <c r="C27769" s="13" t="s">
        <v>57</v>
      </c>
    </row>
    <row r="27770" spans="2:3" hidden="1" x14ac:dyDescent="0.25">
      <c r="B27770" s="13" t="s">
        <v>38010</v>
      </c>
      <c r="C27770" s="13" t="s">
        <v>57</v>
      </c>
    </row>
    <row r="27771" spans="2:3" hidden="1" x14ac:dyDescent="0.25">
      <c r="B27771" s="13" t="s">
        <v>38011</v>
      </c>
      <c r="C27771" s="13" t="s">
        <v>57</v>
      </c>
    </row>
    <row r="27772" spans="2:3" ht="45" hidden="1" x14ac:dyDescent="0.25">
      <c r="B27772" s="13" t="s">
        <v>38012</v>
      </c>
      <c r="C27772" s="13" t="s">
        <v>57</v>
      </c>
    </row>
    <row r="27773" spans="2:3" ht="30" hidden="1" x14ac:dyDescent="0.25">
      <c r="B27773" s="13" t="s">
        <v>22339</v>
      </c>
      <c r="C27773" s="13" t="s">
        <v>57</v>
      </c>
    </row>
    <row r="27774" spans="2:3" ht="30" hidden="1" x14ac:dyDescent="0.25">
      <c r="B27774" s="13" t="s">
        <v>38013</v>
      </c>
      <c r="C27774" s="13" t="s">
        <v>57</v>
      </c>
    </row>
    <row r="27775" spans="2:3" hidden="1" x14ac:dyDescent="0.25">
      <c r="B27775" s="13" t="s">
        <v>29956</v>
      </c>
      <c r="C27775" s="13" t="s">
        <v>57</v>
      </c>
    </row>
    <row r="27776" spans="2:3" ht="30" hidden="1" x14ac:dyDescent="0.25">
      <c r="B27776" s="13" t="s">
        <v>38014</v>
      </c>
      <c r="C27776" s="13" t="s">
        <v>57</v>
      </c>
    </row>
    <row r="27777" spans="2:3" hidden="1" x14ac:dyDescent="0.25">
      <c r="B27777" s="13" t="s">
        <v>34007</v>
      </c>
      <c r="C27777" s="13" t="s">
        <v>57</v>
      </c>
    </row>
    <row r="27778" spans="2:3" ht="30" hidden="1" x14ac:dyDescent="0.25">
      <c r="B27778" s="13" t="s">
        <v>38015</v>
      </c>
      <c r="C27778" s="13" t="s">
        <v>57</v>
      </c>
    </row>
    <row r="27779" spans="2:3" hidden="1" x14ac:dyDescent="0.25">
      <c r="B27779" s="13" t="s">
        <v>24231</v>
      </c>
      <c r="C27779" s="13" t="s">
        <v>57</v>
      </c>
    </row>
    <row r="27780" spans="2:3" ht="30" hidden="1" x14ac:dyDescent="0.25">
      <c r="B27780" s="13" t="s">
        <v>38016</v>
      </c>
      <c r="C27780" s="13" t="s">
        <v>57</v>
      </c>
    </row>
    <row r="27781" spans="2:3" ht="30" hidden="1" x14ac:dyDescent="0.25">
      <c r="B27781" s="13" t="s">
        <v>38017</v>
      </c>
      <c r="C27781" s="13" t="s">
        <v>57</v>
      </c>
    </row>
    <row r="27782" spans="2:3" hidden="1" x14ac:dyDescent="0.25">
      <c r="B27782" s="13" t="s">
        <v>38018</v>
      </c>
      <c r="C27782" s="13" t="s">
        <v>57</v>
      </c>
    </row>
    <row r="27783" spans="2:3" ht="30" hidden="1" x14ac:dyDescent="0.25">
      <c r="B27783" s="13" t="s">
        <v>38019</v>
      </c>
      <c r="C27783" s="13" t="s">
        <v>57</v>
      </c>
    </row>
    <row r="27784" spans="2:3" ht="30" hidden="1" x14ac:dyDescent="0.25">
      <c r="B27784" s="13" t="s">
        <v>38020</v>
      </c>
      <c r="C27784" s="13" t="s">
        <v>57</v>
      </c>
    </row>
    <row r="27785" spans="2:3" ht="30" hidden="1" x14ac:dyDescent="0.25">
      <c r="B27785" s="13" t="s">
        <v>38021</v>
      </c>
      <c r="C27785" s="13" t="s">
        <v>57</v>
      </c>
    </row>
    <row r="27786" spans="2:3" hidden="1" x14ac:dyDescent="0.25">
      <c r="B27786" s="13" t="s">
        <v>38022</v>
      </c>
      <c r="C27786" s="13" t="s">
        <v>57</v>
      </c>
    </row>
    <row r="27787" spans="2:3" ht="45" hidden="1" x14ac:dyDescent="0.25">
      <c r="B27787" s="13" t="s">
        <v>38023</v>
      </c>
      <c r="C27787" s="13" t="s">
        <v>57</v>
      </c>
    </row>
    <row r="27788" spans="2:3" hidden="1" x14ac:dyDescent="0.25">
      <c r="B27788" s="13" t="s">
        <v>38024</v>
      </c>
      <c r="C27788" s="13" t="s">
        <v>57</v>
      </c>
    </row>
    <row r="27789" spans="2:3" hidden="1" x14ac:dyDescent="0.25">
      <c r="B27789" s="13" t="s">
        <v>38025</v>
      </c>
      <c r="C27789" s="13" t="s">
        <v>57</v>
      </c>
    </row>
    <row r="27790" spans="2:3" ht="45" hidden="1" x14ac:dyDescent="0.25">
      <c r="B27790" s="13" t="s">
        <v>7263</v>
      </c>
      <c r="C27790" s="13" t="s">
        <v>58</v>
      </c>
    </row>
    <row r="27791" spans="2:3" ht="30" hidden="1" x14ac:dyDescent="0.25">
      <c r="B27791" s="13" t="s">
        <v>7681</v>
      </c>
      <c r="C27791" s="13" t="s">
        <v>58</v>
      </c>
    </row>
    <row r="27792" spans="2:3" ht="45" hidden="1" x14ac:dyDescent="0.25">
      <c r="B27792" s="13" t="s">
        <v>7698</v>
      </c>
      <c r="C27792" s="13" t="s">
        <v>58</v>
      </c>
    </row>
    <row r="27793" spans="2:3" ht="30" hidden="1" x14ac:dyDescent="0.25">
      <c r="B27793" s="13" t="s">
        <v>7729</v>
      </c>
      <c r="C27793" s="13" t="s">
        <v>58</v>
      </c>
    </row>
    <row r="27794" spans="2:3" ht="60" hidden="1" x14ac:dyDescent="0.25">
      <c r="B27794" s="13" t="s">
        <v>7848</v>
      </c>
      <c r="C27794" s="13" t="s">
        <v>58</v>
      </c>
    </row>
    <row r="27795" spans="2:3" ht="30" hidden="1" x14ac:dyDescent="0.25">
      <c r="B27795" s="13" t="s">
        <v>7990</v>
      </c>
      <c r="C27795" s="13" t="s">
        <v>58</v>
      </c>
    </row>
    <row r="27796" spans="2:3" ht="30" hidden="1" x14ac:dyDescent="0.25">
      <c r="B27796" s="13" t="s">
        <v>8006</v>
      </c>
      <c r="C27796" s="13" t="s">
        <v>58</v>
      </c>
    </row>
    <row r="27797" spans="2:3" ht="30" hidden="1" x14ac:dyDescent="0.25">
      <c r="B27797" s="13" t="s">
        <v>8007</v>
      </c>
      <c r="C27797" s="13" t="s">
        <v>58</v>
      </c>
    </row>
    <row r="27798" spans="2:3" ht="30" hidden="1" x14ac:dyDescent="0.25">
      <c r="B27798" s="13" t="s">
        <v>8008</v>
      </c>
      <c r="C27798" s="13" t="s">
        <v>58</v>
      </c>
    </row>
    <row r="27799" spans="2:3" ht="30" hidden="1" x14ac:dyDescent="0.25">
      <c r="B27799" s="13" t="s">
        <v>8084</v>
      </c>
      <c r="C27799" s="13" t="s">
        <v>58</v>
      </c>
    </row>
    <row r="27800" spans="2:3" ht="30" hidden="1" x14ac:dyDescent="0.25">
      <c r="B27800" s="13" t="s">
        <v>8085</v>
      </c>
      <c r="C27800" s="13" t="s">
        <v>58</v>
      </c>
    </row>
    <row r="27801" spans="2:3" ht="45" hidden="1" x14ac:dyDescent="0.25">
      <c r="B27801" s="13" t="s">
        <v>8086</v>
      </c>
      <c r="C27801" s="13" t="s">
        <v>58</v>
      </c>
    </row>
    <row r="27802" spans="2:3" ht="30" hidden="1" x14ac:dyDescent="0.25">
      <c r="B27802" s="13" t="s">
        <v>8087</v>
      </c>
      <c r="C27802" s="13" t="s">
        <v>58</v>
      </c>
    </row>
    <row r="27803" spans="2:3" ht="30" hidden="1" x14ac:dyDescent="0.25">
      <c r="B27803" s="13" t="s">
        <v>8089</v>
      </c>
      <c r="C27803" s="13" t="s">
        <v>58</v>
      </c>
    </row>
    <row r="27804" spans="2:3" ht="30" hidden="1" x14ac:dyDescent="0.25">
      <c r="B27804" s="13" t="s">
        <v>8091</v>
      </c>
      <c r="C27804" s="13" t="s">
        <v>58</v>
      </c>
    </row>
    <row r="27805" spans="2:3" ht="30" hidden="1" x14ac:dyDescent="0.25">
      <c r="B27805" s="13" t="s">
        <v>8102</v>
      </c>
      <c r="C27805" s="13" t="s">
        <v>58</v>
      </c>
    </row>
    <row r="27806" spans="2:3" ht="30" hidden="1" x14ac:dyDescent="0.25">
      <c r="B27806" s="13" t="s">
        <v>8103</v>
      </c>
      <c r="C27806" s="13" t="s">
        <v>58</v>
      </c>
    </row>
    <row r="27807" spans="2:3" ht="30" hidden="1" x14ac:dyDescent="0.25">
      <c r="B27807" s="13" t="s">
        <v>8445</v>
      </c>
      <c r="C27807" s="13" t="s">
        <v>58</v>
      </c>
    </row>
    <row r="27808" spans="2:3" ht="45" hidden="1" x14ac:dyDescent="0.25">
      <c r="B27808" s="13" t="s">
        <v>8446</v>
      </c>
      <c r="C27808" s="13" t="s">
        <v>58</v>
      </c>
    </row>
    <row r="27809" spans="2:3" ht="30" hidden="1" x14ac:dyDescent="0.25">
      <c r="B27809" s="13" t="s">
        <v>8450</v>
      </c>
      <c r="C27809" s="13" t="s">
        <v>58</v>
      </c>
    </row>
    <row r="27810" spans="2:3" ht="45" hidden="1" x14ac:dyDescent="0.25">
      <c r="B27810" s="13" t="s">
        <v>8451</v>
      </c>
      <c r="C27810" s="13" t="s">
        <v>58</v>
      </c>
    </row>
    <row r="27811" spans="2:3" ht="30" hidden="1" x14ac:dyDescent="0.25">
      <c r="B27811" s="13" t="s">
        <v>8454</v>
      </c>
      <c r="C27811" s="13" t="s">
        <v>58</v>
      </c>
    </row>
    <row r="27812" spans="2:3" ht="30" hidden="1" x14ac:dyDescent="0.25">
      <c r="B27812" s="13" t="s">
        <v>8459</v>
      </c>
      <c r="C27812" s="13" t="s">
        <v>58</v>
      </c>
    </row>
    <row r="27813" spans="2:3" ht="45" hidden="1" x14ac:dyDescent="0.25">
      <c r="B27813" s="13" t="s">
        <v>8461</v>
      </c>
      <c r="C27813" s="13" t="s">
        <v>58</v>
      </c>
    </row>
    <row r="27814" spans="2:3" ht="30" hidden="1" x14ac:dyDescent="0.25">
      <c r="B27814" s="13" t="s">
        <v>8464</v>
      </c>
      <c r="C27814" s="13" t="s">
        <v>58</v>
      </c>
    </row>
    <row r="27815" spans="2:3" ht="30" hidden="1" x14ac:dyDescent="0.25">
      <c r="B27815" s="13" t="s">
        <v>8465</v>
      </c>
      <c r="C27815" s="13" t="s">
        <v>58</v>
      </c>
    </row>
    <row r="27816" spans="2:3" ht="45" hidden="1" x14ac:dyDescent="0.25">
      <c r="B27816" s="13" t="s">
        <v>8466</v>
      </c>
      <c r="C27816" s="13" t="s">
        <v>58</v>
      </c>
    </row>
    <row r="27817" spans="2:3" ht="45" hidden="1" x14ac:dyDescent="0.25">
      <c r="B27817" s="13" t="s">
        <v>8467</v>
      </c>
      <c r="C27817" s="13" t="s">
        <v>58</v>
      </c>
    </row>
    <row r="27818" spans="2:3" ht="30" hidden="1" x14ac:dyDescent="0.25">
      <c r="B27818" s="13" t="s">
        <v>8468</v>
      </c>
      <c r="C27818" s="13" t="s">
        <v>58</v>
      </c>
    </row>
    <row r="27819" spans="2:3" ht="30" hidden="1" x14ac:dyDescent="0.25">
      <c r="B27819" s="13" t="s">
        <v>8469</v>
      </c>
      <c r="C27819" s="13" t="s">
        <v>58</v>
      </c>
    </row>
    <row r="27820" spans="2:3" ht="45" hidden="1" x14ac:dyDescent="0.25">
      <c r="B27820" s="13" t="s">
        <v>8470</v>
      </c>
      <c r="C27820" s="13" t="s">
        <v>58</v>
      </c>
    </row>
    <row r="27821" spans="2:3" ht="45" hidden="1" x14ac:dyDescent="0.25">
      <c r="B27821" s="13" t="s">
        <v>8471</v>
      </c>
      <c r="C27821" s="13" t="s">
        <v>58</v>
      </c>
    </row>
    <row r="27822" spans="2:3" ht="45" hidden="1" x14ac:dyDescent="0.25">
      <c r="B27822" s="13" t="s">
        <v>8472</v>
      </c>
      <c r="C27822" s="13" t="s">
        <v>58</v>
      </c>
    </row>
    <row r="27823" spans="2:3" ht="45" hidden="1" x14ac:dyDescent="0.25">
      <c r="B27823" s="13" t="s">
        <v>8473</v>
      </c>
      <c r="C27823" s="13" t="s">
        <v>58</v>
      </c>
    </row>
    <row r="27824" spans="2:3" ht="30" hidden="1" x14ac:dyDescent="0.25">
      <c r="B27824" s="13" t="s">
        <v>8474</v>
      </c>
      <c r="C27824" s="13" t="s">
        <v>58</v>
      </c>
    </row>
    <row r="27825" spans="2:3" ht="30" hidden="1" x14ac:dyDescent="0.25">
      <c r="B27825" s="13" t="s">
        <v>8475</v>
      </c>
      <c r="C27825" s="13" t="s">
        <v>58</v>
      </c>
    </row>
    <row r="27826" spans="2:3" ht="30" hidden="1" x14ac:dyDescent="0.25">
      <c r="B27826" s="13" t="s">
        <v>1755</v>
      </c>
      <c r="C27826" s="13" t="s">
        <v>58</v>
      </c>
    </row>
    <row r="27827" spans="2:3" ht="30" hidden="1" x14ac:dyDescent="0.25">
      <c r="B27827" s="13" t="s">
        <v>8479</v>
      </c>
      <c r="C27827" s="13" t="s">
        <v>58</v>
      </c>
    </row>
    <row r="27828" spans="2:3" ht="30" hidden="1" x14ac:dyDescent="0.25">
      <c r="B27828" s="13" t="s">
        <v>8480</v>
      </c>
      <c r="C27828" s="13" t="s">
        <v>58</v>
      </c>
    </row>
    <row r="27829" spans="2:3" ht="45" hidden="1" x14ac:dyDescent="0.25">
      <c r="B27829" s="13" t="s">
        <v>8481</v>
      </c>
      <c r="C27829" s="13" t="s">
        <v>58</v>
      </c>
    </row>
    <row r="27830" spans="2:3" ht="30" hidden="1" x14ac:dyDescent="0.25">
      <c r="B27830" s="13" t="s">
        <v>8482</v>
      </c>
      <c r="C27830" s="13" t="s">
        <v>58</v>
      </c>
    </row>
    <row r="27831" spans="2:3" ht="30" hidden="1" x14ac:dyDescent="0.25">
      <c r="B27831" s="13" t="s">
        <v>8485</v>
      </c>
      <c r="C27831" s="13" t="s">
        <v>58</v>
      </c>
    </row>
    <row r="27832" spans="2:3" ht="45" hidden="1" x14ac:dyDescent="0.25">
      <c r="B27832" s="13" t="s">
        <v>8486</v>
      </c>
      <c r="C27832" s="13" t="s">
        <v>58</v>
      </c>
    </row>
    <row r="27833" spans="2:3" ht="30" hidden="1" x14ac:dyDescent="0.25">
      <c r="B27833" s="13" t="s">
        <v>8487</v>
      </c>
      <c r="C27833" s="13" t="s">
        <v>58</v>
      </c>
    </row>
    <row r="27834" spans="2:3" ht="30" hidden="1" x14ac:dyDescent="0.25">
      <c r="B27834" s="13" t="s">
        <v>8488</v>
      </c>
      <c r="C27834" s="13" t="s">
        <v>58</v>
      </c>
    </row>
    <row r="27835" spans="2:3" ht="30" hidden="1" x14ac:dyDescent="0.25">
      <c r="B27835" s="13" t="s">
        <v>8489</v>
      </c>
      <c r="C27835" s="13" t="s">
        <v>58</v>
      </c>
    </row>
    <row r="27836" spans="2:3" ht="30" hidden="1" x14ac:dyDescent="0.25">
      <c r="B27836" s="13" t="s">
        <v>8490</v>
      </c>
      <c r="C27836" s="13" t="s">
        <v>58</v>
      </c>
    </row>
    <row r="27837" spans="2:3" ht="30" hidden="1" x14ac:dyDescent="0.25">
      <c r="B27837" s="13" t="s">
        <v>8503</v>
      </c>
      <c r="C27837" s="13" t="s">
        <v>58</v>
      </c>
    </row>
    <row r="27838" spans="2:3" ht="30" hidden="1" x14ac:dyDescent="0.25">
      <c r="B27838" s="13" t="s">
        <v>8513</v>
      </c>
      <c r="C27838" s="13" t="s">
        <v>58</v>
      </c>
    </row>
    <row r="27839" spans="2:3" ht="30" hidden="1" x14ac:dyDescent="0.25">
      <c r="B27839" s="13" t="s">
        <v>8514</v>
      </c>
      <c r="C27839" s="13" t="s">
        <v>58</v>
      </c>
    </row>
    <row r="27840" spans="2:3" ht="45" hidden="1" x14ac:dyDescent="0.25">
      <c r="B27840" s="13" t="s">
        <v>8517</v>
      </c>
      <c r="C27840" s="13" t="s">
        <v>58</v>
      </c>
    </row>
    <row r="27841" spans="2:3" ht="45" hidden="1" x14ac:dyDescent="0.25">
      <c r="B27841" s="13" t="s">
        <v>8519</v>
      </c>
      <c r="C27841" s="13" t="s">
        <v>58</v>
      </c>
    </row>
    <row r="27842" spans="2:3" ht="30" hidden="1" x14ac:dyDescent="0.25">
      <c r="B27842" s="13" t="s">
        <v>8527</v>
      </c>
      <c r="C27842" s="13" t="s">
        <v>58</v>
      </c>
    </row>
    <row r="27843" spans="2:3" ht="30" hidden="1" x14ac:dyDescent="0.25">
      <c r="B27843" s="13" t="s">
        <v>8532</v>
      </c>
      <c r="C27843" s="13" t="s">
        <v>58</v>
      </c>
    </row>
    <row r="27844" spans="2:3" ht="30" hidden="1" x14ac:dyDescent="0.25">
      <c r="B27844" s="13" t="s">
        <v>8533</v>
      </c>
      <c r="C27844" s="13" t="s">
        <v>58</v>
      </c>
    </row>
    <row r="27845" spans="2:3" ht="30" hidden="1" x14ac:dyDescent="0.25">
      <c r="B27845" s="13" t="s">
        <v>8536</v>
      </c>
      <c r="C27845" s="13" t="s">
        <v>58</v>
      </c>
    </row>
    <row r="27846" spans="2:3" ht="30" hidden="1" x14ac:dyDescent="0.25">
      <c r="B27846" s="13" t="s">
        <v>8547</v>
      </c>
      <c r="C27846" s="13" t="s">
        <v>58</v>
      </c>
    </row>
    <row r="27847" spans="2:3" ht="30" hidden="1" x14ac:dyDescent="0.25">
      <c r="B27847" s="13" t="s">
        <v>8549</v>
      </c>
      <c r="C27847" s="13" t="s">
        <v>58</v>
      </c>
    </row>
    <row r="27848" spans="2:3" ht="45" hidden="1" x14ac:dyDescent="0.25">
      <c r="B27848" s="13" t="s">
        <v>9262</v>
      </c>
      <c r="C27848" s="13" t="s">
        <v>58</v>
      </c>
    </row>
    <row r="27849" spans="2:3" ht="45" hidden="1" x14ac:dyDescent="0.25">
      <c r="B27849" s="13" t="s">
        <v>9263</v>
      </c>
      <c r="C27849" s="13" t="s">
        <v>58</v>
      </c>
    </row>
    <row r="27850" spans="2:3" ht="45" hidden="1" x14ac:dyDescent="0.25">
      <c r="B27850" s="13" t="s">
        <v>9264</v>
      </c>
      <c r="C27850" s="13" t="s">
        <v>58</v>
      </c>
    </row>
    <row r="27851" spans="2:3" ht="45" hidden="1" x14ac:dyDescent="0.25">
      <c r="B27851" s="13" t="s">
        <v>9265</v>
      </c>
      <c r="C27851" s="13" t="s">
        <v>58</v>
      </c>
    </row>
    <row r="27852" spans="2:3" ht="45" hidden="1" x14ac:dyDescent="0.25">
      <c r="B27852" s="13" t="s">
        <v>9266</v>
      </c>
      <c r="C27852" s="13" t="s">
        <v>58</v>
      </c>
    </row>
    <row r="27853" spans="2:3" ht="45" hidden="1" x14ac:dyDescent="0.25">
      <c r="B27853" s="13" t="s">
        <v>9267</v>
      </c>
      <c r="C27853" s="13" t="s">
        <v>58</v>
      </c>
    </row>
    <row r="27854" spans="2:3" ht="45" hidden="1" x14ac:dyDescent="0.25">
      <c r="B27854" s="13" t="s">
        <v>9268</v>
      </c>
      <c r="C27854" s="13" t="s">
        <v>58</v>
      </c>
    </row>
    <row r="27855" spans="2:3" ht="60" hidden="1" x14ac:dyDescent="0.25">
      <c r="B27855" s="13" t="s">
        <v>9269</v>
      </c>
      <c r="C27855" s="13" t="s">
        <v>58</v>
      </c>
    </row>
    <row r="27856" spans="2:3" ht="60" hidden="1" x14ac:dyDescent="0.25">
      <c r="B27856" s="13" t="s">
        <v>9270</v>
      </c>
      <c r="C27856" s="13" t="s">
        <v>58</v>
      </c>
    </row>
    <row r="27857" spans="2:3" ht="60" hidden="1" x14ac:dyDescent="0.25">
      <c r="B27857" s="13" t="s">
        <v>9401</v>
      </c>
      <c r="C27857" s="13" t="s">
        <v>58</v>
      </c>
    </row>
    <row r="27858" spans="2:3" ht="60" hidden="1" x14ac:dyDescent="0.25">
      <c r="B27858" s="13" t="s">
        <v>9402</v>
      </c>
      <c r="C27858" s="13" t="s">
        <v>58</v>
      </c>
    </row>
    <row r="27859" spans="2:3" ht="60" hidden="1" x14ac:dyDescent="0.25">
      <c r="B27859" s="13" t="s">
        <v>9403</v>
      </c>
      <c r="C27859" s="13" t="s">
        <v>58</v>
      </c>
    </row>
    <row r="27860" spans="2:3" ht="60" hidden="1" x14ac:dyDescent="0.25">
      <c r="B27860" s="13" t="s">
        <v>9404</v>
      </c>
      <c r="C27860" s="13" t="s">
        <v>58</v>
      </c>
    </row>
    <row r="27861" spans="2:3" ht="60" hidden="1" x14ac:dyDescent="0.25">
      <c r="B27861" s="13" t="s">
        <v>9405</v>
      </c>
      <c r="C27861" s="13" t="s">
        <v>58</v>
      </c>
    </row>
    <row r="27862" spans="2:3" ht="60" hidden="1" x14ac:dyDescent="0.25">
      <c r="B27862" s="13" t="s">
        <v>9406</v>
      </c>
      <c r="C27862" s="13" t="s">
        <v>58</v>
      </c>
    </row>
    <row r="27863" spans="2:3" ht="60" hidden="1" x14ac:dyDescent="0.25">
      <c r="B27863" s="13" t="s">
        <v>9407</v>
      </c>
      <c r="C27863" s="13" t="s">
        <v>58</v>
      </c>
    </row>
    <row r="27864" spans="2:3" ht="60" hidden="1" x14ac:dyDescent="0.25">
      <c r="B27864" s="13" t="s">
        <v>9408</v>
      </c>
      <c r="C27864" s="13" t="s">
        <v>58</v>
      </c>
    </row>
    <row r="27865" spans="2:3" ht="60" hidden="1" x14ac:dyDescent="0.25">
      <c r="B27865" s="13" t="s">
        <v>9409</v>
      </c>
      <c r="C27865" s="13" t="s">
        <v>58</v>
      </c>
    </row>
    <row r="27866" spans="2:3" hidden="1" x14ac:dyDescent="0.25">
      <c r="B27866" s="13" t="s">
        <v>10600</v>
      </c>
      <c r="C27866" s="13" t="s">
        <v>58</v>
      </c>
    </row>
    <row r="27867" spans="2:3" ht="30" hidden="1" x14ac:dyDescent="0.25">
      <c r="B27867" s="13" t="s">
        <v>10601</v>
      </c>
      <c r="C27867" s="13" t="s">
        <v>58</v>
      </c>
    </row>
    <row r="27868" spans="2:3" hidden="1" x14ac:dyDescent="0.25">
      <c r="B27868" s="13" t="s">
        <v>10602</v>
      </c>
      <c r="C27868" s="13" t="s">
        <v>58</v>
      </c>
    </row>
    <row r="27869" spans="2:3" hidden="1" x14ac:dyDescent="0.25">
      <c r="B27869" s="13" t="s">
        <v>10603</v>
      </c>
      <c r="C27869" s="13" t="s">
        <v>58</v>
      </c>
    </row>
    <row r="27870" spans="2:3" hidden="1" x14ac:dyDescent="0.25">
      <c r="B27870" s="13" t="s">
        <v>10604</v>
      </c>
      <c r="C27870" s="13" t="s">
        <v>58</v>
      </c>
    </row>
    <row r="27871" spans="2:3" hidden="1" x14ac:dyDescent="0.25">
      <c r="B27871" s="13" t="s">
        <v>10605</v>
      </c>
      <c r="C27871" s="13" t="s">
        <v>58</v>
      </c>
    </row>
    <row r="27872" spans="2:3" hidden="1" x14ac:dyDescent="0.25">
      <c r="B27872" s="13" t="s">
        <v>10606</v>
      </c>
      <c r="C27872" s="13" t="s">
        <v>58</v>
      </c>
    </row>
    <row r="27873" spans="2:3" hidden="1" x14ac:dyDescent="0.25">
      <c r="B27873" s="13" t="s">
        <v>10438</v>
      </c>
      <c r="C27873" s="13" t="s">
        <v>58</v>
      </c>
    </row>
    <row r="27874" spans="2:3" hidden="1" x14ac:dyDescent="0.25">
      <c r="B27874" s="13" t="s">
        <v>10607</v>
      </c>
      <c r="C27874" s="13" t="s">
        <v>58</v>
      </c>
    </row>
    <row r="27875" spans="2:3" hidden="1" x14ac:dyDescent="0.25">
      <c r="B27875" s="13" t="s">
        <v>10608</v>
      </c>
      <c r="C27875" s="13" t="s">
        <v>58</v>
      </c>
    </row>
    <row r="27876" spans="2:3" hidden="1" x14ac:dyDescent="0.25">
      <c r="B27876" s="13" t="s">
        <v>10609</v>
      </c>
      <c r="C27876" s="13" t="s">
        <v>58</v>
      </c>
    </row>
    <row r="27877" spans="2:3" hidden="1" x14ac:dyDescent="0.25">
      <c r="B27877" s="13" t="s">
        <v>10610</v>
      </c>
      <c r="C27877" s="13" t="s">
        <v>58</v>
      </c>
    </row>
    <row r="27878" spans="2:3" ht="30" hidden="1" x14ac:dyDescent="0.25">
      <c r="B27878" s="13" t="s">
        <v>10611</v>
      </c>
      <c r="C27878" s="13" t="s">
        <v>58</v>
      </c>
    </row>
    <row r="27879" spans="2:3" hidden="1" x14ac:dyDescent="0.25">
      <c r="B27879" s="13" t="s">
        <v>10612</v>
      </c>
      <c r="C27879" s="13" t="s">
        <v>58</v>
      </c>
    </row>
    <row r="27880" spans="2:3" ht="30" hidden="1" x14ac:dyDescent="0.25">
      <c r="B27880" s="13" t="s">
        <v>10613</v>
      </c>
      <c r="C27880" s="13" t="s">
        <v>58</v>
      </c>
    </row>
    <row r="27881" spans="2:3" ht="30" hidden="1" x14ac:dyDescent="0.25">
      <c r="B27881" s="13" t="s">
        <v>10614</v>
      </c>
      <c r="C27881" s="13" t="s">
        <v>58</v>
      </c>
    </row>
    <row r="27882" spans="2:3" hidden="1" x14ac:dyDescent="0.25">
      <c r="B27882" s="13" t="s">
        <v>10615</v>
      </c>
      <c r="C27882" s="13" t="s">
        <v>58</v>
      </c>
    </row>
    <row r="27883" spans="2:3" ht="30" hidden="1" x14ac:dyDescent="0.25">
      <c r="B27883" s="13" t="s">
        <v>10616</v>
      </c>
      <c r="C27883" s="13" t="s">
        <v>58</v>
      </c>
    </row>
    <row r="27884" spans="2:3" hidden="1" x14ac:dyDescent="0.25">
      <c r="B27884" s="13" t="s">
        <v>10617</v>
      </c>
      <c r="C27884" s="13" t="s">
        <v>58</v>
      </c>
    </row>
    <row r="27885" spans="2:3" hidden="1" x14ac:dyDescent="0.25">
      <c r="B27885" s="13" t="s">
        <v>10618</v>
      </c>
      <c r="C27885" s="13" t="s">
        <v>58</v>
      </c>
    </row>
    <row r="27886" spans="2:3" ht="30" hidden="1" x14ac:dyDescent="0.25">
      <c r="B27886" s="13" t="s">
        <v>10619</v>
      </c>
      <c r="C27886" s="13" t="s">
        <v>58</v>
      </c>
    </row>
    <row r="27887" spans="2:3" ht="45" hidden="1" x14ac:dyDescent="0.25">
      <c r="B27887" s="13" t="s">
        <v>11264</v>
      </c>
      <c r="C27887" s="13" t="s">
        <v>58</v>
      </c>
    </row>
    <row r="27888" spans="2:3" ht="30" hidden="1" x14ac:dyDescent="0.25">
      <c r="B27888" s="13" t="s">
        <v>8006</v>
      </c>
      <c r="C27888" s="13" t="s">
        <v>58</v>
      </c>
    </row>
    <row r="27889" spans="2:3" ht="30" hidden="1" x14ac:dyDescent="0.25">
      <c r="B27889" s="13" t="s">
        <v>11565</v>
      </c>
      <c r="C27889" s="13" t="s">
        <v>58</v>
      </c>
    </row>
    <row r="27890" spans="2:3" ht="30" hidden="1" x14ac:dyDescent="0.25">
      <c r="B27890" s="13" t="s">
        <v>11609</v>
      </c>
      <c r="C27890" s="13" t="s">
        <v>58</v>
      </c>
    </row>
    <row r="27891" spans="2:3" ht="30" hidden="1" x14ac:dyDescent="0.25">
      <c r="B27891" s="13" t="s">
        <v>11677</v>
      </c>
      <c r="C27891" s="13" t="s">
        <v>58</v>
      </c>
    </row>
    <row r="27892" spans="2:3" ht="30" hidden="1" x14ac:dyDescent="0.25">
      <c r="B27892" s="13" t="s">
        <v>11700</v>
      </c>
      <c r="C27892" s="13" t="s">
        <v>58</v>
      </c>
    </row>
    <row r="27893" spans="2:3" ht="45" hidden="1" x14ac:dyDescent="0.25">
      <c r="B27893" s="13" t="s">
        <v>11702</v>
      </c>
      <c r="C27893" s="13" t="s">
        <v>58</v>
      </c>
    </row>
    <row r="27894" spans="2:3" ht="45" hidden="1" x14ac:dyDescent="0.25">
      <c r="B27894" s="13" t="s">
        <v>11796</v>
      </c>
      <c r="C27894" s="13" t="s">
        <v>58</v>
      </c>
    </row>
    <row r="27895" spans="2:3" ht="30" hidden="1" x14ac:dyDescent="0.25">
      <c r="B27895" s="13" t="s">
        <v>11801</v>
      </c>
      <c r="C27895" s="13" t="s">
        <v>58</v>
      </c>
    </row>
    <row r="27896" spans="2:3" ht="30" hidden="1" x14ac:dyDescent="0.25">
      <c r="B27896" s="13" t="s">
        <v>11857</v>
      </c>
      <c r="C27896" s="13" t="s">
        <v>58</v>
      </c>
    </row>
    <row r="27897" spans="2:3" hidden="1" x14ac:dyDescent="0.25">
      <c r="B27897" s="13" t="s">
        <v>11858</v>
      </c>
      <c r="C27897" s="13" t="s">
        <v>58</v>
      </c>
    </row>
    <row r="27898" spans="2:3" ht="30" hidden="1" x14ac:dyDescent="0.25">
      <c r="B27898" s="13" t="s">
        <v>12110</v>
      </c>
      <c r="C27898" s="13" t="s">
        <v>58</v>
      </c>
    </row>
    <row r="27899" spans="2:3" ht="45" hidden="1" x14ac:dyDescent="0.25">
      <c r="B27899" s="13" t="s">
        <v>12251</v>
      </c>
      <c r="C27899" s="13" t="s">
        <v>58</v>
      </c>
    </row>
    <row r="27900" spans="2:3" ht="30" hidden="1" x14ac:dyDescent="0.25">
      <c r="B27900" s="13" t="s">
        <v>12260</v>
      </c>
      <c r="C27900" s="13" t="s">
        <v>58</v>
      </c>
    </row>
    <row r="27901" spans="2:3" ht="30" hidden="1" x14ac:dyDescent="0.25">
      <c r="B27901" s="13" t="s">
        <v>12305</v>
      </c>
      <c r="C27901" s="13" t="s">
        <v>58</v>
      </c>
    </row>
    <row r="27902" spans="2:3" ht="30" hidden="1" x14ac:dyDescent="0.25">
      <c r="B27902" s="13" t="s">
        <v>12306</v>
      </c>
      <c r="C27902" s="13" t="s">
        <v>58</v>
      </c>
    </row>
    <row r="27903" spans="2:3" hidden="1" x14ac:dyDescent="0.25">
      <c r="B27903" s="13" t="s">
        <v>12307</v>
      </c>
      <c r="C27903" s="13" t="s">
        <v>58</v>
      </c>
    </row>
    <row r="27904" spans="2:3" hidden="1" x14ac:dyDescent="0.25">
      <c r="B27904" s="13" t="s">
        <v>12308</v>
      </c>
      <c r="C27904" s="13" t="s">
        <v>58</v>
      </c>
    </row>
    <row r="27905" spans="2:3" hidden="1" x14ac:dyDescent="0.25">
      <c r="B27905" s="13" t="s">
        <v>12734</v>
      </c>
      <c r="C27905" s="13" t="s">
        <v>58</v>
      </c>
    </row>
    <row r="27906" spans="2:3" hidden="1" x14ac:dyDescent="0.25">
      <c r="B27906" s="13" t="s">
        <v>12735</v>
      </c>
      <c r="C27906" s="13" t="s">
        <v>58</v>
      </c>
    </row>
    <row r="27907" spans="2:3" ht="45" hidden="1" x14ac:dyDescent="0.25">
      <c r="B27907" s="13" t="s">
        <v>12860</v>
      </c>
      <c r="C27907" s="13" t="s">
        <v>58</v>
      </c>
    </row>
    <row r="27908" spans="2:3" hidden="1" x14ac:dyDescent="0.25">
      <c r="B27908" s="13" t="s">
        <v>12866</v>
      </c>
      <c r="C27908" s="13" t="s">
        <v>58</v>
      </c>
    </row>
    <row r="27909" spans="2:3" hidden="1" x14ac:dyDescent="0.25">
      <c r="B27909" s="13" t="s">
        <v>12867</v>
      </c>
      <c r="C27909" s="13" t="s">
        <v>58</v>
      </c>
    </row>
    <row r="27910" spans="2:3" hidden="1" x14ac:dyDescent="0.25">
      <c r="B27910" s="13" t="s">
        <v>12879</v>
      </c>
      <c r="C27910" s="13" t="s">
        <v>58</v>
      </c>
    </row>
    <row r="27911" spans="2:3" hidden="1" x14ac:dyDescent="0.25">
      <c r="B27911" s="13" t="s">
        <v>12964</v>
      </c>
      <c r="C27911" s="13" t="s">
        <v>58</v>
      </c>
    </row>
    <row r="27912" spans="2:3" ht="30" hidden="1" x14ac:dyDescent="0.25">
      <c r="B27912" s="13" t="s">
        <v>13019</v>
      </c>
      <c r="C27912" s="13" t="s">
        <v>58</v>
      </c>
    </row>
    <row r="27913" spans="2:3" hidden="1" x14ac:dyDescent="0.25">
      <c r="B27913" s="13" t="s">
        <v>13021</v>
      </c>
      <c r="C27913" s="13" t="s">
        <v>58</v>
      </c>
    </row>
    <row r="27914" spans="2:3" hidden="1" x14ac:dyDescent="0.25">
      <c r="B27914" s="13" t="s">
        <v>13022</v>
      </c>
      <c r="C27914" s="13" t="s">
        <v>58</v>
      </c>
    </row>
    <row r="27915" spans="2:3" hidden="1" x14ac:dyDescent="0.25">
      <c r="B27915" s="13" t="s">
        <v>13023</v>
      </c>
      <c r="C27915" s="13" t="s">
        <v>58</v>
      </c>
    </row>
    <row r="27916" spans="2:3" ht="30" hidden="1" x14ac:dyDescent="0.25">
      <c r="B27916" s="13" t="s">
        <v>13065</v>
      </c>
      <c r="C27916" s="13" t="s">
        <v>58</v>
      </c>
    </row>
    <row r="27917" spans="2:3" hidden="1" x14ac:dyDescent="0.25">
      <c r="B27917" s="13" t="s">
        <v>13094</v>
      </c>
      <c r="C27917" s="13" t="s">
        <v>58</v>
      </c>
    </row>
    <row r="27918" spans="2:3" ht="30" hidden="1" x14ac:dyDescent="0.25">
      <c r="B27918" s="13" t="s">
        <v>13172</v>
      </c>
      <c r="C27918" s="13" t="s">
        <v>58</v>
      </c>
    </row>
    <row r="27919" spans="2:3" ht="30" hidden="1" x14ac:dyDescent="0.25">
      <c r="B27919" s="13" t="s">
        <v>13210</v>
      </c>
      <c r="C27919" s="13" t="s">
        <v>58</v>
      </c>
    </row>
    <row r="27920" spans="2:3" ht="30" hidden="1" x14ac:dyDescent="0.25">
      <c r="B27920" s="13" t="s">
        <v>13778</v>
      </c>
      <c r="C27920" s="13" t="s">
        <v>58</v>
      </c>
    </row>
    <row r="27921" spans="2:3" hidden="1" x14ac:dyDescent="0.25">
      <c r="B27921" s="13" t="s">
        <v>13840</v>
      </c>
      <c r="C27921" s="13" t="s">
        <v>58</v>
      </c>
    </row>
    <row r="27922" spans="2:3" ht="30" hidden="1" x14ac:dyDescent="0.25">
      <c r="B27922" s="13" t="s">
        <v>13929</v>
      </c>
      <c r="C27922" s="13" t="s">
        <v>58</v>
      </c>
    </row>
    <row r="27923" spans="2:3" ht="30" hidden="1" x14ac:dyDescent="0.25">
      <c r="B27923" s="13" t="s">
        <v>13944</v>
      </c>
      <c r="C27923" s="13" t="s">
        <v>58</v>
      </c>
    </row>
    <row r="27924" spans="2:3" ht="45" hidden="1" x14ac:dyDescent="0.25">
      <c r="B27924" s="13" t="s">
        <v>14137</v>
      </c>
      <c r="C27924" s="13" t="s">
        <v>58</v>
      </c>
    </row>
    <row r="27925" spans="2:3" hidden="1" x14ac:dyDescent="0.25">
      <c r="B27925" s="13" t="s">
        <v>16065</v>
      </c>
      <c r="C27925" s="13" t="s">
        <v>58</v>
      </c>
    </row>
    <row r="27926" spans="2:3" ht="30" hidden="1" x14ac:dyDescent="0.25">
      <c r="B27926" s="13" t="s">
        <v>16202</v>
      </c>
      <c r="C27926" s="13" t="s">
        <v>58</v>
      </c>
    </row>
    <row r="27927" spans="2:3" hidden="1" x14ac:dyDescent="0.25">
      <c r="B27927" s="13" t="s">
        <v>16271</v>
      </c>
      <c r="C27927" s="13" t="s">
        <v>58</v>
      </c>
    </row>
    <row r="27928" spans="2:3" hidden="1" x14ac:dyDescent="0.25">
      <c r="B27928" s="13" t="s">
        <v>9719</v>
      </c>
      <c r="C27928" s="13" t="s">
        <v>58</v>
      </c>
    </row>
    <row r="27929" spans="2:3" hidden="1" x14ac:dyDescent="0.25">
      <c r="B27929" s="13" t="s">
        <v>16467</v>
      </c>
      <c r="C27929" s="13" t="s">
        <v>58</v>
      </c>
    </row>
    <row r="27930" spans="2:3" hidden="1" x14ac:dyDescent="0.25">
      <c r="B27930" s="13" t="s">
        <v>16478</v>
      </c>
      <c r="C27930" s="13" t="s">
        <v>58</v>
      </c>
    </row>
    <row r="27931" spans="2:3" ht="60" hidden="1" x14ac:dyDescent="0.25">
      <c r="B27931" s="13" t="s">
        <v>16581</v>
      </c>
      <c r="C27931" s="13" t="s">
        <v>58</v>
      </c>
    </row>
    <row r="27932" spans="2:3" ht="60" hidden="1" x14ac:dyDescent="0.25">
      <c r="B27932" s="13" t="s">
        <v>16583</v>
      </c>
      <c r="C27932" s="13" t="s">
        <v>58</v>
      </c>
    </row>
    <row r="27933" spans="2:3" ht="60" hidden="1" x14ac:dyDescent="0.25">
      <c r="B27933" s="13" t="s">
        <v>16584</v>
      </c>
      <c r="C27933" s="13" t="s">
        <v>58</v>
      </c>
    </row>
    <row r="27934" spans="2:3" ht="60" hidden="1" x14ac:dyDescent="0.25">
      <c r="B27934" s="13" t="s">
        <v>16587</v>
      </c>
      <c r="C27934" s="13" t="s">
        <v>58</v>
      </c>
    </row>
    <row r="27935" spans="2:3" ht="60" hidden="1" x14ac:dyDescent="0.25">
      <c r="B27935" s="13" t="s">
        <v>16589</v>
      </c>
      <c r="C27935" s="13" t="s">
        <v>58</v>
      </c>
    </row>
    <row r="27936" spans="2:3" ht="60" hidden="1" x14ac:dyDescent="0.25">
      <c r="B27936" s="13" t="s">
        <v>16591</v>
      </c>
      <c r="C27936" s="13" t="s">
        <v>58</v>
      </c>
    </row>
    <row r="27937" spans="2:3" ht="60" hidden="1" x14ac:dyDescent="0.25">
      <c r="B27937" s="13" t="s">
        <v>16592</v>
      </c>
      <c r="C27937" s="13" t="s">
        <v>58</v>
      </c>
    </row>
    <row r="27938" spans="2:3" ht="60" hidden="1" x14ac:dyDescent="0.25">
      <c r="B27938" s="13" t="s">
        <v>16596</v>
      </c>
      <c r="C27938" s="13" t="s">
        <v>58</v>
      </c>
    </row>
    <row r="27939" spans="2:3" ht="60" hidden="1" x14ac:dyDescent="0.25">
      <c r="B27939" s="13" t="s">
        <v>16598</v>
      </c>
      <c r="C27939" s="13" t="s">
        <v>58</v>
      </c>
    </row>
    <row r="27940" spans="2:3" ht="60" hidden="1" x14ac:dyDescent="0.25">
      <c r="B27940" s="13" t="s">
        <v>16599</v>
      </c>
      <c r="C27940" s="13" t="s">
        <v>58</v>
      </c>
    </row>
    <row r="27941" spans="2:3" ht="60" hidden="1" x14ac:dyDescent="0.25">
      <c r="B27941" s="13" t="s">
        <v>16600</v>
      </c>
      <c r="C27941" s="13" t="s">
        <v>58</v>
      </c>
    </row>
    <row r="27942" spans="2:3" ht="60" hidden="1" x14ac:dyDescent="0.25">
      <c r="B27942" s="13" t="s">
        <v>16601</v>
      </c>
      <c r="C27942" s="13" t="s">
        <v>58</v>
      </c>
    </row>
    <row r="27943" spans="2:3" hidden="1" x14ac:dyDescent="0.25">
      <c r="B27943" s="13" t="s">
        <v>16853</v>
      </c>
      <c r="C27943" s="13" t="s">
        <v>58</v>
      </c>
    </row>
    <row r="27944" spans="2:3" ht="30" hidden="1" x14ac:dyDescent="0.25">
      <c r="B27944" s="13" t="s">
        <v>16967</v>
      </c>
      <c r="C27944" s="13" t="s">
        <v>58</v>
      </c>
    </row>
    <row r="27945" spans="2:3" hidden="1" x14ac:dyDescent="0.25">
      <c r="B27945" s="13" t="s">
        <v>17027</v>
      </c>
      <c r="C27945" s="13" t="s">
        <v>58</v>
      </c>
    </row>
    <row r="27946" spans="2:3" hidden="1" x14ac:dyDescent="0.25">
      <c r="B27946" s="13" t="s">
        <v>17168</v>
      </c>
      <c r="C27946" s="13" t="s">
        <v>58</v>
      </c>
    </row>
    <row r="27947" spans="2:3" ht="30" hidden="1" x14ac:dyDescent="0.25">
      <c r="B27947" s="13" t="s">
        <v>17215</v>
      </c>
      <c r="C27947" s="13" t="s">
        <v>58</v>
      </c>
    </row>
    <row r="27948" spans="2:3" hidden="1" x14ac:dyDescent="0.25">
      <c r="B27948" s="13" t="s">
        <v>17264</v>
      </c>
      <c r="C27948" s="13" t="s">
        <v>58</v>
      </c>
    </row>
    <row r="27949" spans="2:3" hidden="1" x14ac:dyDescent="0.25">
      <c r="B27949" s="13" t="s">
        <v>17268</v>
      </c>
      <c r="C27949" s="13" t="s">
        <v>58</v>
      </c>
    </row>
    <row r="27950" spans="2:3" hidden="1" x14ac:dyDescent="0.25">
      <c r="B27950" s="13" t="s">
        <v>17311</v>
      </c>
      <c r="C27950" s="13" t="s">
        <v>58</v>
      </c>
    </row>
    <row r="27951" spans="2:3" ht="30" hidden="1" x14ac:dyDescent="0.25">
      <c r="B27951" s="13" t="s">
        <v>17341</v>
      </c>
      <c r="C27951" s="13" t="s">
        <v>58</v>
      </c>
    </row>
    <row r="27952" spans="2:3" ht="30" hidden="1" x14ac:dyDescent="0.25">
      <c r="B27952" s="13" t="s">
        <v>38026</v>
      </c>
      <c r="C27952" s="13" t="s">
        <v>58</v>
      </c>
    </row>
    <row r="27953" spans="2:3" ht="30" hidden="1" x14ac:dyDescent="0.25">
      <c r="B27953" s="13" t="s">
        <v>17615</v>
      </c>
      <c r="C27953" s="13" t="s">
        <v>58</v>
      </c>
    </row>
    <row r="27954" spans="2:3" ht="30" hidden="1" x14ac:dyDescent="0.25">
      <c r="B27954" s="13" t="s">
        <v>17686</v>
      </c>
      <c r="C27954" s="13" t="s">
        <v>58</v>
      </c>
    </row>
    <row r="27955" spans="2:3" ht="30" hidden="1" x14ac:dyDescent="0.25">
      <c r="B27955" s="13" t="s">
        <v>17687</v>
      </c>
      <c r="C27955" s="13" t="s">
        <v>58</v>
      </c>
    </row>
    <row r="27956" spans="2:3" hidden="1" x14ac:dyDescent="0.25">
      <c r="B27956" s="13" t="s">
        <v>17688</v>
      </c>
      <c r="C27956" s="13" t="s">
        <v>58</v>
      </c>
    </row>
    <row r="27957" spans="2:3" ht="30" hidden="1" x14ac:dyDescent="0.25">
      <c r="B27957" s="13" t="s">
        <v>17689</v>
      </c>
      <c r="C27957" s="13" t="s">
        <v>58</v>
      </c>
    </row>
    <row r="27958" spans="2:3" ht="30" hidden="1" x14ac:dyDescent="0.25">
      <c r="B27958" s="13" t="s">
        <v>17690</v>
      </c>
      <c r="C27958" s="13" t="s">
        <v>58</v>
      </c>
    </row>
    <row r="27959" spans="2:3" ht="30" hidden="1" x14ac:dyDescent="0.25">
      <c r="B27959" s="13" t="s">
        <v>17692</v>
      </c>
      <c r="C27959" s="13" t="s">
        <v>58</v>
      </c>
    </row>
    <row r="27960" spans="2:3" hidden="1" x14ac:dyDescent="0.25">
      <c r="B27960" s="13" t="s">
        <v>17856</v>
      </c>
      <c r="C27960" s="13" t="s">
        <v>58</v>
      </c>
    </row>
    <row r="27961" spans="2:3" ht="30" hidden="1" x14ac:dyDescent="0.25">
      <c r="B27961" s="13" t="s">
        <v>18075</v>
      </c>
      <c r="C27961" s="13" t="s">
        <v>58</v>
      </c>
    </row>
    <row r="27962" spans="2:3" hidden="1" x14ac:dyDescent="0.25">
      <c r="B27962" s="13" t="s">
        <v>18125</v>
      </c>
      <c r="C27962" s="13" t="s">
        <v>58</v>
      </c>
    </row>
    <row r="27963" spans="2:3" hidden="1" x14ac:dyDescent="0.25">
      <c r="B27963" s="13" t="s">
        <v>18150</v>
      </c>
      <c r="C27963" s="13" t="s">
        <v>58</v>
      </c>
    </row>
    <row r="27964" spans="2:3" ht="30" hidden="1" x14ac:dyDescent="0.25">
      <c r="B27964" s="13" t="s">
        <v>18191</v>
      </c>
      <c r="C27964" s="13" t="s">
        <v>58</v>
      </c>
    </row>
    <row r="27965" spans="2:3" hidden="1" x14ac:dyDescent="0.25">
      <c r="B27965" s="13" t="s">
        <v>18233</v>
      </c>
      <c r="C27965" s="13" t="s">
        <v>58</v>
      </c>
    </row>
    <row r="27966" spans="2:3" hidden="1" x14ac:dyDescent="0.25">
      <c r="B27966" s="13" t="s">
        <v>18304</v>
      </c>
      <c r="C27966" s="13" t="s">
        <v>58</v>
      </c>
    </row>
    <row r="27967" spans="2:3" ht="45" hidden="1" x14ac:dyDescent="0.25">
      <c r="B27967" s="13" t="s">
        <v>18413</v>
      </c>
      <c r="C27967" s="13" t="s">
        <v>58</v>
      </c>
    </row>
    <row r="27968" spans="2:3" ht="30" hidden="1" x14ac:dyDescent="0.25">
      <c r="B27968" s="13" t="s">
        <v>18451</v>
      </c>
      <c r="C27968" s="13" t="s">
        <v>58</v>
      </c>
    </row>
    <row r="27969" spans="2:3" hidden="1" x14ac:dyDescent="0.25">
      <c r="B27969" s="13" t="s">
        <v>19165</v>
      </c>
      <c r="C27969" s="13" t="s">
        <v>58</v>
      </c>
    </row>
    <row r="27970" spans="2:3" ht="30" hidden="1" x14ac:dyDescent="0.25">
      <c r="B27970" s="13" t="s">
        <v>23139</v>
      </c>
      <c r="C27970" s="13" t="s">
        <v>58</v>
      </c>
    </row>
    <row r="27971" spans="2:3" hidden="1" x14ac:dyDescent="0.25">
      <c r="B27971" s="13" t="s">
        <v>12863</v>
      </c>
      <c r="C27971" s="13" t="s">
        <v>58</v>
      </c>
    </row>
    <row r="27972" spans="2:3" ht="30" hidden="1" x14ac:dyDescent="0.25">
      <c r="B27972" s="13" t="s">
        <v>17348</v>
      </c>
      <c r="C27972" s="13" t="s">
        <v>58</v>
      </c>
    </row>
    <row r="27973" spans="2:3" hidden="1" x14ac:dyDescent="0.25">
      <c r="B27973" s="13" t="s">
        <v>23210</v>
      </c>
      <c r="C27973" s="13" t="s">
        <v>58</v>
      </c>
    </row>
    <row r="27974" spans="2:3" hidden="1" x14ac:dyDescent="0.25">
      <c r="B27974" s="13" t="s">
        <v>23263</v>
      </c>
      <c r="C27974" s="13" t="s">
        <v>58</v>
      </c>
    </row>
    <row r="27975" spans="2:3" ht="30" hidden="1" x14ac:dyDescent="0.25">
      <c r="B27975" s="13" t="s">
        <v>23347</v>
      </c>
      <c r="C27975" s="13" t="s">
        <v>58</v>
      </c>
    </row>
    <row r="27976" spans="2:3" hidden="1" x14ac:dyDescent="0.25">
      <c r="B27976" s="13" t="s">
        <v>23475</v>
      </c>
      <c r="C27976" s="13" t="s">
        <v>58</v>
      </c>
    </row>
    <row r="27977" spans="2:3" hidden="1" x14ac:dyDescent="0.25">
      <c r="B27977" s="13" t="s">
        <v>23476</v>
      </c>
      <c r="C27977" s="13" t="s">
        <v>58</v>
      </c>
    </row>
    <row r="27978" spans="2:3" ht="30" hidden="1" x14ac:dyDescent="0.25">
      <c r="B27978" s="13" t="s">
        <v>23480</v>
      </c>
      <c r="C27978" s="13" t="s">
        <v>58</v>
      </c>
    </row>
    <row r="27979" spans="2:3" hidden="1" x14ac:dyDescent="0.25">
      <c r="B27979" s="13" t="s">
        <v>23515</v>
      </c>
      <c r="C27979" s="13" t="s">
        <v>58</v>
      </c>
    </row>
    <row r="27980" spans="2:3" ht="30" hidden="1" x14ac:dyDescent="0.25">
      <c r="B27980" s="13" t="s">
        <v>23519</v>
      </c>
      <c r="C27980" s="13" t="s">
        <v>58</v>
      </c>
    </row>
    <row r="27981" spans="2:3" hidden="1" x14ac:dyDescent="0.25">
      <c r="B27981" s="13" t="s">
        <v>15044</v>
      </c>
      <c r="C27981" s="13" t="s">
        <v>58</v>
      </c>
    </row>
    <row r="27982" spans="2:3" ht="30" hidden="1" x14ac:dyDescent="0.25">
      <c r="B27982" s="13" t="s">
        <v>24117</v>
      </c>
      <c r="C27982" s="13" t="s">
        <v>58</v>
      </c>
    </row>
    <row r="27983" spans="2:3" ht="30" hidden="1" x14ac:dyDescent="0.25">
      <c r="B27983" s="13" t="s">
        <v>24648</v>
      </c>
      <c r="C27983" s="13" t="s">
        <v>58</v>
      </c>
    </row>
    <row r="27984" spans="2:3" ht="30" hidden="1" x14ac:dyDescent="0.25">
      <c r="B27984" s="13" t="s">
        <v>24654</v>
      </c>
      <c r="C27984" s="13" t="s">
        <v>58</v>
      </c>
    </row>
    <row r="27985" spans="2:3" hidden="1" x14ac:dyDescent="0.25">
      <c r="B27985" s="13" t="s">
        <v>24665</v>
      </c>
      <c r="C27985" s="13" t="s">
        <v>58</v>
      </c>
    </row>
    <row r="27986" spans="2:3" hidden="1" x14ac:dyDescent="0.25">
      <c r="B27986" s="13" t="s">
        <v>20856</v>
      </c>
      <c r="C27986" s="13" t="s">
        <v>58</v>
      </c>
    </row>
    <row r="27987" spans="2:3" ht="30" hidden="1" x14ac:dyDescent="0.25">
      <c r="B27987" s="13" t="s">
        <v>24857</v>
      </c>
      <c r="C27987" s="13" t="s">
        <v>58</v>
      </c>
    </row>
    <row r="27988" spans="2:3" hidden="1" x14ac:dyDescent="0.25">
      <c r="B27988" s="13" t="s">
        <v>20096</v>
      </c>
      <c r="C27988" s="13" t="s">
        <v>58</v>
      </c>
    </row>
    <row r="27989" spans="2:3" ht="30" hidden="1" x14ac:dyDescent="0.25">
      <c r="B27989" s="13" t="s">
        <v>25326</v>
      </c>
      <c r="C27989" s="13" t="s">
        <v>58</v>
      </c>
    </row>
    <row r="27990" spans="2:3" hidden="1" x14ac:dyDescent="0.25">
      <c r="B27990" s="13" t="s">
        <v>25387</v>
      </c>
      <c r="C27990" s="13" t="s">
        <v>58</v>
      </c>
    </row>
    <row r="27991" spans="2:3" ht="30" hidden="1" x14ac:dyDescent="0.25">
      <c r="B27991" s="13" t="s">
        <v>25541</v>
      </c>
      <c r="C27991" s="13" t="s">
        <v>58</v>
      </c>
    </row>
    <row r="27992" spans="2:3" ht="30" hidden="1" x14ac:dyDescent="0.25">
      <c r="B27992" s="13" t="s">
        <v>26409</v>
      </c>
      <c r="C27992" s="13" t="s">
        <v>58</v>
      </c>
    </row>
    <row r="27993" spans="2:3" ht="30" hidden="1" x14ac:dyDescent="0.25">
      <c r="B27993" s="13" t="s">
        <v>26715</v>
      </c>
      <c r="C27993" s="13" t="s">
        <v>58</v>
      </c>
    </row>
    <row r="27994" spans="2:3" hidden="1" x14ac:dyDescent="0.25">
      <c r="B27994" s="13" t="s">
        <v>27385</v>
      </c>
      <c r="C27994" s="13" t="s">
        <v>58</v>
      </c>
    </row>
    <row r="27995" spans="2:3" ht="30" hidden="1" x14ac:dyDescent="0.25">
      <c r="B27995" s="13" t="s">
        <v>27967</v>
      </c>
      <c r="C27995" s="13" t="s">
        <v>58</v>
      </c>
    </row>
    <row r="27996" spans="2:3" hidden="1" x14ac:dyDescent="0.25">
      <c r="B27996" s="13" t="s">
        <v>28683</v>
      </c>
      <c r="C27996" s="13" t="s">
        <v>58</v>
      </c>
    </row>
    <row r="27997" spans="2:3" ht="30" hidden="1" x14ac:dyDescent="0.25">
      <c r="B27997" s="13" t="s">
        <v>29775</v>
      </c>
      <c r="C27997" s="13" t="s">
        <v>58</v>
      </c>
    </row>
    <row r="27998" spans="2:3" hidden="1" x14ac:dyDescent="0.25">
      <c r="B27998" s="13" t="s">
        <v>30146</v>
      </c>
      <c r="C27998" s="13" t="s">
        <v>58</v>
      </c>
    </row>
    <row r="27999" spans="2:3" ht="30" hidden="1" x14ac:dyDescent="0.25">
      <c r="B27999" s="13" t="s">
        <v>31048</v>
      </c>
      <c r="C27999" s="13" t="s">
        <v>58</v>
      </c>
    </row>
    <row r="28000" spans="2:3" ht="30" hidden="1" x14ac:dyDescent="0.25">
      <c r="B28000" s="13" t="s">
        <v>31154</v>
      </c>
      <c r="C28000" s="13" t="s">
        <v>58</v>
      </c>
    </row>
    <row r="28001" spans="2:3" hidden="1" x14ac:dyDescent="0.25">
      <c r="B28001" s="13" t="s">
        <v>31592</v>
      </c>
      <c r="C28001" s="13" t="s">
        <v>58</v>
      </c>
    </row>
    <row r="28002" spans="2:3" ht="30" hidden="1" x14ac:dyDescent="0.25">
      <c r="B28002" s="13" t="s">
        <v>28955</v>
      </c>
      <c r="C28002" s="13" t="s">
        <v>58</v>
      </c>
    </row>
    <row r="28003" spans="2:3" hidden="1" x14ac:dyDescent="0.25">
      <c r="B28003" s="13" t="s">
        <v>38027</v>
      </c>
      <c r="C28003" s="13" t="s">
        <v>58</v>
      </c>
    </row>
    <row r="28004" spans="2:3" hidden="1" x14ac:dyDescent="0.25">
      <c r="B28004" s="13" t="s">
        <v>27934</v>
      </c>
      <c r="C28004" s="13" t="s">
        <v>58</v>
      </c>
    </row>
    <row r="28005" spans="2:3" ht="30" hidden="1" x14ac:dyDescent="0.25">
      <c r="B28005" s="13" t="s">
        <v>25581</v>
      </c>
      <c r="C28005" s="13" t="s">
        <v>58</v>
      </c>
    </row>
    <row r="28006" spans="2:3" hidden="1" x14ac:dyDescent="0.25">
      <c r="B28006" s="13" t="s">
        <v>24988</v>
      </c>
      <c r="C28006" s="13" t="s">
        <v>58</v>
      </c>
    </row>
    <row r="28007" spans="2:3" ht="30" hidden="1" x14ac:dyDescent="0.25">
      <c r="B28007" s="13" t="s">
        <v>38028</v>
      </c>
      <c r="C28007" s="13" t="s">
        <v>58</v>
      </c>
    </row>
    <row r="28008" spans="2:3" ht="45" hidden="1" x14ac:dyDescent="0.25">
      <c r="B28008" s="13" t="s">
        <v>38029</v>
      </c>
      <c r="C28008" s="13" t="s">
        <v>58</v>
      </c>
    </row>
    <row r="28009" spans="2:3" ht="45" hidden="1" x14ac:dyDescent="0.25">
      <c r="B28009" s="13" t="s">
        <v>38030</v>
      </c>
      <c r="C28009" s="13" t="s">
        <v>58</v>
      </c>
    </row>
    <row r="28010" spans="2:3" ht="45" hidden="1" x14ac:dyDescent="0.25">
      <c r="B28010" s="13" t="s">
        <v>38031</v>
      </c>
      <c r="C28010" s="13" t="s">
        <v>58</v>
      </c>
    </row>
    <row r="28011" spans="2:3" ht="30" hidden="1" x14ac:dyDescent="0.25">
      <c r="B28011" s="13" t="s">
        <v>38032</v>
      </c>
      <c r="C28011" s="13" t="s">
        <v>58</v>
      </c>
    </row>
    <row r="28012" spans="2:3" ht="45" hidden="1" x14ac:dyDescent="0.25">
      <c r="B28012" s="13" t="s">
        <v>38033</v>
      </c>
      <c r="C28012" s="13" t="s">
        <v>58</v>
      </c>
    </row>
    <row r="28013" spans="2:3" ht="30" hidden="1" x14ac:dyDescent="0.25">
      <c r="B28013" s="13" t="s">
        <v>38034</v>
      </c>
      <c r="C28013" s="13" t="s">
        <v>58</v>
      </c>
    </row>
    <row r="28014" spans="2:3" ht="60" hidden="1" x14ac:dyDescent="0.25">
      <c r="B28014" s="13" t="s">
        <v>38035</v>
      </c>
      <c r="C28014" s="13" t="s">
        <v>58</v>
      </c>
    </row>
    <row r="28015" spans="2:3" ht="45" hidden="1" x14ac:dyDescent="0.25">
      <c r="B28015" s="13" t="s">
        <v>38036</v>
      </c>
      <c r="C28015" s="13" t="s">
        <v>58</v>
      </c>
    </row>
    <row r="28016" spans="2:3" ht="45" hidden="1" x14ac:dyDescent="0.25">
      <c r="B28016" s="13" t="s">
        <v>38037</v>
      </c>
      <c r="C28016" s="13" t="s">
        <v>58</v>
      </c>
    </row>
    <row r="28017" spans="2:3" ht="60" hidden="1" x14ac:dyDescent="0.25">
      <c r="B28017" s="13" t="s">
        <v>38038</v>
      </c>
      <c r="C28017" s="13" t="s">
        <v>58</v>
      </c>
    </row>
    <row r="28018" spans="2:3" ht="45" hidden="1" x14ac:dyDescent="0.25">
      <c r="B28018" s="13" t="s">
        <v>38039</v>
      </c>
      <c r="C28018" s="13" t="s">
        <v>58</v>
      </c>
    </row>
    <row r="28019" spans="2:3" ht="45" hidden="1" x14ac:dyDescent="0.25">
      <c r="B28019" s="13" t="s">
        <v>38040</v>
      </c>
      <c r="C28019" s="13" t="s">
        <v>58</v>
      </c>
    </row>
    <row r="28020" spans="2:3" ht="45" hidden="1" x14ac:dyDescent="0.25">
      <c r="B28020" s="13" t="s">
        <v>38041</v>
      </c>
      <c r="C28020" s="13" t="s">
        <v>58</v>
      </c>
    </row>
    <row r="28021" spans="2:3" ht="60" hidden="1" x14ac:dyDescent="0.25">
      <c r="B28021" s="13" t="s">
        <v>38042</v>
      </c>
      <c r="C28021" s="13" t="s">
        <v>58</v>
      </c>
    </row>
    <row r="28022" spans="2:3" ht="45" hidden="1" x14ac:dyDescent="0.25">
      <c r="B28022" s="13" t="s">
        <v>38043</v>
      </c>
      <c r="C28022" s="13" t="s">
        <v>58</v>
      </c>
    </row>
    <row r="28023" spans="2:3" ht="45" hidden="1" x14ac:dyDescent="0.25">
      <c r="B28023" s="13" t="s">
        <v>38044</v>
      </c>
      <c r="C28023" s="13" t="s">
        <v>58</v>
      </c>
    </row>
    <row r="28024" spans="2:3" ht="60" hidden="1" x14ac:dyDescent="0.25">
      <c r="B28024" s="13" t="s">
        <v>38045</v>
      </c>
      <c r="C28024" s="13" t="s">
        <v>58</v>
      </c>
    </row>
    <row r="28025" spans="2:3" ht="45" hidden="1" x14ac:dyDescent="0.25">
      <c r="B28025" s="13" t="s">
        <v>38046</v>
      </c>
      <c r="C28025" s="13" t="s">
        <v>58</v>
      </c>
    </row>
    <row r="28026" spans="2:3" ht="45" hidden="1" x14ac:dyDescent="0.25">
      <c r="B28026" s="13" t="s">
        <v>38047</v>
      </c>
      <c r="C28026" s="13" t="s">
        <v>58</v>
      </c>
    </row>
    <row r="28027" spans="2:3" ht="45" hidden="1" x14ac:dyDescent="0.25">
      <c r="B28027" s="13" t="s">
        <v>38048</v>
      </c>
      <c r="C28027" s="13" t="s">
        <v>58</v>
      </c>
    </row>
    <row r="28028" spans="2:3" ht="60" hidden="1" x14ac:dyDescent="0.25">
      <c r="B28028" s="13" t="s">
        <v>38049</v>
      </c>
      <c r="C28028" s="13" t="s">
        <v>58</v>
      </c>
    </row>
    <row r="28029" spans="2:3" ht="45" hidden="1" x14ac:dyDescent="0.25">
      <c r="B28029" s="13" t="s">
        <v>38050</v>
      </c>
      <c r="C28029" s="13" t="s">
        <v>58</v>
      </c>
    </row>
    <row r="28030" spans="2:3" ht="45" hidden="1" x14ac:dyDescent="0.25">
      <c r="B28030" s="13" t="s">
        <v>38051</v>
      </c>
      <c r="C28030" s="13" t="s">
        <v>58</v>
      </c>
    </row>
    <row r="28031" spans="2:3" ht="45" hidden="1" x14ac:dyDescent="0.25">
      <c r="B28031" s="13" t="s">
        <v>38052</v>
      </c>
      <c r="C28031" s="13" t="s">
        <v>58</v>
      </c>
    </row>
    <row r="28032" spans="2:3" ht="30" hidden="1" x14ac:dyDescent="0.25">
      <c r="B28032" s="13" t="s">
        <v>38053</v>
      </c>
      <c r="C28032" s="13" t="s">
        <v>58</v>
      </c>
    </row>
    <row r="28033" spans="2:3" ht="60" hidden="1" x14ac:dyDescent="0.25">
      <c r="B28033" s="13" t="s">
        <v>38054</v>
      </c>
      <c r="C28033" s="13" t="s">
        <v>58</v>
      </c>
    </row>
    <row r="28034" spans="2:3" ht="30" hidden="1" x14ac:dyDescent="0.25">
      <c r="B28034" s="13" t="s">
        <v>38055</v>
      </c>
      <c r="C28034" s="13" t="s">
        <v>58</v>
      </c>
    </row>
    <row r="28035" spans="2:3" ht="45" hidden="1" x14ac:dyDescent="0.25">
      <c r="B28035" s="13" t="s">
        <v>38056</v>
      </c>
      <c r="C28035" s="13" t="s">
        <v>58</v>
      </c>
    </row>
    <row r="28036" spans="2:3" ht="60" hidden="1" x14ac:dyDescent="0.25">
      <c r="B28036" s="13" t="s">
        <v>38057</v>
      </c>
      <c r="C28036" s="13" t="s">
        <v>58</v>
      </c>
    </row>
    <row r="28037" spans="2:3" ht="60" hidden="1" x14ac:dyDescent="0.25">
      <c r="B28037" s="13" t="s">
        <v>38058</v>
      </c>
      <c r="C28037" s="13" t="s">
        <v>58</v>
      </c>
    </row>
    <row r="28038" spans="2:3" ht="60" hidden="1" x14ac:dyDescent="0.25">
      <c r="B28038" s="13" t="s">
        <v>38059</v>
      </c>
      <c r="C28038" s="13" t="s">
        <v>58</v>
      </c>
    </row>
    <row r="28039" spans="2:3" ht="45" hidden="1" x14ac:dyDescent="0.25">
      <c r="B28039" s="13" t="s">
        <v>38060</v>
      </c>
      <c r="C28039" s="13" t="s">
        <v>58</v>
      </c>
    </row>
    <row r="28040" spans="2:3" ht="45" hidden="1" x14ac:dyDescent="0.25">
      <c r="B28040" s="13" t="s">
        <v>38061</v>
      </c>
      <c r="C28040" s="13" t="s">
        <v>58</v>
      </c>
    </row>
    <row r="28041" spans="2:3" hidden="1" x14ac:dyDescent="0.25">
      <c r="B28041" s="13" t="s">
        <v>38062</v>
      </c>
      <c r="C28041" s="13" t="s">
        <v>58</v>
      </c>
    </row>
    <row r="28042" spans="2:3" ht="30" hidden="1" x14ac:dyDescent="0.25">
      <c r="B28042" s="13" t="s">
        <v>38063</v>
      </c>
      <c r="C28042" s="13" t="s">
        <v>58</v>
      </c>
    </row>
    <row r="28043" spans="2:3" ht="30" hidden="1" x14ac:dyDescent="0.25">
      <c r="B28043" s="13" t="s">
        <v>38064</v>
      </c>
      <c r="C28043" s="13" t="s">
        <v>58</v>
      </c>
    </row>
    <row r="28044" spans="2:3" ht="45" hidden="1" x14ac:dyDescent="0.25">
      <c r="B28044" s="13" t="s">
        <v>38065</v>
      </c>
      <c r="C28044" s="13" t="s">
        <v>58</v>
      </c>
    </row>
    <row r="28045" spans="2:3" ht="45" hidden="1" x14ac:dyDescent="0.25">
      <c r="B28045" s="13" t="s">
        <v>38066</v>
      </c>
      <c r="C28045" s="13" t="s">
        <v>58</v>
      </c>
    </row>
    <row r="28046" spans="2:3" ht="60" hidden="1" x14ac:dyDescent="0.25">
      <c r="B28046" s="13" t="s">
        <v>38067</v>
      </c>
      <c r="C28046" s="13" t="s">
        <v>58</v>
      </c>
    </row>
    <row r="28047" spans="2:3" ht="45" hidden="1" x14ac:dyDescent="0.25">
      <c r="B28047" s="13" t="s">
        <v>38068</v>
      </c>
      <c r="C28047" s="13" t="s">
        <v>58</v>
      </c>
    </row>
    <row r="28048" spans="2:3" ht="30" hidden="1" x14ac:dyDescent="0.25">
      <c r="B28048" s="13" t="s">
        <v>38069</v>
      </c>
      <c r="C28048" s="13" t="s">
        <v>58</v>
      </c>
    </row>
    <row r="28049" spans="2:3" ht="45" hidden="1" x14ac:dyDescent="0.25">
      <c r="B28049" s="13" t="s">
        <v>38070</v>
      </c>
      <c r="C28049" s="13" t="s">
        <v>58</v>
      </c>
    </row>
    <row r="28050" spans="2:3" ht="45" hidden="1" x14ac:dyDescent="0.25">
      <c r="B28050" s="13" t="s">
        <v>38071</v>
      </c>
      <c r="C28050" s="13" t="s">
        <v>58</v>
      </c>
    </row>
    <row r="28051" spans="2:3" ht="30" hidden="1" x14ac:dyDescent="0.25">
      <c r="B28051" s="13" t="s">
        <v>38072</v>
      </c>
      <c r="C28051" s="13" t="s">
        <v>58</v>
      </c>
    </row>
    <row r="28052" spans="2:3" ht="45" hidden="1" x14ac:dyDescent="0.25">
      <c r="B28052" s="13" t="s">
        <v>38073</v>
      </c>
      <c r="C28052" s="13" t="s">
        <v>58</v>
      </c>
    </row>
    <row r="28053" spans="2:3" ht="30" hidden="1" x14ac:dyDescent="0.25">
      <c r="B28053" s="13" t="s">
        <v>38074</v>
      </c>
      <c r="C28053" s="13" t="s">
        <v>58</v>
      </c>
    </row>
    <row r="28054" spans="2:3" ht="45" hidden="1" x14ac:dyDescent="0.25">
      <c r="B28054" s="13" t="s">
        <v>38075</v>
      </c>
      <c r="C28054" s="13" t="s">
        <v>58</v>
      </c>
    </row>
    <row r="28055" spans="2:3" ht="45" hidden="1" x14ac:dyDescent="0.25">
      <c r="B28055" s="13" t="s">
        <v>38076</v>
      </c>
      <c r="C28055" s="13" t="s">
        <v>58</v>
      </c>
    </row>
    <row r="28056" spans="2:3" hidden="1" x14ac:dyDescent="0.25">
      <c r="B28056" s="13" t="s">
        <v>38077</v>
      </c>
      <c r="C28056" s="13" t="s">
        <v>58</v>
      </c>
    </row>
    <row r="28057" spans="2:3" hidden="1" x14ac:dyDescent="0.25">
      <c r="B28057" s="13" t="s">
        <v>38078</v>
      </c>
      <c r="C28057" s="13" t="s">
        <v>58</v>
      </c>
    </row>
    <row r="28058" spans="2:3" hidden="1" x14ac:dyDescent="0.25">
      <c r="B28058" s="13" t="s">
        <v>38079</v>
      </c>
      <c r="C28058" s="13" t="s">
        <v>58</v>
      </c>
    </row>
    <row r="28059" spans="2:3" hidden="1" x14ac:dyDescent="0.25">
      <c r="B28059" s="13" t="s">
        <v>38080</v>
      </c>
      <c r="C28059" s="13" t="s">
        <v>58</v>
      </c>
    </row>
    <row r="28060" spans="2:3" hidden="1" x14ac:dyDescent="0.25">
      <c r="B28060" s="13" t="s">
        <v>38081</v>
      </c>
      <c r="C28060" s="13" t="s">
        <v>58</v>
      </c>
    </row>
    <row r="28061" spans="2:3" hidden="1" x14ac:dyDescent="0.25">
      <c r="B28061" s="13" t="s">
        <v>38082</v>
      </c>
      <c r="C28061" s="13" t="s">
        <v>58</v>
      </c>
    </row>
    <row r="28062" spans="2:3" ht="45" hidden="1" x14ac:dyDescent="0.25">
      <c r="B28062" s="13" t="s">
        <v>38083</v>
      </c>
      <c r="C28062" s="13" t="s">
        <v>58</v>
      </c>
    </row>
    <row r="28063" spans="2:3" ht="30" hidden="1" x14ac:dyDescent="0.25">
      <c r="B28063" s="13" t="s">
        <v>38084</v>
      </c>
      <c r="C28063" s="13" t="s">
        <v>58</v>
      </c>
    </row>
    <row r="28064" spans="2:3" ht="30" hidden="1" x14ac:dyDescent="0.25">
      <c r="B28064" s="13" t="s">
        <v>2522</v>
      </c>
      <c r="C28064" s="13" t="s">
        <v>59</v>
      </c>
    </row>
    <row r="28065" spans="2:3" ht="30" hidden="1" x14ac:dyDescent="0.25">
      <c r="B28065" s="13" t="s">
        <v>2530</v>
      </c>
      <c r="C28065" s="13" t="s">
        <v>59</v>
      </c>
    </row>
    <row r="28066" spans="2:3" ht="30" hidden="1" x14ac:dyDescent="0.25">
      <c r="B28066" s="13" t="s">
        <v>2547</v>
      </c>
      <c r="C28066" s="13" t="s">
        <v>59</v>
      </c>
    </row>
    <row r="28067" spans="2:3" ht="30" hidden="1" x14ac:dyDescent="0.25">
      <c r="B28067" s="13" t="s">
        <v>2557</v>
      </c>
      <c r="C28067" s="13" t="s">
        <v>59</v>
      </c>
    </row>
    <row r="28068" spans="2:3" ht="30" hidden="1" x14ac:dyDescent="0.25">
      <c r="B28068" s="13" t="s">
        <v>2558</v>
      </c>
      <c r="C28068" s="13" t="s">
        <v>59</v>
      </c>
    </row>
    <row r="28069" spans="2:3" ht="45" hidden="1" x14ac:dyDescent="0.25">
      <c r="B28069" s="13" t="s">
        <v>2559</v>
      </c>
      <c r="C28069" s="13" t="s">
        <v>59</v>
      </c>
    </row>
    <row r="28070" spans="2:3" ht="30" hidden="1" x14ac:dyDescent="0.25">
      <c r="B28070" s="13" t="s">
        <v>2581</v>
      </c>
      <c r="C28070" s="13" t="s">
        <v>59</v>
      </c>
    </row>
    <row r="28071" spans="2:3" ht="30" hidden="1" x14ac:dyDescent="0.25">
      <c r="B28071" s="13" t="s">
        <v>2583</v>
      </c>
      <c r="C28071" s="13" t="s">
        <v>59</v>
      </c>
    </row>
    <row r="28072" spans="2:3" ht="60" hidden="1" x14ac:dyDescent="0.25">
      <c r="B28072" s="13" t="s">
        <v>2639</v>
      </c>
      <c r="C28072" s="13" t="s">
        <v>59</v>
      </c>
    </row>
    <row r="28073" spans="2:3" ht="30" hidden="1" x14ac:dyDescent="0.25">
      <c r="B28073" s="13" t="s">
        <v>2647</v>
      </c>
      <c r="C28073" s="13" t="s">
        <v>59</v>
      </c>
    </row>
    <row r="28074" spans="2:3" ht="30" hidden="1" x14ac:dyDescent="0.25">
      <c r="B28074" s="13" t="s">
        <v>2651</v>
      </c>
      <c r="C28074" s="13" t="s">
        <v>59</v>
      </c>
    </row>
    <row r="28075" spans="2:3" ht="45" hidden="1" x14ac:dyDescent="0.25">
      <c r="B28075" s="13" t="s">
        <v>26957</v>
      </c>
      <c r="C28075" s="13" t="s">
        <v>59</v>
      </c>
    </row>
    <row r="28076" spans="2:3" ht="30" hidden="1" x14ac:dyDescent="0.25">
      <c r="B28076" s="13" t="s">
        <v>2656</v>
      </c>
      <c r="C28076" s="13" t="s">
        <v>59</v>
      </c>
    </row>
    <row r="28077" spans="2:3" ht="45" hidden="1" x14ac:dyDescent="0.25">
      <c r="B28077" s="13" t="s">
        <v>2665</v>
      </c>
      <c r="C28077" s="13" t="s">
        <v>59</v>
      </c>
    </row>
    <row r="28078" spans="2:3" ht="30" hidden="1" x14ac:dyDescent="0.25">
      <c r="B28078" s="13" t="s">
        <v>2682</v>
      </c>
      <c r="C28078" s="13" t="s">
        <v>59</v>
      </c>
    </row>
    <row r="28079" spans="2:3" ht="30" hidden="1" x14ac:dyDescent="0.25">
      <c r="B28079" s="13" t="s">
        <v>2694</v>
      </c>
      <c r="C28079" s="13" t="s">
        <v>59</v>
      </c>
    </row>
    <row r="28080" spans="2:3" ht="30" hidden="1" x14ac:dyDescent="0.25">
      <c r="B28080" s="13" t="s">
        <v>2707</v>
      </c>
      <c r="C28080" s="13" t="s">
        <v>59</v>
      </c>
    </row>
    <row r="28081" spans="2:3" ht="30" hidden="1" x14ac:dyDescent="0.25">
      <c r="B28081" s="13" t="s">
        <v>2718</v>
      </c>
      <c r="C28081" s="13" t="s">
        <v>59</v>
      </c>
    </row>
    <row r="28082" spans="2:3" ht="30" hidden="1" x14ac:dyDescent="0.25">
      <c r="B28082" s="13" t="s">
        <v>2723</v>
      </c>
      <c r="C28082" s="13" t="s">
        <v>59</v>
      </c>
    </row>
    <row r="28083" spans="2:3" ht="30" hidden="1" x14ac:dyDescent="0.25">
      <c r="B28083" s="13" t="s">
        <v>2724</v>
      </c>
      <c r="C28083" s="13" t="s">
        <v>59</v>
      </c>
    </row>
    <row r="28084" spans="2:3" ht="45" hidden="1" x14ac:dyDescent="0.25">
      <c r="B28084" s="13" t="s">
        <v>2725</v>
      </c>
      <c r="C28084" s="13" t="s">
        <v>59</v>
      </c>
    </row>
    <row r="28085" spans="2:3" ht="30" hidden="1" x14ac:dyDescent="0.25">
      <c r="B28085" s="13" t="s">
        <v>2731</v>
      </c>
      <c r="C28085" s="13" t="s">
        <v>59</v>
      </c>
    </row>
    <row r="28086" spans="2:3" ht="30" hidden="1" x14ac:dyDescent="0.25">
      <c r="B28086" s="13" t="s">
        <v>2733</v>
      </c>
      <c r="C28086" s="13" t="s">
        <v>59</v>
      </c>
    </row>
    <row r="28087" spans="2:3" ht="30" hidden="1" x14ac:dyDescent="0.25">
      <c r="B28087" s="13" t="s">
        <v>2752</v>
      </c>
      <c r="C28087" s="13" t="s">
        <v>59</v>
      </c>
    </row>
    <row r="28088" spans="2:3" ht="45" hidden="1" x14ac:dyDescent="0.25">
      <c r="B28088" s="13" t="s">
        <v>2756</v>
      </c>
      <c r="C28088" s="13" t="s">
        <v>59</v>
      </c>
    </row>
    <row r="28089" spans="2:3" ht="30" hidden="1" x14ac:dyDescent="0.25">
      <c r="B28089" s="13" t="s">
        <v>26961</v>
      </c>
      <c r="C28089" s="13" t="s">
        <v>59</v>
      </c>
    </row>
    <row r="28090" spans="2:3" ht="30" hidden="1" x14ac:dyDescent="0.25">
      <c r="B28090" s="13" t="s">
        <v>2766</v>
      </c>
      <c r="C28090" s="13" t="s">
        <v>59</v>
      </c>
    </row>
    <row r="28091" spans="2:3" ht="30" hidden="1" x14ac:dyDescent="0.25">
      <c r="B28091" s="13" t="s">
        <v>2787</v>
      </c>
      <c r="C28091" s="13" t="s">
        <v>59</v>
      </c>
    </row>
    <row r="28092" spans="2:3" ht="45" hidden="1" x14ac:dyDescent="0.25">
      <c r="B28092" s="13" t="s">
        <v>2796</v>
      </c>
      <c r="C28092" s="13" t="s">
        <v>59</v>
      </c>
    </row>
    <row r="28093" spans="2:3" ht="30" hidden="1" x14ac:dyDescent="0.25">
      <c r="B28093" s="13" t="s">
        <v>26964</v>
      </c>
      <c r="C28093" s="13" t="s">
        <v>59</v>
      </c>
    </row>
    <row r="28094" spans="2:3" ht="30" hidden="1" x14ac:dyDescent="0.25">
      <c r="B28094" s="13" t="s">
        <v>2811</v>
      </c>
      <c r="C28094" s="13" t="s">
        <v>59</v>
      </c>
    </row>
    <row r="28095" spans="2:3" ht="30" hidden="1" x14ac:dyDescent="0.25">
      <c r="B28095" s="13" t="s">
        <v>2858</v>
      </c>
      <c r="C28095" s="13" t="s">
        <v>59</v>
      </c>
    </row>
    <row r="28096" spans="2:3" ht="45" hidden="1" x14ac:dyDescent="0.25">
      <c r="B28096" s="13" t="s">
        <v>2863</v>
      </c>
      <c r="C28096" s="13" t="s">
        <v>59</v>
      </c>
    </row>
    <row r="28097" spans="2:3" ht="30" hidden="1" x14ac:dyDescent="0.25">
      <c r="B28097" s="13" t="s">
        <v>2871</v>
      </c>
      <c r="C28097" s="13" t="s">
        <v>59</v>
      </c>
    </row>
    <row r="28098" spans="2:3" ht="30" hidden="1" x14ac:dyDescent="0.25">
      <c r="B28098" s="13" t="s">
        <v>2872</v>
      </c>
      <c r="C28098" s="13" t="s">
        <v>59</v>
      </c>
    </row>
    <row r="28099" spans="2:3" ht="30" hidden="1" x14ac:dyDescent="0.25">
      <c r="B28099" s="13" t="s">
        <v>2885</v>
      </c>
      <c r="C28099" s="13" t="s">
        <v>59</v>
      </c>
    </row>
    <row r="28100" spans="2:3" ht="30" hidden="1" x14ac:dyDescent="0.25">
      <c r="B28100" s="13" t="s">
        <v>2886</v>
      </c>
      <c r="C28100" s="13" t="s">
        <v>59</v>
      </c>
    </row>
    <row r="28101" spans="2:3" ht="30" hidden="1" x14ac:dyDescent="0.25">
      <c r="B28101" s="13" t="s">
        <v>2891</v>
      </c>
      <c r="C28101" s="13" t="s">
        <v>59</v>
      </c>
    </row>
    <row r="28102" spans="2:3" ht="30" hidden="1" x14ac:dyDescent="0.25">
      <c r="B28102" s="13" t="s">
        <v>2895</v>
      </c>
      <c r="C28102" s="13" t="s">
        <v>59</v>
      </c>
    </row>
    <row r="28103" spans="2:3" ht="30" hidden="1" x14ac:dyDescent="0.25">
      <c r="B28103" s="13" t="s">
        <v>2907</v>
      </c>
      <c r="C28103" s="13" t="s">
        <v>59</v>
      </c>
    </row>
    <row r="28104" spans="2:3" ht="30" hidden="1" x14ac:dyDescent="0.25">
      <c r="B28104" s="13" t="s">
        <v>2908</v>
      </c>
      <c r="C28104" s="13" t="s">
        <v>59</v>
      </c>
    </row>
    <row r="28105" spans="2:3" ht="30" hidden="1" x14ac:dyDescent="0.25">
      <c r="B28105" s="13" t="s">
        <v>2917</v>
      </c>
      <c r="C28105" s="13" t="s">
        <v>59</v>
      </c>
    </row>
    <row r="28106" spans="2:3" ht="30" hidden="1" x14ac:dyDescent="0.25">
      <c r="B28106" s="13" t="s">
        <v>2918</v>
      </c>
      <c r="C28106" s="13" t="s">
        <v>59</v>
      </c>
    </row>
    <row r="28107" spans="2:3" ht="30" hidden="1" x14ac:dyDescent="0.25">
      <c r="B28107" s="13" t="s">
        <v>2924</v>
      </c>
      <c r="C28107" s="13" t="s">
        <v>59</v>
      </c>
    </row>
    <row r="28108" spans="2:3" ht="30" hidden="1" x14ac:dyDescent="0.25">
      <c r="B28108" s="13" t="s">
        <v>2925</v>
      </c>
      <c r="C28108" s="13" t="s">
        <v>59</v>
      </c>
    </row>
    <row r="28109" spans="2:3" ht="30" hidden="1" x14ac:dyDescent="0.25">
      <c r="B28109" s="13" t="s">
        <v>2927</v>
      </c>
      <c r="C28109" s="13" t="s">
        <v>59</v>
      </c>
    </row>
    <row r="28110" spans="2:3" ht="30" hidden="1" x14ac:dyDescent="0.25">
      <c r="B28110" s="13" t="s">
        <v>2958</v>
      </c>
      <c r="C28110" s="13" t="s">
        <v>59</v>
      </c>
    </row>
    <row r="28111" spans="2:3" ht="30" hidden="1" x14ac:dyDescent="0.25">
      <c r="B28111" s="13" t="s">
        <v>2961</v>
      </c>
      <c r="C28111" s="13" t="s">
        <v>59</v>
      </c>
    </row>
    <row r="28112" spans="2:3" ht="30" hidden="1" x14ac:dyDescent="0.25">
      <c r="B28112" s="13" t="s">
        <v>2966</v>
      </c>
      <c r="C28112" s="13" t="s">
        <v>59</v>
      </c>
    </row>
    <row r="28113" spans="2:3" ht="30" hidden="1" x14ac:dyDescent="0.25">
      <c r="B28113" s="13" t="s">
        <v>3005</v>
      </c>
      <c r="C28113" s="13" t="s">
        <v>59</v>
      </c>
    </row>
    <row r="28114" spans="2:3" ht="30" hidden="1" x14ac:dyDescent="0.25">
      <c r="B28114" s="13" t="s">
        <v>3018</v>
      </c>
      <c r="C28114" s="13" t="s">
        <v>59</v>
      </c>
    </row>
    <row r="28115" spans="2:3" ht="30" hidden="1" x14ac:dyDescent="0.25">
      <c r="B28115" s="13" t="s">
        <v>3044</v>
      </c>
      <c r="C28115" s="13" t="s">
        <v>59</v>
      </c>
    </row>
    <row r="28116" spans="2:3" ht="30" hidden="1" x14ac:dyDescent="0.25">
      <c r="B28116" s="13" t="s">
        <v>3069</v>
      </c>
      <c r="C28116" s="13" t="s">
        <v>59</v>
      </c>
    </row>
    <row r="28117" spans="2:3" ht="30" hidden="1" x14ac:dyDescent="0.25">
      <c r="B28117" s="13" t="s">
        <v>3081</v>
      </c>
      <c r="C28117" s="13" t="s">
        <v>59</v>
      </c>
    </row>
    <row r="28118" spans="2:3" ht="30" hidden="1" x14ac:dyDescent="0.25">
      <c r="B28118" s="13" t="s">
        <v>3087</v>
      </c>
      <c r="C28118" s="13" t="s">
        <v>59</v>
      </c>
    </row>
    <row r="28119" spans="2:3" ht="30" hidden="1" x14ac:dyDescent="0.25">
      <c r="B28119" s="13" t="s">
        <v>3092</v>
      </c>
      <c r="C28119" s="13" t="s">
        <v>59</v>
      </c>
    </row>
    <row r="28120" spans="2:3" ht="45" hidden="1" x14ac:dyDescent="0.25">
      <c r="B28120" s="13" t="s">
        <v>3127</v>
      </c>
      <c r="C28120" s="13" t="s">
        <v>59</v>
      </c>
    </row>
    <row r="28121" spans="2:3" ht="30" hidden="1" x14ac:dyDescent="0.25">
      <c r="B28121" s="13" t="s">
        <v>3130</v>
      </c>
      <c r="C28121" s="13" t="s">
        <v>59</v>
      </c>
    </row>
    <row r="28122" spans="2:3" ht="30" hidden="1" x14ac:dyDescent="0.25">
      <c r="B28122" s="13" t="s">
        <v>3131</v>
      </c>
      <c r="C28122" s="13" t="s">
        <v>59</v>
      </c>
    </row>
    <row r="28123" spans="2:3" ht="45" hidden="1" x14ac:dyDescent="0.25">
      <c r="B28123" s="13" t="s">
        <v>3137</v>
      </c>
      <c r="C28123" s="13" t="s">
        <v>59</v>
      </c>
    </row>
    <row r="28124" spans="2:3" ht="45" hidden="1" x14ac:dyDescent="0.25">
      <c r="B28124" s="13" t="s">
        <v>3138</v>
      </c>
      <c r="C28124" s="13" t="s">
        <v>59</v>
      </c>
    </row>
    <row r="28125" spans="2:3" ht="30" hidden="1" x14ac:dyDescent="0.25">
      <c r="B28125" s="13" t="s">
        <v>3260</v>
      </c>
      <c r="C28125" s="13" t="s">
        <v>59</v>
      </c>
    </row>
    <row r="28126" spans="2:3" ht="30" hidden="1" x14ac:dyDescent="0.25">
      <c r="B28126" s="13" t="s">
        <v>3261</v>
      </c>
      <c r="C28126" s="13" t="s">
        <v>59</v>
      </c>
    </row>
    <row r="28127" spans="2:3" ht="30" hidden="1" x14ac:dyDescent="0.25">
      <c r="B28127" s="13" t="s">
        <v>3267</v>
      </c>
      <c r="C28127" s="13" t="s">
        <v>59</v>
      </c>
    </row>
    <row r="28128" spans="2:3" ht="30" hidden="1" x14ac:dyDescent="0.25">
      <c r="B28128" s="13" t="s">
        <v>3268</v>
      </c>
      <c r="C28128" s="13" t="s">
        <v>59</v>
      </c>
    </row>
    <row r="28129" spans="2:3" ht="30" hidden="1" x14ac:dyDescent="0.25">
      <c r="B28129" s="13" t="s">
        <v>3269</v>
      </c>
      <c r="C28129" s="13" t="s">
        <v>59</v>
      </c>
    </row>
    <row r="28130" spans="2:3" ht="45" hidden="1" x14ac:dyDescent="0.25">
      <c r="B28130" s="13" t="s">
        <v>3329</v>
      </c>
      <c r="C28130" s="13" t="s">
        <v>59</v>
      </c>
    </row>
    <row r="28131" spans="2:3" ht="45" hidden="1" x14ac:dyDescent="0.25">
      <c r="B28131" s="13" t="s">
        <v>3331</v>
      </c>
      <c r="C28131" s="13" t="s">
        <v>59</v>
      </c>
    </row>
    <row r="28132" spans="2:3" ht="45" hidden="1" x14ac:dyDescent="0.25">
      <c r="B28132" s="13" t="s">
        <v>3335</v>
      </c>
      <c r="C28132" s="13" t="s">
        <v>59</v>
      </c>
    </row>
    <row r="28133" spans="2:3" ht="30" hidden="1" x14ac:dyDescent="0.25">
      <c r="B28133" s="13" t="s">
        <v>26997</v>
      </c>
      <c r="C28133" s="13" t="s">
        <v>59</v>
      </c>
    </row>
    <row r="28134" spans="2:3" ht="30" hidden="1" x14ac:dyDescent="0.25">
      <c r="B28134" s="13" t="s">
        <v>3403</v>
      </c>
      <c r="C28134" s="13" t="s">
        <v>59</v>
      </c>
    </row>
    <row r="28135" spans="2:3" ht="45" hidden="1" x14ac:dyDescent="0.25">
      <c r="B28135" s="13" t="s">
        <v>26998</v>
      </c>
      <c r="C28135" s="13" t="s">
        <v>59</v>
      </c>
    </row>
    <row r="28136" spans="2:3" ht="45" hidden="1" x14ac:dyDescent="0.25">
      <c r="B28136" s="13" t="s">
        <v>3409</v>
      </c>
      <c r="C28136" s="13" t="s">
        <v>59</v>
      </c>
    </row>
    <row r="28137" spans="2:3" ht="30" hidden="1" x14ac:dyDescent="0.25">
      <c r="B28137" s="13" t="s">
        <v>3455</v>
      </c>
      <c r="C28137" s="13" t="s">
        <v>59</v>
      </c>
    </row>
    <row r="28138" spans="2:3" ht="30" hidden="1" x14ac:dyDescent="0.25">
      <c r="B28138" s="13" t="s">
        <v>3456</v>
      </c>
      <c r="C28138" s="13" t="s">
        <v>59</v>
      </c>
    </row>
    <row r="28139" spans="2:3" ht="45" hidden="1" x14ac:dyDescent="0.25">
      <c r="B28139" s="13" t="s">
        <v>3457</v>
      </c>
      <c r="C28139" s="13" t="s">
        <v>59</v>
      </c>
    </row>
    <row r="28140" spans="2:3" ht="30" hidden="1" x14ac:dyDescent="0.25">
      <c r="B28140" s="13" t="s">
        <v>3467</v>
      </c>
      <c r="C28140" s="13" t="s">
        <v>59</v>
      </c>
    </row>
    <row r="28141" spans="2:3" ht="30" hidden="1" x14ac:dyDescent="0.25">
      <c r="B28141" s="13" t="s">
        <v>3472</v>
      </c>
      <c r="C28141" s="13" t="s">
        <v>59</v>
      </c>
    </row>
    <row r="28142" spans="2:3" ht="30" hidden="1" x14ac:dyDescent="0.25">
      <c r="B28142" s="13" t="s">
        <v>3481</v>
      </c>
      <c r="C28142" s="13" t="s">
        <v>59</v>
      </c>
    </row>
    <row r="28143" spans="2:3" ht="45" hidden="1" x14ac:dyDescent="0.25">
      <c r="B28143" s="13" t="s">
        <v>3482</v>
      </c>
      <c r="C28143" s="13" t="s">
        <v>59</v>
      </c>
    </row>
    <row r="28144" spans="2:3" ht="30" hidden="1" x14ac:dyDescent="0.25">
      <c r="B28144" s="13" t="s">
        <v>3492</v>
      </c>
      <c r="C28144" s="13" t="s">
        <v>59</v>
      </c>
    </row>
    <row r="28145" spans="2:3" ht="30" hidden="1" x14ac:dyDescent="0.25">
      <c r="B28145" s="13" t="s">
        <v>3506</v>
      </c>
      <c r="C28145" s="13" t="s">
        <v>59</v>
      </c>
    </row>
    <row r="28146" spans="2:3" ht="45" hidden="1" x14ac:dyDescent="0.25">
      <c r="B28146" s="13" t="s">
        <v>3515</v>
      </c>
      <c r="C28146" s="13" t="s">
        <v>59</v>
      </c>
    </row>
    <row r="28147" spans="2:3" ht="45" hidden="1" x14ac:dyDescent="0.25">
      <c r="B28147" s="13" t="s">
        <v>3525</v>
      </c>
      <c r="C28147" s="13" t="s">
        <v>59</v>
      </c>
    </row>
    <row r="28148" spans="2:3" ht="30" hidden="1" x14ac:dyDescent="0.25">
      <c r="B28148" s="13" t="s">
        <v>3535</v>
      </c>
      <c r="C28148" s="13" t="s">
        <v>59</v>
      </c>
    </row>
    <row r="28149" spans="2:3" ht="30" hidden="1" x14ac:dyDescent="0.25">
      <c r="B28149" s="13" t="s">
        <v>3554</v>
      </c>
      <c r="C28149" s="13" t="s">
        <v>59</v>
      </c>
    </row>
    <row r="28150" spans="2:3" ht="30" hidden="1" x14ac:dyDescent="0.25">
      <c r="B28150" s="13" t="s">
        <v>3557</v>
      </c>
      <c r="C28150" s="13" t="s">
        <v>59</v>
      </c>
    </row>
    <row r="28151" spans="2:3" ht="30" hidden="1" x14ac:dyDescent="0.25">
      <c r="B28151" s="13" t="s">
        <v>3559</v>
      </c>
      <c r="C28151" s="13" t="s">
        <v>59</v>
      </c>
    </row>
    <row r="28152" spans="2:3" ht="30" hidden="1" x14ac:dyDescent="0.25">
      <c r="B28152" s="13" t="s">
        <v>3566</v>
      </c>
      <c r="C28152" s="13" t="s">
        <v>59</v>
      </c>
    </row>
    <row r="28153" spans="2:3" ht="45" hidden="1" x14ac:dyDescent="0.25">
      <c r="B28153" s="13" t="s">
        <v>3573</v>
      </c>
      <c r="C28153" s="13" t="s">
        <v>59</v>
      </c>
    </row>
    <row r="28154" spans="2:3" ht="30" hidden="1" x14ac:dyDescent="0.25">
      <c r="B28154" s="13" t="s">
        <v>3580</v>
      </c>
      <c r="C28154" s="13" t="s">
        <v>59</v>
      </c>
    </row>
    <row r="28155" spans="2:3" ht="30" hidden="1" x14ac:dyDescent="0.25">
      <c r="B28155" s="13" t="s">
        <v>3620</v>
      </c>
      <c r="C28155" s="13" t="s">
        <v>59</v>
      </c>
    </row>
    <row r="28156" spans="2:3" ht="30" hidden="1" x14ac:dyDescent="0.25">
      <c r="B28156" s="13" t="s">
        <v>3623</v>
      </c>
      <c r="C28156" s="13" t="s">
        <v>59</v>
      </c>
    </row>
    <row r="28157" spans="2:3" ht="30" hidden="1" x14ac:dyDescent="0.25">
      <c r="B28157" s="13" t="s">
        <v>3633</v>
      </c>
      <c r="C28157" s="13" t="s">
        <v>59</v>
      </c>
    </row>
    <row r="28158" spans="2:3" ht="30" hidden="1" x14ac:dyDescent="0.25">
      <c r="B28158" s="13" t="s">
        <v>3645</v>
      </c>
      <c r="C28158" s="13" t="s">
        <v>59</v>
      </c>
    </row>
    <row r="28159" spans="2:3" ht="30" hidden="1" x14ac:dyDescent="0.25">
      <c r="B28159" s="13" t="s">
        <v>3663</v>
      </c>
      <c r="C28159" s="13" t="s">
        <v>59</v>
      </c>
    </row>
    <row r="28160" spans="2:3" ht="30" hidden="1" x14ac:dyDescent="0.25">
      <c r="B28160" s="13" t="s">
        <v>3688</v>
      </c>
      <c r="C28160" s="13" t="s">
        <v>59</v>
      </c>
    </row>
    <row r="28161" spans="2:3" ht="30" hidden="1" x14ac:dyDescent="0.25">
      <c r="B28161" s="13" t="s">
        <v>3689</v>
      </c>
      <c r="C28161" s="13" t="s">
        <v>59</v>
      </c>
    </row>
    <row r="28162" spans="2:3" ht="45" hidden="1" x14ac:dyDescent="0.25">
      <c r="B28162" s="13" t="s">
        <v>3699</v>
      </c>
      <c r="C28162" s="13" t="s">
        <v>59</v>
      </c>
    </row>
    <row r="28163" spans="2:3" ht="30" hidden="1" x14ac:dyDescent="0.25">
      <c r="B28163" s="13" t="s">
        <v>3706</v>
      </c>
      <c r="C28163" s="13" t="s">
        <v>59</v>
      </c>
    </row>
    <row r="28164" spans="2:3" ht="30" hidden="1" x14ac:dyDescent="0.25">
      <c r="B28164" s="13" t="s">
        <v>3716</v>
      </c>
      <c r="C28164" s="13" t="s">
        <v>59</v>
      </c>
    </row>
    <row r="28165" spans="2:3" ht="30" hidden="1" x14ac:dyDescent="0.25">
      <c r="B28165" s="13" t="s">
        <v>3720</v>
      </c>
      <c r="C28165" s="13" t="s">
        <v>59</v>
      </c>
    </row>
    <row r="28166" spans="2:3" ht="30" hidden="1" x14ac:dyDescent="0.25">
      <c r="B28166" s="13" t="s">
        <v>3727</v>
      </c>
      <c r="C28166" s="13" t="s">
        <v>59</v>
      </c>
    </row>
    <row r="28167" spans="2:3" ht="45" hidden="1" x14ac:dyDescent="0.25">
      <c r="B28167" s="13" t="s">
        <v>3747</v>
      </c>
      <c r="C28167" s="13" t="s">
        <v>59</v>
      </c>
    </row>
    <row r="28168" spans="2:3" ht="30" hidden="1" x14ac:dyDescent="0.25">
      <c r="B28168" s="13" t="s">
        <v>27023</v>
      </c>
      <c r="C28168" s="13" t="s">
        <v>59</v>
      </c>
    </row>
    <row r="28169" spans="2:3" ht="45" hidden="1" x14ac:dyDescent="0.25">
      <c r="B28169" s="13" t="s">
        <v>3770</v>
      </c>
      <c r="C28169" s="13" t="s">
        <v>59</v>
      </c>
    </row>
    <row r="28170" spans="2:3" ht="45" hidden="1" x14ac:dyDescent="0.25">
      <c r="B28170" s="13" t="s">
        <v>3777</v>
      </c>
      <c r="C28170" s="13" t="s">
        <v>59</v>
      </c>
    </row>
    <row r="28171" spans="2:3" ht="45" hidden="1" x14ac:dyDescent="0.25">
      <c r="B28171" s="13" t="s">
        <v>3781</v>
      </c>
      <c r="C28171" s="13" t="s">
        <v>59</v>
      </c>
    </row>
    <row r="28172" spans="2:3" ht="30" hidden="1" x14ac:dyDescent="0.25">
      <c r="B28172" s="13" t="s">
        <v>3787</v>
      </c>
      <c r="C28172" s="13" t="s">
        <v>59</v>
      </c>
    </row>
    <row r="28173" spans="2:3" ht="30" hidden="1" x14ac:dyDescent="0.25">
      <c r="B28173" s="13" t="s">
        <v>3831</v>
      </c>
      <c r="C28173" s="13" t="s">
        <v>59</v>
      </c>
    </row>
    <row r="28174" spans="2:3" ht="30" hidden="1" x14ac:dyDescent="0.25">
      <c r="B28174" s="13" t="s">
        <v>3836</v>
      </c>
      <c r="C28174" s="13" t="s">
        <v>59</v>
      </c>
    </row>
    <row r="28175" spans="2:3" ht="45" hidden="1" x14ac:dyDescent="0.25">
      <c r="B28175" s="13" t="s">
        <v>3843</v>
      </c>
      <c r="C28175" s="13" t="s">
        <v>59</v>
      </c>
    </row>
    <row r="28176" spans="2:3" hidden="1" x14ac:dyDescent="0.25">
      <c r="B28176" s="13" t="s">
        <v>3844</v>
      </c>
      <c r="C28176" s="13" t="s">
        <v>59</v>
      </c>
    </row>
    <row r="28177" spans="2:3" ht="30" hidden="1" x14ac:dyDescent="0.25">
      <c r="B28177" s="13" t="s">
        <v>3849</v>
      </c>
      <c r="C28177" s="13" t="s">
        <v>59</v>
      </c>
    </row>
    <row r="28178" spans="2:3" ht="30" hidden="1" x14ac:dyDescent="0.25">
      <c r="B28178" s="13" t="s">
        <v>27031</v>
      </c>
      <c r="C28178" s="13" t="s">
        <v>59</v>
      </c>
    </row>
    <row r="28179" spans="2:3" ht="30" hidden="1" x14ac:dyDescent="0.25">
      <c r="B28179" s="13" t="s">
        <v>3854</v>
      </c>
      <c r="C28179" s="13" t="s">
        <v>59</v>
      </c>
    </row>
    <row r="28180" spans="2:3" ht="45" hidden="1" x14ac:dyDescent="0.25">
      <c r="B28180" s="13" t="s">
        <v>3855</v>
      </c>
      <c r="C28180" s="13" t="s">
        <v>59</v>
      </c>
    </row>
    <row r="28181" spans="2:3" ht="30" hidden="1" x14ac:dyDescent="0.25">
      <c r="B28181" s="13" t="s">
        <v>3857</v>
      </c>
      <c r="C28181" s="13" t="s">
        <v>59</v>
      </c>
    </row>
    <row r="28182" spans="2:3" ht="30" hidden="1" x14ac:dyDescent="0.25">
      <c r="B28182" s="13" t="s">
        <v>3887</v>
      </c>
      <c r="C28182" s="13" t="s">
        <v>59</v>
      </c>
    </row>
    <row r="28183" spans="2:3" ht="30" hidden="1" x14ac:dyDescent="0.25">
      <c r="B28183" s="13" t="s">
        <v>3904</v>
      </c>
      <c r="C28183" s="13" t="s">
        <v>59</v>
      </c>
    </row>
    <row r="28184" spans="2:3" ht="30" hidden="1" x14ac:dyDescent="0.25">
      <c r="B28184" s="13" t="s">
        <v>3907</v>
      </c>
      <c r="C28184" s="13" t="s">
        <v>59</v>
      </c>
    </row>
    <row r="28185" spans="2:3" ht="30" hidden="1" x14ac:dyDescent="0.25">
      <c r="B28185" s="13" t="s">
        <v>3915</v>
      </c>
      <c r="C28185" s="13" t="s">
        <v>59</v>
      </c>
    </row>
    <row r="28186" spans="2:3" ht="45" hidden="1" x14ac:dyDescent="0.25">
      <c r="B28186" s="13" t="s">
        <v>3922</v>
      </c>
      <c r="C28186" s="13" t="s">
        <v>59</v>
      </c>
    </row>
    <row r="28187" spans="2:3" ht="30" hidden="1" x14ac:dyDescent="0.25">
      <c r="B28187" s="13" t="s">
        <v>3951</v>
      </c>
      <c r="C28187" s="13" t="s">
        <v>59</v>
      </c>
    </row>
    <row r="28188" spans="2:3" ht="45" hidden="1" x14ac:dyDescent="0.25">
      <c r="B28188" s="13" t="s">
        <v>3974</v>
      </c>
      <c r="C28188" s="13" t="s">
        <v>59</v>
      </c>
    </row>
    <row r="28189" spans="2:3" ht="30" hidden="1" x14ac:dyDescent="0.25">
      <c r="B28189" s="13" t="s">
        <v>3977</v>
      </c>
      <c r="C28189" s="13" t="s">
        <v>59</v>
      </c>
    </row>
    <row r="28190" spans="2:3" ht="30" hidden="1" x14ac:dyDescent="0.25">
      <c r="B28190" s="13" t="s">
        <v>3990</v>
      </c>
      <c r="C28190" s="13" t="s">
        <v>59</v>
      </c>
    </row>
    <row r="28191" spans="2:3" ht="30" hidden="1" x14ac:dyDescent="0.25">
      <c r="B28191" s="13" t="s">
        <v>3994</v>
      </c>
      <c r="C28191" s="13" t="s">
        <v>59</v>
      </c>
    </row>
    <row r="28192" spans="2:3" ht="30" hidden="1" x14ac:dyDescent="0.25">
      <c r="B28192" s="13" t="s">
        <v>4010</v>
      </c>
      <c r="C28192" s="13" t="s">
        <v>59</v>
      </c>
    </row>
    <row r="28193" spans="2:3" ht="45" hidden="1" x14ac:dyDescent="0.25">
      <c r="B28193" s="13" t="s">
        <v>4029</v>
      </c>
      <c r="C28193" s="13" t="s">
        <v>59</v>
      </c>
    </row>
    <row r="28194" spans="2:3" ht="30" hidden="1" x14ac:dyDescent="0.25">
      <c r="B28194" s="13" t="s">
        <v>4038</v>
      </c>
      <c r="C28194" s="13" t="s">
        <v>59</v>
      </c>
    </row>
    <row r="28195" spans="2:3" ht="30" hidden="1" x14ac:dyDescent="0.25">
      <c r="B28195" s="13" t="s">
        <v>4047</v>
      </c>
      <c r="C28195" s="13" t="s">
        <v>59</v>
      </c>
    </row>
    <row r="28196" spans="2:3" ht="30" hidden="1" x14ac:dyDescent="0.25">
      <c r="B28196" s="13" t="s">
        <v>4049</v>
      </c>
      <c r="C28196" s="13" t="s">
        <v>59</v>
      </c>
    </row>
    <row r="28197" spans="2:3" ht="45" hidden="1" x14ac:dyDescent="0.25">
      <c r="B28197" s="13" t="s">
        <v>4254</v>
      </c>
      <c r="C28197" s="13" t="s">
        <v>59</v>
      </c>
    </row>
    <row r="28198" spans="2:3" ht="30" hidden="1" x14ac:dyDescent="0.25">
      <c r="B28198" s="13" t="s">
        <v>4255</v>
      </c>
      <c r="C28198" s="13" t="s">
        <v>59</v>
      </c>
    </row>
    <row r="28199" spans="2:3" ht="30" hidden="1" x14ac:dyDescent="0.25">
      <c r="B28199" s="13" t="s">
        <v>4620</v>
      </c>
      <c r="C28199" s="13" t="s">
        <v>59</v>
      </c>
    </row>
    <row r="28200" spans="2:3" ht="30" hidden="1" x14ac:dyDescent="0.25">
      <c r="B28200" s="13" t="s">
        <v>4784</v>
      </c>
      <c r="C28200" s="13" t="s">
        <v>59</v>
      </c>
    </row>
    <row r="28201" spans="2:3" ht="30" hidden="1" x14ac:dyDescent="0.25">
      <c r="B28201" s="13" t="s">
        <v>4785</v>
      </c>
      <c r="C28201" s="13" t="s">
        <v>59</v>
      </c>
    </row>
    <row r="28202" spans="2:3" ht="60" hidden="1" x14ac:dyDescent="0.25">
      <c r="B28202" s="13" t="s">
        <v>4786</v>
      </c>
      <c r="C28202" s="13" t="s">
        <v>59</v>
      </c>
    </row>
    <row r="28203" spans="2:3" ht="30" hidden="1" x14ac:dyDescent="0.25">
      <c r="B28203" s="13" t="s">
        <v>4787</v>
      </c>
      <c r="C28203" s="13" t="s">
        <v>59</v>
      </c>
    </row>
    <row r="28204" spans="2:3" ht="30" hidden="1" x14ac:dyDescent="0.25">
      <c r="B28204" s="13" t="s">
        <v>4788</v>
      </c>
      <c r="C28204" s="13" t="s">
        <v>59</v>
      </c>
    </row>
    <row r="28205" spans="2:3" ht="30" hidden="1" x14ac:dyDescent="0.25">
      <c r="B28205" s="13" t="s">
        <v>4789</v>
      </c>
      <c r="C28205" s="13" t="s">
        <v>59</v>
      </c>
    </row>
    <row r="28206" spans="2:3" ht="45" hidden="1" x14ac:dyDescent="0.25">
      <c r="B28206" s="13" t="s">
        <v>4790</v>
      </c>
      <c r="C28206" s="13" t="s">
        <v>59</v>
      </c>
    </row>
    <row r="28207" spans="2:3" ht="30" hidden="1" x14ac:dyDescent="0.25">
      <c r="B28207" s="13" t="s">
        <v>4791</v>
      </c>
      <c r="C28207" s="13" t="s">
        <v>59</v>
      </c>
    </row>
    <row r="28208" spans="2:3" ht="30" hidden="1" x14ac:dyDescent="0.25">
      <c r="B28208" s="13" t="s">
        <v>4792</v>
      </c>
      <c r="C28208" s="13" t="s">
        <v>59</v>
      </c>
    </row>
    <row r="28209" spans="2:3" ht="30" hidden="1" x14ac:dyDescent="0.25">
      <c r="B28209" s="13" t="s">
        <v>4793</v>
      </c>
      <c r="C28209" s="13" t="s">
        <v>59</v>
      </c>
    </row>
    <row r="28210" spans="2:3" ht="30" hidden="1" x14ac:dyDescent="0.25">
      <c r="B28210" s="13" t="s">
        <v>4794</v>
      </c>
      <c r="C28210" s="13" t="s">
        <v>59</v>
      </c>
    </row>
    <row r="28211" spans="2:3" ht="30" hidden="1" x14ac:dyDescent="0.25">
      <c r="B28211" s="13" t="s">
        <v>4795</v>
      </c>
      <c r="C28211" s="13" t="s">
        <v>59</v>
      </c>
    </row>
    <row r="28212" spans="2:3" ht="60" hidden="1" x14ac:dyDescent="0.25">
      <c r="B28212" s="13" t="s">
        <v>4916</v>
      </c>
      <c r="C28212" s="13" t="s">
        <v>59</v>
      </c>
    </row>
    <row r="28213" spans="2:3" ht="30" hidden="1" x14ac:dyDescent="0.25">
      <c r="B28213" s="13" t="s">
        <v>5659</v>
      </c>
      <c r="C28213" s="13" t="s">
        <v>59</v>
      </c>
    </row>
    <row r="28214" spans="2:3" ht="30" hidden="1" x14ac:dyDescent="0.25">
      <c r="B28214" s="13" t="s">
        <v>5660</v>
      </c>
      <c r="C28214" s="13" t="s">
        <v>59</v>
      </c>
    </row>
    <row r="28215" spans="2:3" ht="30" hidden="1" x14ac:dyDescent="0.25">
      <c r="B28215" s="13" t="s">
        <v>5661</v>
      </c>
      <c r="C28215" s="13" t="s">
        <v>59</v>
      </c>
    </row>
    <row r="28216" spans="2:3" ht="30" hidden="1" x14ac:dyDescent="0.25">
      <c r="B28216" s="13" t="s">
        <v>5662</v>
      </c>
      <c r="C28216" s="13" t="s">
        <v>59</v>
      </c>
    </row>
    <row r="28217" spans="2:3" ht="30" hidden="1" x14ac:dyDescent="0.25">
      <c r="B28217" s="13" t="s">
        <v>5850</v>
      </c>
      <c r="C28217" s="13" t="s">
        <v>59</v>
      </c>
    </row>
    <row r="28218" spans="2:3" ht="30" hidden="1" x14ac:dyDescent="0.25">
      <c r="B28218" s="13" t="s">
        <v>5864</v>
      </c>
      <c r="C28218" s="13" t="s">
        <v>59</v>
      </c>
    </row>
    <row r="28219" spans="2:3" ht="30" hidden="1" x14ac:dyDescent="0.25">
      <c r="B28219" s="13" t="s">
        <v>6061</v>
      </c>
      <c r="C28219" s="13" t="s">
        <v>59</v>
      </c>
    </row>
    <row r="28220" spans="2:3" ht="45" hidden="1" x14ac:dyDescent="0.25">
      <c r="B28220" s="13" t="s">
        <v>6062</v>
      </c>
      <c r="C28220" s="13" t="s">
        <v>59</v>
      </c>
    </row>
    <row r="28221" spans="2:3" ht="30" hidden="1" x14ac:dyDescent="0.25">
      <c r="B28221" s="13" t="s">
        <v>6063</v>
      </c>
      <c r="C28221" s="13" t="s">
        <v>59</v>
      </c>
    </row>
    <row r="28222" spans="2:3" ht="45" hidden="1" x14ac:dyDescent="0.25">
      <c r="B28222" s="13" t="s">
        <v>6064</v>
      </c>
      <c r="C28222" s="13" t="s">
        <v>59</v>
      </c>
    </row>
    <row r="28223" spans="2:3" ht="30" hidden="1" x14ac:dyDescent="0.25">
      <c r="B28223" s="13" t="s">
        <v>6065</v>
      </c>
      <c r="C28223" s="13" t="s">
        <v>59</v>
      </c>
    </row>
    <row r="28224" spans="2:3" ht="45" hidden="1" x14ac:dyDescent="0.25">
      <c r="B28224" s="13" t="s">
        <v>6066</v>
      </c>
      <c r="C28224" s="13" t="s">
        <v>59</v>
      </c>
    </row>
    <row r="28225" spans="2:3" ht="30" hidden="1" x14ac:dyDescent="0.25">
      <c r="B28225" s="13" t="s">
        <v>6067</v>
      </c>
      <c r="C28225" s="13" t="s">
        <v>59</v>
      </c>
    </row>
    <row r="28226" spans="2:3" ht="45" hidden="1" x14ac:dyDescent="0.25">
      <c r="B28226" s="13" t="s">
        <v>6068</v>
      </c>
      <c r="C28226" s="13" t="s">
        <v>59</v>
      </c>
    </row>
    <row r="28227" spans="2:3" ht="45" hidden="1" x14ac:dyDescent="0.25">
      <c r="B28227" s="13" t="s">
        <v>6069</v>
      </c>
      <c r="C28227" s="13" t="s">
        <v>59</v>
      </c>
    </row>
    <row r="28228" spans="2:3" ht="45" hidden="1" x14ac:dyDescent="0.25">
      <c r="B28228" s="13" t="s">
        <v>6070</v>
      </c>
      <c r="C28228" s="13" t="s">
        <v>59</v>
      </c>
    </row>
    <row r="28229" spans="2:3" ht="30" hidden="1" x14ac:dyDescent="0.25">
      <c r="B28229" s="13" t="s">
        <v>6071</v>
      </c>
      <c r="C28229" s="13" t="s">
        <v>59</v>
      </c>
    </row>
    <row r="28230" spans="2:3" ht="30" hidden="1" x14ac:dyDescent="0.25">
      <c r="B28230" s="13" t="s">
        <v>6072</v>
      </c>
      <c r="C28230" s="13" t="s">
        <v>59</v>
      </c>
    </row>
    <row r="28231" spans="2:3" ht="30" hidden="1" x14ac:dyDescent="0.25">
      <c r="B28231" s="13" t="s">
        <v>6428</v>
      </c>
      <c r="C28231" s="13" t="s">
        <v>59</v>
      </c>
    </row>
    <row r="28232" spans="2:3" ht="30" hidden="1" x14ac:dyDescent="0.25">
      <c r="B28232" s="13" t="s">
        <v>9131</v>
      </c>
      <c r="C28232" s="13" t="s">
        <v>59</v>
      </c>
    </row>
    <row r="28233" spans="2:3" ht="60" hidden="1" x14ac:dyDescent="0.25">
      <c r="B28233" s="13" t="s">
        <v>9437</v>
      </c>
      <c r="C28233" s="13" t="s">
        <v>59</v>
      </c>
    </row>
    <row r="28234" spans="2:3" ht="30" hidden="1" x14ac:dyDescent="0.25">
      <c r="B28234" s="13" t="s">
        <v>9442</v>
      </c>
      <c r="C28234" s="13" t="s">
        <v>59</v>
      </c>
    </row>
    <row r="28235" spans="2:3" ht="45" hidden="1" x14ac:dyDescent="0.25">
      <c r="B28235" s="13" t="s">
        <v>9502</v>
      </c>
      <c r="C28235" s="13" t="s">
        <v>59</v>
      </c>
    </row>
    <row r="28236" spans="2:3" ht="30" hidden="1" x14ac:dyDescent="0.25">
      <c r="B28236" s="13" t="s">
        <v>9720</v>
      </c>
      <c r="C28236" s="13" t="s">
        <v>59</v>
      </c>
    </row>
    <row r="28237" spans="2:3" hidden="1" x14ac:dyDescent="0.25">
      <c r="B28237" s="13" t="s">
        <v>9723</v>
      </c>
      <c r="C28237" s="13" t="s">
        <v>59</v>
      </c>
    </row>
    <row r="28238" spans="2:3" hidden="1" x14ac:dyDescent="0.25">
      <c r="B28238" s="13" t="s">
        <v>9726</v>
      </c>
      <c r="C28238" s="13" t="s">
        <v>59</v>
      </c>
    </row>
    <row r="28239" spans="2:3" ht="45" hidden="1" x14ac:dyDescent="0.25">
      <c r="B28239" s="13" t="s">
        <v>9736</v>
      </c>
      <c r="C28239" s="13" t="s">
        <v>59</v>
      </c>
    </row>
    <row r="28240" spans="2:3" ht="30" hidden="1" x14ac:dyDescent="0.25">
      <c r="B28240" s="13" t="s">
        <v>9743</v>
      </c>
      <c r="C28240" s="13" t="s">
        <v>59</v>
      </c>
    </row>
    <row r="28241" spans="2:3" ht="30" hidden="1" x14ac:dyDescent="0.25">
      <c r="B28241" s="13" t="s">
        <v>9747</v>
      </c>
      <c r="C28241" s="13" t="s">
        <v>59</v>
      </c>
    </row>
    <row r="28242" spans="2:3" ht="30" hidden="1" x14ac:dyDescent="0.25">
      <c r="B28242" s="13" t="s">
        <v>9748</v>
      </c>
      <c r="C28242" s="13" t="s">
        <v>59</v>
      </c>
    </row>
    <row r="28243" spans="2:3" hidden="1" x14ac:dyDescent="0.25">
      <c r="B28243" s="13" t="s">
        <v>9749</v>
      </c>
      <c r="C28243" s="13" t="s">
        <v>59</v>
      </c>
    </row>
    <row r="28244" spans="2:3" ht="30" hidden="1" x14ac:dyDescent="0.25">
      <c r="B28244" s="13" t="s">
        <v>9754</v>
      </c>
      <c r="C28244" s="13" t="s">
        <v>59</v>
      </c>
    </row>
    <row r="28245" spans="2:3" hidden="1" x14ac:dyDescent="0.25">
      <c r="B28245" s="13" t="s">
        <v>10724</v>
      </c>
      <c r="C28245" s="13" t="s">
        <v>59</v>
      </c>
    </row>
    <row r="28246" spans="2:3" hidden="1" x14ac:dyDescent="0.25">
      <c r="B28246" s="13" t="s">
        <v>10819</v>
      </c>
      <c r="C28246" s="13" t="s">
        <v>59</v>
      </c>
    </row>
    <row r="28247" spans="2:3" ht="30" hidden="1" x14ac:dyDescent="0.25">
      <c r="B28247" s="13" t="s">
        <v>11182</v>
      </c>
      <c r="C28247" s="13" t="s">
        <v>59</v>
      </c>
    </row>
    <row r="28248" spans="2:3" ht="45" hidden="1" x14ac:dyDescent="0.25">
      <c r="B28248" s="13" t="s">
        <v>9502</v>
      </c>
      <c r="C28248" s="13" t="s">
        <v>59</v>
      </c>
    </row>
    <row r="28249" spans="2:3" ht="45" hidden="1" x14ac:dyDescent="0.25">
      <c r="B28249" s="13" t="s">
        <v>11512</v>
      </c>
      <c r="C28249" s="13" t="s">
        <v>59</v>
      </c>
    </row>
    <row r="28250" spans="2:3" ht="30" hidden="1" x14ac:dyDescent="0.25">
      <c r="B28250" s="13" t="s">
        <v>11936</v>
      </c>
      <c r="C28250" s="13" t="s">
        <v>59</v>
      </c>
    </row>
    <row r="28251" spans="2:3" ht="30" hidden="1" x14ac:dyDescent="0.25">
      <c r="B28251" s="13" t="s">
        <v>11937</v>
      </c>
      <c r="C28251" s="13" t="s">
        <v>59</v>
      </c>
    </row>
    <row r="28252" spans="2:3" ht="30" hidden="1" x14ac:dyDescent="0.25">
      <c r="B28252" s="13" t="s">
        <v>11977</v>
      </c>
      <c r="C28252" s="13" t="s">
        <v>59</v>
      </c>
    </row>
    <row r="28253" spans="2:3" ht="30" hidden="1" x14ac:dyDescent="0.25">
      <c r="B28253" s="13" t="s">
        <v>12173</v>
      </c>
      <c r="C28253" s="13" t="s">
        <v>59</v>
      </c>
    </row>
    <row r="28254" spans="2:3" ht="45" hidden="1" x14ac:dyDescent="0.25">
      <c r="B28254" s="13" t="s">
        <v>12657</v>
      </c>
      <c r="C28254" s="13" t="s">
        <v>59</v>
      </c>
    </row>
    <row r="28255" spans="2:3" hidden="1" x14ac:dyDescent="0.25">
      <c r="B28255" s="13" t="s">
        <v>12965</v>
      </c>
      <c r="C28255" s="13" t="s">
        <v>59</v>
      </c>
    </row>
    <row r="28256" spans="2:3" ht="30" hidden="1" x14ac:dyDescent="0.25">
      <c r="B28256" s="13" t="s">
        <v>13004</v>
      </c>
      <c r="C28256" s="13" t="s">
        <v>59</v>
      </c>
    </row>
    <row r="28257" spans="2:3" hidden="1" x14ac:dyDescent="0.25">
      <c r="B28257" s="13" t="s">
        <v>13744</v>
      </c>
      <c r="C28257" s="13" t="s">
        <v>59</v>
      </c>
    </row>
    <row r="28258" spans="2:3" hidden="1" x14ac:dyDescent="0.25">
      <c r="B28258" s="13" t="s">
        <v>13789</v>
      </c>
      <c r="C28258" s="13" t="s">
        <v>59</v>
      </c>
    </row>
    <row r="28259" spans="2:3" hidden="1" x14ac:dyDescent="0.25">
      <c r="B28259" s="13" t="s">
        <v>13790</v>
      </c>
      <c r="C28259" s="13" t="s">
        <v>59</v>
      </c>
    </row>
    <row r="28260" spans="2:3" hidden="1" x14ac:dyDescent="0.25">
      <c r="B28260" s="13" t="s">
        <v>13791</v>
      </c>
      <c r="C28260" s="13" t="s">
        <v>59</v>
      </c>
    </row>
    <row r="28261" spans="2:3" hidden="1" x14ac:dyDescent="0.25">
      <c r="B28261" s="13" t="s">
        <v>13792</v>
      </c>
      <c r="C28261" s="13" t="s">
        <v>59</v>
      </c>
    </row>
    <row r="28262" spans="2:3" hidden="1" x14ac:dyDescent="0.25">
      <c r="B28262" s="13" t="s">
        <v>13793</v>
      </c>
      <c r="C28262" s="13" t="s">
        <v>59</v>
      </c>
    </row>
    <row r="28263" spans="2:3" hidden="1" x14ac:dyDescent="0.25">
      <c r="B28263" s="13" t="s">
        <v>13794</v>
      </c>
      <c r="C28263" s="13" t="s">
        <v>59</v>
      </c>
    </row>
    <row r="28264" spans="2:3" hidden="1" x14ac:dyDescent="0.25">
      <c r="B28264" s="13" t="s">
        <v>13795</v>
      </c>
      <c r="C28264" s="13" t="s">
        <v>59</v>
      </c>
    </row>
    <row r="28265" spans="2:3" ht="30" hidden="1" x14ac:dyDescent="0.25">
      <c r="B28265" s="13" t="s">
        <v>13796</v>
      </c>
      <c r="C28265" s="13" t="s">
        <v>59</v>
      </c>
    </row>
    <row r="28266" spans="2:3" ht="30" hidden="1" x14ac:dyDescent="0.25">
      <c r="B28266" s="13" t="s">
        <v>13797</v>
      </c>
      <c r="C28266" s="13" t="s">
        <v>59</v>
      </c>
    </row>
    <row r="28267" spans="2:3" ht="30" hidden="1" x14ac:dyDescent="0.25">
      <c r="B28267" s="13" t="s">
        <v>13798</v>
      </c>
      <c r="C28267" s="13" t="s">
        <v>59</v>
      </c>
    </row>
    <row r="28268" spans="2:3" ht="30" hidden="1" x14ac:dyDescent="0.25">
      <c r="B28268" s="13" t="s">
        <v>14044</v>
      </c>
      <c r="C28268" s="13" t="s">
        <v>59</v>
      </c>
    </row>
    <row r="28269" spans="2:3" ht="30" hidden="1" x14ac:dyDescent="0.25">
      <c r="B28269" s="13" t="s">
        <v>14329</v>
      </c>
      <c r="C28269" s="13" t="s">
        <v>59</v>
      </c>
    </row>
    <row r="28270" spans="2:3" ht="30" hidden="1" x14ac:dyDescent="0.25">
      <c r="B28270" s="13" t="s">
        <v>14347</v>
      </c>
      <c r="C28270" s="13" t="s">
        <v>59</v>
      </c>
    </row>
    <row r="28271" spans="2:3" ht="30" hidden="1" x14ac:dyDescent="0.25">
      <c r="B28271" s="13" t="s">
        <v>14348</v>
      </c>
      <c r="C28271" s="13" t="s">
        <v>59</v>
      </c>
    </row>
    <row r="28272" spans="2:3" hidden="1" x14ac:dyDescent="0.25">
      <c r="B28272" s="13" t="s">
        <v>14410</v>
      </c>
      <c r="C28272" s="13" t="s">
        <v>59</v>
      </c>
    </row>
    <row r="28273" spans="2:3" ht="30" hidden="1" x14ac:dyDescent="0.25">
      <c r="B28273" s="13" t="s">
        <v>14428</v>
      </c>
      <c r="C28273" s="13" t="s">
        <v>59</v>
      </c>
    </row>
    <row r="28274" spans="2:3" ht="30" hidden="1" x14ac:dyDescent="0.25">
      <c r="B28274" s="13" t="s">
        <v>16017</v>
      </c>
      <c r="C28274" s="13" t="s">
        <v>59</v>
      </c>
    </row>
    <row r="28275" spans="2:3" ht="30" hidden="1" x14ac:dyDescent="0.25">
      <c r="B28275" s="13" t="s">
        <v>16078</v>
      </c>
      <c r="C28275" s="13" t="s">
        <v>59</v>
      </c>
    </row>
    <row r="28276" spans="2:3" ht="30" hidden="1" x14ac:dyDescent="0.25">
      <c r="B28276" s="13" t="s">
        <v>16081</v>
      </c>
      <c r="C28276" s="13" t="s">
        <v>59</v>
      </c>
    </row>
    <row r="28277" spans="2:3" ht="30" hidden="1" x14ac:dyDescent="0.25">
      <c r="B28277" s="13" t="s">
        <v>16374</v>
      </c>
      <c r="C28277" s="13" t="s">
        <v>59</v>
      </c>
    </row>
    <row r="28278" spans="2:3" hidden="1" x14ac:dyDescent="0.25">
      <c r="B28278" s="13" t="s">
        <v>16463</v>
      </c>
      <c r="C28278" s="13" t="s">
        <v>59</v>
      </c>
    </row>
    <row r="28279" spans="2:3" ht="60" hidden="1" x14ac:dyDescent="0.25">
      <c r="B28279" s="13" t="s">
        <v>16956</v>
      </c>
      <c r="C28279" s="13" t="s">
        <v>59</v>
      </c>
    </row>
    <row r="28280" spans="2:3" hidden="1" x14ac:dyDescent="0.25">
      <c r="B28280" s="13" t="s">
        <v>17417</v>
      </c>
      <c r="C28280" s="13" t="s">
        <v>59</v>
      </c>
    </row>
    <row r="28281" spans="2:3" ht="30" hidden="1" x14ac:dyDescent="0.25">
      <c r="B28281" s="13" t="s">
        <v>17650</v>
      </c>
      <c r="C28281" s="13" t="s">
        <v>59</v>
      </c>
    </row>
    <row r="28282" spans="2:3" ht="30" hidden="1" x14ac:dyDescent="0.25">
      <c r="B28282" s="13" t="s">
        <v>17730</v>
      </c>
      <c r="C28282" s="13" t="s">
        <v>59</v>
      </c>
    </row>
    <row r="28283" spans="2:3" ht="45" hidden="1" x14ac:dyDescent="0.25">
      <c r="B28283" s="13" t="s">
        <v>27281</v>
      </c>
      <c r="C28283" s="13" t="s">
        <v>59</v>
      </c>
    </row>
    <row r="28284" spans="2:3" ht="45" hidden="1" x14ac:dyDescent="0.25">
      <c r="B28284" s="13" t="s">
        <v>27282</v>
      </c>
      <c r="C28284" s="13" t="s">
        <v>59</v>
      </c>
    </row>
    <row r="28285" spans="2:3" ht="45" hidden="1" x14ac:dyDescent="0.25">
      <c r="B28285" s="13" t="s">
        <v>27283</v>
      </c>
      <c r="C28285" s="13" t="s">
        <v>59</v>
      </c>
    </row>
    <row r="28286" spans="2:3" ht="45" hidden="1" x14ac:dyDescent="0.25">
      <c r="B28286" s="13" t="s">
        <v>27284</v>
      </c>
      <c r="C28286" s="13" t="s">
        <v>59</v>
      </c>
    </row>
    <row r="28287" spans="2:3" ht="45" hidden="1" x14ac:dyDescent="0.25">
      <c r="B28287" s="13" t="s">
        <v>27285</v>
      </c>
      <c r="C28287" s="13" t="s">
        <v>59</v>
      </c>
    </row>
    <row r="28288" spans="2:3" ht="45" hidden="1" x14ac:dyDescent="0.25">
      <c r="B28288" s="13" t="s">
        <v>27286</v>
      </c>
      <c r="C28288" s="13" t="s">
        <v>59</v>
      </c>
    </row>
    <row r="28289" spans="2:3" ht="45" hidden="1" x14ac:dyDescent="0.25">
      <c r="B28289" s="13" t="s">
        <v>27287</v>
      </c>
      <c r="C28289" s="13" t="s">
        <v>59</v>
      </c>
    </row>
    <row r="28290" spans="2:3" ht="45" hidden="1" x14ac:dyDescent="0.25">
      <c r="B28290" s="13" t="s">
        <v>27288</v>
      </c>
      <c r="C28290" s="13" t="s">
        <v>59</v>
      </c>
    </row>
    <row r="28291" spans="2:3" ht="45" hidden="1" x14ac:dyDescent="0.25">
      <c r="B28291" s="13" t="s">
        <v>27289</v>
      </c>
      <c r="C28291" s="13" t="s">
        <v>59</v>
      </c>
    </row>
    <row r="28292" spans="2:3" ht="45" hidden="1" x14ac:dyDescent="0.25">
      <c r="B28292" s="13" t="s">
        <v>27290</v>
      </c>
      <c r="C28292" s="13" t="s">
        <v>59</v>
      </c>
    </row>
    <row r="28293" spans="2:3" ht="45" hidden="1" x14ac:dyDescent="0.25">
      <c r="B28293" s="13" t="s">
        <v>27291</v>
      </c>
      <c r="C28293" s="13" t="s">
        <v>59</v>
      </c>
    </row>
    <row r="28294" spans="2:3" ht="45" hidden="1" x14ac:dyDescent="0.25">
      <c r="B28294" s="13" t="s">
        <v>27292</v>
      </c>
      <c r="C28294" s="13" t="s">
        <v>59</v>
      </c>
    </row>
    <row r="28295" spans="2:3" ht="45" hidden="1" x14ac:dyDescent="0.25">
      <c r="B28295" s="13" t="s">
        <v>27293</v>
      </c>
      <c r="C28295" s="13" t="s">
        <v>59</v>
      </c>
    </row>
    <row r="28296" spans="2:3" ht="45" hidden="1" x14ac:dyDescent="0.25">
      <c r="B28296" s="13" t="s">
        <v>27294</v>
      </c>
      <c r="C28296" s="13" t="s">
        <v>59</v>
      </c>
    </row>
    <row r="28297" spans="2:3" ht="45" hidden="1" x14ac:dyDescent="0.25">
      <c r="B28297" s="13" t="s">
        <v>27295</v>
      </c>
      <c r="C28297" s="13" t="s">
        <v>59</v>
      </c>
    </row>
    <row r="28298" spans="2:3" ht="45" hidden="1" x14ac:dyDescent="0.25">
      <c r="B28298" s="13" t="s">
        <v>27296</v>
      </c>
      <c r="C28298" s="13" t="s">
        <v>59</v>
      </c>
    </row>
    <row r="28299" spans="2:3" ht="45" hidden="1" x14ac:dyDescent="0.25">
      <c r="B28299" s="13" t="s">
        <v>27297</v>
      </c>
      <c r="C28299" s="13" t="s">
        <v>59</v>
      </c>
    </row>
    <row r="28300" spans="2:3" ht="45" hidden="1" x14ac:dyDescent="0.25">
      <c r="B28300" s="13" t="s">
        <v>27298</v>
      </c>
      <c r="C28300" s="13" t="s">
        <v>59</v>
      </c>
    </row>
    <row r="28301" spans="2:3" ht="30" hidden="1" x14ac:dyDescent="0.25">
      <c r="B28301" s="13" t="s">
        <v>18905</v>
      </c>
      <c r="C28301" s="13" t="s">
        <v>59</v>
      </c>
    </row>
    <row r="28302" spans="2:3" ht="30" hidden="1" x14ac:dyDescent="0.25">
      <c r="B28302" s="13" t="s">
        <v>18907</v>
      </c>
      <c r="C28302" s="13" t="s">
        <v>59</v>
      </c>
    </row>
    <row r="28303" spans="2:3" ht="30" hidden="1" x14ac:dyDescent="0.25">
      <c r="B28303" s="13" t="s">
        <v>18909</v>
      </c>
      <c r="C28303" s="13" t="s">
        <v>59</v>
      </c>
    </row>
    <row r="28304" spans="2:3" ht="30" hidden="1" x14ac:dyDescent="0.25">
      <c r="B28304" s="13" t="s">
        <v>11691</v>
      </c>
      <c r="C28304" s="13" t="s">
        <v>59</v>
      </c>
    </row>
    <row r="28305" spans="2:3" ht="45" hidden="1" x14ac:dyDescent="0.25">
      <c r="B28305" s="13" t="s">
        <v>18991</v>
      </c>
      <c r="C28305" s="13" t="s">
        <v>59</v>
      </c>
    </row>
    <row r="28306" spans="2:3" ht="30" hidden="1" x14ac:dyDescent="0.25">
      <c r="B28306" s="13" t="s">
        <v>19370</v>
      </c>
      <c r="C28306" s="13" t="s">
        <v>59</v>
      </c>
    </row>
    <row r="28307" spans="2:3" ht="30" hidden="1" x14ac:dyDescent="0.25">
      <c r="B28307" s="13" t="s">
        <v>20162</v>
      </c>
      <c r="C28307" s="13" t="s">
        <v>59</v>
      </c>
    </row>
    <row r="28308" spans="2:3" ht="30" hidden="1" x14ac:dyDescent="0.25">
      <c r="B28308" s="13" t="s">
        <v>20163</v>
      </c>
      <c r="C28308" s="13" t="s">
        <v>59</v>
      </c>
    </row>
    <row r="28309" spans="2:3" ht="30" hidden="1" x14ac:dyDescent="0.25">
      <c r="B28309" s="13" t="s">
        <v>5864</v>
      </c>
      <c r="C28309" s="13" t="s">
        <v>59</v>
      </c>
    </row>
    <row r="28310" spans="2:3" ht="30" hidden="1" x14ac:dyDescent="0.25">
      <c r="B28310" s="13" t="s">
        <v>20165</v>
      </c>
      <c r="C28310" s="13" t="s">
        <v>59</v>
      </c>
    </row>
    <row r="28311" spans="2:3" ht="30" hidden="1" x14ac:dyDescent="0.25">
      <c r="B28311" s="13" t="s">
        <v>20166</v>
      </c>
      <c r="C28311" s="13" t="s">
        <v>59</v>
      </c>
    </row>
    <row r="28312" spans="2:3" ht="30" hidden="1" x14ac:dyDescent="0.25">
      <c r="B28312" s="13" t="s">
        <v>20167</v>
      </c>
      <c r="C28312" s="13" t="s">
        <v>59</v>
      </c>
    </row>
    <row r="28313" spans="2:3" ht="30" hidden="1" x14ac:dyDescent="0.25">
      <c r="B28313" s="13" t="s">
        <v>20168</v>
      </c>
      <c r="C28313" s="13" t="s">
        <v>59</v>
      </c>
    </row>
    <row r="28314" spans="2:3" ht="30" hidden="1" x14ac:dyDescent="0.25">
      <c r="B28314" s="13" t="s">
        <v>20169</v>
      </c>
      <c r="C28314" s="13" t="s">
        <v>59</v>
      </c>
    </row>
    <row r="28315" spans="2:3" ht="30" hidden="1" x14ac:dyDescent="0.25">
      <c r="B28315" s="13" t="s">
        <v>20170</v>
      </c>
      <c r="C28315" s="13" t="s">
        <v>59</v>
      </c>
    </row>
    <row r="28316" spans="2:3" ht="30" hidden="1" x14ac:dyDescent="0.25">
      <c r="B28316" s="13" t="s">
        <v>20171</v>
      </c>
      <c r="C28316" s="13" t="s">
        <v>59</v>
      </c>
    </row>
    <row r="28317" spans="2:3" ht="30" hidden="1" x14ac:dyDescent="0.25">
      <c r="B28317" s="13" t="s">
        <v>20172</v>
      </c>
      <c r="C28317" s="13" t="s">
        <v>59</v>
      </c>
    </row>
    <row r="28318" spans="2:3" ht="30" hidden="1" x14ac:dyDescent="0.25">
      <c r="B28318" s="13" t="s">
        <v>20173</v>
      </c>
      <c r="C28318" s="13" t="s">
        <v>59</v>
      </c>
    </row>
    <row r="28319" spans="2:3" ht="30" hidden="1" x14ac:dyDescent="0.25">
      <c r="B28319" s="13" t="s">
        <v>20174</v>
      </c>
      <c r="C28319" s="13" t="s">
        <v>59</v>
      </c>
    </row>
    <row r="28320" spans="2:3" ht="30" hidden="1" x14ac:dyDescent="0.25">
      <c r="B28320" s="13" t="s">
        <v>20175</v>
      </c>
      <c r="C28320" s="13" t="s">
        <v>59</v>
      </c>
    </row>
    <row r="28321" spans="2:3" ht="30" hidden="1" x14ac:dyDescent="0.25">
      <c r="B28321" s="13" t="s">
        <v>20176</v>
      </c>
      <c r="C28321" s="13" t="s">
        <v>59</v>
      </c>
    </row>
    <row r="28322" spans="2:3" ht="30" hidden="1" x14ac:dyDescent="0.25">
      <c r="B28322" s="13" t="s">
        <v>20177</v>
      </c>
      <c r="C28322" s="13" t="s">
        <v>59</v>
      </c>
    </row>
    <row r="28323" spans="2:3" ht="30" hidden="1" x14ac:dyDescent="0.25">
      <c r="B28323" s="13" t="s">
        <v>20178</v>
      </c>
      <c r="C28323" s="13" t="s">
        <v>59</v>
      </c>
    </row>
    <row r="28324" spans="2:3" ht="30" hidden="1" x14ac:dyDescent="0.25">
      <c r="B28324" s="13" t="s">
        <v>20179</v>
      </c>
      <c r="C28324" s="13" t="s">
        <v>59</v>
      </c>
    </row>
    <row r="28325" spans="2:3" ht="30" hidden="1" x14ac:dyDescent="0.25">
      <c r="B28325" s="13" t="s">
        <v>20180</v>
      </c>
      <c r="C28325" s="13" t="s">
        <v>59</v>
      </c>
    </row>
    <row r="28326" spans="2:3" ht="30" hidden="1" x14ac:dyDescent="0.25">
      <c r="B28326" s="13" t="s">
        <v>20181</v>
      </c>
      <c r="C28326" s="13" t="s">
        <v>59</v>
      </c>
    </row>
    <row r="28327" spans="2:3" ht="30" hidden="1" x14ac:dyDescent="0.25">
      <c r="B28327" s="13" t="s">
        <v>3977</v>
      </c>
      <c r="C28327" s="13" t="s">
        <v>59</v>
      </c>
    </row>
    <row r="28328" spans="2:3" ht="30" hidden="1" x14ac:dyDescent="0.25">
      <c r="B28328" s="13" t="s">
        <v>20182</v>
      </c>
      <c r="C28328" s="13" t="s">
        <v>59</v>
      </c>
    </row>
    <row r="28329" spans="2:3" ht="30" hidden="1" x14ac:dyDescent="0.25">
      <c r="B28329" s="13" t="s">
        <v>20183</v>
      </c>
      <c r="C28329" s="13" t="s">
        <v>59</v>
      </c>
    </row>
    <row r="28330" spans="2:3" ht="30" hidden="1" x14ac:dyDescent="0.25">
      <c r="B28330" s="13" t="s">
        <v>20184</v>
      </c>
      <c r="C28330" s="13" t="s">
        <v>59</v>
      </c>
    </row>
    <row r="28331" spans="2:3" ht="30" hidden="1" x14ac:dyDescent="0.25">
      <c r="B28331" s="13" t="s">
        <v>20185</v>
      </c>
      <c r="C28331" s="13" t="s">
        <v>59</v>
      </c>
    </row>
    <row r="28332" spans="2:3" ht="30" hidden="1" x14ac:dyDescent="0.25">
      <c r="B28332" s="13" t="s">
        <v>20186</v>
      </c>
      <c r="C28332" s="13" t="s">
        <v>59</v>
      </c>
    </row>
    <row r="28333" spans="2:3" ht="30" hidden="1" x14ac:dyDescent="0.25">
      <c r="B28333" s="13" t="s">
        <v>20187</v>
      </c>
      <c r="C28333" s="13" t="s">
        <v>59</v>
      </c>
    </row>
    <row r="28334" spans="2:3" ht="30" hidden="1" x14ac:dyDescent="0.25">
      <c r="B28334" s="13" t="s">
        <v>20188</v>
      </c>
      <c r="C28334" s="13" t="s">
        <v>59</v>
      </c>
    </row>
    <row r="28335" spans="2:3" ht="30" hidden="1" x14ac:dyDescent="0.25">
      <c r="B28335" s="13" t="s">
        <v>20189</v>
      </c>
      <c r="C28335" s="13" t="s">
        <v>59</v>
      </c>
    </row>
    <row r="28336" spans="2:3" ht="30" hidden="1" x14ac:dyDescent="0.25">
      <c r="B28336" s="13" t="s">
        <v>20190</v>
      </c>
      <c r="C28336" s="13" t="s">
        <v>59</v>
      </c>
    </row>
    <row r="28337" spans="2:3" ht="30" hidden="1" x14ac:dyDescent="0.25">
      <c r="B28337" s="13" t="s">
        <v>20191</v>
      </c>
      <c r="C28337" s="13" t="s">
        <v>59</v>
      </c>
    </row>
    <row r="28338" spans="2:3" ht="30" hidden="1" x14ac:dyDescent="0.25">
      <c r="B28338" s="13" t="s">
        <v>20192</v>
      </c>
      <c r="C28338" s="13" t="s">
        <v>59</v>
      </c>
    </row>
    <row r="28339" spans="2:3" ht="30" hidden="1" x14ac:dyDescent="0.25">
      <c r="B28339" s="13" t="s">
        <v>20193</v>
      </c>
      <c r="C28339" s="13" t="s">
        <v>59</v>
      </c>
    </row>
    <row r="28340" spans="2:3" ht="30" hidden="1" x14ac:dyDescent="0.25">
      <c r="B28340" s="13" t="s">
        <v>20194</v>
      </c>
      <c r="C28340" s="13" t="s">
        <v>59</v>
      </c>
    </row>
    <row r="28341" spans="2:3" ht="30" hidden="1" x14ac:dyDescent="0.25">
      <c r="B28341" s="13" t="s">
        <v>20195</v>
      </c>
      <c r="C28341" s="13" t="s">
        <v>59</v>
      </c>
    </row>
    <row r="28342" spans="2:3" hidden="1" x14ac:dyDescent="0.25">
      <c r="B28342" s="13" t="s">
        <v>20209</v>
      </c>
      <c r="C28342" s="13" t="s">
        <v>59</v>
      </c>
    </row>
    <row r="28343" spans="2:3" hidden="1" x14ac:dyDescent="0.25">
      <c r="B28343" s="13" t="s">
        <v>20210</v>
      </c>
      <c r="C28343" s="13" t="s">
        <v>59</v>
      </c>
    </row>
    <row r="28344" spans="2:3" hidden="1" x14ac:dyDescent="0.25">
      <c r="B28344" s="13" t="s">
        <v>20211</v>
      </c>
      <c r="C28344" s="13" t="s">
        <v>59</v>
      </c>
    </row>
    <row r="28345" spans="2:3" hidden="1" x14ac:dyDescent="0.25">
      <c r="B28345" s="13" t="s">
        <v>20212</v>
      </c>
      <c r="C28345" s="13" t="s">
        <v>59</v>
      </c>
    </row>
    <row r="28346" spans="2:3" hidden="1" x14ac:dyDescent="0.25">
      <c r="B28346" s="13" t="s">
        <v>20213</v>
      </c>
      <c r="C28346" s="13" t="s">
        <v>59</v>
      </c>
    </row>
    <row r="28347" spans="2:3" ht="30" hidden="1" x14ac:dyDescent="0.25">
      <c r="B28347" s="13" t="s">
        <v>20214</v>
      </c>
      <c r="C28347" s="13" t="s">
        <v>59</v>
      </c>
    </row>
    <row r="28348" spans="2:3" ht="30" hidden="1" x14ac:dyDescent="0.25">
      <c r="B28348" s="13" t="s">
        <v>20215</v>
      </c>
      <c r="C28348" s="13" t="s">
        <v>59</v>
      </c>
    </row>
    <row r="28349" spans="2:3" ht="30" hidden="1" x14ac:dyDescent="0.25">
      <c r="B28349" s="13" t="s">
        <v>20216</v>
      </c>
      <c r="C28349" s="13" t="s">
        <v>59</v>
      </c>
    </row>
    <row r="28350" spans="2:3" hidden="1" x14ac:dyDescent="0.25">
      <c r="B28350" s="13" t="s">
        <v>20217</v>
      </c>
      <c r="C28350" s="13" t="s">
        <v>59</v>
      </c>
    </row>
    <row r="28351" spans="2:3" hidden="1" x14ac:dyDescent="0.25">
      <c r="B28351" s="13" t="s">
        <v>20218</v>
      </c>
      <c r="C28351" s="13" t="s">
        <v>59</v>
      </c>
    </row>
    <row r="28352" spans="2:3" hidden="1" x14ac:dyDescent="0.25">
      <c r="B28352" s="13" t="s">
        <v>20219</v>
      </c>
      <c r="C28352" s="13" t="s">
        <v>59</v>
      </c>
    </row>
    <row r="28353" spans="2:3" hidden="1" x14ac:dyDescent="0.25">
      <c r="B28353" s="13" t="s">
        <v>20220</v>
      </c>
      <c r="C28353" s="13" t="s">
        <v>59</v>
      </c>
    </row>
    <row r="28354" spans="2:3" hidden="1" x14ac:dyDescent="0.25">
      <c r="B28354" s="13" t="s">
        <v>9849</v>
      </c>
      <c r="C28354" s="13" t="s">
        <v>59</v>
      </c>
    </row>
    <row r="28355" spans="2:3" hidden="1" x14ac:dyDescent="0.25">
      <c r="B28355" s="13" t="s">
        <v>9853</v>
      </c>
      <c r="C28355" s="13" t="s">
        <v>59</v>
      </c>
    </row>
    <row r="28356" spans="2:3" hidden="1" x14ac:dyDescent="0.25">
      <c r="B28356" s="13" t="s">
        <v>20221</v>
      </c>
      <c r="C28356" s="13" t="s">
        <v>59</v>
      </c>
    </row>
    <row r="28357" spans="2:3" ht="30" hidden="1" x14ac:dyDescent="0.25">
      <c r="B28357" s="13" t="s">
        <v>20222</v>
      </c>
      <c r="C28357" s="13" t="s">
        <v>59</v>
      </c>
    </row>
    <row r="28358" spans="2:3" ht="30" hidden="1" x14ac:dyDescent="0.25">
      <c r="B28358" s="13" t="s">
        <v>20223</v>
      </c>
      <c r="C28358" s="13" t="s">
        <v>59</v>
      </c>
    </row>
    <row r="28359" spans="2:3" hidden="1" x14ac:dyDescent="0.25">
      <c r="B28359" s="13" t="s">
        <v>20224</v>
      </c>
      <c r="C28359" s="13" t="s">
        <v>59</v>
      </c>
    </row>
    <row r="28360" spans="2:3" ht="30" hidden="1" x14ac:dyDescent="0.25">
      <c r="B28360" s="13" t="s">
        <v>20225</v>
      </c>
      <c r="C28360" s="13" t="s">
        <v>59</v>
      </c>
    </row>
    <row r="28361" spans="2:3" hidden="1" x14ac:dyDescent="0.25">
      <c r="B28361" s="13" t="s">
        <v>20226</v>
      </c>
      <c r="C28361" s="13" t="s">
        <v>59</v>
      </c>
    </row>
    <row r="28362" spans="2:3" hidden="1" x14ac:dyDescent="0.25">
      <c r="B28362" s="13" t="s">
        <v>20227</v>
      </c>
      <c r="C28362" s="13" t="s">
        <v>59</v>
      </c>
    </row>
    <row r="28363" spans="2:3" hidden="1" x14ac:dyDescent="0.25">
      <c r="B28363" s="13" t="s">
        <v>20228</v>
      </c>
      <c r="C28363" s="13" t="s">
        <v>59</v>
      </c>
    </row>
    <row r="28364" spans="2:3" ht="30" hidden="1" x14ac:dyDescent="0.25">
      <c r="B28364" s="13" t="s">
        <v>20229</v>
      </c>
      <c r="C28364" s="13" t="s">
        <v>59</v>
      </c>
    </row>
    <row r="28365" spans="2:3" ht="30" hidden="1" x14ac:dyDescent="0.25">
      <c r="B28365" s="13" t="s">
        <v>20230</v>
      </c>
      <c r="C28365" s="13" t="s">
        <v>59</v>
      </c>
    </row>
    <row r="28366" spans="2:3" ht="30" hidden="1" x14ac:dyDescent="0.25">
      <c r="B28366" s="13" t="s">
        <v>20231</v>
      </c>
      <c r="C28366" s="13" t="s">
        <v>59</v>
      </c>
    </row>
    <row r="28367" spans="2:3" hidden="1" x14ac:dyDescent="0.25">
      <c r="B28367" s="13" t="s">
        <v>20232</v>
      </c>
      <c r="C28367" s="13" t="s">
        <v>59</v>
      </c>
    </row>
    <row r="28368" spans="2:3" hidden="1" x14ac:dyDescent="0.25">
      <c r="B28368" s="13" t="s">
        <v>20233</v>
      </c>
      <c r="C28368" s="13" t="s">
        <v>59</v>
      </c>
    </row>
    <row r="28369" spans="2:3" hidden="1" x14ac:dyDescent="0.25">
      <c r="B28369" s="13" t="s">
        <v>20234</v>
      </c>
      <c r="C28369" s="13" t="s">
        <v>59</v>
      </c>
    </row>
    <row r="28370" spans="2:3" hidden="1" x14ac:dyDescent="0.25">
      <c r="B28370" s="13" t="s">
        <v>20235</v>
      </c>
      <c r="C28370" s="13" t="s">
        <v>59</v>
      </c>
    </row>
    <row r="28371" spans="2:3" hidden="1" x14ac:dyDescent="0.25">
      <c r="B28371" s="13" t="s">
        <v>20236</v>
      </c>
      <c r="C28371" s="13" t="s">
        <v>59</v>
      </c>
    </row>
    <row r="28372" spans="2:3" hidden="1" x14ac:dyDescent="0.25">
      <c r="B28372" s="13" t="s">
        <v>20237</v>
      </c>
      <c r="C28372" s="13" t="s">
        <v>59</v>
      </c>
    </row>
    <row r="28373" spans="2:3" ht="30" hidden="1" x14ac:dyDescent="0.25">
      <c r="B28373" s="13" t="s">
        <v>20238</v>
      </c>
      <c r="C28373" s="13" t="s">
        <v>59</v>
      </c>
    </row>
    <row r="28374" spans="2:3" ht="30" hidden="1" x14ac:dyDescent="0.25">
      <c r="B28374" s="13" t="s">
        <v>20239</v>
      </c>
      <c r="C28374" s="13" t="s">
        <v>59</v>
      </c>
    </row>
    <row r="28375" spans="2:3" hidden="1" x14ac:dyDescent="0.25">
      <c r="B28375" s="13" t="s">
        <v>20240</v>
      </c>
      <c r="C28375" s="13" t="s">
        <v>59</v>
      </c>
    </row>
    <row r="28376" spans="2:3" hidden="1" x14ac:dyDescent="0.25">
      <c r="B28376" s="13" t="s">
        <v>20241</v>
      </c>
      <c r="C28376" s="13" t="s">
        <v>59</v>
      </c>
    </row>
    <row r="28377" spans="2:3" ht="30" hidden="1" x14ac:dyDescent="0.25">
      <c r="B28377" s="13" t="s">
        <v>20242</v>
      </c>
      <c r="C28377" s="13" t="s">
        <v>59</v>
      </c>
    </row>
    <row r="28378" spans="2:3" ht="30" hidden="1" x14ac:dyDescent="0.25">
      <c r="B28378" s="13" t="s">
        <v>20243</v>
      </c>
      <c r="C28378" s="13" t="s">
        <v>59</v>
      </c>
    </row>
    <row r="28379" spans="2:3" hidden="1" x14ac:dyDescent="0.25">
      <c r="B28379" s="13" t="s">
        <v>20244</v>
      </c>
      <c r="C28379" s="13" t="s">
        <v>59</v>
      </c>
    </row>
    <row r="28380" spans="2:3" ht="30" hidden="1" x14ac:dyDescent="0.25">
      <c r="B28380" s="13" t="s">
        <v>20245</v>
      </c>
      <c r="C28380" s="13" t="s">
        <v>59</v>
      </c>
    </row>
    <row r="28381" spans="2:3" hidden="1" x14ac:dyDescent="0.25">
      <c r="B28381" s="13" t="s">
        <v>20246</v>
      </c>
      <c r="C28381" s="13" t="s">
        <v>59</v>
      </c>
    </row>
    <row r="28382" spans="2:3" ht="45" hidden="1" x14ac:dyDescent="0.25">
      <c r="B28382" s="13" t="s">
        <v>20418</v>
      </c>
      <c r="C28382" s="13" t="s">
        <v>59</v>
      </c>
    </row>
    <row r="28383" spans="2:3" ht="30" hidden="1" x14ac:dyDescent="0.25">
      <c r="B28383" s="13" t="s">
        <v>20419</v>
      </c>
      <c r="C28383" s="13" t="s">
        <v>59</v>
      </c>
    </row>
    <row r="28384" spans="2:3" ht="30" hidden="1" x14ac:dyDescent="0.25">
      <c r="B28384" s="13" t="s">
        <v>5661</v>
      </c>
      <c r="C28384" s="13" t="s">
        <v>59</v>
      </c>
    </row>
    <row r="28385" spans="2:3" ht="45" hidden="1" x14ac:dyDescent="0.25">
      <c r="B28385" s="13" t="s">
        <v>20420</v>
      </c>
      <c r="C28385" s="13" t="s">
        <v>59</v>
      </c>
    </row>
    <row r="28386" spans="2:3" ht="30" hidden="1" x14ac:dyDescent="0.25">
      <c r="B28386" s="13" t="s">
        <v>20421</v>
      </c>
      <c r="C28386" s="13" t="s">
        <v>59</v>
      </c>
    </row>
    <row r="28387" spans="2:3" ht="30" hidden="1" x14ac:dyDescent="0.25">
      <c r="B28387" s="13" t="s">
        <v>4010</v>
      </c>
      <c r="C28387" s="13" t="s">
        <v>59</v>
      </c>
    </row>
    <row r="28388" spans="2:3" ht="30" hidden="1" x14ac:dyDescent="0.25">
      <c r="B28388" s="13" t="s">
        <v>20422</v>
      </c>
      <c r="C28388" s="13" t="s">
        <v>59</v>
      </c>
    </row>
    <row r="28389" spans="2:3" ht="30" hidden="1" x14ac:dyDescent="0.25">
      <c r="B28389" s="13" t="s">
        <v>2547</v>
      </c>
      <c r="C28389" s="13" t="s">
        <v>59</v>
      </c>
    </row>
    <row r="28390" spans="2:3" ht="30" hidden="1" x14ac:dyDescent="0.25">
      <c r="B28390" s="13" t="s">
        <v>20423</v>
      </c>
      <c r="C28390" s="13" t="s">
        <v>59</v>
      </c>
    </row>
    <row r="28391" spans="2:3" hidden="1" x14ac:dyDescent="0.25">
      <c r="B28391" s="13" t="s">
        <v>20424</v>
      </c>
      <c r="C28391" s="13" t="s">
        <v>59</v>
      </c>
    </row>
    <row r="28392" spans="2:3" hidden="1" x14ac:dyDescent="0.25">
      <c r="B28392" s="13" t="s">
        <v>20425</v>
      </c>
      <c r="C28392" s="13" t="s">
        <v>59</v>
      </c>
    </row>
    <row r="28393" spans="2:3" hidden="1" x14ac:dyDescent="0.25">
      <c r="B28393" s="13" t="s">
        <v>20426</v>
      </c>
      <c r="C28393" s="13" t="s">
        <v>59</v>
      </c>
    </row>
    <row r="28394" spans="2:3" ht="30" hidden="1" x14ac:dyDescent="0.25">
      <c r="B28394" s="13" t="s">
        <v>20427</v>
      </c>
      <c r="C28394" s="13" t="s">
        <v>59</v>
      </c>
    </row>
    <row r="28395" spans="2:3" hidden="1" x14ac:dyDescent="0.25">
      <c r="B28395" s="13" t="s">
        <v>20428</v>
      </c>
      <c r="C28395" s="13" t="s">
        <v>59</v>
      </c>
    </row>
    <row r="28396" spans="2:3" hidden="1" x14ac:dyDescent="0.25">
      <c r="B28396" s="13" t="s">
        <v>20429</v>
      </c>
      <c r="C28396" s="13" t="s">
        <v>59</v>
      </c>
    </row>
    <row r="28397" spans="2:3" hidden="1" x14ac:dyDescent="0.25">
      <c r="B28397" s="13" t="s">
        <v>20471</v>
      </c>
      <c r="C28397" s="13" t="s">
        <v>59</v>
      </c>
    </row>
    <row r="28398" spans="2:3" ht="30" hidden="1" x14ac:dyDescent="0.25">
      <c r="B28398" s="13" t="s">
        <v>20472</v>
      </c>
      <c r="C28398" s="13" t="s">
        <v>59</v>
      </c>
    </row>
    <row r="28399" spans="2:3" ht="30" hidden="1" x14ac:dyDescent="0.25">
      <c r="B28399" s="13" t="s">
        <v>22022</v>
      </c>
      <c r="C28399" s="13" t="s">
        <v>59</v>
      </c>
    </row>
    <row r="28400" spans="2:3" ht="30" hidden="1" x14ac:dyDescent="0.25">
      <c r="B28400" s="13" t="s">
        <v>16488</v>
      </c>
      <c r="C28400" s="13" t="s">
        <v>59</v>
      </c>
    </row>
    <row r="28401" spans="2:3" ht="30" hidden="1" x14ac:dyDescent="0.25">
      <c r="B28401" s="13" t="s">
        <v>19987</v>
      </c>
      <c r="C28401" s="13" t="s">
        <v>59</v>
      </c>
    </row>
    <row r="28402" spans="2:3" hidden="1" x14ac:dyDescent="0.25">
      <c r="B28402" s="13" t="s">
        <v>22036</v>
      </c>
      <c r="C28402" s="13" t="s">
        <v>59</v>
      </c>
    </row>
    <row r="28403" spans="2:3" hidden="1" x14ac:dyDescent="0.25">
      <c r="B28403" s="13" t="s">
        <v>22038</v>
      </c>
      <c r="C28403" s="13" t="s">
        <v>59</v>
      </c>
    </row>
    <row r="28404" spans="2:3" hidden="1" x14ac:dyDescent="0.25">
      <c r="B28404" s="13" t="s">
        <v>22047</v>
      </c>
      <c r="C28404" s="13" t="s">
        <v>59</v>
      </c>
    </row>
    <row r="28405" spans="2:3" hidden="1" x14ac:dyDescent="0.25">
      <c r="B28405" s="13" t="s">
        <v>22049</v>
      </c>
      <c r="C28405" s="13" t="s">
        <v>59</v>
      </c>
    </row>
    <row r="28406" spans="2:3" ht="30" hidden="1" x14ac:dyDescent="0.25">
      <c r="B28406" s="13" t="s">
        <v>22057</v>
      </c>
      <c r="C28406" s="13" t="s">
        <v>59</v>
      </c>
    </row>
    <row r="28407" spans="2:3" hidden="1" x14ac:dyDescent="0.25">
      <c r="B28407" s="13" t="s">
        <v>22059</v>
      </c>
      <c r="C28407" s="13" t="s">
        <v>59</v>
      </c>
    </row>
    <row r="28408" spans="2:3" hidden="1" x14ac:dyDescent="0.25">
      <c r="B28408" s="13" t="s">
        <v>22060</v>
      </c>
      <c r="C28408" s="13" t="s">
        <v>59</v>
      </c>
    </row>
    <row r="28409" spans="2:3" ht="30" hidden="1" x14ac:dyDescent="0.25">
      <c r="B28409" s="13" t="s">
        <v>22062</v>
      </c>
      <c r="C28409" s="13" t="s">
        <v>59</v>
      </c>
    </row>
    <row r="28410" spans="2:3" hidden="1" x14ac:dyDescent="0.25">
      <c r="B28410" s="13" t="s">
        <v>22063</v>
      </c>
      <c r="C28410" s="13" t="s">
        <v>59</v>
      </c>
    </row>
    <row r="28411" spans="2:3" hidden="1" x14ac:dyDescent="0.25">
      <c r="B28411" s="13" t="s">
        <v>22069</v>
      </c>
      <c r="C28411" s="13" t="s">
        <v>59</v>
      </c>
    </row>
    <row r="28412" spans="2:3" hidden="1" x14ac:dyDescent="0.25">
      <c r="B28412" s="13" t="s">
        <v>22074</v>
      </c>
      <c r="C28412" s="13" t="s">
        <v>59</v>
      </c>
    </row>
    <row r="28413" spans="2:3" ht="30" hidden="1" x14ac:dyDescent="0.25">
      <c r="B28413" s="13" t="s">
        <v>22080</v>
      </c>
      <c r="C28413" s="13" t="s">
        <v>59</v>
      </c>
    </row>
    <row r="28414" spans="2:3" hidden="1" x14ac:dyDescent="0.25">
      <c r="B28414" s="13" t="s">
        <v>22081</v>
      </c>
      <c r="C28414" s="13" t="s">
        <v>59</v>
      </c>
    </row>
    <row r="28415" spans="2:3" ht="45" hidden="1" x14ac:dyDescent="0.25">
      <c r="B28415" s="13" t="s">
        <v>22084</v>
      </c>
      <c r="C28415" s="13" t="s">
        <v>59</v>
      </c>
    </row>
    <row r="28416" spans="2:3" hidden="1" x14ac:dyDescent="0.25">
      <c r="B28416" s="13" t="s">
        <v>22117</v>
      </c>
      <c r="C28416" s="13" t="s">
        <v>59</v>
      </c>
    </row>
    <row r="28417" spans="2:3" ht="30" hidden="1" x14ac:dyDescent="0.25">
      <c r="B28417" s="13" t="s">
        <v>22118</v>
      </c>
      <c r="C28417" s="13" t="s">
        <v>59</v>
      </c>
    </row>
    <row r="28418" spans="2:3" hidden="1" x14ac:dyDescent="0.25">
      <c r="B28418" s="13" t="s">
        <v>22127</v>
      </c>
      <c r="C28418" s="13" t="s">
        <v>59</v>
      </c>
    </row>
    <row r="28419" spans="2:3" ht="30" hidden="1" x14ac:dyDescent="0.25">
      <c r="B28419" s="13" t="s">
        <v>22129</v>
      </c>
      <c r="C28419" s="13" t="s">
        <v>59</v>
      </c>
    </row>
    <row r="28420" spans="2:3" ht="30" hidden="1" x14ac:dyDescent="0.25">
      <c r="B28420" s="13" t="s">
        <v>22130</v>
      </c>
      <c r="C28420" s="13" t="s">
        <v>59</v>
      </c>
    </row>
    <row r="28421" spans="2:3" hidden="1" x14ac:dyDescent="0.25">
      <c r="B28421" s="13" t="s">
        <v>16166</v>
      </c>
      <c r="C28421" s="13" t="s">
        <v>59</v>
      </c>
    </row>
    <row r="28422" spans="2:3" ht="30" hidden="1" x14ac:dyDescent="0.25">
      <c r="B28422" s="13" t="s">
        <v>22134</v>
      </c>
      <c r="C28422" s="13" t="s">
        <v>59</v>
      </c>
    </row>
    <row r="28423" spans="2:3" hidden="1" x14ac:dyDescent="0.25">
      <c r="B28423" s="13" t="s">
        <v>22136</v>
      </c>
      <c r="C28423" s="13" t="s">
        <v>59</v>
      </c>
    </row>
    <row r="28424" spans="2:3" ht="30" hidden="1" x14ac:dyDescent="0.25">
      <c r="B28424" s="13" t="s">
        <v>22140</v>
      </c>
      <c r="C28424" s="13" t="s">
        <v>59</v>
      </c>
    </row>
    <row r="28425" spans="2:3" hidden="1" x14ac:dyDescent="0.25">
      <c r="B28425" s="13" t="s">
        <v>22150</v>
      </c>
      <c r="C28425" s="13" t="s">
        <v>59</v>
      </c>
    </row>
    <row r="28426" spans="2:3" ht="30" hidden="1" x14ac:dyDescent="0.25">
      <c r="B28426" s="13" t="s">
        <v>22172</v>
      </c>
      <c r="C28426" s="13" t="s">
        <v>59</v>
      </c>
    </row>
    <row r="28427" spans="2:3" ht="30" hidden="1" x14ac:dyDescent="0.25">
      <c r="B28427" s="13" t="s">
        <v>22173</v>
      </c>
      <c r="C28427" s="13" t="s">
        <v>59</v>
      </c>
    </row>
    <row r="28428" spans="2:3" ht="30" hidden="1" x14ac:dyDescent="0.25">
      <c r="B28428" s="13" t="s">
        <v>22187</v>
      </c>
      <c r="C28428" s="13" t="s">
        <v>59</v>
      </c>
    </row>
    <row r="28429" spans="2:3" hidden="1" x14ac:dyDescent="0.25">
      <c r="B28429" s="13" t="s">
        <v>12895</v>
      </c>
      <c r="C28429" s="13" t="s">
        <v>59</v>
      </c>
    </row>
    <row r="28430" spans="2:3" ht="30" hidden="1" x14ac:dyDescent="0.25">
      <c r="B28430" s="13" t="s">
        <v>22196</v>
      </c>
      <c r="C28430" s="13" t="s">
        <v>59</v>
      </c>
    </row>
    <row r="28431" spans="2:3" ht="30" hidden="1" x14ac:dyDescent="0.25">
      <c r="B28431" s="13" t="s">
        <v>22213</v>
      </c>
      <c r="C28431" s="13" t="s">
        <v>59</v>
      </c>
    </row>
    <row r="28432" spans="2:3" hidden="1" x14ac:dyDescent="0.25">
      <c r="B28432" s="13" t="s">
        <v>22218</v>
      </c>
      <c r="C28432" s="13" t="s">
        <v>59</v>
      </c>
    </row>
    <row r="28433" spans="2:3" ht="30" hidden="1" x14ac:dyDescent="0.25">
      <c r="B28433" s="13" t="s">
        <v>22219</v>
      </c>
      <c r="C28433" s="13" t="s">
        <v>59</v>
      </c>
    </row>
    <row r="28434" spans="2:3" ht="30" hidden="1" x14ac:dyDescent="0.25">
      <c r="B28434" s="13" t="s">
        <v>22227</v>
      </c>
      <c r="C28434" s="13" t="s">
        <v>59</v>
      </c>
    </row>
    <row r="28435" spans="2:3" ht="30" hidden="1" x14ac:dyDescent="0.25">
      <c r="B28435" s="13" t="s">
        <v>22231</v>
      </c>
      <c r="C28435" s="13" t="s">
        <v>59</v>
      </c>
    </row>
    <row r="28436" spans="2:3" hidden="1" x14ac:dyDescent="0.25">
      <c r="B28436" s="13" t="s">
        <v>22242</v>
      </c>
      <c r="C28436" s="13" t="s">
        <v>59</v>
      </c>
    </row>
    <row r="28437" spans="2:3" ht="30" hidden="1" x14ac:dyDescent="0.25">
      <c r="B28437" s="13" t="s">
        <v>22247</v>
      </c>
      <c r="C28437" s="13" t="s">
        <v>59</v>
      </c>
    </row>
    <row r="28438" spans="2:3" hidden="1" x14ac:dyDescent="0.25">
      <c r="B28438" s="13" t="s">
        <v>22248</v>
      </c>
      <c r="C28438" s="13" t="s">
        <v>59</v>
      </c>
    </row>
    <row r="28439" spans="2:3" ht="30" hidden="1" x14ac:dyDescent="0.25">
      <c r="B28439" s="13" t="s">
        <v>22251</v>
      </c>
      <c r="C28439" s="13" t="s">
        <v>59</v>
      </c>
    </row>
    <row r="28440" spans="2:3" ht="30" hidden="1" x14ac:dyDescent="0.25">
      <c r="B28440" s="13" t="s">
        <v>22254</v>
      </c>
      <c r="C28440" s="13" t="s">
        <v>59</v>
      </c>
    </row>
    <row r="28441" spans="2:3" ht="30" hidden="1" x14ac:dyDescent="0.25">
      <c r="B28441" s="13" t="s">
        <v>22277</v>
      </c>
      <c r="C28441" s="13" t="s">
        <v>59</v>
      </c>
    </row>
    <row r="28442" spans="2:3" hidden="1" x14ac:dyDescent="0.25">
      <c r="B28442" s="13" t="s">
        <v>11563</v>
      </c>
      <c r="C28442" s="13" t="s">
        <v>59</v>
      </c>
    </row>
    <row r="28443" spans="2:3" ht="30" hidden="1" x14ac:dyDescent="0.25">
      <c r="B28443" s="13" t="s">
        <v>22295</v>
      </c>
      <c r="C28443" s="13" t="s">
        <v>59</v>
      </c>
    </row>
    <row r="28444" spans="2:3" hidden="1" x14ac:dyDescent="0.25">
      <c r="B28444" s="13" t="s">
        <v>22298</v>
      </c>
      <c r="C28444" s="13" t="s">
        <v>59</v>
      </c>
    </row>
    <row r="28445" spans="2:3" ht="30" hidden="1" x14ac:dyDescent="0.25">
      <c r="B28445" s="13" t="s">
        <v>22324</v>
      </c>
      <c r="C28445" s="13" t="s">
        <v>59</v>
      </c>
    </row>
    <row r="28446" spans="2:3" hidden="1" x14ac:dyDescent="0.25">
      <c r="B28446" s="13" t="s">
        <v>22338</v>
      </c>
      <c r="C28446" s="13" t="s">
        <v>59</v>
      </c>
    </row>
    <row r="28447" spans="2:3" hidden="1" x14ac:dyDescent="0.25">
      <c r="B28447" s="13" t="s">
        <v>22344</v>
      </c>
      <c r="C28447" s="13" t="s">
        <v>59</v>
      </c>
    </row>
    <row r="28448" spans="2:3" hidden="1" x14ac:dyDescent="0.25">
      <c r="B28448" s="13" t="s">
        <v>22345</v>
      </c>
      <c r="C28448" s="13" t="s">
        <v>59</v>
      </c>
    </row>
    <row r="28449" spans="2:3" ht="30" hidden="1" x14ac:dyDescent="0.25">
      <c r="B28449" s="13" t="s">
        <v>22431</v>
      </c>
      <c r="C28449" s="13" t="s">
        <v>59</v>
      </c>
    </row>
    <row r="28450" spans="2:3" ht="30" hidden="1" x14ac:dyDescent="0.25">
      <c r="B28450" s="13" t="s">
        <v>22452</v>
      </c>
      <c r="C28450" s="13" t="s">
        <v>59</v>
      </c>
    </row>
    <row r="28451" spans="2:3" ht="30" hidden="1" x14ac:dyDescent="0.25">
      <c r="B28451" s="13" t="s">
        <v>22454</v>
      </c>
      <c r="C28451" s="13" t="s">
        <v>59</v>
      </c>
    </row>
    <row r="28452" spans="2:3" ht="30" hidden="1" x14ac:dyDescent="0.25">
      <c r="B28452" s="13" t="s">
        <v>22488</v>
      </c>
      <c r="C28452" s="13" t="s">
        <v>59</v>
      </c>
    </row>
    <row r="28453" spans="2:3" hidden="1" x14ac:dyDescent="0.25">
      <c r="B28453" s="13" t="s">
        <v>20856</v>
      </c>
      <c r="C28453" s="13" t="s">
        <v>59</v>
      </c>
    </row>
    <row r="28454" spans="2:3" ht="30" hidden="1" x14ac:dyDescent="0.25">
      <c r="B28454" s="13" t="s">
        <v>22522</v>
      </c>
      <c r="C28454" s="13" t="s">
        <v>59</v>
      </c>
    </row>
    <row r="28455" spans="2:3" hidden="1" x14ac:dyDescent="0.25">
      <c r="B28455" s="13" t="s">
        <v>22545</v>
      </c>
      <c r="C28455" s="13" t="s">
        <v>59</v>
      </c>
    </row>
    <row r="28456" spans="2:3" ht="45" hidden="1" x14ac:dyDescent="0.25">
      <c r="B28456" s="13" t="s">
        <v>22550</v>
      </c>
      <c r="C28456" s="13" t="s">
        <v>59</v>
      </c>
    </row>
    <row r="28457" spans="2:3" hidden="1" x14ac:dyDescent="0.25">
      <c r="B28457" s="13" t="s">
        <v>22554</v>
      </c>
      <c r="C28457" s="13" t="s">
        <v>59</v>
      </c>
    </row>
    <row r="28458" spans="2:3" hidden="1" x14ac:dyDescent="0.25">
      <c r="B28458" s="13" t="s">
        <v>13956</v>
      </c>
      <c r="C28458" s="13" t="s">
        <v>59</v>
      </c>
    </row>
    <row r="28459" spans="2:3" ht="30" hidden="1" x14ac:dyDescent="0.25">
      <c r="B28459" s="13" t="s">
        <v>22562</v>
      </c>
      <c r="C28459" s="13" t="s">
        <v>59</v>
      </c>
    </row>
    <row r="28460" spans="2:3" ht="30" hidden="1" x14ac:dyDescent="0.25">
      <c r="B28460" s="13" t="s">
        <v>22573</v>
      </c>
      <c r="C28460" s="13" t="s">
        <v>59</v>
      </c>
    </row>
    <row r="28461" spans="2:3" hidden="1" x14ac:dyDescent="0.25">
      <c r="B28461" s="13" t="s">
        <v>22574</v>
      </c>
      <c r="C28461" s="13" t="s">
        <v>59</v>
      </c>
    </row>
    <row r="28462" spans="2:3" ht="30" hidden="1" x14ac:dyDescent="0.25">
      <c r="B28462" s="13" t="s">
        <v>22581</v>
      </c>
      <c r="C28462" s="13" t="s">
        <v>59</v>
      </c>
    </row>
    <row r="28463" spans="2:3" ht="30" hidden="1" x14ac:dyDescent="0.25">
      <c r="B28463" s="13" t="s">
        <v>22588</v>
      </c>
      <c r="C28463" s="13" t="s">
        <v>59</v>
      </c>
    </row>
    <row r="28464" spans="2:3" ht="30" hidden="1" x14ac:dyDescent="0.25">
      <c r="B28464" s="13" t="s">
        <v>22597</v>
      </c>
      <c r="C28464" s="13" t="s">
        <v>59</v>
      </c>
    </row>
    <row r="28465" spans="2:3" hidden="1" x14ac:dyDescent="0.25">
      <c r="B28465" s="13" t="s">
        <v>22612</v>
      </c>
      <c r="C28465" s="13" t="s">
        <v>59</v>
      </c>
    </row>
    <row r="28466" spans="2:3" hidden="1" x14ac:dyDescent="0.25">
      <c r="B28466" s="13" t="s">
        <v>22623</v>
      </c>
      <c r="C28466" s="13" t="s">
        <v>59</v>
      </c>
    </row>
    <row r="28467" spans="2:3" hidden="1" x14ac:dyDescent="0.25">
      <c r="B28467" s="13" t="s">
        <v>22624</v>
      </c>
      <c r="C28467" s="13" t="s">
        <v>59</v>
      </c>
    </row>
    <row r="28468" spans="2:3" hidden="1" x14ac:dyDescent="0.25">
      <c r="B28468" s="13" t="s">
        <v>22625</v>
      </c>
      <c r="C28468" s="13" t="s">
        <v>59</v>
      </c>
    </row>
    <row r="28469" spans="2:3" hidden="1" x14ac:dyDescent="0.25">
      <c r="B28469" s="13" t="s">
        <v>13939</v>
      </c>
      <c r="C28469" s="13" t="s">
        <v>59</v>
      </c>
    </row>
    <row r="28470" spans="2:3" ht="30" hidden="1" x14ac:dyDescent="0.25">
      <c r="B28470" s="13" t="s">
        <v>22651</v>
      </c>
      <c r="C28470" s="13" t="s">
        <v>59</v>
      </c>
    </row>
    <row r="28471" spans="2:3" ht="30" hidden="1" x14ac:dyDescent="0.25">
      <c r="B28471" s="13" t="s">
        <v>22652</v>
      </c>
      <c r="C28471" s="13" t="s">
        <v>59</v>
      </c>
    </row>
    <row r="28472" spans="2:3" hidden="1" x14ac:dyDescent="0.25">
      <c r="B28472" s="13" t="s">
        <v>22653</v>
      </c>
      <c r="C28472" s="13" t="s">
        <v>59</v>
      </c>
    </row>
    <row r="28473" spans="2:3" ht="30" hidden="1" x14ac:dyDescent="0.25">
      <c r="B28473" s="13" t="s">
        <v>22657</v>
      </c>
      <c r="C28473" s="13" t="s">
        <v>59</v>
      </c>
    </row>
    <row r="28474" spans="2:3" hidden="1" x14ac:dyDescent="0.25">
      <c r="B28474" s="13" t="s">
        <v>22659</v>
      </c>
      <c r="C28474" s="13" t="s">
        <v>59</v>
      </c>
    </row>
    <row r="28475" spans="2:3" ht="30" hidden="1" x14ac:dyDescent="0.25">
      <c r="B28475" s="13" t="s">
        <v>22660</v>
      </c>
      <c r="C28475" s="13" t="s">
        <v>59</v>
      </c>
    </row>
    <row r="28476" spans="2:3" hidden="1" x14ac:dyDescent="0.25">
      <c r="B28476" s="13" t="s">
        <v>22662</v>
      </c>
      <c r="C28476" s="13" t="s">
        <v>59</v>
      </c>
    </row>
    <row r="28477" spans="2:3" hidden="1" x14ac:dyDescent="0.25">
      <c r="B28477" s="13" t="s">
        <v>22663</v>
      </c>
      <c r="C28477" s="13" t="s">
        <v>59</v>
      </c>
    </row>
    <row r="28478" spans="2:3" ht="30" hidden="1" x14ac:dyDescent="0.25">
      <c r="B28478" s="13" t="s">
        <v>22664</v>
      </c>
      <c r="C28478" s="13" t="s">
        <v>59</v>
      </c>
    </row>
    <row r="28479" spans="2:3" hidden="1" x14ac:dyDescent="0.25">
      <c r="B28479" s="13" t="s">
        <v>22670</v>
      </c>
      <c r="C28479" s="13" t="s">
        <v>59</v>
      </c>
    </row>
    <row r="28480" spans="2:3" ht="30" hidden="1" x14ac:dyDescent="0.25">
      <c r="B28480" s="13" t="s">
        <v>22673</v>
      </c>
      <c r="C28480" s="13" t="s">
        <v>59</v>
      </c>
    </row>
    <row r="28481" spans="2:3" hidden="1" x14ac:dyDescent="0.25">
      <c r="B28481" s="13" t="s">
        <v>22674</v>
      </c>
      <c r="C28481" s="13" t="s">
        <v>59</v>
      </c>
    </row>
    <row r="28482" spans="2:3" ht="30" hidden="1" x14ac:dyDescent="0.25">
      <c r="B28482" s="13" t="s">
        <v>22689</v>
      </c>
      <c r="C28482" s="13" t="s">
        <v>59</v>
      </c>
    </row>
    <row r="28483" spans="2:3" hidden="1" x14ac:dyDescent="0.25">
      <c r="B28483" s="13" t="s">
        <v>22712</v>
      </c>
      <c r="C28483" s="13" t="s">
        <v>59</v>
      </c>
    </row>
    <row r="28484" spans="2:3" hidden="1" x14ac:dyDescent="0.25">
      <c r="B28484" s="13" t="s">
        <v>22750</v>
      </c>
      <c r="C28484" s="13" t="s">
        <v>59</v>
      </c>
    </row>
    <row r="28485" spans="2:3" ht="30" hidden="1" x14ac:dyDescent="0.25">
      <c r="B28485" s="13" t="s">
        <v>22778</v>
      </c>
      <c r="C28485" s="13" t="s">
        <v>59</v>
      </c>
    </row>
    <row r="28486" spans="2:3" hidden="1" x14ac:dyDescent="0.25">
      <c r="B28486" s="13" t="s">
        <v>22791</v>
      </c>
      <c r="C28486" s="13" t="s">
        <v>59</v>
      </c>
    </row>
    <row r="28487" spans="2:3" ht="30" hidden="1" x14ac:dyDescent="0.25">
      <c r="B28487" s="13" t="s">
        <v>22829</v>
      </c>
      <c r="C28487" s="13" t="s">
        <v>59</v>
      </c>
    </row>
    <row r="28488" spans="2:3" hidden="1" x14ac:dyDescent="0.25">
      <c r="B28488" s="13" t="s">
        <v>22855</v>
      </c>
      <c r="C28488" s="13" t="s">
        <v>59</v>
      </c>
    </row>
    <row r="28489" spans="2:3" hidden="1" x14ac:dyDescent="0.25">
      <c r="B28489" s="13" t="s">
        <v>22880</v>
      </c>
      <c r="C28489" s="13" t="s">
        <v>59</v>
      </c>
    </row>
    <row r="28490" spans="2:3" hidden="1" x14ac:dyDescent="0.25">
      <c r="B28490" s="13" t="s">
        <v>22882</v>
      </c>
      <c r="C28490" s="13" t="s">
        <v>59</v>
      </c>
    </row>
    <row r="28491" spans="2:3" hidden="1" x14ac:dyDescent="0.25">
      <c r="B28491" s="13" t="s">
        <v>22957</v>
      </c>
      <c r="C28491" s="13" t="s">
        <v>59</v>
      </c>
    </row>
    <row r="28492" spans="2:3" hidden="1" x14ac:dyDescent="0.25">
      <c r="B28492" s="13" t="s">
        <v>16286</v>
      </c>
      <c r="C28492" s="13" t="s">
        <v>59</v>
      </c>
    </row>
    <row r="28493" spans="2:3" hidden="1" x14ac:dyDescent="0.25">
      <c r="B28493" s="13" t="s">
        <v>22962</v>
      </c>
      <c r="C28493" s="13" t="s">
        <v>59</v>
      </c>
    </row>
    <row r="28494" spans="2:3" hidden="1" x14ac:dyDescent="0.25">
      <c r="B28494" s="13" t="s">
        <v>22964</v>
      </c>
      <c r="C28494" s="13" t="s">
        <v>59</v>
      </c>
    </row>
    <row r="28495" spans="2:3" hidden="1" x14ac:dyDescent="0.25">
      <c r="B28495" s="13" t="s">
        <v>22968</v>
      </c>
      <c r="C28495" s="13" t="s">
        <v>59</v>
      </c>
    </row>
    <row r="28496" spans="2:3" hidden="1" x14ac:dyDescent="0.25">
      <c r="B28496" s="13" t="s">
        <v>22970</v>
      </c>
      <c r="C28496" s="13" t="s">
        <v>59</v>
      </c>
    </row>
    <row r="28497" spans="2:3" hidden="1" x14ac:dyDescent="0.25">
      <c r="B28497" s="13" t="s">
        <v>23042</v>
      </c>
      <c r="C28497" s="13" t="s">
        <v>59</v>
      </c>
    </row>
    <row r="28498" spans="2:3" hidden="1" x14ac:dyDescent="0.25">
      <c r="B28498" s="13" t="s">
        <v>23103</v>
      </c>
      <c r="C28498" s="13" t="s">
        <v>59</v>
      </c>
    </row>
    <row r="28499" spans="2:3" hidden="1" x14ac:dyDescent="0.25">
      <c r="B28499" s="13" t="s">
        <v>10438</v>
      </c>
      <c r="C28499" s="13" t="s">
        <v>59</v>
      </c>
    </row>
    <row r="28500" spans="2:3" hidden="1" x14ac:dyDescent="0.25">
      <c r="B28500" s="13" t="s">
        <v>23156</v>
      </c>
      <c r="C28500" s="13" t="s">
        <v>59</v>
      </c>
    </row>
    <row r="28501" spans="2:3" ht="45" hidden="1" x14ac:dyDescent="0.25">
      <c r="B28501" s="13" t="s">
        <v>23166</v>
      </c>
      <c r="C28501" s="13" t="s">
        <v>59</v>
      </c>
    </row>
    <row r="28502" spans="2:3" hidden="1" x14ac:dyDescent="0.25">
      <c r="B28502" s="13" t="s">
        <v>23306</v>
      </c>
      <c r="C28502" s="13" t="s">
        <v>59</v>
      </c>
    </row>
    <row r="28503" spans="2:3" hidden="1" x14ac:dyDescent="0.25">
      <c r="B28503" s="13" t="s">
        <v>23340</v>
      </c>
      <c r="C28503" s="13" t="s">
        <v>59</v>
      </c>
    </row>
    <row r="28504" spans="2:3" ht="30" hidden="1" x14ac:dyDescent="0.25">
      <c r="B28504" s="13" t="s">
        <v>23372</v>
      </c>
      <c r="C28504" s="13" t="s">
        <v>59</v>
      </c>
    </row>
    <row r="28505" spans="2:3" ht="30" hidden="1" x14ac:dyDescent="0.25">
      <c r="B28505" s="13" t="s">
        <v>23385</v>
      </c>
      <c r="C28505" s="13" t="s">
        <v>59</v>
      </c>
    </row>
    <row r="28506" spans="2:3" ht="30" hidden="1" x14ac:dyDescent="0.25">
      <c r="B28506" s="13" t="s">
        <v>23391</v>
      </c>
      <c r="C28506" s="13" t="s">
        <v>59</v>
      </c>
    </row>
    <row r="28507" spans="2:3" ht="30" hidden="1" x14ac:dyDescent="0.25">
      <c r="B28507" s="13" t="s">
        <v>23393</v>
      </c>
      <c r="C28507" s="13" t="s">
        <v>59</v>
      </c>
    </row>
    <row r="28508" spans="2:3" hidden="1" x14ac:dyDescent="0.25">
      <c r="B28508" s="13" t="s">
        <v>23416</v>
      </c>
      <c r="C28508" s="13" t="s">
        <v>59</v>
      </c>
    </row>
    <row r="28509" spans="2:3" ht="30" hidden="1" x14ac:dyDescent="0.25">
      <c r="B28509" s="13" t="s">
        <v>23424</v>
      </c>
      <c r="C28509" s="13" t="s">
        <v>59</v>
      </c>
    </row>
    <row r="28510" spans="2:3" ht="30" hidden="1" x14ac:dyDescent="0.25">
      <c r="B28510" s="13" t="s">
        <v>23453</v>
      </c>
      <c r="C28510" s="13" t="s">
        <v>59</v>
      </c>
    </row>
    <row r="28511" spans="2:3" ht="30" hidden="1" x14ac:dyDescent="0.25">
      <c r="B28511" s="13" t="s">
        <v>23466</v>
      </c>
      <c r="C28511" s="13" t="s">
        <v>59</v>
      </c>
    </row>
    <row r="28512" spans="2:3" ht="30" hidden="1" x14ac:dyDescent="0.25">
      <c r="B28512" s="13" t="s">
        <v>23620</v>
      </c>
      <c r="C28512" s="13" t="s">
        <v>59</v>
      </c>
    </row>
    <row r="28513" spans="2:3" ht="30" hidden="1" x14ac:dyDescent="0.25">
      <c r="B28513" s="13" t="s">
        <v>23656</v>
      </c>
      <c r="C28513" s="13" t="s">
        <v>59</v>
      </c>
    </row>
    <row r="28514" spans="2:3" hidden="1" x14ac:dyDescent="0.25">
      <c r="B28514" s="13" t="s">
        <v>23768</v>
      </c>
      <c r="C28514" s="13" t="s">
        <v>59</v>
      </c>
    </row>
    <row r="28515" spans="2:3" ht="45" hidden="1" x14ac:dyDescent="0.25">
      <c r="B28515" s="13" t="s">
        <v>23822</v>
      </c>
      <c r="C28515" s="13" t="s">
        <v>59</v>
      </c>
    </row>
    <row r="28516" spans="2:3" hidden="1" x14ac:dyDescent="0.25">
      <c r="B28516" s="13" t="s">
        <v>23833</v>
      </c>
      <c r="C28516" s="13" t="s">
        <v>59</v>
      </c>
    </row>
    <row r="28517" spans="2:3" hidden="1" x14ac:dyDescent="0.25">
      <c r="B28517" s="13" t="s">
        <v>23842</v>
      </c>
      <c r="C28517" s="13" t="s">
        <v>59</v>
      </c>
    </row>
    <row r="28518" spans="2:3" ht="30" hidden="1" x14ac:dyDescent="0.25">
      <c r="B28518" s="13" t="s">
        <v>23891</v>
      </c>
      <c r="C28518" s="13" t="s">
        <v>59</v>
      </c>
    </row>
    <row r="28519" spans="2:3" hidden="1" x14ac:dyDescent="0.25">
      <c r="B28519" s="13" t="s">
        <v>24083</v>
      </c>
      <c r="C28519" s="13" t="s">
        <v>59</v>
      </c>
    </row>
    <row r="28520" spans="2:3" hidden="1" x14ac:dyDescent="0.25">
      <c r="B28520" s="13" t="s">
        <v>24238</v>
      </c>
      <c r="C28520" s="13" t="s">
        <v>59</v>
      </c>
    </row>
    <row r="28521" spans="2:3" hidden="1" x14ac:dyDescent="0.25">
      <c r="B28521" s="13" t="s">
        <v>24339</v>
      </c>
      <c r="C28521" s="13" t="s">
        <v>59</v>
      </c>
    </row>
    <row r="28522" spans="2:3" ht="30" hidden="1" x14ac:dyDescent="0.25">
      <c r="B28522" s="13" t="s">
        <v>24357</v>
      </c>
      <c r="C28522" s="13" t="s">
        <v>59</v>
      </c>
    </row>
    <row r="28523" spans="2:3" hidden="1" x14ac:dyDescent="0.25">
      <c r="B28523" s="13" t="s">
        <v>24432</v>
      </c>
      <c r="C28523" s="13" t="s">
        <v>59</v>
      </c>
    </row>
    <row r="28524" spans="2:3" ht="30" hidden="1" x14ac:dyDescent="0.25">
      <c r="B28524" s="13" t="s">
        <v>24565</v>
      </c>
      <c r="C28524" s="13" t="s">
        <v>59</v>
      </c>
    </row>
    <row r="28525" spans="2:3" ht="30" hidden="1" x14ac:dyDescent="0.25">
      <c r="B28525" s="13" t="s">
        <v>23277</v>
      </c>
      <c r="C28525" s="13" t="s">
        <v>59</v>
      </c>
    </row>
    <row r="28526" spans="2:3" ht="30" hidden="1" x14ac:dyDescent="0.25">
      <c r="B28526" s="13" t="s">
        <v>25023</v>
      </c>
      <c r="C28526" s="13" t="s">
        <v>59</v>
      </c>
    </row>
    <row r="28527" spans="2:3" ht="30" hidden="1" x14ac:dyDescent="0.25">
      <c r="B28527" s="13" t="s">
        <v>25051</v>
      </c>
      <c r="C28527" s="13" t="s">
        <v>59</v>
      </c>
    </row>
    <row r="28528" spans="2:3" hidden="1" x14ac:dyDescent="0.25">
      <c r="B28528" s="13" t="s">
        <v>17762</v>
      </c>
      <c r="C28528" s="13" t="s">
        <v>59</v>
      </c>
    </row>
    <row r="28529" spans="2:3" ht="30" hidden="1" x14ac:dyDescent="0.25">
      <c r="B28529" s="13" t="s">
        <v>25292</v>
      </c>
      <c r="C28529" s="13" t="s">
        <v>59</v>
      </c>
    </row>
    <row r="28530" spans="2:3" hidden="1" x14ac:dyDescent="0.25">
      <c r="B28530" s="13" t="s">
        <v>25449</v>
      </c>
      <c r="C28530" s="13" t="s">
        <v>59</v>
      </c>
    </row>
    <row r="28531" spans="2:3" ht="30" hidden="1" x14ac:dyDescent="0.25">
      <c r="B28531" s="13" t="s">
        <v>25497</v>
      </c>
      <c r="C28531" s="13" t="s">
        <v>59</v>
      </c>
    </row>
    <row r="28532" spans="2:3" ht="30" hidden="1" x14ac:dyDescent="0.25">
      <c r="B28532" s="13" t="s">
        <v>25763</v>
      </c>
      <c r="C28532" s="13" t="s">
        <v>59</v>
      </c>
    </row>
    <row r="28533" spans="2:3" ht="30" hidden="1" x14ac:dyDescent="0.25">
      <c r="B28533" s="13" t="s">
        <v>27556</v>
      </c>
      <c r="C28533" s="13" t="s">
        <v>59</v>
      </c>
    </row>
    <row r="28534" spans="2:3" ht="30" hidden="1" x14ac:dyDescent="0.25">
      <c r="B28534" s="13" t="s">
        <v>30471</v>
      </c>
      <c r="C28534" s="13" t="s">
        <v>59</v>
      </c>
    </row>
    <row r="28535" spans="2:3" ht="30" hidden="1" x14ac:dyDescent="0.25">
      <c r="B28535" s="13" t="s">
        <v>30474</v>
      </c>
      <c r="C28535" s="13" t="s">
        <v>59</v>
      </c>
    </row>
    <row r="28536" spans="2:3" ht="30" hidden="1" x14ac:dyDescent="0.25">
      <c r="B28536" s="13" t="s">
        <v>30571</v>
      </c>
      <c r="C28536" s="13" t="s">
        <v>59</v>
      </c>
    </row>
    <row r="28537" spans="2:3" hidden="1" x14ac:dyDescent="0.25">
      <c r="B28537" s="13" t="s">
        <v>30585</v>
      </c>
      <c r="C28537" s="13" t="s">
        <v>59</v>
      </c>
    </row>
    <row r="28538" spans="2:3" ht="30" hidden="1" x14ac:dyDescent="0.25">
      <c r="B28538" s="13" t="s">
        <v>31282</v>
      </c>
      <c r="C28538" s="13" t="s">
        <v>59</v>
      </c>
    </row>
    <row r="28539" spans="2:3" ht="30" hidden="1" x14ac:dyDescent="0.25">
      <c r="B28539" s="13" t="s">
        <v>32463</v>
      </c>
      <c r="C28539" s="13" t="s">
        <v>59</v>
      </c>
    </row>
    <row r="28540" spans="2:3" hidden="1" x14ac:dyDescent="0.25">
      <c r="B28540" s="13" t="s">
        <v>32584</v>
      </c>
      <c r="C28540" s="13" t="s">
        <v>59</v>
      </c>
    </row>
    <row r="28541" spans="2:3" hidden="1" x14ac:dyDescent="0.25">
      <c r="B28541" s="13" t="s">
        <v>33110</v>
      </c>
      <c r="C28541" s="13" t="s">
        <v>59</v>
      </c>
    </row>
    <row r="28542" spans="2:3" ht="30" hidden="1" x14ac:dyDescent="0.25">
      <c r="B28542" s="13" t="s">
        <v>33655</v>
      </c>
      <c r="C28542" s="13" t="s">
        <v>59</v>
      </c>
    </row>
    <row r="28543" spans="2:3" hidden="1" x14ac:dyDescent="0.25">
      <c r="B28543" s="13" t="s">
        <v>38085</v>
      </c>
      <c r="C28543" s="13" t="s">
        <v>59</v>
      </c>
    </row>
    <row r="28544" spans="2:3" ht="30" hidden="1" x14ac:dyDescent="0.25">
      <c r="B28544" s="13" t="s">
        <v>38086</v>
      </c>
      <c r="C28544" s="13" t="s">
        <v>59</v>
      </c>
    </row>
    <row r="28545" spans="2:3" ht="30" hidden="1" x14ac:dyDescent="0.25">
      <c r="B28545" s="13" t="s">
        <v>38087</v>
      </c>
      <c r="C28545" s="13" t="s">
        <v>59</v>
      </c>
    </row>
    <row r="28546" spans="2:3" ht="30" hidden="1" x14ac:dyDescent="0.25">
      <c r="B28546" s="13" t="s">
        <v>38088</v>
      </c>
      <c r="C28546" s="13" t="s">
        <v>59</v>
      </c>
    </row>
    <row r="28547" spans="2:3" hidden="1" x14ac:dyDescent="0.25">
      <c r="B28547" s="13" t="s">
        <v>38089</v>
      </c>
      <c r="C28547" s="13" t="s">
        <v>59</v>
      </c>
    </row>
    <row r="28548" spans="2:3" hidden="1" x14ac:dyDescent="0.25">
      <c r="B28548" s="13" t="s">
        <v>38090</v>
      </c>
      <c r="C28548" s="13" t="s">
        <v>59</v>
      </c>
    </row>
    <row r="28549" spans="2:3" hidden="1" x14ac:dyDescent="0.25">
      <c r="B28549" s="13" t="s">
        <v>24988</v>
      </c>
      <c r="C28549" s="13" t="s">
        <v>59</v>
      </c>
    </row>
    <row r="28550" spans="2:3" ht="30" hidden="1" x14ac:dyDescent="0.25">
      <c r="B28550" s="13" t="s">
        <v>38091</v>
      </c>
      <c r="C28550" s="13" t="s">
        <v>59</v>
      </c>
    </row>
    <row r="28551" spans="2:3" hidden="1" x14ac:dyDescent="0.25">
      <c r="B28551" s="13" t="s">
        <v>11895</v>
      </c>
      <c r="C28551" s="13" t="s">
        <v>59</v>
      </c>
    </row>
    <row r="28552" spans="2:3" ht="30" hidden="1" x14ac:dyDescent="0.25">
      <c r="B28552" s="13" t="s">
        <v>38092</v>
      </c>
      <c r="C28552" s="13" t="s">
        <v>59</v>
      </c>
    </row>
    <row r="28553" spans="2:3" hidden="1" x14ac:dyDescent="0.25">
      <c r="B28553" s="13" t="s">
        <v>38093</v>
      </c>
      <c r="C28553" s="13" t="s">
        <v>59</v>
      </c>
    </row>
    <row r="28554" spans="2:3" hidden="1" x14ac:dyDescent="0.25">
      <c r="B28554" s="13" t="s">
        <v>38094</v>
      </c>
      <c r="C28554" s="13" t="s">
        <v>59</v>
      </c>
    </row>
    <row r="28555" spans="2:3" hidden="1" x14ac:dyDescent="0.25">
      <c r="B28555" s="13" t="s">
        <v>28812</v>
      </c>
      <c r="C28555" s="13" t="s">
        <v>59</v>
      </c>
    </row>
    <row r="28556" spans="2:3" ht="30" hidden="1" x14ac:dyDescent="0.25">
      <c r="B28556" s="13" t="s">
        <v>38095</v>
      </c>
      <c r="C28556" s="13" t="s">
        <v>59</v>
      </c>
    </row>
    <row r="28557" spans="2:3" ht="30" hidden="1" x14ac:dyDescent="0.25">
      <c r="B28557" s="13" t="s">
        <v>26382</v>
      </c>
      <c r="C28557" s="13" t="s">
        <v>59</v>
      </c>
    </row>
    <row r="28558" spans="2:3" ht="30" hidden="1" x14ac:dyDescent="0.25">
      <c r="B28558" s="13" t="s">
        <v>38096</v>
      </c>
      <c r="C28558" s="13" t="s">
        <v>59</v>
      </c>
    </row>
    <row r="28559" spans="2:3" hidden="1" x14ac:dyDescent="0.25">
      <c r="B28559" s="13" t="s">
        <v>38097</v>
      </c>
      <c r="C28559" s="13" t="s">
        <v>59</v>
      </c>
    </row>
    <row r="28560" spans="2:3" hidden="1" x14ac:dyDescent="0.25">
      <c r="B28560" s="13" t="s">
        <v>38098</v>
      </c>
      <c r="C28560" s="13" t="s">
        <v>59</v>
      </c>
    </row>
    <row r="28561" spans="2:3" ht="30" hidden="1" x14ac:dyDescent="0.25">
      <c r="B28561" s="13" t="s">
        <v>38099</v>
      </c>
      <c r="C28561" s="13" t="s">
        <v>59</v>
      </c>
    </row>
    <row r="28562" spans="2:3" ht="30" hidden="1" x14ac:dyDescent="0.25">
      <c r="B28562" s="13" t="s">
        <v>38100</v>
      </c>
      <c r="C28562" s="13" t="s">
        <v>59</v>
      </c>
    </row>
    <row r="28563" spans="2:3" hidden="1" x14ac:dyDescent="0.25">
      <c r="B28563" s="13" t="s">
        <v>22081</v>
      </c>
      <c r="C28563" s="13" t="s">
        <v>59</v>
      </c>
    </row>
    <row r="28564" spans="2:3" ht="30" hidden="1" x14ac:dyDescent="0.25">
      <c r="B28564" s="13" t="s">
        <v>38101</v>
      </c>
      <c r="C28564" s="13" t="s">
        <v>59</v>
      </c>
    </row>
    <row r="28565" spans="2:3" ht="30" hidden="1" x14ac:dyDescent="0.25">
      <c r="B28565" s="13" t="s">
        <v>11786</v>
      </c>
      <c r="C28565" s="13" t="s">
        <v>59</v>
      </c>
    </row>
    <row r="28566" spans="2:3" hidden="1" x14ac:dyDescent="0.25">
      <c r="B28566" s="13" t="s">
        <v>38102</v>
      </c>
      <c r="C28566" s="13" t="s">
        <v>59</v>
      </c>
    </row>
    <row r="28567" spans="2:3" ht="30" hidden="1" x14ac:dyDescent="0.25">
      <c r="B28567" s="13" t="s">
        <v>38103</v>
      </c>
      <c r="C28567" s="13" t="s">
        <v>59</v>
      </c>
    </row>
    <row r="28568" spans="2:3" hidden="1" x14ac:dyDescent="0.25">
      <c r="B28568" s="13" t="s">
        <v>26738</v>
      </c>
      <c r="C28568" s="13" t="s">
        <v>59</v>
      </c>
    </row>
    <row r="28569" spans="2:3" ht="30" hidden="1" x14ac:dyDescent="0.25">
      <c r="B28569" s="13" t="s">
        <v>38104</v>
      </c>
      <c r="C28569" s="13" t="s">
        <v>59</v>
      </c>
    </row>
    <row r="28570" spans="2:3" ht="30" hidden="1" x14ac:dyDescent="0.25">
      <c r="B28570" s="13" t="s">
        <v>14251</v>
      </c>
      <c r="C28570" s="13" t="s">
        <v>59</v>
      </c>
    </row>
    <row r="28571" spans="2:3" ht="30" hidden="1" x14ac:dyDescent="0.25">
      <c r="B28571" s="13" t="s">
        <v>38105</v>
      </c>
      <c r="C28571" s="13" t="s">
        <v>59</v>
      </c>
    </row>
    <row r="28572" spans="2:3" ht="30" hidden="1" x14ac:dyDescent="0.25">
      <c r="B28572" s="13" t="s">
        <v>38106</v>
      </c>
      <c r="C28572" s="13" t="s">
        <v>59</v>
      </c>
    </row>
    <row r="28573" spans="2:3" hidden="1" x14ac:dyDescent="0.25">
      <c r="B28573" s="13" t="s">
        <v>20096</v>
      </c>
      <c r="C28573" s="13" t="s">
        <v>59</v>
      </c>
    </row>
    <row r="28574" spans="2:3" ht="30" hidden="1" x14ac:dyDescent="0.25">
      <c r="B28574" s="13" t="s">
        <v>38107</v>
      </c>
      <c r="C28574" s="13" t="s">
        <v>59</v>
      </c>
    </row>
    <row r="28575" spans="2:3" ht="30" hidden="1" x14ac:dyDescent="0.25">
      <c r="B28575" s="13" t="s">
        <v>38108</v>
      </c>
      <c r="C28575" s="13" t="s">
        <v>59</v>
      </c>
    </row>
    <row r="28576" spans="2:3" hidden="1" x14ac:dyDescent="0.25">
      <c r="B28576" s="13" t="s">
        <v>17026</v>
      </c>
      <c r="C28576" s="13" t="s">
        <v>59</v>
      </c>
    </row>
    <row r="28577" spans="2:3" ht="30" hidden="1" x14ac:dyDescent="0.25">
      <c r="B28577" s="13" t="s">
        <v>38109</v>
      </c>
      <c r="C28577" s="13" t="s">
        <v>59</v>
      </c>
    </row>
    <row r="28578" spans="2:3" hidden="1" x14ac:dyDescent="0.25">
      <c r="B28578" s="13" t="s">
        <v>38110</v>
      </c>
      <c r="C28578" s="13" t="s">
        <v>59</v>
      </c>
    </row>
    <row r="28579" spans="2:3" hidden="1" x14ac:dyDescent="0.25">
      <c r="B28579" s="13" t="s">
        <v>37152</v>
      </c>
      <c r="C28579" s="13" t="s">
        <v>59</v>
      </c>
    </row>
    <row r="28580" spans="2:3" ht="30" hidden="1" x14ac:dyDescent="0.25">
      <c r="B28580" s="13" t="s">
        <v>38111</v>
      </c>
      <c r="C28580" s="13" t="s">
        <v>59</v>
      </c>
    </row>
    <row r="28581" spans="2:3" ht="30" hidden="1" x14ac:dyDescent="0.25">
      <c r="B28581" s="13" t="s">
        <v>38112</v>
      </c>
      <c r="C28581" s="13" t="s">
        <v>59</v>
      </c>
    </row>
    <row r="28582" spans="2:3" ht="30" hidden="1" x14ac:dyDescent="0.25">
      <c r="B28582" s="13" t="s">
        <v>38113</v>
      </c>
      <c r="C28582" s="13" t="s">
        <v>59</v>
      </c>
    </row>
    <row r="28583" spans="2:3" ht="45" hidden="1" x14ac:dyDescent="0.25">
      <c r="B28583" s="13" t="s">
        <v>38114</v>
      </c>
      <c r="C28583" s="13" t="s">
        <v>59</v>
      </c>
    </row>
    <row r="28584" spans="2:3" ht="45" hidden="1" x14ac:dyDescent="0.25">
      <c r="B28584" s="13" t="s">
        <v>38115</v>
      </c>
      <c r="C28584" s="13" t="s">
        <v>59</v>
      </c>
    </row>
    <row r="28585" spans="2:3" ht="30" hidden="1" x14ac:dyDescent="0.25">
      <c r="B28585" s="13" t="s">
        <v>38116</v>
      </c>
      <c r="C28585" s="13" t="s">
        <v>59</v>
      </c>
    </row>
    <row r="28586" spans="2:3" ht="30" hidden="1" x14ac:dyDescent="0.25">
      <c r="B28586" s="13" t="s">
        <v>38117</v>
      </c>
      <c r="C28586" s="13" t="s">
        <v>59</v>
      </c>
    </row>
    <row r="28587" spans="2:3" ht="30" hidden="1" x14ac:dyDescent="0.25">
      <c r="B28587" s="13" t="s">
        <v>16219</v>
      </c>
      <c r="C28587" s="13" t="s">
        <v>59</v>
      </c>
    </row>
    <row r="28588" spans="2:3" ht="30" hidden="1" x14ac:dyDescent="0.25">
      <c r="B28588" s="13" t="s">
        <v>38118</v>
      </c>
      <c r="C28588" s="13" t="s">
        <v>59</v>
      </c>
    </row>
    <row r="28589" spans="2:3" ht="30" hidden="1" x14ac:dyDescent="0.25">
      <c r="B28589" s="13" t="s">
        <v>38119</v>
      </c>
      <c r="C28589" s="13" t="s">
        <v>59</v>
      </c>
    </row>
    <row r="28590" spans="2:3" ht="30" hidden="1" x14ac:dyDescent="0.25">
      <c r="B28590" s="13" t="s">
        <v>38120</v>
      </c>
      <c r="C28590" s="13" t="s">
        <v>59</v>
      </c>
    </row>
    <row r="28591" spans="2:3" ht="30" hidden="1" x14ac:dyDescent="0.25">
      <c r="B28591" s="13" t="s">
        <v>38121</v>
      </c>
      <c r="C28591" s="13" t="s">
        <v>59</v>
      </c>
    </row>
    <row r="28592" spans="2:3" hidden="1" x14ac:dyDescent="0.25">
      <c r="B28592" s="13" t="s">
        <v>38122</v>
      </c>
      <c r="C28592" s="13" t="s">
        <v>59</v>
      </c>
    </row>
    <row r="28593" spans="2:3" ht="30" hidden="1" x14ac:dyDescent="0.25">
      <c r="B28593" s="13" t="s">
        <v>38123</v>
      </c>
      <c r="C28593" s="13" t="s">
        <v>59</v>
      </c>
    </row>
    <row r="28594" spans="2:3" hidden="1" x14ac:dyDescent="0.25">
      <c r="B28594" s="13" t="s">
        <v>38124</v>
      </c>
      <c r="C28594" s="13" t="s">
        <v>59</v>
      </c>
    </row>
    <row r="28595" spans="2:3" ht="30" hidden="1" x14ac:dyDescent="0.25">
      <c r="B28595" s="13" t="s">
        <v>38125</v>
      </c>
      <c r="C28595" s="13" t="s">
        <v>59</v>
      </c>
    </row>
    <row r="28596" spans="2:3" hidden="1" x14ac:dyDescent="0.25">
      <c r="B28596" s="13" t="s">
        <v>38126</v>
      </c>
      <c r="C28596" s="13" t="s">
        <v>59</v>
      </c>
    </row>
    <row r="28597" spans="2:3" hidden="1" x14ac:dyDescent="0.25">
      <c r="B28597" s="13" t="s">
        <v>38127</v>
      </c>
      <c r="C28597" s="13" t="s">
        <v>59</v>
      </c>
    </row>
    <row r="28598" spans="2:3" hidden="1" x14ac:dyDescent="0.25">
      <c r="B28598" s="13" t="s">
        <v>38128</v>
      </c>
      <c r="C28598" s="13" t="s">
        <v>59</v>
      </c>
    </row>
    <row r="28599" spans="2:3" ht="30" hidden="1" x14ac:dyDescent="0.25">
      <c r="B28599" s="13" t="s">
        <v>38129</v>
      </c>
      <c r="C28599" s="13" t="s">
        <v>59</v>
      </c>
    </row>
    <row r="28600" spans="2:3" ht="30" hidden="1" x14ac:dyDescent="0.25">
      <c r="B28600" s="13" t="s">
        <v>38130</v>
      </c>
      <c r="C28600" s="13" t="s">
        <v>59</v>
      </c>
    </row>
    <row r="28601" spans="2:3" hidden="1" x14ac:dyDescent="0.25">
      <c r="B28601" s="13" t="s">
        <v>24005</v>
      </c>
      <c r="C28601" s="13" t="s">
        <v>59</v>
      </c>
    </row>
    <row r="28602" spans="2:3" ht="30" hidden="1" x14ac:dyDescent="0.25">
      <c r="B28602" s="13" t="s">
        <v>38131</v>
      </c>
      <c r="C28602" s="13" t="s">
        <v>59</v>
      </c>
    </row>
    <row r="28603" spans="2:3" ht="30" hidden="1" x14ac:dyDescent="0.25">
      <c r="B28603" s="13" t="s">
        <v>38132</v>
      </c>
      <c r="C28603" s="13" t="s">
        <v>59</v>
      </c>
    </row>
    <row r="28604" spans="2:3" ht="30" hidden="1" x14ac:dyDescent="0.25">
      <c r="B28604" s="13" t="s">
        <v>38133</v>
      </c>
      <c r="C28604" s="13" t="s">
        <v>59</v>
      </c>
    </row>
    <row r="28605" spans="2:3" ht="30" hidden="1" x14ac:dyDescent="0.25">
      <c r="B28605" s="13" t="s">
        <v>38134</v>
      </c>
      <c r="C28605" s="13" t="s">
        <v>59</v>
      </c>
    </row>
    <row r="28606" spans="2:3" ht="30" hidden="1" x14ac:dyDescent="0.25">
      <c r="B28606" s="13" t="s">
        <v>38135</v>
      </c>
      <c r="C28606" s="13" t="s">
        <v>59</v>
      </c>
    </row>
    <row r="28607" spans="2:3" ht="30" hidden="1" x14ac:dyDescent="0.25">
      <c r="B28607" s="13" t="s">
        <v>38136</v>
      </c>
      <c r="C28607" s="13" t="s">
        <v>59</v>
      </c>
    </row>
    <row r="28608" spans="2:3" ht="30" hidden="1" x14ac:dyDescent="0.25">
      <c r="B28608" s="13" t="s">
        <v>38137</v>
      </c>
      <c r="C28608" s="13" t="s">
        <v>59</v>
      </c>
    </row>
    <row r="28609" spans="2:3" ht="30" hidden="1" x14ac:dyDescent="0.25">
      <c r="B28609" s="13" t="s">
        <v>38138</v>
      </c>
      <c r="C28609" s="13" t="s">
        <v>59</v>
      </c>
    </row>
    <row r="28610" spans="2:3" hidden="1" x14ac:dyDescent="0.25">
      <c r="B28610" s="13" t="s">
        <v>38139</v>
      </c>
      <c r="C28610" s="13" t="s">
        <v>59</v>
      </c>
    </row>
    <row r="28611" spans="2:3" hidden="1" x14ac:dyDescent="0.25">
      <c r="B28611" s="13" t="s">
        <v>38140</v>
      </c>
      <c r="C28611" s="13" t="s">
        <v>59</v>
      </c>
    </row>
    <row r="28612" spans="2:3" ht="30" hidden="1" x14ac:dyDescent="0.25">
      <c r="B28612" s="13" t="s">
        <v>5327</v>
      </c>
      <c r="C28612" s="13" t="s">
        <v>60</v>
      </c>
    </row>
    <row r="28613" spans="2:3" ht="30" hidden="1" x14ac:dyDescent="0.25">
      <c r="B28613" s="13" t="s">
        <v>5416</v>
      </c>
      <c r="C28613" s="13" t="s">
        <v>60</v>
      </c>
    </row>
    <row r="28614" spans="2:3" hidden="1" x14ac:dyDescent="0.25">
      <c r="B28614" s="13" t="s">
        <v>5417</v>
      </c>
      <c r="C28614" s="13" t="s">
        <v>60</v>
      </c>
    </row>
    <row r="28615" spans="2:3" ht="30" hidden="1" x14ac:dyDescent="0.25">
      <c r="B28615" s="13" t="s">
        <v>5418</v>
      </c>
      <c r="C28615" s="13" t="s">
        <v>60</v>
      </c>
    </row>
    <row r="28616" spans="2:3" ht="30" hidden="1" x14ac:dyDescent="0.25">
      <c r="B28616" s="13" t="s">
        <v>5419</v>
      </c>
      <c r="C28616" s="13" t="s">
        <v>60</v>
      </c>
    </row>
    <row r="28617" spans="2:3" ht="30" hidden="1" x14ac:dyDescent="0.25">
      <c r="B28617" s="13" t="s">
        <v>5420</v>
      </c>
      <c r="C28617" s="13" t="s">
        <v>60</v>
      </c>
    </row>
    <row r="28618" spans="2:3" ht="30" hidden="1" x14ac:dyDescent="0.25">
      <c r="B28618" s="13" t="s">
        <v>5421</v>
      </c>
      <c r="C28618" s="13" t="s">
        <v>60</v>
      </c>
    </row>
    <row r="28619" spans="2:3" ht="30" hidden="1" x14ac:dyDescent="0.25">
      <c r="B28619" s="13" t="s">
        <v>5422</v>
      </c>
      <c r="C28619" s="13" t="s">
        <v>60</v>
      </c>
    </row>
    <row r="28620" spans="2:3" ht="30" hidden="1" x14ac:dyDescent="0.25">
      <c r="B28620" s="13" t="s">
        <v>5423</v>
      </c>
      <c r="C28620" s="13" t="s">
        <v>60</v>
      </c>
    </row>
    <row r="28621" spans="2:3" ht="30" hidden="1" x14ac:dyDescent="0.25">
      <c r="B28621" s="13" t="s">
        <v>5424</v>
      </c>
      <c r="C28621" s="13" t="s">
        <v>60</v>
      </c>
    </row>
    <row r="28622" spans="2:3" ht="30" hidden="1" x14ac:dyDescent="0.25">
      <c r="B28622" s="13" t="s">
        <v>5425</v>
      </c>
      <c r="C28622" s="13" t="s">
        <v>60</v>
      </c>
    </row>
    <row r="28623" spans="2:3" ht="30" hidden="1" x14ac:dyDescent="0.25">
      <c r="B28623" s="13" t="s">
        <v>5426</v>
      </c>
      <c r="C28623" s="13" t="s">
        <v>60</v>
      </c>
    </row>
    <row r="28624" spans="2:3" ht="30" hidden="1" x14ac:dyDescent="0.25">
      <c r="B28624" s="13" t="s">
        <v>5427</v>
      </c>
      <c r="C28624" s="13" t="s">
        <v>60</v>
      </c>
    </row>
    <row r="28625" spans="2:3" ht="30" hidden="1" x14ac:dyDescent="0.25">
      <c r="B28625" s="13" t="s">
        <v>5428</v>
      </c>
      <c r="C28625" s="13" t="s">
        <v>60</v>
      </c>
    </row>
    <row r="28626" spans="2:3" ht="30" hidden="1" x14ac:dyDescent="0.25">
      <c r="B28626" s="13" t="s">
        <v>2021</v>
      </c>
      <c r="C28626" s="13" t="s">
        <v>60</v>
      </c>
    </row>
    <row r="28627" spans="2:3" ht="45" hidden="1" x14ac:dyDescent="0.25">
      <c r="B28627" s="13" t="s">
        <v>5429</v>
      </c>
      <c r="C28627" s="13" t="s">
        <v>60</v>
      </c>
    </row>
    <row r="28628" spans="2:3" ht="30" hidden="1" x14ac:dyDescent="0.25">
      <c r="B28628" s="13" t="s">
        <v>5430</v>
      </c>
      <c r="C28628" s="13" t="s">
        <v>60</v>
      </c>
    </row>
    <row r="28629" spans="2:3" ht="30" hidden="1" x14ac:dyDescent="0.25">
      <c r="B28629" s="13" t="s">
        <v>5453</v>
      </c>
      <c r="C28629" s="13" t="s">
        <v>60</v>
      </c>
    </row>
    <row r="28630" spans="2:3" ht="30" hidden="1" x14ac:dyDescent="0.25">
      <c r="B28630" s="13" t="s">
        <v>5454</v>
      </c>
      <c r="C28630" s="13" t="s">
        <v>60</v>
      </c>
    </row>
    <row r="28631" spans="2:3" hidden="1" x14ac:dyDescent="0.25">
      <c r="B28631" s="13" t="s">
        <v>5529</v>
      </c>
      <c r="C28631" s="13" t="s">
        <v>60</v>
      </c>
    </row>
    <row r="28632" spans="2:3" ht="45" hidden="1" x14ac:dyDescent="0.25">
      <c r="B28632" s="13" t="s">
        <v>6308</v>
      </c>
      <c r="C28632" s="13" t="s">
        <v>60</v>
      </c>
    </row>
    <row r="28633" spans="2:3" ht="45" hidden="1" x14ac:dyDescent="0.25">
      <c r="B28633" s="13" t="s">
        <v>6397</v>
      </c>
      <c r="C28633" s="13" t="s">
        <v>60</v>
      </c>
    </row>
    <row r="28634" spans="2:3" ht="30" hidden="1" x14ac:dyDescent="0.25">
      <c r="B28634" s="13" t="s">
        <v>6398</v>
      </c>
      <c r="C28634" s="13" t="s">
        <v>60</v>
      </c>
    </row>
    <row r="28635" spans="2:3" ht="30" hidden="1" x14ac:dyDescent="0.25">
      <c r="B28635" s="13" t="s">
        <v>6421</v>
      </c>
      <c r="C28635" s="13" t="s">
        <v>60</v>
      </c>
    </row>
    <row r="28636" spans="2:3" ht="30" hidden="1" x14ac:dyDescent="0.25">
      <c r="B28636" s="13" t="s">
        <v>6430</v>
      </c>
      <c r="C28636" s="13" t="s">
        <v>60</v>
      </c>
    </row>
    <row r="28637" spans="2:3" ht="30" hidden="1" x14ac:dyDescent="0.25">
      <c r="B28637" s="13" t="s">
        <v>4436</v>
      </c>
      <c r="C28637" s="13" t="s">
        <v>60</v>
      </c>
    </row>
    <row r="28638" spans="2:3" ht="45" hidden="1" x14ac:dyDescent="0.25">
      <c r="B28638" s="13" t="s">
        <v>6444</v>
      </c>
      <c r="C28638" s="13" t="s">
        <v>60</v>
      </c>
    </row>
    <row r="28639" spans="2:3" ht="30" hidden="1" x14ac:dyDescent="0.25">
      <c r="B28639" s="13" t="s">
        <v>6464</v>
      </c>
      <c r="C28639" s="13" t="s">
        <v>60</v>
      </c>
    </row>
    <row r="28640" spans="2:3" ht="30" hidden="1" x14ac:dyDescent="0.25">
      <c r="B28640" s="13" t="s">
        <v>6471</v>
      </c>
      <c r="C28640" s="13" t="s">
        <v>60</v>
      </c>
    </row>
    <row r="28641" spans="2:3" ht="30" hidden="1" x14ac:dyDescent="0.25">
      <c r="B28641" s="13" t="s">
        <v>6730</v>
      </c>
      <c r="C28641" s="13" t="s">
        <v>60</v>
      </c>
    </row>
    <row r="28642" spans="2:3" ht="30" hidden="1" x14ac:dyDescent="0.25">
      <c r="B28642" s="13" t="s">
        <v>7431</v>
      </c>
      <c r="C28642" s="13" t="s">
        <v>60</v>
      </c>
    </row>
    <row r="28643" spans="2:3" ht="30" hidden="1" x14ac:dyDescent="0.25">
      <c r="B28643" s="13" t="s">
        <v>7710</v>
      </c>
      <c r="C28643" s="13" t="s">
        <v>60</v>
      </c>
    </row>
    <row r="28644" spans="2:3" ht="45" hidden="1" x14ac:dyDescent="0.25">
      <c r="B28644" s="13" t="s">
        <v>9329</v>
      </c>
      <c r="C28644" s="13" t="s">
        <v>60</v>
      </c>
    </row>
    <row r="28645" spans="2:3" hidden="1" x14ac:dyDescent="0.25">
      <c r="B28645" s="13" t="s">
        <v>10443</v>
      </c>
      <c r="C28645" s="13" t="s">
        <v>60</v>
      </c>
    </row>
    <row r="28646" spans="2:3" ht="30" hidden="1" x14ac:dyDescent="0.25">
      <c r="B28646" s="13" t="s">
        <v>10444</v>
      </c>
      <c r="C28646" s="13" t="s">
        <v>60</v>
      </c>
    </row>
    <row r="28647" spans="2:3" ht="30" hidden="1" x14ac:dyDescent="0.25">
      <c r="B28647" s="13" t="s">
        <v>10445</v>
      </c>
      <c r="C28647" s="13" t="s">
        <v>60</v>
      </c>
    </row>
    <row r="28648" spans="2:3" ht="30" hidden="1" x14ac:dyDescent="0.25">
      <c r="B28648" s="13" t="s">
        <v>10446</v>
      </c>
      <c r="C28648" s="13" t="s">
        <v>60</v>
      </c>
    </row>
    <row r="28649" spans="2:3" ht="30" hidden="1" x14ac:dyDescent="0.25">
      <c r="B28649" s="13" t="s">
        <v>10447</v>
      </c>
      <c r="C28649" s="13" t="s">
        <v>60</v>
      </c>
    </row>
    <row r="28650" spans="2:3" ht="30" hidden="1" x14ac:dyDescent="0.25">
      <c r="B28650" s="13" t="s">
        <v>10448</v>
      </c>
      <c r="C28650" s="13" t="s">
        <v>60</v>
      </c>
    </row>
    <row r="28651" spans="2:3" ht="30" hidden="1" x14ac:dyDescent="0.25">
      <c r="B28651" s="13" t="s">
        <v>10449</v>
      </c>
      <c r="C28651" s="13" t="s">
        <v>60</v>
      </c>
    </row>
    <row r="28652" spans="2:3" ht="45" hidden="1" x14ac:dyDescent="0.25">
      <c r="B28652" s="13" t="s">
        <v>10822</v>
      </c>
      <c r="C28652" s="13" t="s">
        <v>60</v>
      </c>
    </row>
    <row r="28653" spans="2:3" ht="30" hidden="1" x14ac:dyDescent="0.25">
      <c r="B28653" s="13" t="s">
        <v>11362</v>
      </c>
      <c r="C28653" s="13" t="s">
        <v>60</v>
      </c>
    </row>
    <row r="28654" spans="2:3" ht="45" hidden="1" x14ac:dyDescent="0.25">
      <c r="B28654" s="13" t="s">
        <v>12015</v>
      </c>
      <c r="C28654" s="13" t="s">
        <v>60</v>
      </c>
    </row>
    <row r="28655" spans="2:3" ht="30" hidden="1" x14ac:dyDescent="0.25">
      <c r="B28655" s="13" t="s">
        <v>12383</v>
      </c>
      <c r="C28655" s="13" t="s">
        <v>60</v>
      </c>
    </row>
    <row r="28656" spans="2:3" hidden="1" x14ac:dyDescent="0.25">
      <c r="B28656" s="13" t="s">
        <v>5529</v>
      </c>
      <c r="C28656" s="13" t="s">
        <v>60</v>
      </c>
    </row>
    <row r="28657" spans="2:3" ht="30" hidden="1" x14ac:dyDescent="0.25">
      <c r="B28657" s="13" t="s">
        <v>13005</v>
      </c>
      <c r="C28657" s="13" t="s">
        <v>60</v>
      </c>
    </row>
    <row r="28658" spans="2:3" hidden="1" x14ac:dyDescent="0.25">
      <c r="B28658" s="13" t="s">
        <v>13459</v>
      </c>
      <c r="C28658" s="13" t="s">
        <v>60</v>
      </c>
    </row>
    <row r="28659" spans="2:3" ht="30" hidden="1" x14ac:dyDescent="0.25">
      <c r="B28659" s="13" t="s">
        <v>13464</v>
      </c>
      <c r="C28659" s="13" t="s">
        <v>60</v>
      </c>
    </row>
    <row r="28660" spans="2:3" ht="45" hidden="1" x14ac:dyDescent="0.25">
      <c r="B28660" s="13" t="s">
        <v>13525</v>
      </c>
      <c r="C28660" s="13" t="s">
        <v>60</v>
      </c>
    </row>
    <row r="28661" spans="2:3" ht="30" hidden="1" x14ac:dyDescent="0.25">
      <c r="B28661" s="13" t="s">
        <v>17560</v>
      </c>
      <c r="C28661" s="13" t="s">
        <v>60</v>
      </c>
    </row>
    <row r="28662" spans="2:3" ht="45" hidden="1" x14ac:dyDescent="0.25">
      <c r="B28662" s="13" t="s">
        <v>17654</v>
      </c>
      <c r="C28662" s="13" t="s">
        <v>60</v>
      </c>
    </row>
    <row r="28663" spans="2:3" ht="45" hidden="1" x14ac:dyDescent="0.25">
      <c r="B28663" s="13" t="s">
        <v>19008</v>
      </c>
      <c r="C28663" s="13" t="s">
        <v>60</v>
      </c>
    </row>
    <row r="28664" spans="2:3" hidden="1" x14ac:dyDescent="0.25">
      <c r="B28664" s="13" t="s">
        <v>17026</v>
      </c>
      <c r="C28664" s="13" t="s">
        <v>60</v>
      </c>
    </row>
    <row r="28665" spans="2:3" ht="30" hidden="1" x14ac:dyDescent="0.25">
      <c r="B28665" s="13" t="s">
        <v>16488</v>
      </c>
      <c r="C28665" s="13" t="s">
        <v>60</v>
      </c>
    </row>
    <row r="28666" spans="2:3" hidden="1" x14ac:dyDescent="0.25">
      <c r="B28666" s="13" t="s">
        <v>38141</v>
      </c>
      <c r="C28666" s="13" t="s">
        <v>60</v>
      </c>
    </row>
    <row r="28667" spans="2:3" hidden="1" x14ac:dyDescent="0.25">
      <c r="B28667" s="13" t="s">
        <v>23954</v>
      </c>
      <c r="C28667" s="13" t="s">
        <v>60</v>
      </c>
    </row>
    <row r="28668" spans="2:3" ht="30" hidden="1" x14ac:dyDescent="0.25">
      <c r="B28668" s="13" t="s">
        <v>23993</v>
      </c>
      <c r="C28668" s="13" t="s">
        <v>60</v>
      </c>
    </row>
    <row r="28669" spans="2:3" ht="30" hidden="1" x14ac:dyDescent="0.25">
      <c r="B28669" s="13" t="s">
        <v>24000</v>
      </c>
      <c r="C28669" s="13" t="s">
        <v>60</v>
      </c>
    </row>
    <row r="28670" spans="2:3" ht="45" hidden="1" x14ac:dyDescent="0.25">
      <c r="B28670" s="13" t="s">
        <v>24031</v>
      </c>
      <c r="C28670" s="13" t="s">
        <v>60</v>
      </c>
    </row>
    <row r="28671" spans="2:3" ht="30" hidden="1" x14ac:dyDescent="0.25">
      <c r="B28671" s="13" t="s">
        <v>24189</v>
      </c>
      <c r="C28671" s="13" t="s">
        <v>60</v>
      </c>
    </row>
    <row r="28672" spans="2:3" hidden="1" x14ac:dyDescent="0.25">
      <c r="B28672" s="13" t="s">
        <v>24988</v>
      </c>
      <c r="C28672" s="13" t="s">
        <v>60</v>
      </c>
    </row>
    <row r="28673" spans="2:3" ht="30" hidden="1" x14ac:dyDescent="0.25">
      <c r="B28673" s="13" t="s">
        <v>25047</v>
      </c>
      <c r="C28673" s="13" t="s">
        <v>60</v>
      </c>
    </row>
    <row r="28674" spans="2:3" hidden="1" x14ac:dyDescent="0.25">
      <c r="B28674" s="13" t="s">
        <v>25434</v>
      </c>
      <c r="C28674" s="13" t="s">
        <v>60</v>
      </c>
    </row>
    <row r="28675" spans="2:3" ht="30" hidden="1" x14ac:dyDescent="0.25">
      <c r="B28675" s="13" t="s">
        <v>25605</v>
      </c>
      <c r="C28675" s="13" t="s">
        <v>60</v>
      </c>
    </row>
    <row r="28676" spans="2:3" hidden="1" x14ac:dyDescent="0.25">
      <c r="B28676" s="13" t="s">
        <v>26100</v>
      </c>
      <c r="C28676" s="13" t="s">
        <v>60</v>
      </c>
    </row>
    <row r="28677" spans="2:3" ht="30" hidden="1" x14ac:dyDescent="0.25">
      <c r="B28677" s="13" t="s">
        <v>26331</v>
      </c>
      <c r="C28677" s="13" t="s">
        <v>60</v>
      </c>
    </row>
    <row r="28678" spans="2:3" ht="30" hidden="1" x14ac:dyDescent="0.25">
      <c r="B28678" s="13" t="s">
        <v>28040</v>
      </c>
      <c r="C28678" s="13" t="s">
        <v>60</v>
      </c>
    </row>
    <row r="28679" spans="2:3" hidden="1" x14ac:dyDescent="0.25">
      <c r="B28679" s="13" t="s">
        <v>31372</v>
      </c>
      <c r="C28679" s="13" t="s">
        <v>60</v>
      </c>
    </row>
    <row r="28680" spans="2:3" ht="30" hidden="1" x14ac:dyDescent="0.25">
      <c r="B28680" s="13" t="s">
        <v>32326</v>
      </c>
      <c r="C28680" s="13" t="s">
        <v>60</v>
      </c>
    </row>
    <row r="28681" spans="2:3" ht="30" hidden="1" x14ac:dyDescent="0.25">
      <c r="B28681" s="13" t="s">
        <v>17407</v>
      </c>
      <c r="C28681" s="13" t="s">
        <v>60</v>
      </c>
    </row>
    <row r="28682" spans="2:3" ht="45" hidden="1" x14ac:dyDescent="0.25">
      <c r="B28682" s="13" t="s">
        <v>33322</v>
      </c>
      <c r="C28682" s="13" t="s">
        <v>60</v>
      </c>
    </row>
    <row r="28683" spans="2:3" ht="45" hidden="1" x14ac:dyDescent="0.25">
      <c r="B28683" s="13" t="s">
        <v>38142</v>
      </c>
      <c r="C28683" s="13" t="s">
        <v>60</v>
      </c>
    </row>
    <row r="28684" spans="2:3" ht="45" hidden="1" x14ac:dyDescent="0.25">
      <c r="B28684" s="13" t="s">
        <v>38143</v>
      </c>
      <c r="C28684" s="13" t="s">
        <v>60</v>
      </c>
    </row>
    <row r="28685" spans="2:3" ht="30" hidden="1" x14ac:dyDescent="0.25">
      <c r="B28685" s="13" t="s">
        <v>2631</v>
      </c>
      <c r="C28685" s="13" t="s">
        <v>61</v>
      </c>
    </row>
    <row r="28686" spans="2:3" ht="30" hidden="1" x14ac:dyDescent="0.25">
      <c r="B28686" s="13" t="s">
        <v>2785</v>
      </c>
      <c r="C28686" s="13" t="s">
        <v>61</v>
      </c>
    </row>
    <row r="28687" spans="2:3" ht="30" hidden="1" x14ac:dyDescent="0.25">
      <c r="B28687" s="13" t="s">
        <v>3234</v>
      </c>
      <c r="C28687" s="13" t="s">
        <v>61</v>
      </c>
    </row>
    <row r="28688" spans="2:3" ht="30" hidden="1" x14ac:dyDescent="0.25">
      <c r="B28688" s="13" t="s">
        <v>3255</v>
      </c>
      <c r="C28688" s="13" t="s">
        <v>61</v>
      </c>
    </row>
    <row r="28689" spans="2:3" ht="30" hidden="1" x14ac:dyDescent="0.25">
      <c r="B28689" s="13" t="s">
        <v>3256</v>
      </c>
      <c r="C28689" s="13" t="s">
        <v>61</v>
      </c>
    </row>
    <row r="28690" spans="2:3" ht="45" hidden="1" x14ac:dyDescent="0.25">
      <c r="B28690" s="13" t="s">
        <v>3306</v>
      </c>
      <c r="C28690" s="13" t="s">
        <v>61</v>
      </c>
    </row>
    <row r="28691" spans="2:3" ht="30" hidden="1" x14ac:dyDescent="0.25">
      <c r="B28691" s="13" t="s">
        <v>3448</v>
      </c>
      <c r="C28691" s="13" t="s">
        <v>61</v>
      </c>
    </row>
    <row r="28692" spans="2:3" ht="30" hidden="1" x14ac:dyDescent="0.25">
      <c r="B28692" s="13" t="s">
        <v>3987</v>
      </c>
      <c r="C28692" s="13" t="s">
        <v>61</v>
      </c>
    </row>
    <row r="28693" spans="2:3" ht="30" hidden="1" x14ac:dyDescent="0.25">
      <c r="B28693" s="13" t="s">
        <v>4026</v>
      </c>
      <c r="C28693" s="13" t="s">
        <v>61</v>
      </c>
    </row>
    <row r="28694" spans="2:3" ht="30" hidden="1" x14ac:dyDescent="0.25">
      <c r="B28694" s="13" t="s">
        <v>5974</v>
      </c>
      <c r="C28694" s="13" t="s">
        <v>61</v>
      </c>
    </row>
    <row r="28695" spans="2:3" ht="30" hidden="1" x14ac:dyDescent="0.25">
      <c r="B28695" s="13" t="s">
        <v>5991</v>
      </c>
      <c r="C28695" s="13" t="s">
        <v>61</v>
      </c>
    </row>
    <row r="28696" spans="2:3" ht="30" hidden="1" x14ac:dyDescent="0.25">
      <c r="B28696" s="13" t="s">
        <v>5992</v>
      </c>
      <c r="C28696" s="13" t="s">
        <v>61</v>
      </c>
    </row>
    <row r="28697" spans="2:3" ht="30" hidden="1" x14ac:dyDescent="0.25">
      <c r="B28697" s="13" t="s">
        <v>5997</v>
      </c>
      <c r="C28697" s="13" t="s">
        <v>61</v>
      </c>
    </row>
    <row r="28698" spans="2:3" ht="30" hidden="1" x14ac:dyDescent="0.25">
      <c r="B28698" s="13" t="s">
        <v>5998</v>
      </c>
      <c r="C28698" s="13" t="s">
        <v>61</v>
      </c>
    </row>
    <row r="28699" spans="2:3" ht="30" hidden="1" x14ac:dyDescent="0.25">
      <c r="B28699" s="13" t="s">
        <v>5999</v>
      </c>
      <c r="C28699" s="13" t="s">
        <v>61</v>
      </c>
    </row>
    <row r="28700" spans="2:3" ht="30" hidden="1" x14ac:dyDescent="0.25">
      <c r="B28700" s="13" t="s">
        <v>6003</v>
      </c>
      <c r="C28700" s="13" t="s">
        <v>61</v>
      </c>
    </row>
    <row r="28701" spans="2:3" ht="45" hidden="1" x14ac:dyDescent="0.25">
      <c r="B28701" s="13" t="s">
        <v>6004</v>
      </c>
      <c r="C28701" s="13" t="s">
        <v>61</v>
      </c>
    </row>
    <row r="28702" spans="2:3" ht="30" hidden="1" x14ac:dyDescent="0.25">
      <c r="B28702" s="13" t="s">
        <v>6006</v>
      </c>
      <c r="C28702" s="13" t="s">
        <v>61</v>
      </c>
    </row>
    <row r="28703" spans="2:3" ht="30" hidden="1" x14ac:dyDescent="0.25">
      <c r="B28703" s="13" t="s">
        <v>6007</v>
      </c>
      <c r="C28703" s="13" t="s">
        <v>61</v>
      </c>
    </row>
    <row r="28704" spans="2:3" ht="30" hidden="1" x14ac:dyDescent="0.25">
      <c r="B28704" s="13" t="s">
        <v>6225</v>
      </c>
      <c r="C28704" s="13" t="s">
        <v>61</v>
      </c>
    </row>
    <row r="28705" spans="2:3" ht="30" hidden="1" x14ac:dyDescent="0.25">
      <c r="B28705" s="13" t="s">
        <v>6226</v>
      </c>
      <c r="C28705" s="13" t="s">
        <v>61</v>
      </c>
    </row>
    <row r="28706" spans="2:3" ht="30" hidden="1" x14ac:dyDescent="0.25">
      <c r="B28706" s="13" t="s">
        <v>6228</v>
      </c>
      <c r="C28706" s="13" t="s">
        <v>61</v>
      </c>
    </row>
    <row r="28707" spans="2:3" ht="30" hidden="1" x14ac:dyDescent="0.25">
      <c r="B28707" s="13" t="s">
        <v>6230</v>
      </c>
      <c r="C28707" s="13" t="s">
        <v>61</v>
      </c>
    </row>
    <row r="28708" spans="2:3" ht="30" hidden="1" x14ac:dyDescent="0.25">
      <c r="B28708" s="13" t="s">
        <v>6231</v>
      </c>
      <c r="C28708" s="13" t="s">
        <v>61</v>
      </c>
    </row>
    <row r="28709" spans="2:3" ht="30" hidden="1" x14ac:dyDescent="0.25">
      <c r="B28709" s="13" t="s">
        <v>6232</v>
      </c>
      <c r="C28709" s="13" t="s">
        <v>61</v>
      </c>
    </row>
    <row r="28710" spans="2:3" ht="30" hidden="1" x14ac:dyDescent="0.25">
      <c r="B28710" s="13" t="s">
        <v>6233</v>
      </c>
      <c r="C28710" s="13" t="s">
        <v>61</v>
      </c>
    </row>
    <row r="28711" spans="2:3" ht="45" hidden="1" x14ac:dyDescent="0.25">
      <c r="B28711" s="13" t="s">
        <v>6236</v>
      </c>
      <c r="C28711" s="13" t="s">
        <v>61</v>
      </c>
    </row>
    <row r="28712" spans="2:3" ht="30" hidden="1" x14ac:dyDescent="0.25">
      <c r="B28712" s="13" t="s">
        <v>6238</v>
      </c>
      <c r="C28712" s="13" t="s">
        <v>61</v>
      </c>
    </row>
    <row r="28713" spans="2:3" ht="30" hidden="1" x14ac:dyDescent="0.25">
      <c r="B28713" s="13" t="s">
        <v>6276</v>
      </c>
      <c r="C28713" s="13" t="s">
        <v>61</v>
      </c>
    </row>
    <row r="28714" spans="2:3" ht="30" hidden="1" x14ac:dyDescent="0.25">
      <c r="B28714" s="13" t="s">
        <v>6289</v>
      </c>
      <c r="C28714" s="13" t="s">
        <v>61</v>
      </c>
    </row>
    <row r="28715" spans="2:3" ht="45" hidden="1" x14ac:dyDescent="0.25">
      <c r="B28715" s="13" t="s">
        <v>6293</v>
      </c>
      <c r="C28715" s="13" t="s">
        <v>61</v>
      </c>
    </row>
    <row r="28716" spans="2:3" ht="30" hidden="1" x14ac:dyDescent="0.25">
      <c r="B28716" s="13" t="s">
        <v>7745</v>
      </c>
      <c r="C28716" s="13" t="s">
        <v>61</v>
      </c>
    </row>
    <row r="28717" spans="2:3" ht="30" hidden="1" x14ac:dyDescent="0.25">
      <c r="B28717" s="13" t="s">
        <v>7745</v>
      </c>
      <c r="C28717" s="13" t="s">
        <v>61</v>
      </c>
    </row>
    <row r="28718" spans="2:3" ht="45" hidden="1" x14ac:dyDescent="0.25">
      <c r="B28718" s="13" t="s">
        <v>6004</v>
      </c>
      <c r="C28718" s="13" t="s">
        <v>61</v>
      </c>
    </row>
    <row r="28719" spans="2:3" ht="30" hidden="1" x14ac:dyDescent="0.25">
      <c r="B28719" s="13" t="s">
        <v>11859</v>
      </c>
      <c r="C28719" s="13" t="s">
        <v>61</v>
      </c>
    </row>
    <row r="28720" spans="2:3" ht="60" hidden="1" x14ac:dyDescent="0.25">
      <c r="B28720" s="13" t="s">
        <v>12294</v>
      </c>
      <c r="C28720" s="13" t="s">
        <v>61</v>
      </c>
    </row>
    <row r="28721" spans="2:3" ht="30" hidden="1" x14ac:dyDescent="0.25">
      <c r="B28721" s="13" t="s">
        <v>12502</v>
      </c>
      <c r="C28721" s="13" t="s">
        <v>61</v>
      </c>
    </row>
    <row r="28722" spans="2:3" hidden="1" x14ac:dyDescent="0.25">
      <c r="B28722" s="13" t="s">
        <v>12968</v>
      </c>
      <c r="C28722" s="13" t="s">
        <v>61</v>
      </c>
    </row>
    <row r="28723" spans="2:3" ht="30" hidden="1" x14ac:dyDescent="0.25">
      <c r="B28723" s="13" t="s">
        <v>13006</v>
      </c>
      <c r="C28723" s="13" t="s">
        <v>61</v>
      </c>
    </row>
    <row r="28724" spans="2:3" ht="45" hidden="1" x14ac:dyDescent="0.25">
      <c r="B28724" s="13" t="s">
        <v>13947</v>
      </c>
      <c r="C28724" s="13" t="s">
        <v>61</v>
      </c>
    </row>
    <row r="28725" spans="2:3" ht="45" hidden="1" x14ac:dyDescent="0.25">
      <c r="B28725" s="13" t="s">
        <v>13948</v>
      </c>
      <c r="C28725" s="13" t="s">
        <v>61</v>
      </c>
    </row>
    <row r="28726" spans="2:3" ht="45" hidden="1" x14ac:dyDescent="0.25">
      <c r="B28726" s="13" t="s">
        <v>13949</v>
      </c>
      <c r="C28726" s="13" t="s">
        <v>61</v>
      </c>
    </row>
    <row r="28727" spans="2:3" ht="60" hidden="1" x14ac:dyDescent="0.25">
      <c r="B28727" s="13" t="s">
        <v>16965</v>
      </c>
      <c r="C28727" s="13" t="s">
        <v>61</v>
      </c>
    </row>
    <row r="28728" spans="2:3" ht="45" hidden="1" x14ac:dyDescent="0.25">
      <c r="B28728" s="13" t="s">
        <v>17243</v>
      </c>
      <c r="C28728" s="13" t="s">
        <v>61</v>
      </c>
    </row>
    <row r="28729" spans="2:3" ht="45" hidden="1" x14ac:dyDescent="0.25">
      <c r="B28729" s="13" t="s">
        <v>17638</v>
      </c>
      <c r="C28729" s="13" t="s">
        <v>61</v>
      </c>
    </row>
    <row r="28730" spans="2:3" ht="45" hidden="1" x14ac:dyDescent="0.25">
      <c r="B28730" s="13" t="s">
        <v>19057</v>
      </c>
      <c r="C28730" s="13" t="s">
        <v>61</v>
      </c>
    </row>
    <row r="28731" spans="2:3" ht="45" hidden="1" x14ac:dyDescent="0.25">
      <c r="B28731" s="13" t="s">
        <v>19361</v>
      </c>
      <c r="C28731" s="13" t="s">
        <v>61</v>
      </c>
    </row>
    <row r="28732" spans="2:3" ht="45" hidden="1" x14ac:dyDescent="0.25">
      <c r="B28732" s="13" t="s">
        <v>20078</v>
      </c>
      <c r="C28732" s="13" t="s">
        <v>61</v>
      </c>
    </row>
    <row r="28733" spans="2:3" ht="30" hidden="1" x14ac:dyDescent="0.25">
      <c r="B28733" s="13" t="s">
        <v>21688</v>
      </c>
      <c r="C28733" s="13" t="s">
        <v>61</v>
      </c>
    </row>
    <row r="28734" spans="2:3" hidden="1" x14ac:dyDescent="0.25">
      <c r="B28734" s="13" t="s">
        <v>21861</v>
      </c>
      <c r="C28734" s="13" t="s">
        <v>61</v>
      </c>
    </row>
    <row r="28735" spans="2:3" hidden="1" x14ac:dyDescent="0.25">
      <c r="B28735" s="13" t="s">
        <v>22075</v>
      </c>
      <c r="C28735" s="13" t="s">
        <v>61</v>
      </c>
    </row>
    <row r="28736" spans="2:3" ht="30" hidden="1" x14ac:dyDescent="0.25">
      <c r="B28736" s="13" t="s">
        <v>22076</v>
      </c>
      <c r="C28736" s="13" t="s">
        <v>61</v>
      </c>
    </row>
    <row r="28737" spans="2:3" ht="30" hidden="1" x14ac:dyDescent="0.25">
      <c r="B28737" s="13" t="s">
        <v>22077</v>
      </c>
      <c r="C28737" s="13" t="s">
        <v>61</v>
      </c>
    </row>
    <row r="28738" spans="2:3" hidden="1" x14ac:dyDescent="0.25">
      <c r="B28738" s="13" t="s">
        <v>22091</v>
      </c>
      <c r="C28738" s="13" t="s">
        <v>61</v>
      </c>
    </row>
    <row r="28739" spans="2:3" ht="30" hidden="1" x14ac:dyDescent="0.25">
      <c r="B28739" s="13" t="s">
        <v>23531</v>
      </c>
      <c r="C28739" s="13" t="s">
        <v>61</v>
      </c>
    </row>
    <row r="28740" spans="2:3" ht="45" hidden="1" x14ac:dyDescent="0.25">
      <c r="B28740" s="13" t="s">
        <v>23532</v>
      </c>
      <c r="C28740" s="13" t="s">
        <v>61</v>
      </c>
    </row>
    <row r="28741" spans="2:3" hidden="1" x14ac:dyDescent="0.25">
      <c r="B28741" s="13" t="s">
        <v>24281</v>
      </c>
      <c r="C28741" s="13" t="s">
        <v>61</v>
      </c>
    </row>
    <row r="28742" spans="2:3" ht="30" hidden="1" x14ac:dyDescent="0.25">
      <c r="B28742" s="13" t="s">
        <v>25157</v>
      </c>
      <c r="C28742" s="13" t="s">
        <v>61</v>
      </c>
    </row>
    <row r="28743" spans="2:3" ht="45" hidden="1" x14ac:dyDescent="0.25">
      <c r="B28743" s="13" t="s">
        <v>38144</v>
      </c>
      <c r="C28743" s="13" t="s">
        <v>61</v>
      </c>
    </row>
    <row r="28744" spans="2:3" ht="45" hidden="1" x14ac:dyDescent="0.25">
      <c r="B28744" s="13" t="s">
        <v>38145</v>
      </c>
      <c r="C28744" s="13" t="s">
        <v>61</v>
      </c>
    </row>
    <row r="28745" spans="2:3" hidden="1" x14ac:dyDescent="0.25">
      <c r="B28745" s="13" t="s">
        <v>38146</v>
      </c>
      <c r="C28745" s="13" t="s">
        <v>61</v>
      </c>
    </row>
    <row r="28746" spans="2:3" ht="30" hidden="1" x14ac:dyDescent="0.25">
      <c r="B28746" s="13" t="s">
        <v>38147</v>
      </c>
      <c r="C28746" s="13" t="s">
        <v>61</v>
      </c>
    </row>
    <row r="28747" spans="2:3" ht="30" hidden="1" x14ac:dyDescent="0.25">
      <c r="B28747" s="13" t="s">
        <v>38148</v>
      </c>
      <c r="C28747" s="13" t="s">
        <v>61</v>
      </c>
    </row>
    <row r="28748" spans="2:3" ht="30" hidden="1" x14ac:dyDescent="0.25">
      <c r="B28748" s="13" t="s">
        <v>38149</v>
      </c>
      <c r="C28748" s="13" t="s">
        <v>61</v>
      </c>
    </row>
    <row r="28749" spans="2:3" ht="45" hidden="1" x14ac:dyDescent="0.25">
      <c r="B28749" s="13" t="s">
        <v>38150</v>
      </c>
      <c r="C28749" s="13" t="s">
        <v>61</v>
      </c>
    </row>
    <row r="28750" spans="2:3" ht="30" hidden="1" x14ac:dyDescent="0.25">
      <c r="B28750" s="13" t="s">
        <v>38151</v>
      </c>
      <c r="C28750" s="13" t="s">
        <v>61</v>
      </c>
    </row>
    <row r="28751" spans="2:3" ht="45" hidden="1" x14ac:dyDescent="0.25">
      <c r="B28751" s="13" t="s">
        <v>38152</v>
      </c>
      <c r="C28751" s="13" t="s">
        <v>61</v>
      </c>
    </row>
    <row r="28752" spans="2:3" ht="45" hidden="1" x14ac:dyDescent="0.25">
      <c r="B28752" s="13" t="s">
        <v>38153</v>
      </c>
      <c r="C28752" s="13" t="s">
        <v>61</v>
      </c>
    </row>
    <row r="28753" spans="2:3" ht="30" hidden="1" x14ac:dyDescent="0.25">
      <c r="B28753" s="13" t="s">
        <v>38154</v>
      </c>
      <c r="C28753" s="13" t="s">
        <v>61</v>
      </c>
    </row>
    <row r="28754" spans="2:3" ht="45" hidden="1" x14ac:dyDescent="0.25">
      <c r="B28754" s="13" t="s">
        <v>38155</v>
      </c>
      <c r="C28754" s="13" t="s">
        <v>61</v>
      </c>
    </row>
    <row r="28755" spans="2:3" ht="45" hidden="1" x14ac:dyDescent="0.25">
      <c r="B28755" s="13" t="s">
        <v>38156</v>
      </c>
      <c r="C28755" s="13" t="s">
        <v>61</v>
      </c>
    </row>
    <row r="28756" spans="2:3" hidden="1" x14ac:dyDescent="0.25">
      <c r="B28756" s="13" t="s">
        <v>38157</v>
      </c>
      <c r="C28756" s="13" t="s">
        <v>61</v>
      </c>
    </row>
    <row r="28757" spans="2:3" ht="30" hidden="1" x14ac:dyDescent="0.25">
      <c r="B28757" s="13" t="s">
        <v>38158</v>
      </c>
      <c r="C28757" s="13" t="s">
        <v>61</v>
      </c>
    </row>
    <row r="28758" spans="2:3" ht="30" hidden="1" x14ac:dyDescent="0.25">
      <c r="B28758" s="13" t="s">
        <v>38159</v>
      </c>
      <c r="C28758" s="13" t="s">
        <v>61</v>
      </c>
    </row>
    <row r="28759" spans="2:3" ht="30" hidden="1" x14ac:dyDescent="0.25">
      <c r="B28759" s="13" t="s">
        <v>38160</v>
      </c>
      <c r="C28759" s="13" t="s">
        <v>61</v>
      </c>
    </row>
    <row r="28760" spans="2:3" ht="45" hidden="1" x14ac:dyDescent="0.25">
      <c r="B28760" s="13" t="s">
        <v>38161</v>
      </c>
      <c r="C28760" s="13" t="s">
        <v>61</v>
      </c>
    </row>
    <row r="28761" spans="2:3" ht="45" hidden="1" x14ac:dyDescent="0.25">
      <c r="B28761" s="13" t="s">
        <v>38162</v>
      </c>
      <c r="C28761" s="13" t="s">
        <v>61</v>
      </c>
    </row>
    <row r="28762" spans="2:3" ht="30" hidden="1" x14ac:dyDescent="0.25">
      <c r="B28762" s="13" t="s">
        <v>38163</v>
      </c>
      <c r="C28762" s="13" t="s">
        <v>61</v>
      </c>
    </row>
    <row r="28763" spans="2:3" ht="30" hidden="1" x14ac:dyDescent="0.25">
      <c r="B28763" s="13" t="s">
        <v>38164</v>
      </c>
      <c r="C28763" s="13" t="s">
        <v>61</v>
      </c>
    </row>
    <row r="28764" spans="2:3" ht="45" hidden="1" x14ac:dyDescent="0.25">
      <c r="B28764" s="13" t="s">
        <v>38165</v>
      </c>
      <c r="C28764" s="13" t="s">
        <v>61</v>
      </c>
    </row>
    <row r="28765" spans="2:3" ht="30" hidden="1" x14ac:dyDescent="0.25">
      <c r="B28765" s="13" t="s">
        <v>38166</v>
      </c>
      <c r="C28765" s="13" t="s">
        <v>61</v>
      </c>
    </row>
    <row r="28766" spans="2:3" ht="30" hidden="1" x14ac:dyDescent="0.25">
      <c r="B28766" s="13" t="s">
        <v>38167</v>
      </c>
      <c r="C28766" s="13" t="s">
        <v>61</v>
      </c>
    </row>
    <row r="28767" spans="2:3" ht="30" hidden="1" x14ac:dyDescent="0.25">
      <c r="B28767" s="13" t="s">
        <v>38168</v>
      </c>
      <c r="C28767" s="13" t="s">
        <v>61</v>
      </c>
    </row>
    <row r="28768" spans="2:3" ht="30" hidden="1" x14ac:dyDescent="0.25">
      <c r="B28768" s="13" t="s">
        <v>38169</v>
      </c>
      <c r="C28768" s="13" t="s">
        <v>61</v>
      </c>
    </row>
    <row r="28769" spans="2:3" ht="30" hidden="1" x14ac:dyDescent="0.25">
      <c r="B28769" s="13" t="s">
        <v>38170</v>
      </c>
      <c r="C28769" s="13" t="s">
        <v>61</v>
      </c>
    </row>
    <row r="28770" spans="2:3" ht="30" hidden="1" x14ac:dyDescent="0.25">
      <c r="B28770" s="13" t="s">
        <v>38171</v>
      </c>
      <c r="C28770" s="13" t="s">
        <v>61</v>
      </c>
    </row>
    <row r="28771" spans="2:3" ht="45" hidden="1" x14ac:dyDescent="0.25">
      <c r="B28771" s="13" t="s">
        <v>38172</v>
      </c>
      <c r="C28771" s="13" t="s">
        <v>61</v>
      </c>
    </row>
    <row r="28772" spans="2:3" ht="30" hidden="1" x14ac:dyDescent="0.25">
      <c r="B28772" s="13" t="s">
        <v>38173</v>
      </c>
      <c r="C28772" s="13" t="s">
        <v>61</v>
      </c>
    </row>
    <row r="28773" spans="2:3" ht="30" hidden="1" x14ac:dyDescent="0.25">
      <c r="B28773" s="13" t="s">
        <v>38174</v>
      </c>
      <c r="C28773" s="13" t="s">
        <v>61</v>
      </c>
    </row>
    <row r="28774" spans="2:3" ht="30" hidden="1" x14ac:dyDescent="0.25">
      <c r="B28774" s="13" t="s">
        <v>38175</v>
      </c>
      <c r="C28774" s="13" t="s">
        <v>61</v>
      </c>
    </row>
    <row r="28775" spans="2:3" ht="30" hidden="1" x14ac:dyDescent="0.25">
      <c r="B28775" s="13" t="s">
        <v>38176</v>
      </c>
      <c r="C28775" s="13" t="s">
        <v>61</v>
      </c>
    </row>
    <row r="28776" spans="2:3" ht="30" hidden="1" x14ac:dyDescent="0.25">
      <c r="B28776" s="13" t="s">
        <v>38177</v>
      </c>
      <c r="C28776" s="13" t="s">
        <v>61</v>
      </c>
    </row>
    <row r="28777" spans="2:3" ht="30" hidden="1" x14ac:dyDescent="0.25">
      <c r="B28777" s="13" t="s">
        <v>38178</v>
      </c>
      <c r="C28777" s="13" t="s">
        <v>61</v>
      </c>
    </row>
    <row r="28778" spans="2:3" ht="45" hidden="1" x14ac:dyDescent="0.25">
      <c r="B28778" s="13" t="s">
        <v>38179</v>
      </c>
      <c r="C28778" s="13" t="s">
        <v>61</v>
      </c>
    </row>
    <row r="28779" spans="2:3" ht="30" hidden="1" x14ac:dyDescent="0.25">
      <c r="B28779" s="13" t="s">
        <v>38180</v>
      </c>
      <c r="C28779" s="13" t="s">
        <v>61</v>
      </c>
    </row>
    <row r="28780" spans="2:3" ht="75" hidden="1" x14ac:dyDescent="0.25">
      <c r="B28780" s="13" t="s">
        <v>38181</v>
      </c>
      <c r="C28780" s="13" t="s">
        <v>61</v>
      </c>
    </row>
    <row r="28781" spans="2:3" ht="45" hidden="1" x14ac:dyDescent="0.25">
      <c r="B28781" s="13" t="s">
        <v>38182</v>
      </c>
      <c r="C28781" s="13" t="s">
        <v>61</v>
      </c>
    </row>
    <row r="28782" spans="2:3" ht="30" hidden="1" x14ac:dyDescent="0.25">
      <c r="B28782" s="13" t="s">
        <v>38183</v>
      </c>
      <c r="C28782" s="13" t="s">
        <v>61</v>
      </c>
    </row>
    <row r="28783" spans="2:3" ht="30" hidden="1" x14ac:dyDescent="0.25">
      <c r="B28783" s="13" t="s">
        <v>38184</v>
      </c>
      <c r="C28783" s="13" t="s">
        <v>61</v>
      </c>
    </row>
    <row r="28784" spans="2:3" ht="30" hidden="1" x14ac:dyDescent="0.25">
      <c r="B28784" s="13" t="s">
        <v>38185</v>
      </c>
      <c r="C28784" s="13" t="s">
        <v>61</v>
      </c>
    </row>
    <row r="28785" spans="2:3" ht="30" hidden="1" x14ac:dyDescent="0.25">
      <c r="B28785" s="13" t="s">
        <v>38186</v>
      </c>
      <c r="C28785" s="13" t="s">
        <v>61</v>
      </c>
    </row>
    <row r="28786" spans="2:3" ht="45" hidden="1" x14ac:dyDescent="0.25">
      <c r="B28786" s="13" t="s">
        <v>38187</v>
      </c>
      <c r="C28786" s="13" t="s">
        <v>61</v>
      </c>
    </row>
    <row r="28787" spans="2:3" ht="30" hidden="1" x14ac:dyDescent="0.25">
      <c r="B28787" s="13" t="s">
        <v>38188</v>
      </c>
      <c r="C28787" s="13" t="s">
        <v>61</v>
      </c>
    </row>
    <row r="28788" spans="2:3" hidden="1" x14ac:dyDescent="0.25">
      <c r="B28788" s="13" t="s">
        <v>38189</v>
      </c>
      <c r="C28788" s="13" t="s">
        <v>61</v>
      </c>
    </row>
    <row r="28789" spans="2:3" ht="30" hidden="1" x14ac:dyDescent="0.25">
      <c r="B28789" s="13" t="s">
        <v>38190</v>
      </c>
      <c r="C28789" s="13" t="s">
        <v>61</v>
      </c>
    </row>
    <row r="28790" spans="2:3" hidden="1" x14ac:dyDescent="0.25">
      <c r="B28790" s="13" t="s">
        <v>38191</v>
      </c>
      <c r="C28790" s="13" t="s">
        <v>61</v>
      </c>
    </row>
    <row r="28791" spans="2:3" ht="30" hidden="1" x14ac:dyDescent="0.25">
      <c r="B28791" s="13" t="s">
        <v>38192</v>
      </c>
      <c r="C28791" s="13" t="s">
        <v>61</v>
      </c>
    </row>
    <row r="28792" spans="2:3" ht="30" hidden="1" x14ac:dyDescent="0.25">
      <c r="B28792" s="13" t="s">
        <v>38193</v>
      </c>
      <c r="C28792" s="13" t="s">
        <v>61</v>
      </c>
    </row>
    <row r="28793" spans="2:3" ht="30" hidden="1" x14ac:dyDescent="0.25">
      <c r="B28793" s="13" t="s">
        <v>38194</v>
      </c>
      <c r="C28793" s="13" t="s">
        <v>61</v>
      </c>
    </row>
    <row r="28794" spans="2:3" ht="30" hidden="1" x14ac:dyDescent="0.25">
      <c r="B28794" s="13" t="s">
        <v>38195</v>
      </c>
      <c r="C28794" s="13" t="s">
        <v>61</v>
      </c>
    </row>
    <row r="28795" spans="2:3" ht="45" hidden="1" x14ac:dyDescent="0.25">
      <c r="B28795" s="13" t="s">
        <v>38196</v>
      </c>
      <c r="C28795" s="13" t="s">
        <v>61</v>
      </c>
    </row>
    <row r="28796" spans="2:3" ht="45" hidden="1" x14ac:dyDescent="0.25">
      <c r="B28796" s="13" t="s">
        <v>38197</v>
      </c>
      <c r="C28796" s="13" t="s">
        <v>61</v>
      </c>
    </row>
    <row r="28797" spans="2:3" ht="30" hidden="1" x14ac:dyDescent="0.25">
      <c r="B28797" s="13" t="s">
        <v>38198</v>
      </c>
      <c r="C28797" s="13" t="s">
        <v>61</v>
      </c>
    </row>
    <row r="28798" spans="2:3" ht="30" hidden="1" x14ac:dyDescent="0.25">
      <c r="B28798" s="13" t="s">
        <v>38199</v>
      </c>
      <c r="C28798" s="13" t="s">
        <v>61</v>
      </c>
    </row>
    <row r="28799" spans="2:3" ht="30" hidden="1" x14ac:dyDescent="0.25">
      <c r="B28799" s="13" t="s">
        <v>38200</v>
      </c>
      <c r="C28799" s="13" t="s">
        <v>61</v>
      </c>
    </row>
    <row r="28800" spans="2:3" ht="30" hidden="1" x14ac:dyDescent="0.25">
      <c r="B28800" s="13" t="s">
        <v>38201</v>
      </c>
      <c r="C28800" s="13" t="s">
        <v>61</v>
      </c>
    </row>
    <row r="28801" spans="2:3" ht="45" hidden="1" x14ac:dyDescent="0.25">
      <c r="B28801" s="13" t="s">
        <v>38202</v>
      </c>
      <c r="C28801" s="13" t="s">
        <v>61</v>
      </c>
    </row>
    <row r="28802" spans="2:3" ht="30" hidden="1" x14ac:dyDescent="0.25">
      <c r="B28802" s="13" t="s">
        <v>38203</v>
      </c>
      <c r="C28802" s="13" t="s">
        <v>61</v>
      </c>
    </row>
    <row r="28803" spans="2:3" ht="30" hidden="1" x14ac:dyDescent="0.25">
      <c r="B28803" s="13" t="s">
        <v>38204</v>
      </c>
      <c r="C28803" s="13" t="s">
        <v>61</v>
      </c>
    </row>
    <row r="28804" spans="2:3" ht="45" hidden="1" x14ac:dyDescent="0.25">
      <c r="B28804" s="13" t="s">
        <v>38205</v>
      </c>
      <c r="C28804" s="13" t="s">
        <v>61</v>
      </c>
    </row>
    <row r="28805" spans="2:3" ht="30" hidden="1" x14ac:dyDescent="0.25">
      <c r="B28805" s="13" t="s">
        <v>38206</v>
      </c>
      <c r="C28805" s="13" t="s">
        <v>61</v>
      </c>
    </row>
    <row r="28806" spans="2:3" ht="30" hidden="1" x14ac:dyDescent="0.25">
      <c r="B28806" s="13" t="s">
        <v>38195</v>
      </c>
      <c r="C28806" s="13" t="s">
        <v>61</v>
      </c>
    </row>
    <row r="28807" spans="2:3" ht="45" hidden="1" x14ac:dyDescent="0.25">
      <c r="B28807" s="13" t="s">
        <v>38207</v>
      </c>
      <c r="C28807" s="13" t="s">
        <v>61</v>
      </c>
    </row>
    <row r="28808" spans="2:3" ht="30" hidden="1" x14ac:dyDescent="0.25">
      <c r="B28808" s="13" t="s">
        <v>38208</v>
      </c>
      <c r="C28808" s="13" t="s">
        <v>61</v>
      </c>
    </row>
    <row r="28809" spans="2:3" ht="30" hidden="1" x14ac:dyDescent="0.25">
      <c r="B28809" s="13" t="s">
        <v>38209</v>
      </c>
      <c r="C28809" s="13" t="s">
        <v>61</v>
      </c>
    </row>
    <row r="28810" spans="2:3" ht="30" hidden="1" x14ac:dyDescent="0.25">
      <c r="B28810" s="13" t="s">
        <v>38210</v>
      </c>
      <c r="C28810" s="13" t="s">
        <v>61</v>
      </c>
    </row>
    <row r="28811" spans="2:3" ht="45" hidden="1" x14ac:dyDescent="0.25">
      <c r="B28811" s="13" t="s">
        <v>38211</v>
      </c>
      <c r="C28811" s="13" t="s">
        <v>61</v>
      </c>
    </row>
    <row r="28812" spans="2:3" ht="45" hidden="1" x14ac:dyDescent="0.25">
      <c r="B28812" s="13" t="s">
        <v>38212</v>
      </c>
      <c r="C28812" s="13" t="s">
        <v>61</v>
      </c>
    </row>
    <row r="28813" spans="2:3" ht="30" hidden="1" x14ac:dyDescent="0.25">
      <c r="B28813" s="13" t="s">
        <v>38213</v>
      </c>
      <c r="C28813" s="13" t="s">
        <v>61</v>
      </c>
    </row>
    <row r="28814" spans="2:3" ht="30" hidden="1" x14ac:dyDescent="0.25">
      <c r="B28814" s="13" t="s">
        <v>38214</v>
      </c>
      <c r="C28814" s="13" t="s">
        <v>61</v>
      </c>
    </row>
    <row r="28815" spans="2:3" ht="45" hidden="1" x14ac:dyDescent="0.25">
      <c r="B28815" s="13" t="s">
        <v>38215</v>
      </c>
      <c r="C28815" s="13" t="s">
        <v>61</v>
      </c>
    </row>
    <row r="28816" spans="2:3" ht="30" hidden="1" x14ac:dyDescent="0.25">
      <c r="B28816" s="13" t="s">
        <v>38216</v>
      </c>
      <c r="C28816" s="13" t="s">
        <v>61</v>
      </c>
    </row>
    <row r="28817" spans="2:3" ht="30" hidden="1" x14ac:dyDescent="0.25">
      <c r="B28817" s="13" t="s">
        <v>38217</v>
      </c>
      <c r="C28817" s="13" t="s">
        <v>61</v>
      </c>
    </row>
    <row r="28818" spans="2:3" ht="45" hidden="1" x14ac:dyDescent="0.25">
      <c r="B28818" s="13" t="s">
        <v>38218</v>
      </c>
      <c r="C28818" s="13" t="s">
        <v>61</v>
      </c>
    </row>
    <row r="28819" spans="2:3" ht="30" hidden="1" x14ac:dyDescent="0.25">
      <c r="B28819" s="13" t="s">
        <v>38219</v>
      </c>
      <c r="C28819" s="13" t="s">
        <v>61</v>
      </c>
    </row>
    <row r="28820" spans="2:3" ht="45" hidden="1" x14ac:dyDescent="0.25">
      <c r="B28820" s="13" t="s">
        <v>38220</v>
      </c>
      <c r="C28820" s="13" t="s">
        <v>61</v>
      </c>
    </row>
    <row r="28821" spans="2:3" ht="30" hidden="1" x14ac:dyDescent="0.25">
      <c r="B28821" s="13" t="s">
        <v>38221</v>
      </c>
      <c r="C28821" s="13" t="s">
        <v>61</v>
      </c>
    </row>
    <row r="28822" spans="2:3" ht="30" hidden="1" x14ac:dyDescent="0.25">
      <c r="B28822" s="13" t="s">
        <v>38222</v>
      </c>
      <c r="C28822" s="13" t="s">
        <v>61</v>
      </c>
    </row>
    <row r="28823" spans="2:3" ht="30" hidden="1" x14ac:dyDescent="0.25">
      <c r="B28823" s="13" t="s">
        <v>38223</v>
      </c>
      <c r="C28823" s="13" t="s">
        <v>61</v>
      </c>
    </row>
    <row r="28824" spans="2:3" ht="60" hidden="1" x14ac:dyDescent="0.25">
      <c r="B28824" s="13" t="s">
        <v>38224</v>
      </c>
      <c r="C28824" s="13" t="s">
        <v>61</v>
      </c>
    </row>
    <row r="28825" spans="2:3" ht="30" hidden="1" x14ac:dyDescent="0.25">
      <c r="B28825" s="13" t="s">
        <v>38225</v>
      </c>
      <c r="C28825" s="13" t="s">
        <v>61</v>
      </c>
    </row>
    <row r="28826" spans="2:3" ht="30" hidden="1" x14ac:dyDescent="0.25">
      <c r="B28826" s="13" t="s">
        <v>38226</v>
      </c>
      <c r="C28826" s="13" t="s">
        <v>61</v>
      </c>
    </row>
    <row r="28827" spans="2:3" ht="30" hidden="1" x14ac:dyDescent="0.25">
      <c r="B28827" s="13" t="s">
        <v>38227</v>
      </c>
      <c r="C28827" s="13" t="s">
        <v>61</v>
      </c>
    </row>
    <row r="28828" spans="2:3" ht="30" hidden="1" x14ac:dyDescent="0.25">
      <c r="B28828" s="13" t="s">
        <v>38228</v>
      </c>
      <c r="C28828" s="13" t="s">
        <v>61</v>
      </c>
    </row>
    <row r="28829" spans="2:3" ht="30" hidden="1" x14ac:dyDescent="0.25">
      <c r="B28829" s="13" t="s">
        <v>38229</v>
      </c>
      <c r="C28829" s="13" t="s">
        <v>61</v>
      </c>
    </row>
    <row r="28830" spans="2:3" ht="30" hidden="1" x14ac:dyDescent="0.25">
      <c r="B28830" s="13" t="s">
        <v>38230</v>
      </c>
      <c r="C28830" s="13" t="s">
        <v>61</v>
      </c>
    </row>
    <row r="28831" spans="2:3" ht="30" hidden="1" x14ac:dyDescent="0.25">
      <c r="B28831" s="13" t="s">
        <v>38231</v>
      </c>
      <c r="C28831" s="13" t="s">
        <v>61</v>
      </c>
    </row>
    <row r="28832" spans="2:3" ht="30" hidden="1" x14ac:dyDescent="0.25">
      <c r="B28832" s="13" t="s">
        <v>38232</v>
      </c>
      <c r="C28832" s="13" t="s">
        <v>61</v>
      </c>
    </row>
    <row r="28833" spans="2:3" ht="45" hidden="1" x14ac:dyDescent="0.25">
      <c r="B28833" s="13" t="s">
        <v>38233</v>
      </c>
      <c r="C28833" s="13" t="s">
        <v>61</v>
      </c>
    </row>
    <row r="28834" spans="2:3" ht="45" hidden="1" x14ac:dyDescent="0.25">
      <c r="B28834" s="13" t="s">
        <v>38234</v>
      </c>
      <c r="C28834" s="13" t="s">
        <v>61</v>
      </c>
    </row>
    <row r="28835" spans="2:3" ht="45" hidden="1" x14ac:dyDescent="0.25">
      <c r="B28835" s="13" t="s">
        <v>38235</v>
      </c>
      <c r="C28835" s="13" t="s">
        <v>61</v>
      </c>
    </row>
    <row r="28836" spans="2:3" ht="30" hidden="1" x14ac:dyDescent="0.25">
      <c r="B28836" s="13" t="s">
        <v>28611</v>
      </c>
      <c r="C28836" s="13" t="s">
        <v>61</v>
      </c>
    </row>
    <row r="28837" spans="2:3" ht="30" hidden="1" x14ac:dyDescent="0.25">
      <c r="B28837" s="13" t="s">
        <v>31385</v>
      </c>
      <c r="C28837" s="13" t="s">
        <v>61</v>
      </c>
    </row>
    <row r="28838" spans="2:3" ht="30" hidden="1" x14ac:dyDescent="0.25">
      <c r="B28838" s="13" t="s">
        <v>38236</v>
      </c>
      <c r="C28838" s="13" t="s">
        <v>61</v>
      </c>
    </row>
    <row r="28839" spans="2:3" ht="30" hidden="1" x14ac:dyDescent="0.25">
      <c r="B28839" s="13" t="s">
        <v>38237</v>
      </c>
      <c r="C28839" s="13" t="s">
        <v>61</v>
      </c>
    </row>
    <row r="28840" spans="2:3" ht="45" hidden="1" x14ac:dyDescent="0.25">
      <c r="B28840" s="13" t="s">
        <v>38238</v>
      </c>
      <c r="C28840" s="13" t="s">
        <v>61</v>
      </c>
    </row>
    <row r="28841" spans="2:3" ht="30" hidden="1" x14ac:dyDescent="0.25">
      <c r="B28841" s="13" t="s">
        <v>38239</v>
      </c>
      <c r="C28841" s="13" t="s">
        <v>61</v>
      </c>
    </row>
    <row r="28842" spans="2:3" ht="45" hidden="1" x14ac:dyDescent="0.25">
      <c r="B28842" s="13" t="s">
        <v>38240</v>
      </c>
      <c r="C28842" s="13" t="s">
        <v>61</v>
      </c>
    </row>
    <row r="28843" spans="2:3" hidden="1" x14ac:dyDescent="0.25">
      <c r="B28843" s="13" t="s">
        <v>38241</v>
      </c>
      <c r="C28843" s="13" t="s">
        <v>61</v>
      </c>
    </row>
    <row r="28844" spans="2:3" ht="45" hidden="1" x14ac:dyDescent="0.25">
      <c r="B28844" s="13" t="s">
        <v>419</v>
      </c>
      <c r="C28844" s="13" t="s">
        <v>62</v>
      </c>
    </row>
    <row r="28845" spans="2:3" ht="45" hidden="1" x14ac:dyDescent="0.25">
      <c r="B28845" s="13" t="s">
        <v>589</v>
      </c>
      <c r="C28845" s="13" t="s">
        <v>62</v>
      </c>
    </row>
    <row r="28846" spans="2:3" ht="30" hidden="1" x14ac:dyDescent="0.25">
      <c r="B28846" s="13" t="s">
        <v>590</v>
      </c>
      <c r="C28846" s="13" t="s">
        <v>62</v>
      </c>
    </row>
    <row r="28847" spans="2:3" ht="30" hidden="1" x14ac:dyDescent="0.25">
      <c r="B28847" s="13" t="s">
        <v>591</v>
      </c>
      <c r="C28847" s="13" t="s">
        <v>62</v>
      </c>
    </row>
    <row r="28848" spans="2:3" ht="30" hidden="1" x14ac:dyDescent="0.25">
      <c r="B28848" s="13" t="s">
        <v>592</v>
      </c>
      <c r="C28848" s="13" t="s">
        <v>62</v>
      </c>
    </row>
    <row r="28849" spans="2:3" ht="30" hidden="1" x14ac:dyDescent="0.25">
      <c r="B28849" s="13" t="s">
        <v>593</v>
      </c>
      <c r="C28849" s="13" t="s">
        <v>62</v>
      </c>
    </row>
    <row r="28850" spans="2:3" ht="30" hidden="1" x14ac:dyDescent="0.25">
      <c r="B28850" s="13" t="s">
        <v>594</v>
      </c>
      <c r="C28850" s="13" t="s">
        <v>62</v>
      </c>
    </row>
    <row r="28851" spans="2:3" ht="45" hidden="1" x14ac:dyDescent="0.25">
      <c r="B28851" s="13" t="s">
        <v>595</v>
      </c>
      <c r="C28851" s="13" t="s">
        <v>62</v>
      </c>
    </row>
    <row r="28852" spans="2:3" ht="45" hidden="1" x14ac:dyDescent="0.25">
      <c r="B28852" s="13" t="s">
        <v>596</v>
      </c>
      <c r="C28852" s="13" t="s">
        <v>62</v>
      </c>
    </row>
    <row r="28853" spans="2:3" ht="30" hidden="1" x14ac:dyDescent="0.25">
      <c r="B28853" s="13" t="s">
        <v>597</v>
      </c>
      <c r="C28853" s="13" t="s">
        <v>62</v>
      </c>
    </row>
    <row r="28854" spans="2:3" ht="30" hidden="1" x14ac:dyDescent="0.25">
      <c r="B28854" s="13" t="s">
        <v>598</v>
      </c>
      <c r="C28854" s="13" t="s">
        <v>62</v>
      </c>
    </row>
    <row r="28855" spans="2:3" hidden="1" x14ac:dyDescent="0.25">
      <c r="B28855" s="13" t="s">
        <v>599</v>
      </c>
      <c r="C28855" s="13" t="s">
        <v>62</v>
      </c>
    </row>
    <row r="28856" spans="2:3" ht="45" hidden="1" x14ac:dyDescent="0.25">
      <c r="B28856" s="13" t="s">
        <v>26884</v>
      </c>
      <c r="C28856" s="13" t="s">
        <v>62</v>
      </c>
    </row>
    <row r="28857" spans="2:3" ht="45" hidden="1" x14ac:dyDescent="0.25">
      <c r="B28857" s="13" t="s">
        <v>600</v>
      </c>
      <c r="C28857" s="13" t="s">
        <v>62</v>
      </c>
    </row>
    <row r="28858" spans="2:3" ht="45" hidden="1" x14ac:dyDescent="0.25">
      <c r="B28858" s="13" t="s">
        <v>601</v>
      </c>
      <c r="C28858" s="13" t="s">
        <v>62</v>
      </c>
    </row>
    <row r="28859" spans="2:3" ht="30" hidden="1" x14ac:dyDescent="0.25">
      <c r="B28859" s="13" t="s">
        <v>602</v>
      </c>
      <c r="C28859" s="13" t="s">
        <v>62</v>
      </c>
    </row>
    <row r="28860" spans="2:3" ht="45" hidden="1" x14ac:dyDescent="0.25">
      <c r="B28860" s="13" t="s">
        <v>26885</v>
      </c>
      <c r="C28860" s="13" t="s">
        <v>62</v>
      </c>
    </row>
    <row r="28861" spans="2:3" ht="45" hidden="1" x14ac:dyDescent="0.25">
      <c r="B28861" s="13" t="s">
        <v>603</v>
      </c>
      <c r="C28861" s="13" t="s">
        <v>62</v>
      </c>
    </row>
    <row r="28862" spans="2:3" ht="45" hidden="1" x14ac:dyDescent="0.25">
      <c r="B28862" s="13" t="s">
        <v>604</v>
      </c>
      <c r="C28862" s="13" t="s">
        <v>62</v>
      </c>
    </row>
    <row r="28863" spans="2:3" ht="45" hidden="1" x14ac:dyDescent="0.25">
      <c r="B28863" s="13" t="s">
        <v>605</v>
      </c>
      <c r="C28863" s="13" t="s">
        <v>62</v>
      </c>
    </row>
    <row r="28864" spans="2:3" ht="45" hidden="1" x14ac:dyDescent="0.25">
      <c r="B28864" s="13" t="s">
        <v>606</v>
      </c>
      <c r="C28864" s="13" t="s">
        <v>62</v>
      </c>
    </row>
    <row r="28865" spans="2:3" ht="45" hidden="1" x14ac:dyDescent="0.25">
      <c r="B28865" s="13" t="s">
        <v>607</v>
      </c>
      <c r="C28865" s="13" t="s">
        <v>62</v>
      </c>
    </row>
    <row r="28866" spans="2:3" ht="45" hidden="1" x14ac:dyDescent="0.25">
      <c r="B28866" s="13" t="s">
        <v>608</v>
      </c>
      <c r="C28866" s="13" t="s">
        <v>62</v>
      </c>
    </row>
    <row r="28867" spans="2:3" ht="45" hidden="1" x14ac:dyDescent="0.25">
      <c r="B28867" s="13" t="s">
        <v>609</v>
      </c>
      <c r="C28867" s="13" t="s">
        <v>62</v>
      </c>
    </row>
    <row r="28868" spans="2:3" ht="45" hidden="1" x14ac:dyDescent="0.25">
      <c r="B28868" s="13" t="s">
        <v>610</v>
      </c>
      <c r="C28868" s="13" t="s">
        <v>62</v>
      </c>
    </row>
    <row r="28869" spans="2:3" ht="30" hidden="1" x14ac:dyDescent="0.25">
      <c r="B28869" s="13" t="s">
        <v>611</v>
      </c>
      <c r="C28869" s="13" t="s">
        <v>62</v>
      </c>
    </row>
    <row r="28870" spans="2:3" ht="30" hidden="1" x14ac:dyDescent="0.25">
      <c r="B28870" s="13" t="s">
        <v>612</v>
      </c>
      <c r="C28870" s="13" t="s">
        <v>62</v>
      </c>
    </row>
    <row r="28871" spans="2:3" ht="45" hidden="1" x14ac:dyDescent="0.25">
      <c r="B28871" s="13" t="s">
        <v>613</v>
      </c>
      <c r="C28871" s="13" t="s">
        <v>62</v>
      </c>
    </row>
    <row r="28872" spans="2:3" ht="45" hidden="1" x14ac:dyDescent="0.25">
      <c r="B28872" s="13" t="s">
        <v>614</v>
      </c>
      <c r="C28872" s="13" t="s">
        <v>62</v>
      </c>
    </row>
    <row r="28873" spans="2:3" ht="30" hidden="1" x14ac:dyDescent="0.25">
      <c r="B28873" s="13" t="s">
        <v>615</v>
      </c>
      <c r="C28873" s="13" t="s">
        <v>62</v>
      </c>
    </row>
    <row r="28874" spans="2:3" ht="45" hidden="1" x14ac:dyDescent="0.25">
      <c r="B28874" s="13" t="s">
        <v>616</v>
      </c>
      <c r="C28874" s="13" t="s">
        <v>62</v>
      </c>
    </row>
    <row r="28875" spans="2:3" ht="60" hidden="1" x14ac:dyDescent="0.25">
      <c r="B28875" s="13" t="s">
        <v>617</v>
      </c>
      <c r="C28875" s="13" t="s">
        <v>62</v>
      </c>
    </row>
    <row r="28876" spans="2:3" ht="30" hidden="1" x14ac:dyDescent="0.25">
      <c r="B28876" s="13" t="s">
        <v>618</v>
      </c>
      <c r="C28876" s="13" t="s">
        <v>62</v>
      </c>
    </row>
    <row r="28877" spans="2:3" ht="30" hidden="1" x14ac:dyDescent="0.25">
      <c r="B28877" s="13" t="s">
        <v>619</v>
      </c>
      <c r="C28877" s="13" t="s">
        <v>62</v>
      </c>
    </row>
    <row r="28878" spans="2:3" ht="45" hidden="1" x14ac:dyDescent="0.25">
      <c r="B28878" s="13" t="s">
        <v>620</v>
      </c>
      <c r="C28878" s="13" t="s">
        <v>62</v>
      </c>
    </row>
    <row r="28879" spans="2:3" ht="45" hidden="1" x14ac:dyDescent="0.25">
      <c r="B28879" s="13" t="s">
        <v>621</v>
      </c>
      <c r="C28879" s="13" t="s">
        <v>62</v>
      </c>
    </row>
    <row r="28880" spans="2:3" ht="45" hidden="1" x14ac:dyDescent="0.25">
      <c r="B28880" s="13" t="s">
        <v>26886</v>
      </c>
      <c r="C28880" s="13" t="s">
        <v>62</v>
      </c>
    </row>
    <row r="28881" spans="2:3" ht="30" hidden="1" x14ac:dyDescent="0.25">
      <c r="B28881" s="13" t="s">
        <v>622</v>
      </c>
      <c r="C28881" s="13" t="s">
        <v>62</v>
      </c>
    </row>
    <row r="28882" spans="2:3" ht="30" hidden="1" x14ac:dyDescent="0.25">
      <c r="B28882" s="13" t="s">
        <v>623</v>
      </c>
      <c r="C28882" s="13" t="s">
        <v>62</v>
      </c>
    </row>
    <row r="28883" spans="2:3" ht="45" hidden="1" x14ac:dyDescent="0.25">
      <c r="B28883" s="13" t="s">
        <v>624</v>
      </c>
      <c r="C28883" s="13" t="s">
        <v>62</v>
      </c>
    </row>
    <row r="28884" spans="2:3" ht="45" hidden="1" x14ac:dyDescent="0.25">
      <c r="B28884" s="13" t="s">
        <v>625</v>
      </c>
      <c r="C28884" s="13" t="s">
        <v>62</v>
      </c>
    </row>
    <row r="28885" spans="2:3" ht="45" hidden="1" x14ac:dyDescent="0.25">
      <c r="B28885" s="13" t="s">
        <v>626</v>
      </c>
      <c r="C28885" s="13" t="s">
        <v>62</v>
      </c>
    </row>
    <row r="28886" spans="2:3" ht="45" hidden="1" x14ac:dyDescent="0.25">
      <c r="B28886" s="13" t="s">
        <v>627</v>
      </c>
      <c r="C28886" s="13" t="s">
        <v>62</v>
      </c>
    </row>
    <row r="28887" spans="2:3" ht="45" hidden="1" x14ac:dyDescent="0.25">
      <c r="B28887" s="13" t="s">
        <v>628</v>
      </c>
      <c r="C28887" s="13" t="s">
        <v>62</v>
      </c>
    </row>
    <row r="28888" spans="2:3" ht="30" hidden="1" x14ac:dyDescent="0.25">
      <c r="B28888" s="13" t="s">
        <v>629</v>
      </c>
      <c r="C28888" s="13" t="s">
        <v>62</v>
      </c>
    </row>
    <row r="28889" spans="2:3" ht="30" hidden="1" x14ac:dyDescent="0.25">
      <c r="B28889" s="13" t="s">
        <v>630</v>
      </c>
      <c r="C28889" s="13" t="s">
        <v>62</v>
      </c>
    </row>
    <row r="28890" spans="2:3" ht="30" hidden="1" x14ac:dyDescent="0.25">
      <c r="B28890" s="13" t="s">
        <v>1206</v>
      </c>
      <c r="C28890" s="13" t="s">
        <v>62</v>
      </c>
    </row>
    <row r="28891" spans="2:3" ht="45" hidden="1" x14ac:dyDescent="0.25">
      <c r="B28891" s="13" t="s">
        <v>1498</v>
      </c>
      <c r="C28891" s="13" t="s">
        <v>62</v>
      </c>
    </row>
    <row r="28892" spans="2:3" hidden="1" x14ac:dyDescent="0.25">
      <c r="B28892" s="13" t="s">
        <v>5288</v>
      </c>
      <c r="C28892" s="13" t="s">
        <v>62</v>
      </c>
    </row>
    <row r="28893" spans="2:3" hidden="1" x14ac:dyDescent="0.25">
      <c r="B28893" s="13" t="s">
        <v>6522</v>
      </c>
      <c r="C28893" s="13" t="s">
        <v>62</v>
      </c>
    </row>
    <row r="28894" spans="2:3" hidden="1" x14ac:dyDescent="0.25">
      <c r="B28894" s="13" t="s">
        <v>6580</v>
      </c>
      <c r="C28894" s="13" t="s">
        <v>62</v>
      </c>
    </row>
    <row r="28895" spans="2:3" ht="45" hidden="1" x14ac:dyDescent="0.25">
      <c r="B28895" s="13" t="s">
        <v>9387</v>
      </c>
      <c r="C28895" s="13" t="s">
        <v>62</v>
      </c>
    </row>
    <row r="28896" spans="2:3" ht="30" hidden="1" x14ac:dyDescent="0.25">
      <c r="B28896" s="13" t="s">
        <v>9451</v>
      </c>
      <c r="C28896" s="13" t="s">
        <v>62</v>
      </c>
    </row>
    <row r="28897" spans="2:3" ht="30" hidden="1" x14ac:dyDescent="0.25">
      <c r="B28897" s="13" t="s">
        <v>9452</v>
      </c>
      <c r="C28897" s="13" t="s">
        <v>62</v>
      </c>
    </row>
    <row r="28898" spans="2:3" hidden="1" x14ac:dyDescent="0.25">
      <c r="B28898" s="13" t="s">
        <v>9453</v>
      </c>
      <c r="C28898" s="13" t="s">
        <v>62</v>
      </c>
    </row>
    <row r="28899" spans="2:3" hidden="1" x14ac:dyDescent="0.25">
      <c r="B28899" s="13" t="s">
        <v>9454</v>
      </c>
      <c r="C28899" s="13" t="s">
        <v>62</v>
      </c>
    </row>
    <row r="28900" spans="2:3" hidden="1" x14ac:dyDescent="0.25">
      <c r="B28900" s="13" t="s">
        <v>9455</v>
      </c>
      <c r="C28900" s="13" t="s">
        <v>62</v>
      </c>
    </row>
    <row r="28901" spans="2:3" hidden="1" x14ac:dyDescent="0.25">
      <c r="B28901" s="13" t="s">
        <v>9456</v>
      </c>
      <c r="C28901" s="13" t="s">
        <v>62</v>
      </c>
    </row>
    <row r="28902" spans="2:3" hidden="1" x14ac:dyDescent="0.25">
      <c r="B28902" s="13" t="s">
        <v>9457</v>
      </c>
      <c r="C28902" s="13" t="s">
        <v>62</v>
      </c>
    </row>
    <row r="28903" spans="2:3" hidden="1" x14ac:dyDescent="0.25">
      <c r="B28903" s="13" t="s">
        <v>9458</v>
      </c>
      <c r="C28903" s="13" t="s">
        <v>62</v>
      </c>
    </row>
    <row r="28904" spans="2:3" ht="45" hidden="1" x14ac:dyDescent="0.25">
      <c r="B28904" s="13" t="s">
        <v>9459</v>
      </c>
      <c r="C28904" s="13" t="s">
        <v>62</v>
      </c>
    </row>
    <row r="28905" spans="2:3" ht="45" hidden="1" x14ac:dyDescent="0.25">
      <c r="B28905" s="13" t="s">
        <v>10455</v>
      </c>
      <c r="C28905" s="13" t="s">
        <v>62</v>
      </c>
    </row>
    <row r="28906" spans="2:3" ht="30" hidden="1" x14ac:dyDescent="0.25">
      <c r="B28906" s="13" t="s">
        <v>10482</v>
      </c>
      <c r="C28906" s="13" t="s">
        <v>62</v>
      </c>
    </row>
    <row r="28907" spans="2:3" ht="30" hidden="1" x14ac:dyDescent="0.25">
      <c r="B28907" s="13" t="s">
        <v>10483</v>
      </c>
      <c r="C28907" s="13" t="s">
        <v>62</v>
      </c>
    </row>
    <row r="28908" spans="2:3" hidden="1" x14ac:dyDescent="0.25">
      <c r="B28908" s="13" t="s">
        <v>10484</v>
      </c>
      <c r="C28908" s="13" t="s">
        <v>62</v>
      </c>
    </row>
    <row r="28909" spans="2:3" ht="30" hidden="1" x14ac:dyDescent="0.25">
      <c r="B28909" s="13" t="s">
        <v>10485</v>
      </c>
      <c r="C28909" s="13" t="s">
        <v>62</v>
      </c>
    </row>
    <row r="28910" spans="2:3" ht="45" hidden="1" x14ac:dyDescent="0.25">
      <c r="B28910" s="13" t="s">
        <v>10486</v>
      </c>
      <c r="C28910" s="13" t="s">
        <v>62</v>
      </c>
    </row>
    <row r="28911" spans="2:3" ht="30" hidden="1" x14ac:dyDescent="0.25">
      <c r="B28911" s="13" t="s">
        <v>10573</v>
      </c>
      <c r="C28911" s="13" t="s">
        <v>62</v>
      </c>
    </row>
    <row r="28912" spans="2:3" ht="45" hidden="1" x14ac:dyDescent="0.25">
      <c r="B28912" s="13" t="s">
        <v>10575</v>
      </c>
      <c r="C28912" s="13" t="s">
        <v>62</v>
      </c>
    </row>
    <row r="28913" spans="2:3" ht="45" hidden="1" x14ac:dyDescent="0.25">
      <c r="B28913" s="13" t="s">
        <v>10576</v>
      </c>
      <c r="C28913" s="13" t="s">
        <v>62</v>
      </c>
    </row>
    <row r="28914" spans="2:3" ht="45" hidden="1" x14ac:dyDescent="0.25">
      <c r="B28914" s="13" t="s">
        <v>10577</v>
      </c>
      <c r="C28914" s="13" t="s">
        <v>62</v>
      </c>
    </row>
    <row r="28915" spans="2:3" hidden="1" x14ac:dyDescent="0.25">
      <c r="B28915" s="13" t="s">
        <v>10144</v>
      </c>
      <c r="C28915" s="13" t="s">
        <v>62</v>
      </c>
    </row>
    <row r="28916" spans="2:3" ht="30" hidden="1" x14ac:dyDescent="0.25">
      <c r="B28916" s="13" t="s">
        <v>10683</v>
      </c>
      <c r="C28916" s="13" t="s">
        <v>62</v>
      </c>
    </row>
    <row r="28917" spans="2:3" hidden="1" x14ac:dyDescent="0.25">
      <c r="B28917" s="13" t="s">
        <v>10144</v>
      </c>
      <c r="C28917" s="13" t="s">
        <v>62</v>
      </c>
    </row>
    <row r="28918" spans="2:3" ht="30" hidden="1" x14ac:dyDescent="0.25">
      <c r="B28918" s="13" t="s">
        <v>10684</v>
      </c>
      <c r="C28918" s="13" t="s">
        <v>62</v>
      </c>
    </row>
    <row r="28919" spans="2:3" hidden="1" x14ac:dyDescent="0.25">
      <c r="B28919" s="13" t="s">
        <v>10685</v>
      </c>
      <c r="C28919" s="13" t="s">
        <v>62</v>
      </c>
    </row>
    <row r="28920" spans="2:3" ht="30" hidden="1" x14ac:dyDescent="0.25">
      <c r="B28920" s="13" t="s">
        <v>10686</v>
      </c>
      <c r="C28920" s="13" t="s">
        <v>62</v>
      </c>
    </row>
    <row r="28921" spans="2:3" ht="45" hidden="1" x14ac:dyDescent="0.25">
      <c r="B28921" s="13" t="s">
        <v>11266</v>
      </c>
      <c r="C28921" s="13" t="s">
        <v>62</v>
      </c>
    </row>
    <row r="28922" spans="2:3" ht="45" hidden="1" x14ac:dyDescent="0.25">
      <c r="B28922" s="13" t="s">
        <v>620</v>
      </c>
      <c r="C28922" s="13" t="s">
        <v>62</v>
      </c>
    </row>
    <row r="28923" spans="2:3" ht="30" hidden="1" x14ac:dyDescent="0.25">
      <c r="B28923" s="13" t="s">
        <v>11399</v>
      </c>
      <c r="C28923" s="13" t="s">
        <v>62</v>
      </c>
    </row>
    <row r="28924" spans="2:3" hidden="1" x14ac:dyDescent="0.25">
      <c r="B28924" s="13" t="s">
        <v>11407</v>
      </c>
      <c r="C28924" s="13" t="s">
        <v>62</v>
      </c>
    </row>
    <row r="28925" spans="2:3" ht="30" hidden="1" x14ac:dyDescent="0.25">
      <c r="B28925" s="13" t="s">
        <v>11601</v>
      </c>
      <c r="C28925" s="13" t="s">
        <v>62</v>
      </c>
    </row>
    <row r="28926" spans="2:3" ht="45" hidden="1" x14ac:dyDescent="0.25">
      <c r="B28926" s="13" t="s">
        <v>11667</v>
      </c>
      <c r="C28926" s="13" t="s">
        <v>62</v>
      </c>
    </row>
    <row r="28927" spans="2:3" ht="30" hidden="1" x14ac:dyDescent="0.25">
      <c r="B28927" s="13" t="s">
        <v>12143</v>
      </c>
      <c r="C28927" s="13" t="s">
        <v>62</v>
      </c>
    </row>
    <row r="28928" spans="2:3" ht="45" hidden="1" x14ac:dyDescent="0.25">
      <c r="B28928" s="13" t="s">
        <v>12487</v>
      </c>
      <c r="C28928" s="13" t="s">
        <v>62</v>
      </c>
    </row>
    <row r="28929" spans="2:3" ht="45" hidden="1" x14ac:dyDescent="0.25">
      <c r="B28929" s="13" t="s">
        <v>12584</v>
      </c>
      <c r="C28929" s="13" t="s">
        <v>62</v>
      </c>
    </row>
    <row r="28930" spans="2:3" hidden="1" x14ac:dyDescent="0.25">
      <c r="B28930" s="13" t="s">
        <v>12969</v>
      </c>
      <c r="C28930" s="13" t="s">
        <v>62</v>
      </c>
    </row>
    <row r="28931" spans="2:3" ht="30" hidden="1" x14ac:dyDescent="0.25">
      <c r="B28931" s="13" t="s">
        <v>13066</v>
      </c>
      <c r="C28931" s="13" t="s">
        <v>62</v>
      </c>
    </row>
    <row r="28932" spans="2:3" ht="30" hidden="1" x14ac:dyDescent="0.25">
      <c r="B28932" s="13" t="s">
        <v>13207</v>
      </c>
      <c r="C28932" s="13" t="s">
        <v>62</v>
      </c>
    </row>
    <row r="28933" spans="2:3" ht="30" hidden="1" x14ac:dyDescent="0.25">
      <c r="B28933" s="13" t="s">
        <v>13970</v>
      </c>
      <c r="C28933" s="13" t="s">
        <v>62</v>
      </c>
    </row>
    <row r="28934" spans="2:3" hidden="1" x14ac:dyDescent="0.25">
      <c r="B28934" s="13" t="s">
        <v>14284</v>
      </c>
      <c r="C28934" s="13" t="s">
        <v>62</v>
      </c>
    </row>
    <row r="28935" spans="2:3" ht="45" hidden="1" x14ac:dyDescent="0.25">
      <c r="B28935" s="13" t="s">
        <v>14395</v>
      </c>
      <c r="C28935" s="13" t="s">
        <v>62</v>
      </c>
    </row>
    <row r="28936" spans="2:3" ht="30" hidden="1" x14ac:dyDescent="0.25">
      <c r="B28936" s="13" t="s">
        <v>15235</v>
      </c>
      <c r="C28936" s="13" t="s">
        <v>62</v>
      </c>
    </row>
    <row r="28937" spans="2:3" ht="30" hidden="1" x14ac:dyDescent="0.25">
      <c r="B28937" s="13" t="s">
        <v>15378</v>
      </c>
      <c r="C28937" s="13" t="s">
        <v>62</v>
      </c>
    </row>
    <row r="28938" spans="2:3" hidden="1" x14ac:dyDescent="0.25">
      <c r="B28938" s="13" t="s">
        <v>15488</v>
      </c>
      <c r="C28938" s="13" t="s">
        <v>62</v>
      </c>
    </row>
    <row r="28939" spans="2:3" ht="30" hidden="1" x14ac:dyDescent="0.25">
      <c r="B28939" s="13" t="s">
        <v>15534</v>
      </c>
      <c r="C28939" s="13" t="s">
        <v>62</v>
      </c>
    </row>
    <row r="28940" spans="2:3" hidden="1" x14ac:dyDescent="0.25">
      <c r="B28940" s="13" t="s">
        <v>15606</v>
      </c>
      <c r="C28940" s="13" t="s">
        <v>62</v>
      </c>
    </row>
    <row r="28941" spans="2:3" ht="30" hidden="1" x14ac:dyDescent="0.25">
      <c r="B28941" s="13" t="s">
        <v>15671</v>
      </c>
      <c r="C28941" s="13" t="s">
        <v>62</v>
      </c>
    </row>
    <row r="28942" spans="2:3" ht="30" hidden="1" x14ac:dyDescent="0.25">
      <c r="B28942" s="13" t="s">
        <v>16118</v>
      </c>
      <c r="C28942" s="13" t="s">
        <v>62</v>
      </c>
    </row>
    <row r="28943" spans="2:3" hidden="1" x14ac:dyDescent="0.25">
      <c r="B28943" s="13" t="s">
        <v>16490</v>
      </c>
      <c r="C28943" s="13" t="s">
        <v>62</v>
      </c>
    </row>
    <row r="28944" spans="2:3" ht="30" hidden="1" x14ac:dyDescent="0.25">
      <c r="B28944" s="13" t="s">
        <v>16219</v>
      </c>
      <c r="C28944" s="13" t="s">
        <v>62</v>
      </c>
    </row>
    <row r="28945" spans="2:3" hidden="1" x14ac:dyDescent="0.25">
      <c r="B28945" s="13" t="s">
        <v>17299</v>
      </c>
      <c r="C28945" s="13" t="s">
        <v>62</v>
      </c>
    </row>
    <row r="28946" spans="2:3" ht="45" hidden="1" x14ac:dyDescent="0.25">
      <c r="B28946" s="13" t="s">
        <v>17605</v>
      </c>
      <c r="C28946" s="13" t="s">
        <v>62</v>
      </c>
    </row>
    <row r="28947" spans="2:3" hidden="1" x14ac:dyDescent="0.25">
      <c r="B28947" s="13" t="s">
        <v>17676</v>
      </c>
      <c r="C28947" s="13" t="s">
        <v>62</v>
      </c>
    </row>
    <row r="28948" spans="2:3" ht="30" hidden="1" x14ac:dyDescent="0.25">
      <c r="B28948" s="13" t="s">
        <v>17857</v>
      </c>
      <c r="C28948" s="13" t="s">
        <v>62</v>
      </c>
    </row>
    <row r="28949" spans="2:3" ht="30" hidden="1" x14ac:dyDescent="0.25">
      <c r="B28949" s="13" t="s">
        <v>19058</v>
      </c>
      <c r="C28949" s="13" t="s">
        <v>62</v>
      </c>
    </row>
    <row r="28950" spans="2:3" hidden="1" x14ac:dyDescent="0.25">
      <c r="B28950" s="13" t="s">
        <v>19076</v>
      </c>
      <c r="C28950" s="13" t="s">
        <v>62</v>
      </c>
    </row>
    <row r="28951" spans="2:3" ht="30" hidden="1" x14ac:dyDescent="0.25">
      <c r="B28951" s="13" t="s">
        <v>19521</v>
      </c>
      <c r="C28951" s="13" t="s">
        <v>62</v>
      </c>
    </row>
    <row r="28952" spans="2:3" ht="45" hidden="1" x14ac:dyDescent="0.25">
      <c r="B28952" s="13" t="s">
        <v>19573</v>
      </c>
      <c r="C28952" s="13" t="s">
        <v>62</v>
      </c>
    </row>
    <row r="28953" spans="2:3" hidden="1" x14ac:dyDescent="0.25">
      <c r="B28953" s="13" t="s">
        <v>13847</v>
      </c>
      <c r="C28953" s="13" t="s">
        <v>62</v>
      </c>
    </row>
    <row r="28954" spans="2:3" hidden="1" x14ac:dyDescent="0.25">
      <c r="B28954" s="13" t="s">
        <v>19753</v>
      </c>
      <c r="C28954" s="13" t="s">
        <v>62</v>
      </c>
    </row>
    <row r="28955" spans="2:3" hidden="1" x14ac:dyDescent="0.25">
      <c r="B28955" s="13" t="s">
        <v>19754</v>
      </c>
      <c r="C28955" s="13" t="s">
        <v>62</v>
      </c>
    </row>
    <row r="28956" spans="2:3" hidden="1" x14ac:dyDescent="0.25">
      <c r="B28956" s="13" t="s">
        <v>20346</v>
      </c>
      <c r="C28956" s="13" t="s">
        <v>62</v>
      </c>
    </row>
    <row r="28957" spans="2:3" ht="30" hidden="1" x14ac:dyDescent="0.25">
      <c r="B28957" s="13" t="s">
        <v>20375</v>
      </c>
      <c r="C28957" s="13" t="s">
        <v>62</v>
      </c>
    </row>
    <row r="28958" spans="2:3" ht="45" hidden="1" x14ac:dyDescent="0.25">
      <c r="B28958" s="13" t="s">
        <v>20490</v>
      </c>
      <c r="C28958" s="13" t="s">
        <v>62</v>
      </c>
    </row>
    <row r="28959" spans="2:3" ht="45" hidden="1" x14ac:dyDescent="0.25">
      <c r="B28959" s="13" t="s">
        <v>21582</v>
      </c>
      <c r="C28959" s="13" t="s">
        <v>62</v>
      </c>
    </row>
    <row r="28960" spans="2:3" hidden="1" x14ac:dyDescent="0.25">
      <c r="B28960" s="13" t="s">
        <v>21113</v>
      </c>
      <c r="C28960" s="13" t="s">
        <v>62</v>
      </c>
    </row>
    <row r="28961" spans="2:3" hidden="1" x14ac:dyDescent="0.25">
      <c r="B28961" s="13" t="s">
        <v>21768</v>
      </c>
      <c r="C28961" s="13" t="s">
        <v>62</v>
      </c>
    </row>
    <row r="28962" spans="2:3" ht="30" hidden="1" x14ac:dyDescent="0.25">
      <c r="B28962" s="13" t="s">
        <v>21774</v>
      </c>
      <c r="C28962" s="13" t="s">
        <v>62</v>
      </c>
    </row>
    <row r="28963" spans="2:3" hidden="1" x14ac:dyDescent="0.25">
      <c r="B28963" s="13" t="s">
        <v>21776</v>
      </c>
      <c r="C28963" s="13" t="s">
        <v>62</v>
      </c>
    </row>
    <row r="28964" spans="2:3" ht="30" hidden="1" x14ac:dyDescent="0.25">
      <c r="B28964" s="13" t="s">
        <v>21833</v>
      </c>
      <c r="C28964" s="13" t="s">
        <v>62</v>
      </c>
    </row>
    <row r="28965" spans="2:3" ht="30" hidden="1" x14ac:dyDescent="0.25">
      <c r="B28965" s="13" t="s">
        <v>22141</v>
      </c>
      <c r="C28965" s="13" t="s">
        <v>62</v>
      </c>
    </row>
    <row r="28966" spans="2:3" ht="30" hidden="1" x14ac:dyDescent="0.25">
      <c r="B28966" s="13" t="s">
        <v>22374</v>
      </c>
      <c r="C28966" s="13" t="s">
        <v>62</v>
      </c>
    </row>
    <row r="28967" spans="2:3" ht="30" hidden="1" x14ac:dyDescent="0.25">
      <c r="B28967" s="13" t="s">
        <v>22483</v>
      </c>
      <c r="C28967" s="13" t="s">
        <v>62</v>
      </c>
    </row>
    <row r="28968" spans="2:3" ht="30" hidden="1" x14ac:dyDescent="0.25">
      <c r="B28968" s="13" t="s">
        <v>22836</v>
      </c>
      <c r="C28968" s="13" t="s">
        <v>62</v>
      </c>
    </row>
    <row r="28969" spans="2:3" ht="30" hidden="1" x14ac:dyDescent="0.25">
      <c r="B28969" s="13" t="s">
        <v>22881</v>
      </c>
      <c r="C28969" s="13" t="s">
        <v>62</v>
      </c>
    </row>
    <row r="28970" spans="2:3" ht="30" hidden="1" x14ac:dyDescent="0.25">
      <c r="B28970" s="13" t="s">
        <v>23048</v>
      </c>
      <c r="C28970" s="13" t="s">
        <v>62</v>
      </c>
    </row>
    <row r="28971" spans="2:3" ht="30" hidden="1" x14ac:dyDescent="0.25">
      <c r="B28971" s="13" t="s">
        <v>23216</v>
      </c>
      <c r="C28971" s="13" t="s">
        <v>62</v>
      </c>
    </row>
    <row r="28972" spans="2:3" ht="30" hidden="1" x14ac:dyDescent="0.25">
      <c r="B28972" s="13" t="s">
        <v>23618</v>
      </c>
      <c r="C28972" s="13" t="s">
        <v>62</v>
      </c>
    </row>
    <row r="28973" spans="2:3" ht="30" hidden="1" x14ac:dyDescent="0.25">
      <c r="B28973" s="13" t="s">
        <v>23787</v>
      </c>
      <c r="C28973" s="13" t="s">
        <v>62</v>
      </c>
    </row>
    <row r="28974" spans="2:3" hidden="1" x14ac:dyDescent="0.25">
      <c r="B28974" s="13" t="s">
        <v>25093</v>
      </c>
      <c r="C28974" s="13" t="s">
        <v>62</v>
      </c>
    </row>
    <row r="28975" spans="2:3" hidden="1" x14ac:dyDescent="0.25">
      <c r="B28975" s="13" t="s">
        <v>22758</v>
      </c>
      <c r="C28975" s="13" t="s">
        <v>62</v>
      </c>
    </row>
    <row r="28976" spans="2:3" hidden="1" x14ac:dyDescent="0.25">
      <c r="B28976" s="13" t="s">
        <v>25531</v>
      </c>
      <c r="C28976" s="13" t="s">
        <v>62</v>
      </c>
    </row>
    <row r="28977" spans="2:3" ht="30" hidden="1" x14ac:dyDescent="0.25">
      <c r="B28977" s="13" t="s">
        <v>25563</v>
      </c>
      <c r="C28977" s="13" t="s">
        <v>62</v>
      </c>
    </row>
    <row r="28978" spans="2:3" hidden="1" x14ac:dyDescent="0.25">
      <c r="B28978" s="13" t="s">
        <v>26279</v>
      </c>
      <c r="C28978" s="13" t="s">
        <v>62</v>
      </c>
    </row>
    <row r="28979" spans="2:3" hidden="1" x14ac:dyDescent="0.25">
      <c r="B28979" s="13" t="s">
        <v>26309</v>
      </c>
      <c r="C28979" s="13" t="s">
        <v>62</v>
      </c>
    </row>
    <row r="28980" spans="2:3" ht="30" hidden="1" x14ac:dyDescent="0.25">
      <c r="B28980" s="13" t="s">
        <v>26659</v>
      </c>
      <c r="C28980" s="13" t="s">
        <v>62</v>
      </c>
    </row>
    <row r="28981" spans="2:3" ht="30" hidden="1" x14ac:dyDescent="0.25">
      <c r="B28981" s="13" t="s">
        <v>26748</v>
      </c>
      <c r="C28981" s="13" t="s">
        <v>62</v>
      </c>
    </row>
    <row r="28982" spans="2:3" hidden="1" x14ac:dyDescent="0.25">
      <c r="B28982" s="13" t="s">
        <v>26752</v>
      </c>
      <c r="C28982" s="13" t="s">
        <v>62</v>
      </c>
    </row>
    <row r="28983" spans="2:3" ht="30" hidden="1" x14ac:dyDescent="0.25">
      <c r="B28983" s="13" t="s">
        <v>26755</v>
      </c>
      <c r="C28983" s="13" t="s">
        <v>62</v>
      </c>
    </row>
    <row r="28984" spans="2:3" hidden="1" x14ac:dyDescent="0.25">
      <c r="B28984" s="13" t="s">
        <v>26759</v>
      </c>
      <c r="C28984" s="13" t="s">
        <v>62</v>
      </c>
    </row>
    <row r="28985" spans="2:3" hidden="1" x14ac:dyDescent="0.25">
      <c r="B28985" s="13" t="s">
        <v>27360</v>
      </c>
      <c r="C28985" s="13" t="s">
        <v>62</v>
      </c>
    </row>
    <row r="28986" spans="2:3" hidden="1" x14ac:dyDescent="0.25">
      <c r="B28986" s="13" t="s">
        <v>20856</v>
      </c>
      <c r="C28986" s="13" t="s">
        <v>62</v>
      </c>
    </row>
    <row r="28987" spans="2:3" hidden="1" x14ac:dyDescent="0.25">
      <c r="B28987" s="13" t="s">
        <v>27459</v>
      </c>
      <c r="C28987" s="13" t="s">
        <v>62</v>
      </c>
    </row>
    <row r="28988" spans="2:3" ht="30" hidden="1" x14ac:dyDescent="0.25">
      <c r="B28988" s="13" t="s">
        <v>27642</v>
      </c>
      <c r="C28988" s="13" t="s">
        <v>62</v>
      </c>
    </row>
    <row r="28989" spans="2:3" ht="30" hidden="1" x14ac:dyDescent="0.25">
      <c r="B28989" s="13" t="s">
        <v>27754</v>
      </c>
      <c r="C28989" s="13" t="s">
        <v>62</v>
      </c>
    </row>
    <row r="28990" spans="2:3" ht="30" hidden="1" x14ac:dyDescent="0.25">
      <c r="B28990" s="13" t="s">
        <v>27770</v>
      </c>
      <c r="C28990" s="13" t="s">
        <v>62</v>
      </c>
    </row>
    <row r="28991" spans="2:3" hidden="1" x14ac:dyDescent="0.25">
      <c r="B28991" s="13" t="s">
        <v>24088</v>
      </c>
      <c r="C28991" s="13" t="s">
        <v>62</v>
      </c>
    </row>
    <row r="28992" spans="2:3" ht="30" hidden="1" x14ac:dyDescent="0.25">
      <c r="B28992" s="13" t="s">
        <v>27818</v>
      </c>
      <c r="C28992" s="13" t="s">
        <v>62</v>
      </c>
    </row>
    <row r="28993" spans="2:3" ht="30" hidden="1" x14ac:dyDescent="0.25">
      <c r="B28993" s="13" t="s">
        <v>28008</v>
      </c>
      <c r="C28993" s="13" t="s">
        <v>62</v>
      </c>
    </row>
    <row r="28994" spans="2:3" ht="30" hidden="1" x14ac:dyDescent="0.25">
      <c r="B28994" s="13" t="s">
        <v>28270</v>
      </c>
      <c r="C28994" s="13" t="s">
        <v>62</v>
      </c>
    </row>
    <row r="28995" spans="2:3" ht="30" hidden="1" x14ac:dyDescent="0.25">
      <c r="B28995" s="13" t="s">
        <v>28291</v>
      </c>
      <c r="C28995" s="13" t="s">
        <v>62</v>
      </c>
    </row>
    <row r="28996" spans="2:3" hidden="1" x14ac:dyDescent="0.25">
      <c r="B28996" s="13" t="s">
        <v>16845</v>
      </c>
      <c r="C28996" s="13" t="s">
        <v>62</v>
      </c>
    </row>
    <row r="28997" spans="2:3" hidden="1" x14ac:dyDescent="0.25">
      <c r="B28997" s="13" t="s">
        <v>29052</v>
      </c>
      <c r="C28997" s="13" t="s">
        <v>62</v>
      </c>
    </row>
    <row r="28998" spans="2:3" hidden="1" x14ac:dyDescent="0.25">
      <c r="B28998" s="13" t="s">
        <v>29116</v>
      </c>
      <c r="C28998" s="13" t="s">
        <v>62</v>
      </c>
    </row>
    <row r="28999" spans="2:3" ht="30" hidden="1" x14ac:dyDescent="0.25">
      <c r="B28999" s="13" t="s">
        <v>29148</v>
      </c>
      <c r="C28999" s="13" t="s">
        <v>62</v>
      </c>
    </row>
    <row r="29000" spans="2:3" hidden="1" x14ac:dyDescent="0.25">
      <c r="B29000" s="13" t="s">
        <v>26172</v>
      </c>
      <c r="C29000" s="13" t="s">
        <v>62</v>
      </c>
    </row>
    <row r="29001" spans="2:3" ht="30" hidden="1" x14ac:dyDescent="0.25">
      <c r="B29001" s="13" t="s">
        <v>29433</v>
      </c>
      <c r="C29001" s="13" t="s">
        <v>62</v>
      </c>
    </row>
    <row r="29002" spans="2:3" hidden="1" x14ac:dyDescent="0.25">
      <c r="B29002" s="13" t="s">
        <v>29505</v>
      </c>
      <c r="C29002" s="13" t="s">
        <v>62</v>
      </c>
    </row>
    <row r="29003" spans="2:3" hidden="1" x14ac:dyDescent="0.25">
      <c r="B29003" s="13" t="s">
        <v>29513</v>
      </c>
      <c r="C29003" s="13" t="s">
        <v>62</v>
      </c>
    </row>
    <row r="29004" spans="2:3" ht="30" hidden="1" x14ac:dyDescent="0.25">
      <c r="B29004" s="13" t="s">
        <v>29590</v>
      </c>
      <c r="C29004" s="13" t="s">
        <v>62</v>
      </c>
    </row>
    <row r="29005" spans="2:3" hidden="1" x14ac:dyDescent="0.25">
      <c r="B29005" s="13" t="s">
        <v>29591</v>
      </c>
      <c r="C29005" s="13" t="s">
        <v>62</v>
      </c>
    </row>
    <row r="29006" spans="2:3" ht="30" hidden="1" x14ac:dyDescent="0.25">
      <c r="B29006" s="13" t="s">
        <v>30022</v>
      </c>
      <c r="C29006" s="13" t="s">
        <v>62</v>
      </c>
    </row>
    <row r="29007" spans="2:3" hidden="1" x14ac:dyDescent="0.25">
      <c r="B29007" s="13" t="s">
        <v>26326</v>
      </c>
      <c r="C29007" s="13" t="s">
        <v>62</v>
      </c>
    </row>
    <row r="29008" spans="2:3" ht="30" hidden="1" x14ac:dyDescent="0.25">
      <c r="B29008" s="13" t="s">
        <v>30172</v>
      </c>
      <c r="C29008" s="13" t="s">
        <v>62</v>
      </c>
    </row>
    <row r="29009" spans="2:3" hidden="1" x14ac:dyDescent="0.25">
      <c r="B29009" s="13" t="s">
        <v>30263</v>
      </c>
      <c r="C29009" s="13" t="s">
        <v>62</v>
      </c>
    </row>
    <row r="29010" spans="2:3" ht="30" hidden="1" x14ac:dyDescent="0.25">
      <c r="B29010" s="13" t="s">
        <v>30488</v>
      </c>
      <c r="C29010" s="13" t="s">
        <v>62</v>
      </c>
    </row>
    <row r="29011" spans="2:3" hidden="1" x14ac:dyDescent="0.25">
      <c r="B29011" s="13" t="s">
        <v>30778</v>
      </c>
      <c r="C29011" s="13" t="s">
        <v>62</v>
      </c>
    </row>
    <row r="29012" spans="2:3" hidden="1" x14ac:dyDescent="0.25">
      <c r="B29012" s="13" t="s">
        <v>30811</v>
      </c>
      <c r="C29012" s="13" t="s">
        <v>62</v>
      </c>
    </row>
    <row r="29013" spans="2:3" hidden="1" x14ac:dyDescent="0.25">
      <c r="B29013" s="13" t="s">
        <v>30979</v>
      </c>
      <c r="C29013" s="13" t="s">
        <v>62</v>
      </c>
    </row>
    <row r="29014" spans="2:3" hidden="1" x14ac:dyDescent="0.25">
      <c r="B29014" s="13" t="s">
        <v>31133</v>
      </c>
      <c r="C29014" s="13" t="s">
        <v>62</v>
      </c>
    </row>
    <row r="29015" spans="2:3" hidden="1" x14ac:dyDescent="0.25">
      <c r="B29015" s="13" t="s">
        <v>31299</v>
      </c>
      <c r="C29015" s="13" t="s">
        <v>62</v>
      </c>
    </row>
    <row r="29016" spans="2:3" ht="30" hidden="1" x14ac:dyDescent="0.25">
      <c r="B29016" s="13" t="s">
        <v>31338</v>
      </c>
      <c r="C29016" s="13" t="s">
        <v>62</v>
      </c>
    </row>
    <row r="29017" spans="2:3" ht="30" hidden="1" x14ac:dyDescent="0.25">
      <c r="B29017" s="13" t="s">
        <v>31439</v>
      </c>
      <c r="C29017" s="13" t="s">
        <v>62</v>
      </c>
    </row>
    <row r="29018" spans="2:3" hidden="1" x14ac:dyDescent="0.25">
      <c r="B29018" s="13" t="s">
        <v>31667</v>
      </c>
      <c r="C29018" s="13" t="s">
        <v>62</v>
      </c>
    </row>
    <row r="29019" spans="2:3" ht="30" hidden="1" x14ac:dyDescent="0.25">
      <c r="B29019" s="13" t="s">
        <v>31701</v>
      </c>
      <c r="C29019" s="13" t="s">
        <v>62</v>
      </c>
    </row>
    <row r="29020" spans="2:3" ht="30" hidden="1" x14ac:dyDescent="0.25">
      <c r="B29020" s="13" t="s">
        <v>31907</v>
      </c>
      <c r="C29020" s="13" t="s">
        <v>62</v>
      </c>
    </row>
    <row r="29021" spans="2:3" ht="30" hidden="1" x14ac:dyDescent="0.25">
      <c r="B29021" s="13" t="s">
        <v>31908</v>
      </c>
      <c r="C29021" s="13" t="s">
        <v>62</v>
      </c>
    </row>
    <row r="29022" spans="2:3" hidden="1" x14ac:dyDescent="0.25">
      <c r="B29022" s="13" t="s">
        <v>20037</v>
      </c>
      <c r="C29022" s="13" t="s">
        <v>62</v>
      </c>
    </row>
    <row r="29023" spans="2:3" ht="30" hidden="1" x14ac:dyDescent="0.25">
      <c r="B29023" s="13" t="s">
        <v>32468</v>
      </c>
      <c r="C29023" s="13" t="s">
        <v>62</v>
      </c>
    </row>
    <row r="29024" spans="2:3" ht="30" hidden="1" x14ac:dyDescent="0.25">
      <c r="B29024" s="13" t="s">
        <v>32538</v>
      </c>
      <c r="C29024" s="13" t="s">
        <v>62</v>
      </c>
    </row>
    <row r="29025" spans="2:3" ht="30" hidden="1" x14ac:dyDescent="0.25">
      <c r="B29025" s="13" t="s">
        <v>33597</v>
      </c>
      <c r="C29025" s="13" t="s">
        <v>62</v>
      </c>
    </row>
    <row r="29026" spans="2:3" ht="30" hidden="1" x14ac:dyDescent="0.25">
      <c r="B29026" s="13" t="s">
        <v>33605</v>
      </c>
      <c r="C29026" s="13" t="s">
        <v>62</v>
      </c>
    </row>
    <row r="29027" spans="2:3" hidden="1" x14ac:dyDescent="0.25">
      <c r="B29027" s="13" t="s">
        <v>38242</v>
      </c>
      <c r="C29027" s="13" t="s">
        <v>62</v>
      </c>
    </row>
    <row r="29028" spans="2:3" ht="30" hidden="1" x14ac:dyDescent="0.25">
      <c r="B29028" s="13" t="s">
        <v>38243</v>
      </c>
      <c r="C29028" s="13" t="s">
        <v>62</v>
      </c>
    </row>
    <row r="29029" spans="2:3" hidden="1" x14ac:dyDescent="0.25">
      <c r="B29029" s="13" t="s">
        <v>38244</v>
      </c>
      <c r="C29029" s="13" t="s">
        <v>62</v>
      </c>
    </row>
    <row r="29030" spans="2:3" ht="30" hidden="1" x14ac:dyDescent="0.25">
      <c r="B29030" s="13" t="s">
        <v>23806</v>
      </c>
      <c r="C29030" s="13" t="s">
        <v>62</v>
      </c>
    </row>
    <row r="29031" spans="2:3" ht="30" hidden="1" x14ac:dyDescent="0.25">
      <c r="B29031" s="13" t="s">
        <v>38245</v>
      </c>
      <c r="C29031" s="13" t="s">
        <v>62</v>
      </c>
    </row>
    <row r="29032" spans="2:3" ht="30" hidden="1" x14ac:dyDescent="0.25">
      <c r="B29032" s="13" t="s">
        <v>38246</v>
      </c>
      <c r="C29032" s="13" t="s">
        <v>62</v>
      </c>
    </row>
    <row r="29033" spans="2:3" ht="30" hidden="1" x14ac:dyDescent="0.25">
      <c r="B29033" s="13" t="s">
        <v>38247</v>
      </c>
      <c r="C29033" s="13" t="s">
        <v>62</v>
      </c>
    </row>
    <row r="29034" spans="2:3" ht="30" hidden="1" x14ac:dyDescent="0.25">
      <c r="B29034" s="13" t="s">
        <v>32427</v>
      </c>
      <c r="C29034" s="13" t="s">
        <v>62</v>
      </c>
    </row>
    <row r="29035" spans="2:3" ht="30" hidden="1" x14ac:dyDescent="0.25">
      <c r="B29035" s="13" t="s">
        <v>38248</v>
      </c>
      <c r="C29035" s="13" t="s">
        <v>62</v>
      </c>
    </row>
    <row r="29036" spans="2:3" ht="30" hidden="1" x14ac:dyDescent="0.25">
      <c r="B29036" s="13" t="s">
        <v>38249</v>
      </c>
      <c r="C29036" s="13" t="s">
        <v>62</v>
      </c>
    </row>
    <row r="29037" spans="2:3" ht="30" hidden="1" x14ac:dyDescent="0.25">
      <c r="B29037" s="13" t="s">
        <v>25930</v>
      </c>
      <c r="C29037" s="13" t="s">
        <v>62</v>
      </c>
    </row>
    <row r="29038" spans="2:3" hidden="1" x14ac:dyDescent="0.25">
      <c r="B29038" s="13" t="s">
        <v>38250</v>
      </c>
      <c r="C29038" s="13" t="s">
        <v>62</v>
      </c>
    </row>
    <row r="29039" spans="2:3" ht="30" hidden="1" x14ac:dyDescent="0.25">
      <c r="B29039" s="13" t="s">
        <v>38251</v>
      </c>
      <c r="C29039" s="13" t="s">
        <v>62</v>
      </c>
    </row>
    <row r="29040" spans="2:3" ht="45" hidden="1" x14ac:dyDescent="0.25">
      <c r="B29040" s="13" t="s">
        <v>38252</v>
      </c>
      <c r="C29040" s="13" t="s">
        <v>62</v>
      </c>
    </row>
    <row r="29041" spans="2:3" ht="30" hidden="1" x14ac:dyDescent="0.25">
      <c r="B29041" s="13" t="s">
        <v>38253</v>
      </c>
      <c r="C29041" s="13" t="s">
        <v>62</v>
      </c>
    </row>
    <row r="29042" spans="2:3" ht="30" hidden="1" x14ac:dyDescent="0.25">
      <c r="B29042" s="13" t="s">
        <v>38254</v>
      </c>
      <c r="C29042" s="13" t="s">
        <v>62</v>
      </c>
    </row>
    <row r="29043" spans="2:3" hidden="1" x14ac:dyDescent="0.25">
      <c r="B29043" s="13" t="s">
        <v>15317</v>
      </c>
      <c r="C29043" s="13" t="s">
        <v>62</v>
      </c>
    </row>
    <row r="29044" spans="2:3" ht="30" hidden="1" x14ac:dyDescent="0.25">
      <c r="B29044" s="13" t="s">
        <v>38255</v>
      </c>
      <c r="C29044" s="13" t="s">
        <v>62</v>
      </c>
    </row>
    <row r="29045" spans="2:3" ht="45" hidden="1" x14ac:dyDescent="0.25">
      <c r="B29045" s="13" t="s">
        <v>38256</v>
      </c>
      <c r="C29045" s="13" t="s">
        <v>62</v>
      </c>
    </row>
    <row r="29046" spans="2:3" ht="60" hidden="1" x14ac:dyDescent="0.25">
      <c r="B29046" s="13" t="s">
        <v>38257</v>
      </c>
      <c r="C29046" s="13" t="s">
        <v>62</v>
      </c>
    </row>
    <row r="29047" spans="2:3" ht="45" hidden="1" x14ac:dyDescent="0.25">
      <c r="B29047" s="13" t="s">
        <v>38258</v>
      </c>
      <c r="C29047" s="13" t="s">
        <v>62</v>
      </c>
    </row>
    <row r="29048" spans="2:3" hidden="1" x14ac:dyDescent="0.25">
      <c r="B29048" s="13" t="s">
        <v>38259</v>
      </c>
      <c r="C29048" s="13" t="s">
        <v>62</v>
      </c>
    </row>
    <row r="29049" spans="2:3" hidden="1" x14ac:dyDescent="0.25">
      <c r="B29049" s="13" t="s">
        <v>38260</v>
      </c>
      <c r="C29049" s="13" t="s">
        <v>62</v>
      </c>
    </row>
    <row r="29050" spans="2:3" hidden="1" x14ac:dyDescent="0.25">
      <c r="B29050" s="13" t="s">
        <v>38261</v>
      </c>
      <c r="C29050" s="13" t="s">
        <v>62</v>
      </c>
    </row>
    <row r="29051" spans="2:3" ht="30" hidden="1" x14ac:dyDescent="0.25">
      <c r="B29051" s="13" t="s">
        <v>38262</v>
      </c>
      <c r="C29051" s="13" t="s">
        <v>62</v>
      </c>
    </row>
    <row r="29052" spans="2:3" hidden="1" x14ac:dyDescent="0.25">
      <c r="B29052" s="13" t="s">
        <v>25647</v>
      </c>
      <c r="C29052" s="13" t="s">
        <v>62</v>
      </c>
    </row>
    <row r="29053" spans="2:3" ht="45" hidden="1" x14ac:dyDescent="0.25">
      <c r="B29053" s="13" t="s">
        <v>38263</v>
      </c>
      <c r="C29053" s="13" t="s">
        <v>62</v>
      </c>
    </row>
    <row r="29054" spans="2:3" ht="30" hidden="1" x14ac:dyDescent="0.25">
      <c r="B29054" s="13" t="s">
        <v>38264</v>
      </c>
      <c r="C29054" s="13" t="s">
        <v>62</v>
      </c>
    </row>
    <row r="29055" spans="2:3" hidden="1" x14ac:dyDescent="0.25">
      <c r="B29055" s="13" t="s">
        <v>38265</v>
      </c>
      <c r="C29055" s="13" t="s">
        <v>62</v>
      </c>
    </row>
    <row r="29056" spans="2:3" ht="60" hidden="1" x14ac:dyDescent="0.25">
      <c r="B29056" s="13" t="s">
        <v>38266</v>
      </c>
      <c r="C29056" s="13" t="s">
        <v>62</v>
      </c>
    </row>
    <row r="29057" spans="2:3" ht="45" hidden="1" x14ac:dyDescent="0.25">
      <c r="B29057" s="13" t="s">
        <v>1549</v>
      </c>
      <c r="C29057" s="13" t="s">
        <v>63</v>
      </c>
    </row>
    <row r="29058" spans="2:3" ht="30" hidden="1" x14ac:dyDescent="0.25">
      <c r="B29058" s="13" t="s">
        <v>1627</v>
      </c>
      <c r="C29058" s="13" t="s">
        <v>63</v>
      </c>
    </row>
    <row r="29059" spans="2:3" ht="30" hidden="1" x14ac:dyDescent="0.25">
      <c r="B29059" s="13" t="s">
        <v>1628</v>
      </c>
      <c r="C29059" s="13" t="s">
        <v>63</v>
      </c>
    </row>
    <row r="29060" spans="2:3" ht="45" hidden="1" x14ac:dyDescent="0.25">
      <c r="B29060" s="13" t="s">
        <v>1629</v>
      </c>
      <c r="C29060" s="13" t="s">
        <v>63</v>
      </c>
    </row>
    <row r="29061" spans="2:3" ht="30" hidden="1" x14ac:dyDescent="0.25">
      <c r="B29061" s="13" t="s">
        <v>1630</v>
      </c>
      <c r="C29061" s="13" t="s">
        <v>63</v>
      </c>
    </row>
    <row r="29062" spans="2:3" ht="30" hidden="1" x14ac:dyDescent="0.25">
      <c r="B29062" s="13" t="s">
        <v>1631</v>
      </c>
      <c r="C29062" s="13" t="s">
        <v>63</v>
      </c>
    </row>
    <row r="29063" spans="2:3" ht="45" hidden="1" x14ac:dyDescent="0.25">
      <c r="B29063" s="13" t="s">
        <v>1632</v>
      </c>
      <c r="C29063" s="13" t="s">
        <v>63</v>
      </c>
    </row>
    <row r="29064" spans="2:3" ht="45" hidden="1" x14ac:dyDescent="0.25">
      <c r="B29064" s="13" t="s">
        <v>26933</v>
      </c>
      <c r="C29064" s="13" t="s">
        <v>63</v>
      </c>
    </row>
    <row r="29065" spans="2:3" ht="30" hidden="1" x14ac:dyDescent="0.25">
      <c r="B29065" s="13" t="s">
        <v>1633</v>
      </c>
      <c r="C29065" s="13" t="s">
        <v>63</v>
      </c>
    </row>
    <row r="29066" spans="2:3" ht="45" hidden="1" x14ac:dyDescent="0.25">
      <c r="B29066" s="13" t="s">
        <v>1634</v>
      </c>
      <c r="C29066" s="13" t="s">
        <v>63</v>
      </c>
    </row>
    <row r="29067" spans="2:3" ht="45" hidden="1" x14ac:dyDescent="0.25">
      <c r="B29067" s="13" t="s">
        <v>1635</v>
      </c>
      <c r="C29067" s="13" t="s">
        <v>63</v>
      </c>
    </row>
    <row r="29068" spans="2:3" ht="45" hidden="1" x14ac:dyDescent="0.25">
      <c r="B29068" s="13" t="s">
        <v>1636</v>
      </c>
      <c r="C29068" s="13" t="s">
        <v>63</v>
      </c>
    </row>
    <row r="29069" spans="2:3" ht="30" hidden="1" x14ac:dyDescent="0.25">
      <c r="B29069" s="13" t="s">
        <v>1637</v>
      </c>
      <c r="C29069" s="13" t="s">
        <v>63</v>
      </c>
    </row>
    <row r="29070" spans="2:3" ht="45" hidden="1" x14ac:dyDescent="0.25">
      <c r="B29070" s="13" t="s">
        <v>1638</v>
      </c>
      <c r="C29070" s="13" t="s">
        <v>63</v>
      </c>
    </row>
    <row r="29071" spans="2:3" ht="45" hidden="1" x14ac:dyDescent="0.25">
      <c r="B29071" s="13" t="s">
        <v>1639</v>
      </c>
      <c r="C29071" s="13" t="s">
        <v>63</v>
      </c>
    </row>
    <row r="29072" spans="2:3" ht="30" hidden="1" x14ac:dyDescent="0.25">
      <c r="B29072" s="13" t="s">
        <v>1640</v>
      </c>
      <c r="C29072" s="13" t="s">
        <v>63</v>
      </c>
    </row>
    <row r="29073" spans="2:3" ht="30" hidden="1" x14ac:dyDescent="0.25">
      <c r="B29073" s="13" t="s">
        <v>1641</v>
      </c>
      <c r="C29073" s="13" t="s">
        <v>63</v>
      </c>
    </row>
    <row r="29074" spans="2:3" ht="45" hidden="1" x14ac:dyDescent="0.25">
      <c r="B29074" s="13" t="s">
        <v>1642</v>
      </c>
      <c r="C29074" s="13" t="s">
        <v>63</v>
      </c>
    </row>
    <row r="29075" spans="2:3" ht="30" hidden="1" x14ac:dyDescent="0.25">
      <c r="B29075" s="13" t="s">
        <v>1643</v>
      </c>
      <c r="C29075" s="13" t="s">
        <v>63</v>
      </c>
    </row>
    <row r="29076" spans="2:3" ht="45" hidden="1" x14ac:dyDescent="0.25">
      <c r="B29076" s="13" t="s">
        <v>1644</v>
      </c>
      <c r="C29076" s="13" t="s">
        <v>63</v>
      </c>
    </row>
    <row r="29077" spans="2:3" ht="30" hidden="1" x14ac:dyDescent="0.25">
      <c r="B29077" s="13" t="s">
        <v>1645</v>
      </c>
      <c r="C29077" s="13" t="s">
        <v>63</v>
      </c>
    </row>
    <row r="29078" spans="2:3" ht="30" hidden="1" x14ac:dyDescent="0.25">
      <c r="B29078" s="13" t="s">
        <v>1646</v>
      </c>
      <c r="C29078" s="13" t="s">
        <v>63</v>
      </c>
    </row>
    <row r="29079" spans="2:3" ht="30" hidden="1" x14ac:dyDescent="0.25">
      <c r="B29079" s="13" t="s">
        <v>1647</v>
      </c>
      <c r="C29079" s="13" t="s">
        <v>63</v>
      </c>
    </row>
    <row r="29080" spans="2:3" ht="45" hidden="1" x14ac:dyDescent="0.25">
      <c r="B29080" s="13" t="s">
        <v>1648</v>
      </c>
      <c r="C29080" s="13" t="s">
        <v>63</v>
      </c>
    </row>
    <row r="29081" spans="2:3" ht="45" hidden="1" x14ac:dyDescent="0.25">
      <c r="B29081" s="13" t="s">
        <v>1649</v>
      </c>
      <c r="C29081" s="13" t="s">
        <v>63</v>
      </c>
    </row>
    <row r="29082" spans="2:3" ht="45" hidden="1" x14ac:dyDescent="0.25">
      <c r="B29082" s="13" t="s">
        <v>1650</v>
      </c>
      <c r="C29082" s="13" t="s">
        <v>63</v>
      </c>
    </row>
    <row r="29083" spans="2:3" ht="45" hidden="1" x14ac:dyDescent="0.25">
      <c r="B29083" s="13" t="s">
        <v>1651</v>
      </c>
      <c r="C29083" s="13" t="s">
        <v>63</v>
      </c>
    </row>
    <row r="29084" spans="2:3" ht="45" hidden="1" x14ac:dyDescent="0.25">
      <c r="B29084" s="13" t="s">
        <v>1652</v>
      </c>
      <c r="C29084" s="13" t="s">
        <v>63</v>
      </c>
    </row>
    <row r="29085" spans="2:3" ht="30" hidden="1" x14ac:dyDescent="0.25">
      <c r="B29085" s="13" t="s">
        <v>1653</v>
      </c>
      <c r="C29085" s="13" t="s">
        <v>63</v>
      </c>
    </row>
    <row r="29086" spans="2:3" ht="30" hidden="1" x14ac:dyDescent="0.25">
      <c r="B29086" s="13" t="s">
        <v>1656</v>
      </c>
      <c r="C29086" s="13" t="s">
        <v>63</v>
      </c>
    </row>
    <row r="29087" spans="2:3" ht="30" hidden="1" x14ac:dyDescent="0.25">
      <c r="B29087" s="13" t="s">
        <v>1657</v>
      </c>
      <c r="C29087" s="13" t="s">
        <v>63</v>
      </c>
    </row>
    <row r="29088" spans="2:3" ht="45" hidden="1" x14ac:dyDescent="0.25">
      <c r="B29088" s="13" t="s">
        <v>1658</v>
      </c>
      <c r="C29088" s="13" t="s">
        <v>63</v>
      </c>
    </row>
    <row r="29089" spans="2:3" ht="30" hidden="1" x14ac:dyDescent="0.25">
      <c r="B29089" s="13" t="s">
        <v>1659</v>
      </c>
      <c r="C29089" s="13" t="s">
        <v>63</v>
      </c>
    </row>
    <row r="29090" spans="2:3" ht="30" hidden="1" x14ac:dyDescent="0.25">
      <c r="B29090" s="13" t="s">
        <v>1660</v>
      </c>
      <c r="C29090" s="13" t="s">
        <v>63</v>
      </c>
    </row>
    <row r="29091" spans="2:3" ht="45" hidden="1" x14ac:dyDescent="0.25">
      <c r="B29091" s="13" t="s">
        <v>1661</v>
      </c>
      <c r="C29091" s="13" t="s">
        <v>63</v>
      </c>
    </row>
    <row r="29092" spans="2:3" ht="30" hidden="1" x14ac:dyDescent="0.25">
      <c r="B29092" s="13" t="s">
        <v>1662</v>
      </c>
      <c r="C29092" s="13" t="s">
        <v>63</v>
      </c>
    </row>
    <row r="29093" spans="2:3" ht="45" hidden="1" x14ac:dyDescent="0.25">
      <c r="B29093" s="13" t="s">
        <v>1663</v>
      </c>
      <c r="C29093" s="13" t="s">
        <v>63</v>
      </c>
    </row>
    <row r="29094" spans="2:3" ht="45" hidden="1" x14ac:dyDescent="0.25">
      <c r="B29094" s="13" t="s">
        <v>1664</v>
      </c>
      <c r="C29094" s="13" t="s">
        <v>63</v>
      </c>
    </row>
    <row r="29095" spans="2:3" ht="30" hidden="1" x14ac:dyDescent="0.25">
      <c r="B29095" s="13" t="s">
        <v>1665</v>
      </c>
      <c r="C29095" s="13" t="s">
        <v>63</v>
      </c>
    </row>
    <row r="29096" spans="2:3" ht="30" hidden="1" x14ac:dyDescent="0.25">
      <c r="B29096" s="13" t="s">
        <v>1666</v>
      </c>
      <c r="C29096" s="13" t="s">
        <v>63</v>
      </c>
    </row>
    <row r="29097" spans="2:3" ht="45" hidden="1" x14ac:dyDescent="0.25">
      <c r="B29097" s="13" t="s">
        <v>1667</v>
      </c>
      <c r="C29097" s="13" t="s">
        <v>63</v>
      </c>
    </row>
    <row r="29098" spans="2:3" hidden="1" x14ac:dyDescent="0.25">
      <c r="B29098" s="13" t="s">
        <v>1668</v>
      </c>
      <c r="C29098" s="13" t="s">
        <v>63</v>
      </c>
    </row>
    <row r="29099" spans="2:3" ht="45" hidden="1" x14ac:dyDescent="0.25">
      <c r="B29099" s="13" t="s">
        <v>1669</v>
      </c>
      <c r="C29099" s="13" t="s">
        <v>63</v>
      </c>
    </row>
    <row r="29100" spans="2:3" ht="30" hidden="1" x14ac:dyDescent="0.25">
      <c r="B29100" s="13" t="s">
        <v>1670</v>
      </c>
      <c r="C29100" s="13" t="s">
        <v>63</v>
      </c>
    </row>
    <row r="29101" spans="2:3" ht="30" hidden="1" x14ac:dyDescent="0.25">
      <c r="B29101" s="13" t="s">
        <v>1671</v>
      </c>
      <c r="C29101" s="13" t="s">
        <v>63</v>
      </c>
    </row>
    <row r="29102" spans="2:3" ht="30" hidden="1" x14ac:dyDescent="0.25">
      <c r="B29102" s="13" t="s">
        <v>1672</v>
      </c>
      <c r="C29102" s="13" t="s">
        <v>63</v>
      </c>
    </row>
    <row r="29103" spans="2:3" ht="45" hidden="1" x14ac:dyDescent="0.25">
      <c r="B29103" s="13" t="s">
        <v>1683</v>
      </c>
      <c r="C29103" s="13" t="s">
        <v>63</v>
      </c>
    </row>
    <row r="29104" spans="2:3" ht="30" hidden="1" x14ac:dyDescent="0.25">
      <c r="B29104" s="13" t="s">
        <v>1684</v>
      </c>
      <c r="C29104" s="13" t="s">
        <v>63</v>
      </c>
    </row>
    <row r="29105" spans="2:3" ht="30" hidden="1" x14ac:dyDescent="0.25">
      <c r="B29105" s="13" t="s">
        <v>1685</v>
      </c>
      <c r="C29105" s="13" t="s">
        <v>63</v>
      </c>
    </row>
    <row r="29106" spans="2:3" ht="30" hidden="1" x14ac:dyDescent="0.25">
      <c r="B29106" s="13" t="s">
        <v>1686</v>
      </c>
      <c r="C29106" s="13" t="s">
        <v>63</v>
      </c>
    </row>
    <row r="29107" spans="2:3" ht="30" hidden="1" x14ac:dyDescent="0.25">
      <c r="B29107" s="13" t="s">
        <v>1687</v>
      </c>
      <c r="C29107" s="13" t="s">
        <v>63</v>
      </c>
    </row>
    <row r="29108" spans="2:3" ht="30" hidden="1" x14ac:dyDescent="0.25">
      <c r="B29108" s="13" t="s">
        <v>1688</v>
      </c>
      <c r="C29108" s="13" t="s">
        <v>63</v>
      </c>
    </row>
    <row r="29109" spans="2:3" ht="30" hidden="1" x14ac:dyDescent="0.25">
      <c r="B29109" s="13" t="s">
        <v>26934</v>
      </c>
      <c r="C29109" s="13" t="s">
        <v>63</v>
      </c>
    </row>
    <row r="29110" spans="2:3" ht="45" hidden="1" x14ac:dyDescent="0.25">
      <c r="B29110" s="13" t="s">
        <v>1689</v>
      </c>
      <c r="C29110" s="13" t="s">
        <v>63</v>
      </c>
    </row>
    <row r="29111" spans="2:3" ht="30" hidden="1" x14ac:dyDescent="0.25">
      <c r="B29111" s="13" t="s">
        <v>1690</v>
      </c>
      <c r="C29111" s="13" t="s">
        <v>63</v>
      </c>
    </row>
    <row r="29112" spans="2:3" ht="30" hidden="1" x14ac:dyDescent="0.25">
      <c r="B29112" s="13" t="s">
        <v>1691</v>
      </c>
      <c r="C29112" s="13" t="s">
        <v>63</v>
      </c>
    </row>
    <row r="29113" spans="2:3" ht="45" hidden="1" x14ac:dyDescent="0.25">
      <c r="B29113" s="13" t="s">
        <v>1692</v>
      </c>
      <c r="C29113" s="13" t="s">
        <v>63</v>
      </c>
    </row>
    <row r="29114" spans="2:3" ht="30" hidden="1" x14ac:dyDescent="0.25">
      <c r="B29114" s="13" t="s">
        <v>1703</v>
      </c>
      <c r="C29114" s="13" t="s">
        <v>63</v>
      </c>
    </row>
    <row r="29115" spans="2:3" ht="45" hidden="1" x14ac:dyDescent="0.25">
      <c r="B29115" s="13" t="s">
        <v>1704</v>
      </c>
      <c r="C29115" s="13" t="s">
        <v>63</v>
      </c>
    </row>
    <row r="29116" spans="2:3" ht="45" hidden="1" x14ac:dyDescent="0.25">
      <c r="B29116" s="13" t="s">
        <v>1705</v>
      </c>
      <c r="C29116" s="13" t="s">
        <v>63</v>
      </c>
    </row>
    <row r="29117" spans="2:3" ht="30" hidden="1" x14ac:dyDescent="0.25">
      <c r="B29117" s="13" t="s">
        <v>1716</v>
      </c>
      <c r="C29117" s="13" t="s">
        <v>63</v>
      </c>
    </row>
    <row r="29118" spans="2:3" ht="30" hidden="1" x14ac:dyDescent="0.25">
      <c r="B29118" s="13" t="s">
        <v>1717</v>
      </c>
      <c r="C29118" s="13" t="s">
        <v>63</v>
      </c>
    </row>
    <row r="29119" spans="2:3" ht="30" hidden="1" x14ac:dyDescent="0.25">
      <c r="B29119" s="13" t="s">
        <v>1718</v>
      </c>
      <c r="C29119" s="13" t="s">
        <v>63</v>
      </c>
    </row>
    <row r="29120" spans="2:3" ht="30" hidden="1" x14ac:dyDescent="0.25">
      <c r="B29120" s="13" t="s">
        <v>1722</v>
      </c>
      <c r="C29120" s="13" t="s">
        <v>63</v>
      </c>
    </row>
    <row r="29121" spans="2:3" ht="30" hidden="1" x14ac:dyDescent="0.25">
      <c r="B29121" s="13" t="s">
        <v>1771</v>
      </c>
      <c r="C29121" s="13" t="s">
        <v>63</v>
      </c>
    </row>
    <row r="29122" spans="2:3" ht="30" hidden="1" x14ac:dyDescent="0.25">
      <c r="B29122" s="13" t="s">
        <v>1772</v>
      </c>
      <c r="C29122" s="13" t="s">
        <v>63</v>
      </c>
    </row>
    <row r="29123" spans="2:3" ht="45" hidden="1" x14ac:dyDescent="0.25">
      <c r="B29123" s="13" t="s">
        <v>1773</v>
      </c>
      <c r="C29123" s="13" t="s">
        <v>63</v>
      </c>
    </row>
    <row r="29124" spans="2:3" ht="30" hidden="1" x14ac:dyDescent="0.25">
      <c r="B29124" s="13" t="s">
        <v>1774</v>
      </c>
      <c r="C29124" s="13" t="s">
        <v>63</v>
      </c>
    </row>
    <row r="29125" spans="2:3" ht="45" hidden="1" x14ac:dyDescent="0.25">
      <c r="B29125" s="13" t="s">
        <v>1791</v>
      </c>
      <c r="C29125" s="13" t="s">
        <v>63</v>
      </c>
    </row>
    <row r="29126" spans="2:3" ht="45" hidden="1" x14ac:dyDescent="0.25">
      <c r="B29126" s="13" t="s">
        <v>1792</v>
      </c>
      <c r="C29126" s="13" t="s">
        <v>63</v>
      </c>
    </row>
    <row r="29127" spans="2:3" ht="30" hidden="1" x14ac:dyDescent="0.25">
      <c r="B29127" s="13" t="s">
        <v>26937</v>
      </c>
      <c r="C29127" s="13" t="s">
        <v>63</v>
      </c>
    </row>
    <row r="29128" spans="2:3" ht="30" hidden="1" x14ac:dyDescent="0.25">
      <c r="B29128" s="13" t="s">
        <v>1793</v>
      </c>
      <c r="C29128" s="13" t="s">
        <v>63</v>
      </c>
    </row>
    <row r="29129" spans="2:3" ht="30" hidden="1" x14ac:dyDescent="0.25">
      <c r="B29129" s="13" t="s">
        <v>1794</v>
      </c>
      <c r="C29129" s="13" t="s">
        <v>63</v>
      </c>
    </row>
    <row r="29130" spans="2:3" ht="30" hidden="1" x14ac:dyDescent="0.25">
      <c r="B29130" s="13" t="s">
        <v>1795</v>
      </c>
      <c r="C29130" s="13" t="s">
        <v>63</v>
      </c>
    </row>
    <row r="29131" spans="2:3" ht="30" hidden="1" x14ac:dyDescent="0.25">
      <c r="B29131" s="13" t="s">
        <v>1796</v>
      </c>
      <c r="C29131" s="13" t="s">
        <v>63</v>
      </c>
    </row>
    <row r="29132" spans="2:3" ht="30" hidden="1" x14ac:dyDescent="0.25">
      <c r="B29132" s="13" t="s">
        <v>26938</v>
      </c>
      <c r="C29132" s="13" t="s">
        <v>63</v>
      </c>
    </row>
    <row r="29133" spans="2:3" ht="45" hidden="1" x14ac:dyDescent="0.25">
      <c r="B29133" s="13" t="s">
        <v>1797</v>
      </c>
      <c r="C29133" s="13" t="s">
        <v>63</v>
      </c>
    </row>
    <row r="29134" spans="2:3" ht="30" hidden="1" x14ac:dyDescent="0.25">
      <c r="B29134" s="13" t="s">
        <v>1798</v>
      </c>
      <c r="C29134" s="13" t="s">
        <v>63</v>
      </c>
    </row>
    <row r="29135" spans="2:3" ht="30" hidden="1" x14ac:dyDescent="0.25">
      <c r="B29135" s="13" t="s">
        <v>1820</v>
      </c>
      <c r="C29135" s="13" t="s">
        <v>63</v>
      </c>
    </row>
    <row r="29136" spans="2:3" ht="30" hidden="1" x14ac:dyDescent="0.25">
      <c r="B29136" s="13" t="s">
        <v>26939</v>
      </c>
      <c r="C29136" s="13" t="s">
        <v>63</v>
      </c>
    </row>
    <row r="29137" spans="2:3" ht="30" hidden="1" x14ac:dyDescent="0.25">
      <c r="B29137" s="13" t="s">
        <v>1830</v>
      </c>
      <c r="C29137" s="13" t="s">
        <v>63</v>
      </c>
    </row>
    <row r="29138" spans="2:3" ht="30" hidden="1" x14ac:dyDescent="0.25">
      <c r="B29138" s="13" t="s">
        <v>1831</v>
      </c>
      <c r="C29138" s="13" t="s">
        <v>63</v>
      </c>
    </row>
    <row r="29139" spans="2:3" ht="45" hidden="1" x14ac:dyDescent="0.25">
      <c r="B29139" s="13" t="s">
        <v>1834</v>
      </c>
      <c r="C29139" s="13" t="s">
        <v>63</v>
      </c>
    </row>
    <row r="29140" spans="2:3" ht="60" hidden="1" x14ac:dyDescent="0.25">
      <c r="B29140" s="13" t="s">
        <v>2260</v>
      </c>
      <c r="C29140" s="13" t="s">
        <v>63</v>
      </c>
    </row>
    <row r="29141" spans="2:3" ht="45" hidden="1" x14ac:dyDescent="0.25">
      <c r="B29141" s="13" t="s">
        <v>27058</v>
      </c>
      <c r="C29141" s="13" t="s">
        <v>63</v>
      </c>
    </row>
    <row r="29142" spans="2:3" ht="30" hidden="1" x14ac:dyDescent="0.25">
      <c r="B29142" s="13" t="s">
        <v>4641</v>
      </c>
      <c r="C29142" s="13" t="s">
        <v>63</v>
      </c>
    </row>
    <row r="29143" spans="2:3" ht="45" hidden="1" x14ac:dyDescent="0.25">
      <c r="B29143" s="13" t="s">
        <v>4642</v>
      </c>
      <c r="C29143" s="13" t="s">
        <v>63</v>
      </c>
    </row>
    <row r="29144" spans="2:3" ht="30" hidden="1" x14ac:dyDescent="0.25">
      <c r="B29144" s="13" t="s">
        <v>4802</v>
      </c>
      <c r="C29144" s="13" t="s">
        <v>63</v>
      </c>
    </row>
    <row r="29145" spans="2:3" ht="45" hidden="1" x14ac:dyDescent="0.25">
      <c r="B29145" s="13" t="s">
        <v>5564</v>
      </c>
      <c r="C29145" s="13" t="s">
        <v>63</v>
      </c>
    </row>
    <row r="29146" spans="2:3" ht="45" hidden="1" x14ac:dyDescent="0.25">
      <c r="B29146" s="13" t="s">
        <v>27085</v>
      </c>
      <c r="C29146" s="13" t="s">
        <v>63</v>
      </c>
    </row>
    <row r="29147" spans="2:3" ht="45" hidden="1" x14ac:dyDescent="0.25">
      <c r="B29147" s="13" t="s">
        <v>6017</v>
      </c>
      <c r="C29147" s="13" t="s">
        <v>63</v>
      </c>
    </row>
    <row r="29148" spans="2:3" hidden="1" x14ac:dyDescent="0.25">
      <c r="B29148" s="13" t="s">
        <v>6340</v>
      </c>
      <c r="C29148" s="13" t="s">
        <v>63</v>
      </c>
    </row>
    <row r="29149" spans="2:3" hidden="1" x14ac:dyDescent="0.25">
      <c r="B29149" s="13" t="s">
        <v>6341</v>
      </c>
      <c r="C29149" s="13" t="s">
        <v>63</v>
      </c>
    </row>
    <row r="29150" spans="2:3" ht="30" hidden="1" x14ac:dyDescent="0.25">
      <c r="B29150" s="13" t="s">
        <v>6342</v>
      </c>
      <c r="C29150" s="13" t="s">
        <v>63</v>
      </c>
    </row>
    <row r="29151" spans="2:3" ht="30" hidden="1" x14ac:dyDescent="0.25">
      <c r="B29151" s="13" t="s">
        <v>6343</v>
      </c>
      <c r="C29151" s="13" t="s">
        <v>63</v>
      </c>
    </row>
    <row r="29152" spans="2:3" ht="30" hidden="1" x14ac:dyDescent="0.25">
      <c r="B29152" s="13" t="s">
        <v>6344</v>
      </c>
      <c r="C29152" s="13" t="s">
        <v>63</v>
      </c>
    </row>
    <row r="29153" spans="2:3" ht="30" hidden="1" x14ac:dyDescent="0.25">
      <c r="B29153" s="13" t="s">
        <v>27150</v>
      </c>
      <c r="C29153" s="13" t="s">
        <v>63</v>
      </c>
    </row>
    <row r="29154" spans="2:3" ht="45" hidden="1" x14ac:dyDescent="0.25">
      <c r="B29154" s="13" t="s">
        <v>9226</v>
      </c>
      <c r="C29154" s="13" t="s">
        <v>63</v>
      </c>
    </row>
    <row r="29155" spans="2:3" ht="30" hidden="1" x14ac:dyDescent="0.25">
      <c r="B29155" s="13" t="s">
        <v>9230</v>
      </c>
      <c r="C29155" s="13" t="s">
        <v>63</v>
      </c>
    </row>
    <row r="29156" spans="2:3" ht="45" hidden="1" x14ac:dyDescent="0.25">
      <c r="B29156" s="13" t="s">
        <v>9374</v>
      </c>
      <c r="C29156" s="13" t="s">
        <v>63</v>
      </c>
    </row>
    <row r="29157" spans="2:3" ht="45" hidden="1" x14ac:dyDescent="0.25">
      <c r="B29157" s="13" t="s">
        <v>9376</v>
      </c>
      <c r="C29157" s="13" t="s">
        <v>63</v>
      </c>
    </row>
    <row r="29158" spans="2:3" ht="45" hidden="1" x14ac:dyDescent="0.25">
      <c r="B29158" s="13" t="s">
        <v>9377</v>
      </c>
      <c r="C29158" s="13" t="s">
        <v>63</v>
      </c>
    </row>
    <row r="29159" spans="2:3" ht="45" hidden="1" x14ac:dyDescent="0.25">
      <c r="B29159" s="13" t="s">
        <v>9378</v>
      </c>
      <c r="C29159" s="13" t="s">
        <v>63</v>
      </c>
    </row>
    <row r="29160" spans="2:3" ht="45" hidden="1" x14ac:dyDescent="0.25">
      <c r="B29160" s="13" t="s">
        <v>9379</v>
      </c>
      <c r="C29160" s="13" t="s">
        <v>63</v>
      </c>
    </row>
    <row r="29161" spans="2:3" ht="45" hidden="1" x14ac:dyDescent="0.25">
      <c r="B29161" s="13" t="s">
        <v>9380</v>
      </c>
      <c r="C29161" s="13" t="s">
        <v>63</v>
      </c>
    </row>
    <row r="29162" spans="2:3" ht="45" hidden="1" x14ac:dyDescent="0.25">
      <c r="B29162" s="13" t="s">
        <v>9382</v>
      </c>
      <c r="C29162" s="13" t="s">
        <v>63</v>
      </c>
    </row>
    <row r="29163" spans="2:3" ht="45" hidden="1" x14ac:dyDescent="0.25">
      <c r="B29163" s="13" t="s">
        <v>27157</v>
      </c>
      <c r="C29163" s="13" t="s">
        <v>63</v>
      </c>
    </row>
    <row r="29164" spans="2:3" ht="30" hidden="1" x14ac:dyDescent="0.25">
      <c r="B29164" s="13" t="s">
        <v>10460</v>
      </c>
      <c r="C29164" s="13" t="s">
        <v>63</v>
      </c>
    </row>
    <row r="29165" spans="2:3" ht="45" hidden="1" x14ac:dyDescent="0.25">
      <c r="B29165" s="13" t="s">
        <v>10579</v>
      </c>
      <c r="C29165" s="13" t="s">
        <v>63</v>
      </c>
    </row>
    <row r="29166" spans="2:3" hidden="1" x14ac:dyDescent="0.25">
      <c r="B29166" s="13" t="s">
        <v>11171</v>
      </c>
      <c r="C29166" s="13" t="s">
        <v>63</v>
      </c>
    </row>
    <row r="29167" spans="2:3" ht="45" hidden="1" x14ac:dyDescent="0.25">
      <c r="B29167" s="13" t="s">
        <v>9374</v>
      </c>
      <c r="C29167" s="13" t="s">
        <v>63</v>
      </c>
    </row>
    <row r="29168" spans="2:3" ht="30" hidden="1" x14ac:dyDescent="0.25">
      <c r="B29168" s="13" t="s">
        <v>1659</v>
      </c>
      <c r="C29168" s="13" t="s">
        <v>63</v>
      </c>
    </row>
    <row r="29169" spans="2:3" hidden="1" x14ac:dyDescent="0.25">
      <c r="B29169" s="13" t="s">
        <v>12139</v>
      </c>
      <c r="C29169" s="13" t="s">
        <v>63</v>
      </c>
    </row>
    <row r="29170" spans="2:3" ht="30" hidden="1" x14ac:dyDescent="0.25">
      <c r="B29170" s="13" t="s">
        <v>12192</v>
      </c>
      <c r="C29170" s="13" t="s">
        <v>63</v>
      </c>
    </row>
    <row r="29171" spans="2:3" ht="45" hidden="1" x14ac:dyDescent="0.25">
      <c r="B29171" s="13" t="s">
        <v>12216</v>
      </c>
      <c r="C29171" s="13" t="s">
        <v>63</v>
      </c>
    </row>
    <row r="29172" spans="2:3" ht="45" hidden="1" x14ac:dyDescent="0.25">
      <c r="B29172" s="13" t="s">
        <v>12218</v>
      </c>
      <c r="C29172" s="13" t="s">
        <v>63</v>
      </c>
    </row>
    <row r="29173" spans="2:3" ht="45" hidden="1" x14ac:dyDescent="0.25">
      <c r="B29173" s="13" t="s">
        <v>12285</v>
      </c>
      <c r="C29173" s="13" t="s">
        <v>63</v>
      </c>
    </row>
    <row r="29174" spans="2:3" ht="45" hidden="1" x14ac:dyDescent="0.25">
      <c r="B29174" s="13" t="s">
        <v>4642</v>
      </c>
      <c r="C29174" s="13" t="s">
        <v>63</v>
      </c>
    </row>
    <row r="29175" spans="2:3" hidden="1" x14ac:dyDescent="0.25">
      <c r="B29175" s="13" t="s">
        <v>12970</v>
      </c>
      <c r="C29175" s="13" t="s">
        <v>63</v>
      </c>
    </row>
    <row r="29176" spans="2:3" ht="45" hidden="1" x14ac:dyDescent="0.25">
      <c r="B29176" s="13" t="s">
        <v>13067</v>
      </c>
      <c r="C29176" s="13" t="s">
        <v>63</v>
      </c>
    </row>
    <row r="29177" spans="2:3" ht="30" hidden="1" x14ac:dyDescent="0.25">
      <c r="B29177" s="13" t="s">
        <v>13460</v>
      </c>
      <c r="C29177" s="13" t="s">
        <v>63</v>
      </c>
    </row>
    <row r="29178" spans="2:3" ht="30" hidden="1" x14ac:dyDescent="0.25">
      <c r="B29178" s="13" t="s">
        <v>13704</v>
      </c>
      <c r="C29178" s="13" t="s">
        <v>63</v>
      </c>
    </row>
    <row r="29179" spans="2:3" ht="30" hidden="1" x14ac:dyDescent="0.25">
      <c r="B29179" s="13" t="s">
        <v>14134</v>
      </c>
      <c r="C29179" s="13" t="s">
        <v>63</v>
      </c>
    </row>
    <row r="29180" spans="2:3" ht="30" hidden="1" x14ac:dyDescent="0.25">
      <c r="B29180" s="13" t="s">
        <v>14172</v>
      </c>
      <c r="C29180" s="13" t="s">
        <v>63</v>
      </c>
    </row>
    <row r="29181" spans="2:3" ht="30" hidden="1" x14ac:dyDescent="0.25">
      <c r="B29181" s="13" t="s">
        <v>14356</v>
      </c>
      <c r="C29181" s="13" t="s">
        <v>63</v>
      </c>
    </row>
    <row r="29182" spans="2:3" ht="30" hidden="1" x14ac:dyDescent="0.25">
      <c r="B29182" s="13" t="s">
        <v>15014</v>
      </c>
      <c r="C29182" s="13" t="s">
        <v>63</v>
      </c>
    </row>
    <row r="29183" spans="2:3" hidden="1" x14ac:dyDescent="0.25">
      <c r="B29183" s="13" t="s">
        <v>15407</v>
      </c>
      <c r="C29183" s="13" t="s">
        <v>63</v>
      </c>
    </row>
    <row r="29184" spans="2:3" ht="30" hidden="1" x14ac:dyDescent="0.25">
      <c r="B29184" s="13" t="s">
        <v>15859</v>
      </c>
      <c r="C29184" s="13" t="s">
        <v>63</v>
      </c>
    </row>
    <row r="29185" spans="2:3" hidden="1" x14ac:dyDescent="0.25">
      <c r="B29185" s="13" t="s">
        <v>15873</v>
      </c>
      <c r="C29185" s="13" t="s">
        <v>63</v>
      </c>
    </row>
    <row r="29186" spans="2:3" ht="30" hidden="1" x14ac:dyDescent="0.25">
      <c r="B29186" s="13" t="s">
        <v>16412</v>
      </c>
      <c r="C29186" s="13" t="s">
        <v>63</v>
      </c>
    </row>
    <row r="29187" spans="2:3" hidden="1" x14ac:dyDescent="0.25">
      <c r="B29187" s="13" t="s">
        <v>16585</v>
      </c>
      <c r="C29187" s="13" t="s">
        <v>63</v>
      </c>
    </row>
    <row r="29188" spans="2:3" hidden="1" x14ac:dyDescent="0.25">
      <c r="B29188" s="13" t="s">
        <v>16647</v>
      </c>
      <c r="C29188" s="13" t="s">
        <v>63</v>
      </c>
    </row>
    <row r="29189" spans="2:3" ht="30" hidden="1" x14ac:dyDescent="0.25">
      <c r="B29189" s="13" t="s">
        <v>16264</v>
      </c>
      <c r="C29189" s="13" t="s">
        <v>63</v>
      </c>
    </row>
    <row r="29190" spans="2:3" hidden="1" x14ac:dyDescent="0.25">
      <c r="B29190" s="13" t="s">
        <v>16872</v>
      </c>
      <c r="C29190" s="13" t="s">
        <v>63</v>
      </c>
    </row>
    <row r="29191" spans="2:3" hidden="1" x14ac:dyDescent="0.25">
      <c r="B29191" s="13" t="s">
        <v>17236</v>
      </c>
      <c r="C29191" s="13" t="s">
        <v>63</v>
      </c>
    </row>
    <row r="29192" spans="2:3" ht="30" hidden="1" x14ac:dyDescent="0.25">
      <c r="B29192" s="13" t="s">
        <v>17607</v>
      </c>
      <c r="C29192" s="13" t="s">
        <v>63</v>
      </c>
    </row>
    <row r="29193" spans="2:3" ht="30" hidden="1" x14ac:dyDescent="0.25">
      <c r="B29193" s="13" t="s">
        <v>17876</v>
      </c>
      <c r="C29193" s="13" t="s">
        <v>63</v>
      </c>
    </row>
    <row r="29194" spans="2:3" hidden="1" x14ac:dyDescent="0.25">
      <c r="B29194" s="13" t="s">
        <v>17946</v>
      </c>
      <c r="C29194" s="13" t="s">
        <v>63</v>
      </c>
    </row>
    <row r="29195" spans="2:3" hidden="1" x14ac:dyDescent="0.25">
      <c r="B29195" s="13" t="s">
        <v>18456</v>
      </c>
      <c r="C29195" s="13" t="s">
        <v>63</v>
      </c>
    </row>
    <row r="29196" spans="2:3" ht="60" hidden="1" x14ac:dyDescent="0.25">
      <c r="B29196" s="13" t="s">
        <v>18643</v>
      </c>
      <c r="C29196" s="13" t="s">
        <v>63</v>
      </c>
    </row>
    <row r="29197" spans="2:3" ht="45" hidden="1" x14ac:dyDescent="0.25">
      <c r="B29197" s="13" t="s">
        <v>18644</v>
      </c>
      <c r="C29197" s="13" t="s">
        <v>63</v>
      </c>
    </row>
    <row r="29198" spans="2:3" ht="45" hidden="1" x14ac:dyDescent="0.25">
      <c r="B29198" s="13" t="s">
        <v>18645</v>
      </c>
      <c r="C29198" s="13" t="s">
        <v>63</v>
      </c>
    </row>
    <row r="29199" spans="2:3" ht="45" hidden="1" x14ac:dyDescent="0.25">
      <c r="B29199" s="13" t="s">
        <v>18646</v>
      </c>
      <c r="C29199" s="13" t="s">
        <v>63</v>
      </c>
    </row>
    <row r="29200" spans="2:3" ht="45" hidden="1" x14ac:dyDescent="0.25">
      <c r="B29200" s="13" t="s">
        <v>18647</v>
      </c>
      <c r="C29200" s="13" t="s">
        <v>63</v>
      </c>
    </row>
    <row r="29201" spans="2:3" ht="45" hidden="1" x14ac:dyDescent="0.25">
      <c r="B29201" s="13" t="s">
        <v>18648</v>
      </c>
      <c r="C29201" s="13" t="s">
        <v>63</v>
      </c>
    </row>
    <row r="29202" spans="2:3" ht="45" hidden="1" x14ac:dyDescent="0.25">
      <c r="B29202" s="13" t="s">
        <v>18649</v>
      </c>
      <c r="C29202" s="13" t="s">
        <v>63</v>
      </c>
    </row>
    <row r="29203" spans="2:3" ht="45" hidden="1" x14ac:dyDescent="0.25">
      <c r="B29203" s="13" t="s">
        <v>18650</v>
      </c>
      <c r="C29203" s="13" t="s">
        <v>63</v>
      </c>
    </row>
    <row r="29204" spans="2:3" ht="45" hidden="1" x14ac:dyDescent="0.25">
      <c r="B29204" s="13" t="s">
        <v>18651</v>
      </c>
      <c r="C29204" s="13" t="s">
        <v>63</v>
      </c>
    </row>
    <row r="29205" spans="2:3" ht="45" hidden="1" x14ac:dyDescent="0.25">
      <c r="B29205" s="13" t="s">
        <v>18652</v>
      </c>
      <c r="C29205" s="13" t="s">
        <v>63</v>
      </c>
    </row>
    <row r="29206" spans="2:3" ht="45" hidden="1" x14ac:dyDescent="0.25">
      <c r="B29206" s="13" t="s">
        <v>18653</v>
      </c>
      <c r="C29206" s="13" t="s">
        <v>63</v>
      </c>
    </row>
    <row r="29207" spans="2:3" ht="45" hidden="1" x14ac:dyDescent="0.25">
      <c r="B29207" s="13" t="s">
        <v>18654</v>
      </c>
      <c r="C29207" s="13" t="s">
        <v>63</v>
      </c>
    </row>
    <row r="29208" spans="2:3" ht="60" hidden="1" x14ac:dyDescent="0.25">
      <c r="B29208" s="13" t="s">
        <v>18655</v>
      </c>
      <c r="C29208" s="13" t="s">
        <v>63</v>
      </c>
    </row>
    <row r="29209" spans="2:3" ht="30" hidden="1" x14ac:dyDescent="0.25">
      <c r="B29209" s="13" t="s">
        <v>16184</v>
      </c>
      <c r="C29209" s="13" t="s">
        <v>63</v>
      </c>
    </row>
    <row r="29210" spans="2:3" hidden="1" x14ac:dyDescent="0.25">
      <c r="B29210" s="13" t="s">
        <v>19299</v>
      </c>
      <c r="C29210" s="13" t="s">
        <v>63</v>
      </c>
    </row>
    <row r="29211" spans="2:3" hidden="1" x14ac:dyDescent="0.25">
      <c r="B29211" s="13" t="s">
        <v>19531</v>
      </c>
      <c r="C29211" s="13" t="s">
        <v>63</v>
      </c>
    </row>
    <row r="29212" spans="2:3" ht="30" hidden="1" x14ac:dyDescent="0.25">
      <c r="B29212" s="13" t="s">
        <v>19542</v>
      </c>
      <c r="C29212" s="13" t="s">
        <v>63</v>
      </c>
    </row>
    <row r="29213" spans="2:3" hidden="1" x14ac:dyDescent="0.25">
      <c r="B29213" s="13" t="s">
        <v>19682</v>
      </c>
      <c r="C29213" s="13" t="s">
        <v>63</v>
      </c>
    </row>
    <row r="29214" spans="2:3" hidden="1" x14ac:dyDescent="0.25">
      <c r="B29214" s="13" t="s">
        <v>19785</v>
      </c>
      <c r="C29214" s="13" t="s">
        <v>63</v>
      </c>
    </row>
    <row r="29215" spans="2:3" ht="45" hidden="1" x14ac:dyDescent="0.25">
      <c r="B29215" s="13" t="s">
        <v>19963</v>
      </c>
      <c r="C29215" s="13" t="s">
        <v>63</v>
      </c>
    </row>
    <row r="29216" spans="2:3" ht="30" hidden="1" x14ac:dyDescent="0.25">
      <c r="B29216" s="13" t="s">
        <v>20087</v>
      </c>
      <c r="C29216" s="13" t="s">
        <v>63</v>
      </c>
    </row>
    <row r="29217" spans="2:3" hidden="1" x14ac:dyDescent="0.25">
      <c r="B29217" s="13" t="s">
        <v>20667</v>
      </c>
      <c r="C29217" s="13" t="s">
        <v>63</v>
      </c>
    </row>
    <row r="29218" spans="2:3" ht="30" hidden="1" x14ac:dyDescent="0.25">
      <c r="B29218" s="13" t="s">
        <v>20790</v>
      </c>
      <c r="C29218" s="13" t="s">
        <v>63</v>
      </c>
    </row>
    <row r="29219" spans="2:3" hidden="1" x14ac:dyDescent="0.25">
      <c r="B29219" s="13" t="s">
        <v>21057</v>
      </c>
      <c r="C29219" s="13" t="s">
        <v>63</v>
      </c>
    </row>
    <row r="29220" spans="2:3" hidden="1" x14ac:dyDescent="0.25">
      <c r="B29220" s="13" t="s">
        <v>21439</v>
      </c>
      <c r="C29220" s="13" t="s">
        <v>63</v>
      </c>
    </row>
    <row r="29221" spans="2:3" hidden="1" x14ac:dyDescent="0.25">
      <c r="B29221" s="13" t="s">
        <v>15716</v>
      </c>
      <c r="C29221" s="13" t="s">
        <v>63</v>
      </c>
    </row>
    <row r="29222" spans="2:3" hidden="1" x14ac:dyDescent="0.25">
      <c r="B29222" s="13" t="s">
        <v>16606</v>
      </c>
      <c r="C29222" s="13" t="s">
        <v>63</v>
      </c>
    </row>
    <row r="29223" spans="2:3" ht="30" hidden="1" x14ac:dyDescent="0.25">
      <c r="B29223" s="13" t="s">
        <v>22095</v>
      </c>
      <c r="C29223" s="13" t="s">
        <v>63</v>
      </c>
    </row>
    <row r="29224" spans="2:3" hidden="1" x14ac:dyDescent="0.25">
      <c r="B29224" s="13" t="s">
        <v>15547</v>
      </c>
      <c r="C29224" s="13" t="s">
        <v>63</v>
      </c>
    </row>
    <row r="29225" spans="2:3" hidden="1" x14ac:dyDescent="0.25">
      <c r="B29225" s="13" t="s">
        <v>21925</v>
      </c>
      <c r="C29225" s="13" t="s">
        <v>63</v>
      </c>
    </row>
    <row r="29226" spans="2:3" hidden="1" x14ac:dyDescent="0.25">
      <c r="B29226" s="13" t="s">
        <v>22221</v>
      </c>
      <c r="C29226" s="13" t="s">
        <v>63</v>
      </c>
    </row>
    <row r="29227" spans="2:3" hidden="1" x14ac:dyDescent="0.25">
      <c r="B29227" s="13" t="s">
        <v>22361</v>
      </c>
      <c r="C29227" s="13" t="s">
        <v>63</v>
      </c>
    </row>
    <row r="29228" spans="2:3" hidden="1" x14ac:dyDescent="0.25">
      <c r="B29228" s="13" t="s">
        <v>22401</v>
      </c>
      <c r="C29228" s="13" t="s">
        <v>63</v>
      </c>
    </row>
    <row r="29229" spans="2:3" ht="30" hidden="1" x14ac:dyDescent="0.25">
      <c r="B29229" s="13" t="s">
        <v>22486</v>
      </c>
      <c r="C29229" s="13" t="s">
        <v>63</v>
      </c>
    </row>
    <row r="29230" spans="2:3" hidden="1" x14ac:dyDescent="0.25">
      <c r="B29230" s="13" t="s">
        <v>22575</v>
      </c>
      <c r="C29230" s="13" t="s">
        <v>63</v>
      </c>
    </row>
    <row r="29231" spans="2:3" hidden="1" x14ac:dyDescent="0.25">
      <c r="B29231" s="13" t="s">
        <v>22797</v>
      </c>
      <c r="C29231" s="13" t="s">
        <v>63</v>
      </c>
    </row>
    <row r="29232" spans="2:3" ht="30" hidden="1" x14ac:dyDescent="0.25">
      <c r="B29232" s="13" t="s">
        <v>22811</v>
      </c>
      <c r="C29232" s="13" t="s">
        <v>63</v>
      </c>
    </row>
    <row r="29233" spans="2:3" hidden="1" x14ac:dyDescent="0.25">
      <c r="B29233" s="13" t="s">
        <v>22813</v>
      </c>
      <c r="C29233" s="13" t="s">
        <v>63</v>
      </c>
    </row>
    <row r="29234" spans="2:3" hidden="1" x14ac:dyDescent="0.25">
      <c r="B29234" s="13" t="s">
        <v>22817</v>
      </c>
      <c r="C29234" s="13" t="s">
        <v>63</v>
      </c>
    </row>
    <row r="29235" spans="2:3" ht="30" hidden="1" x14ac:dyDescent="0.25">
      <c r="B29235" s="13" t="s">
        <v>22821</v>
      </c>
      <c r="C29235" s="13" t="s">
        <v>63</v>
      </c>
    </row>
    <row r="29236" spans="2:3" ht="30" hidden="1" x14ac:dyDescent="0.25">
      <c r="B29236" s="13" t="s">
        <v>22822</v>
      </c>
      <c r="C29236" s="13" t="s">
        <v>63</v>
      </c>
    </row>
    <row r="29237" spans="2:3" hidden="1" x14ac:dyDescent="0.25">
      <c r="B29237" s="13" t="s">
        <v>21626</v>
      </c>
      <c r="C29237" s="13" t="s">
        <v>63</v>
      </c>
    </row>
    <row r="29238" spans="2:3" ht="30" hidden="1" x14ac:dyDescent="0.25">
      <c r="B29238" s="13" t="s">
        <v>23028</v>
      </c>
      <c r="C29238" s="13" t="s">
        <v>63</v>
      </c>
    </row>
    <row r="29239" spans="2:3" hidden="1" x14ac:dyDescent="0.25">
      <c r="B29239" s="13" t="s">
        <v>23081</v>
      </c>
      <c r="C29239" s="13" t="s">
        <v>63</v>
      </c>
    </row>
    <row r="29240" spans="2:3" ht="30" hidden="1" x14ac:dyDescent="0.25">
      <c r="B29240" s="13" t="s">
        <v>23592</v>
      </c>
      <c r="C29240" s="13" t="s">
        <v>63</v>
      </c>
    </row>
    <row r="29241" spans="2:3" hidden="1" x14ac:dyDescent="0.25">
      <c r="B29241" s="13" t="s">
        <v>23666</v>
      </c>
      <c r="C29241" s="13" t="s">
        <v>63</v>
      </c>
    </row>
    <row r="29242" spans="2:3" ht="30" hidden="1" x14ac:dyDescent="0.25">
      <c r="B29242" s="13" t="s">
        <v>23738</v>
      </c>
      <c r="C29242" s="13" t="s">
        <v>63</v>
      </c>
    </row>
    <row r="29243" spans="2:3" ht="30" hidden="1" x14ac:dyDescent="0.25">
      <c r="B29243" s="13" t="s">
        <v>23806</v>
      </c>
      <c r="C29243" s="13" t="s">
        <v>63</v>
      </c>
    </row>
    <row r="29244" spans="2:3" hidden="1" x14ac:dyDescent="0.25">
      <c r="B29244" s="13" t="s">
        <v>23870</v>
      </c>
      <c r="C29244" s="13" t="s">
        <v>63</v>
      </c>
    </row>
    <row r="29245" spans="2:3" ht="30" hidden="1" x14ac:dyDescent="0.25">
      <c r="B29245" s="13" t="s">
        <v>23908</v>
      </c>
      <c r="C29245" s="13" t="s">
        <v>63</v>
      </c>
    </row>
    <row r="29246" spans="2:3" ht="30" hidden="1" x14ac:dyDescent="0.25">
      <c r="B29246" s="13" t="s">
        <v>24091</v>
      </c>
      <c r="C29246" s="13" t="s">
        <v>63</v>
      </c>
    </row>
    <row r="29247" spans="2:3" ht="30" hidden="1" x14ac:dyDescent="0.25">
      <c r="B29247" s="13" t="s">
        <v>24169</v>
      </c>
      <c r="C29247" s="13" t="s">
        <v>63</v>
      </c>
    </row>
    <row r="29248" spans="2:3" ht="30" hidden="1" x14ac:dyDescent="0.25">
      <c r="B29248" s="13" t="s">
        <v>24195</v>
      </c>
      <c r="C29248" s="13" t="s">
        <v>63</v>
      </c>
    </row>
    <row r="29249" spans="2:3" ht="30" hidden="1" x14ac:dyDescent="0.25">
      <c r="B29249" s="13" t="s">
        <v>24198</v>
      </c>
      <c r="C29249" s="13" t="s">
        <v>63</v>
      </c>
    </row>
    <row r="29250" spans="2:3" ht="30" hidden="1" x14ac:dyDescent="0.25">
      <c r="B29250" s="13" t="s">
        <v>24201</v>
      </c>
      <c r="C29250" s="13" t="s">
        <v>63</v>
      </c>
    </row>
    <row r="29251" spans="2:3" hidden="1" x14ac:dyDescent="0.25">
      <c r="B29251" s="13" t="s">
        <v>38267</v>
      </c>
      <c r="C29251" s="13" t="s">
        <v>63</v>
      </c>
    </row>
    <row r="29252" spans="2:3" ht="30" hidden="1" x14ac:dyDescent="0.25">
      <c r="B29252" s="13" t="s">
        <v>24204</v>
      </c>
      <c r="C29252" s="13" t="s">
        <v>63</v>
      </c>
    </row>
    <row r="29253" spans="2:3" ht="30" hidden="1" x14ac:dyDescent="0.25">
      <c r="B29253" s="13" t="s">
        <v>24355</v>
      </c>
      <c r="C29253" s="13" t="s">
        <v>63</v>
      </c>
    </row>
    <row r="29254" spans="2:3" hidden="1" x14ac:dyDescent="0.25">
      <c r="B29254" s="13" t="s">
        <v>24363</v>
      </c>
      <c r="C29254" s="13" t="s">
        <v>63</v>
      </c>
    </row>
    <row r="29255" spans="2:3" ht="30" hidden="1" x14ac:dyDescent="0.25">
      <c r="B29255" s="13" t="s">
        <v>24439</v>
      </c>
      <c r="C29255" s="13" t="s">
        <v>63</v>
      </c>
    </row>
    <row r="29256" spans="2:3" ht="30" hidden="1" x14ac:dyDescent="0.25">
      <c r="B29256" s="13" t="s">
        <v>24293</v>
      </c>
      <c r="C29256" s="13" t="s">
        <v>63</v>
      </c>
    </row>
    <row r="29257" spans="2:3" ht="30" hidden="1" x14ac:dyDescent="0.25">
      <c r="B29257" s="13" t="s">
        <v>24829</v>
      </c>
      <c r="C29257" s="13" t="s">
        <v>63</v>
      </c>
    </row>
    <row r="29258" spans="2:3" ht="30" hidden="1" x14ac:dyDescent="0.25">
      <c r="B29258" s="13" t="s">
        <v>25267</v>
      </c>
      <c r="C29258" s="13" t="s">
        <v>63</v>
      </c>
    </row>
    <row r="29259" spans="2:3" ht="30" hidden="1" x14ac:dyDescent="0.25">
      <c r="B29259" s="13" t="s">
        <v>25378</v>
      </c>
      <c r="C29259" s="13" t="s">
        <v>63</v>
      </c>
    </row>
    <row r="29260" spans="2:3" ht="30" hidden="1" x14ac:dyDescent="0.25">
      <c r="B29260" s="13" t="s">
        <v>26050</v>
      </c>
      <c r="C29260" s="13" t="s">
        <v>63</v>
      </c>
    </row>
    <row r="29261" spans="2:3" ht="30" hidden="1" x14ac:dyDescent="0.25">
      <c r="B29261" s="13" t="s">
        <v>14251</v>
      </c>
      <c r="C29261" s="13" t="s">
        <v>63</v>
      </c>
    </row>
    <row r="29262" spans="2:3" hidden="1" x14ac:dyDescent="0.25">
      <c r="B29262" s="13" t="s">
        <v>26447</v>
      </c>
      <c r="C29262" s="13" t="s">
        <v>63</v>
      </c>
    </row>
    <row r="29263" spans="2:3" ht="30" hidden="1" x14ac:dyDescent="0.25">
      <c r="B29263" s="13" t="s">
        <v>27993</v>
      </c>
      <c r="C29263" s="13" t="s">
        <v>63</v>
      </c>
    </row>
    <row r="29264" spans="2:3" ht="30" hidden="1" x14ac:dyDescent="0.25">
      <c r="B29264" s="13" t="s">
        <v>13208</v>
      </c>
      <c r="C29264" s="13" t="s">
        <v>63</v>
      </c>
    </row>
    <row r="29265" spans="2:3" hidden="1" x14ac:dyDescent="0.25">
      <c r="B29265" s="13" t="s">
        <v>28211</v>
      </c>
      <c r="C29265" s="13" t="s">
        <v>63</v>
      </c>
    </row>
    <row r="29266" spans="2:3" ht="30" hidden="1" x14ac:dyDescent="0.25">
      <c r="B29266" s="13" t="s">
        <v>28532</v>
      </c>
      <c r="C29266" s="13" t="s">
        <v>63</v>
      </c>
    </row>
    <row r="29267" spans="2:3" ht="30" hidden="1" x14ac:dyDescent="0.25">
      <c r="B29267" s="13" t="s">
        <v>28608</v>
      </c>
      <c r="C29267" s="13" t="s">
        <v>63</v>
      </c>
    </row>
    <row r="29268" spans="2:3" ht="30" hidden="1" x14ac:dyDescent="0.25">
      <c r="B29268" s="13" t="s">
        <v>16264</v>
      </c>
      <c r="C29268" s="13" t="s">
        <v>63</v>
      </c>
    </row>
    <row r="29269" spans="2:3" ht="30" hidden="1" x14ac:dyDescent="0.25">
      <c r="B29269" s="13" t="s">
        <v>29007</v>
      </c>
      <c r="C29269" s="13" t="s">
        <v>63</v>
      </c>
    </row>
    <row r="29270" spans="2:3" ht="30" hidden="1" x14ac:dyDescent="0.25">
      <c r="B29270" s="13" t="s">
        <v>29033</v>
      </c>
      <c r="C29270" s="13" t="s">
        <v>63</v>
      </c>
    </row>
    <row r="29271" spans="2:3" ht="30" hidden="1" x14ac:dyDescent="0.25">
      <c r="B29271" s="13" t="s">
        <v>30225</v>
      </c>
      <c r="C29271" s="13" t="s">
        <v>63</v>
      </c>
    </row>
    <row r="29272" spans="2:3" ht="30" hidden="1" x14ac:dyDescent="0.25">
      <c r="B29272" s="13" t="s">
        <v>30243</v>
      </c>
      <c r="C29272" s="13" t="s">
        <v>63</v>
      </c>
    </row>
    <row r="29273" spans="2:3" hidden="1" x14ac:dyDescent="0.25">
      <c r="B29273" s="13" t="s">
        <v>30328</v>
      </c>
      <c r="C29273" s="13" t="s">
        <v>63</v>
      </c>
    </row>
    <row r="29274" spans="2:3" ht="30" hidden="1" x14ac:dyDescent="0.25">
      <c r="B29274" s="13" t="s">
        <v>30437</v>
      </c>
      <c r="C29274" s="13" t="s">
        <v>63</v>
      </c>
    </row>
    <row r="29275" spans="2:3" ht="30" hidden="1" x14ac:dyDescent="0.25">
      <c r="B29275" s="13" t="s">
        <v>30598</v>
      </c>
      <c r="C29275" s="13" t="s">
        <v>63</v>
      </c>
    </row>
    <row r="29276" spans="2:3" hidden="1" x14ac:dyDescent="0.25">
      <c r="B29276" s="13" t="s">
        <v>30670</v>
      </c>
      <c r="C29276" s="13" t="s">
        <v>63</v>
      </c>
    </row>
    <row r="29277" spans="2:3" hidden="1" x14ac:dyDescent="0.25">
      <c r="B29277" s="13" t="s">
        <v>14410</v>
      </c>
      <c r="C29277" s="13" t="s">
        <v>63</v>
      </c>
    </row>
    <row r="29278" spans="2:3" hidden="1" x14ac:dyDescent="0.25">
      <c r="B29278" s="13" t="s">
        <v>28950</v>
      </c>
      <c r="C29278" s="13" t="s">
        <v>63</v>
      </c>
    </row>
    <row r="29279" spans="2:3" hidden="1" x14ac:dyDescent="0.25">
      <c r="B29279" s="13" t="s">
        <v>31711</v>
      </c>
      <c r="C29279" s="13" t="s">
        <v>63</v>
      </c>
    </row>
    <row r="29280" spans="2:3" ht="30" hidden="1" x14ac:dyDescent="0.25">
      <c r="B29280" s="13" t="s">
        <v>32038</v>
      </c>
      <c r="C29280" s="13" t="s">
        <v>63</v>
      </c>
    </row>
    <row r="29281" spans="2:3" ht="60" hidden="1" x14ac:dyDescent="0.25">
      <c r="B29281" s="13" t="s">
        <v>32062</v>
      </c>
      <c r="C29281" s="13" t="s">
        <v>63</v>
      </c>
    </row>
    <row r="29282" spans="2:3" ht="30" hidden="1" x14ac:dyDescent="0.25">
      <c r="B29282" s="13" t="s">
        <v>20476</v>
      </c>
      <c r="C29282" s="13" t="s">
        <v>63</v>
      </c>
    </row>
    <row r="29283" spans="2:3" ht="30" hidden="1" x14ac:dyDescent="0.25">
      <c r="B29283" s="13" t="s">
        <v>33695</v>
      </c>
      <c r="C29283" s="13" t="s">
        <v>63</v>
      </c>
    </row>
    <row r="29284" spans="2:3" ht="30" hidden="1" x14ac:dyDescent="0.25">
      <c r="B29284" s="13" t="s">
        <v>38268</v>
      </c>
      <c r="C29284" s="13" t="s">
        <v>63</v>
      </c>
    </row>
    <row r="29285" spans="2:3" hidden="1" x14ac:dyDescent="0.25">
      <c r="B29285" s="13" t="s">
        <v>20248</v>
      </c>
      <c r="C29285" s="13" t="s">
        <v>63</v>
      </c>
    </row>
    <row r="29286" spans="2:3" ht="30" hidden="1" x14ac:dyDescent="0.25">
      <c r="B29286" s="13" t="s">
        <v>38269</v>
      </c>
      <c r="C29286" s="13" t="s">
        <v>63</v>
      </c>
    </row>
    <row r="29287" spans="2:3" ht="30" hidden="1" x14ac:dyDescent="0.25">
      <c r="B29287" s="13" t="s">
        <v>38270</v>
      </c>
      <c r="C29287" s="13" t="s">
        <v>63</v>
      </c>
    </row>
    <row r="29288" spans="2:3" hidden="1" x14ac:dyDescent="0.25">
      <c r="B29288" s="13" t="s">
        <v>38271</v>
      </c>
      <c r="C29288" s="13" t="s">
        <v>63</v>
      </c>
    </row>
    <row r="29289" spans="2:3" ht="60" hidden="1" x14ac:dyDescent="0.25">
      <c r="B29289" s="13" t="s">
        <v>38272</v>
      </c>
      <c r="C29289" s="13" t="s">
        <v>63</v>
      </c>
    </row>
    <row r="29290" spans="2:3" hidden="1" x14ac:dyDescent="0.25">
      <c r="B29290" s="13" t="s">
        <v>38273</v>
      </c>
      <c r="C29290" s="13" t="s">
        <v>63</v>
      </c>
    </row>
    <row r="29291" spans="2:3" ht="60" hidden="1" x14ac:dyDescent="0.25">
      <c r="B29291" s="13" t="s">
        <v>38274</v>
      </c>
      <c r="C29291" s="13" t="s">
        <v>63</v>
      </c>
    </row>
    <row r="29292" spans="2:3" ht="30" hidden="1" x14ac:dyDescent="0.25">
      <c r="B29292" s="13" t="s">
        <v>38275</v>
      </c>
      <c r="C29292" s="13" t="s">
        <v>63</v>
      </c>
    </row>
    <row r="29293" spans="2:3" ht="45" hidden="1" x14ac:dyDescent="0.25">
      <c r="B29293" s="13" t="s">
        <v>38276</v>
      </c>
      <c r="C29293" s="13" t="s">
        <v>63</v>
      </c>
    </row>
    <row r="29294" spans="2:3" ht="45" hidden="1" x14ac:dyDescent="0.25">
      <c r="B29294" s="13" t="s">
        <v>38277</v>
      </c>
      <c r="C29294" s="13" t="s">
        <v>63</v>
      </c>
    </row>
    <row r="29295" spans="2:3" ht="30" hidden="1" x14ac:dyDescent="0.25">
      <c r="B29295" s="13" t="s">
        <v>38278</v>
      </c>
      <c r="C29295" s="13" t="s">
        <v>63</v>
      </c>
    </row>
    <row r="29296" spans="2:3" ht="45" hidden="1" x14ac:dyDescent="0.25">
      <c r="B29296" s="13" t="s">
        <v>38279</v>
      </c>
      <c r="C29296" s="13" t="s">
        <v>63</v>
      </c>
    </row>
    <row r="29297" spans="2:3" hidden="1" x14ac:dyDescent="0.25">
      <c r="B29297" s="13" t="s">
        <v>38280</v>
      </c>
      <c r="C29297" s="13" t="s">
        <v>63</v>
      </c>
    </row>
    <row r="29298" spans="2:3" ht="45" hidden="1" x14ac:dyDescent="0.25">
      <c r="B29298" s="13" t="s">
        <v>38281</v>
      </c>
      <c r="C29298" s="13" t="s">
        <v>63</v>
      </c>
    </row>
    <row r="29299" spans="2:3" ht="30" hidden="1" x14ac:dyDescent="0.25">
      <c r="B29299" s="13" t="s">
        <v>38282</v>
      </c>
      <c r="C29299" s="13" t="s">
        <v>63</v>
      </c>
    </row>
    <row r="29300" spans="2:3" ht="30" hidden="1" x14ac:dyDescent="0.25">
      <c r="B29300" s="13" t="s">
        <v>38283</v>
      </c>
      <c r="C29300" s="13" t="s">
        <v>63</v>
      </c>
    </row>
    <row r="29301" spans="2:3" ht="30" hidden="1" x14ac:dyDescent="0.25">
      <c r="B29301" s="13" t="s">
        <v>38284</v>
      </c>
      <c r="C29301" s="13" t="s">
        <v>63</v>
      </c>
    </row>
    <row r="29302" spans="2:3" ht="30" hidden="1" x14ac:dyDescent="0.25">
      <c r="B29302" s="13" t="s">
        <v>38285</v>
      </c>
      <c r="C29302" s="13" t="s">
        <v>63</v>
      </c>
    </row>
    <row r="29303" spans="2:3" ht="45" hidden="1" x14ac:dyDescent="0.25">
      <c r="B29303" s="13" t="s">
        <v>38286</v>
      </c>
      <c r="C29303" s="13" t="s">
        <v>63</v>
      </c>
    </row>
    <row r="29304" spans="2:3" ht="45" hidden="1" x14ac:dyDescent="0.25">
      <c r="B29304" s="13" t="s">
        <v>38287</v>
      </c>
      <c r="C29304" s="13" t="s">
        <v>63</v>
      </c>
    </row>
    <row r="29305" spans="2:3" ht="60" hidden="1" x14ac:dyDescent="0.25">
      <c r="B29305" s="13" t="s">
        <v>38288</v>
      </c>
      <c r="C29305" s="13" t="s">
        <v>63</v>
      </c>
    </row>
    <row r="29306" spans="2:3" ht="45" hidden="1" x14ac:dyDescent="0.25">
      <c r="B29306" s="13" t="s">
        <v>38289</v>
      </c>
      <c r="C29306" s="13" t="s">
        <v>63</v>
      </c>
    </row>
    <row r="29307" spans="2:3" ht="30" hidden="1" x14ac:dyDescent="0.25">
      <c r="B29307" s="13" t="s">
        <v>38290</v>
      </c>
      <c r="C29307" s="13" t="s">
        <v>63</v>
      </c>
    </row>
    <row r="29308" spans="2:3" ht="45" hidden="1" x14ac:dyDescent="0.25">
      <c r="B29308" s="13" t="s">
        <v>38291</v>
      </c>
      <c r="C29308" s="13" t="s">
        <v>63</v>
      </c>
    </row>
    <row r="29309" spans="2:3" hidden="1" x14ac:dyDescent="0.25">
      <c r="B29309" s="13" t="s">
        <v>23858</v>
      </c>
      <c r="C29309" s="13" t="s">
        <v>63</v>
      </c>
    </row>
    <row r="29310" spans="2:3" ht="45" hidden="1" x14ac:dyDescent="0.25">
      <c r="B29310" s="13" t="s">
        <v>38292</v>
      </c>
      <c r="C29310" s="13" t="s">
        <v>63</v>
      </c>
    </row>
    <row r="29311" spans="2:3" ht="60" hidden="1" x14ac:dyDescent="0.25">
      <c r="B29311" s="13" t="s">
        <v>38293</v>
      </c>
      <c r="C29311" s="13" t="s">
        <v>63</v>
      </c>
    </row>
    <row r="29312" spans="2:3" hidden="1" x14ac:dyDescent="0.25">
      <c r="B29312" s="13" t="s">
        <v>38294</v>
      </c>
      <c r="C29312" s="13" t="s">
        <v>63</v>
      </c>
    </row>
    <row r="29313" spans="2:3" ht="30" hidden="1" x14ac:dyDescent="0.25">
      <c r="B29313" s="13" t="s">
        <v>38295</v>
      </c>
      <c r="C29313" s="13" t="s">
        <v>63</v>
      </c>
    </row>
    <row r="29314" spans="2:3" ht="30" hidden="1" x14ac:dyDescent="0.25">
      <c r="B29314" s="13" t="s">
        <v>38296</v>
      </c>
      <c r="C29314" s="13" t="s">
        <v>63</v>
      </c>
    </row>
    <row r="29315" spans="2:3" ht="30" hidden="1" x14ac:dyDescent="0.25">
      <c r="B29315" s="13" t="s">
        <v>38297</v>
      </c>
      <c r="C29315" s="13" t="s">
        <v>63</v>
      </c>
    </row>
    <row r="29316" spans="2:3" ht="30" hidden="1" x14ac:dyDescent="0.25">
      <c r="B29316" s="13" t="s">
        <v>38298</v>
      </c>
      <c r="C29316" s="13" t="s">
        <v>63</v>
      </c>
    </row>
    <row r="29317" spans="2:3" hidden="1" x14ac:dyDescent="0.25">
      <c r="B29317" s="13" t="s">
        <v>38299</v>
      </c>
      <c r="C29317" s="13" t="s">
        <v>63</v>
      </c>
    </row>
    <row r="29318" spans="2:3" hidden="1" x14ac:dyDescent="0.25">
      <c r="B29318" s="13" t="s">
        <v>10586</v>
      </c>
      <c r="C29318" s="13" t="s">
        <v>63</v>
      </c>
    </row>
    <row r="29319" spans="2:3" hidden="1" x14ac:dyDescent="0.25">
      <c r="B29319" s="13" t="s">
        <v>38300</v>
      </c>
      <c r="C29319" s="13" t="s">
        <v>63</v>
      </c>
    </row>
    <row r="29320" spans="2:3" ht="45" hidden="1" x14ac:dyDescent="0.25">
      <c r="B29320" s="13" t="s">
        <v>38301</v>
      </c>
      <c r="C29320" s="13" t="s">
        <v>63</v>
      </c>
    </row>
    <row r="29321" spans="2:3" hidden="1" x14ac:dyDescent="0.25">
      <c r="B29321" s="13" t="s">
        <v>38302</v>
      </c>
      <c r="C29321" s="13" t="s">
        <v>63</v>
      </c>
    </row>
    <row r="29322" spans="2:3" ht="45" hidden="1" x14ac:dyDescent="0.25">
      <c r="B29322" s="13" t="s">
        <v>38303</v>
      </c>
      <c r="C29322" s="13" t="s">
        <v>63</v>
      </c>
    </row>
    <row r="29323" spans="2:3" hidden="1" x14ac:dyDescent="0.25">
      <c r="B29323" s="13" t="s">
        <v>38304</v>
      </c>
      <c r="C29323" s="13" t="s">
        <v>63</v>
      </c>
    </row>
    <row r="29324" spans="2:3" ht="45" hidden="1" x14ac:dyDescent="0.25">
      <c r="B29324" s="13" t="s">
        <v>38305</v>
      </c>
      <c r="C29324" s="13" t="s">
        <v>63</v>
      </c>
    </row>
    <row r="29325" spans="2:3" ht="45" hidden="1" x14ac:dyDescent="0.25">
      <c r="B29325" s="13" t="s">
        <v>38306</v>
      </c>
      <c r="C29325" s="13" t="s">
        <v>63</v>
      </c>
    </row>
    <row r="29326" spans="2:3" ht="30" hidden="1" x14ac:dyDescent="0.25">
      <c r="B29326" s="13" t="s">
        <v>38307</v>
      </c>
      <c r="C29326" s="13" t="s">
        <v>63</v>
      </c>
    </row>
    <row r="29327" spans="2:3" ht="45" hidden="1" x14ac:dyDescent="0.25">
      <c r="B29327" s="13" t="s">
        <v>38308</v>
      </c>
      <c r="C29327" s="13" t="s">
        <v>63</v>
      </c>
    </row>
    <row r="29328" spans="2:3" ht="60" hidden="1" x14ac:dyDescent="0.25">
      <c r="B29328" s="13" t="s">
        <v>38309</v>
      </c>
      <c r="C29328" s="13" t="s">
        <v>63</v>
      </c>
    </row>
    <row r="29329" spans="2:3" ht="60" hidden="1" x14ac:dyDescent="0.25">
      <c r="B29329" s="13" t="s">
        <v>38310</v>
      </c>
      <c r="C29329" s="13" t="s">
        <v>63</v>
      </c>
    </row>
    <row r="29330" spans="2:3" ht="45" hidden="1" x14ac:dyDescent="0.25">
      <c r="B29330" s="13" t="s">
        <v>38311</v>
      </c>
      <c r="C29330" s="13" t="s">
        <v>63</v>
      </c>
    </row>
    <row r="29331" spans="2:3" ht="30" hidden="1" x14ac:dyDescent="0.25">
      <c r="B29331" s="13" t="s">
        <v>38312</v>
      </c>
      <c r="C29331" s="13" t="s">
        <v>63</v>
      </c>
    </row>
    <row r="29332" spans="2:3" ht="45" hidden="1" x14ac:dyDescent="0.25">
      <c r="B29332" s="13" t="s">
        <v>38313</v>
      </c>
      <c r="C29332" s="13" t="s">
        <v>63</v>
      </c>
    </row>
    <row r="29333" spans="2:3" ht="30" hidden="1" x14ac:dyDescent="0.25">
      <c r="B29333" s="13" t="s">
        <v>36495</v>
      </c>
      <c r="C29333" s="13" t="s">
        <v>63</v>
      </c>
    </row>
    <row r="29334" spans="2:3" ht="45" hidden="1" x14ac:dyDescent="0.25">
      <c r="B29334" s="13" t="s">
        <v>38314</v>
      </c>
      <c r="C29334" s="13" t="s">
        <v>63</v>
      </c>
    </row>
    <row r="29335" spans="2:3" ht="30" hidden="1" x14ac:dyDescent="0.25">
      <c r="B29335" s="13" t="s">
        <v>38315</v>
      </c>
      <c r="C29335" s="13" t="s">
        <v>63</v>
      </c>
    </row>
    <row r="29336" spans="2:3" ht="60" hidden="1" x14ac:dyDescent="0.25">
      <c r="B29336" s="13" t="s">
        <v>38316</v>
      </c>
      <c r="C29336" s="13" t="s">
        <v>63</v>
      </c>
    </row>
    <row r="29337" spans="2:3" ht="45" hidden="1" x14ac:dyDescent="0.25">
      <c r="B29337" s="13" t="s">
        <v>38317</v>
      </c>
      <c r="C29337" s="13" t="s">
        <v>63</v>
      </c>
    </row>
    <row r="29338" spans="2:3" ht="45" hidden="1" x14ac:dyDescent="0.25">
      <c r="B29338" s="13" t="s">
        <v>38318</v>
      </c>
      <c r="C29338" s="13" t="s">
        <v>63</v>
      </c>
    </row>
    <row r="29339" spans="2:3" ht="30" hidden="1" x14ac:dyDescent="0.25">
      <c r="B29339" s="13" t="s">
        <v>38319</v>
      </c>
      <c r="C29339" s="13" t="s">
        <v>63</v>
      </c>
    </row>
    <row r="29340" spans="2:3" hidden="1" x14ac:dyDescent="0.25">
      <c r="B29340" s="13" t="s">
        <v>38320</v>
      </c>
      <c r="C29340" s="13" t="s">
        <v>63</v>
      </c>
    </row>
    <row r="29341" spans="2:3" ht="60" hidden="1" x14ac:dyDescent="0.25">
      <c r="B29341" s="13" t="s">
        <v>38321</v>
      </c>
      <c r="C29341" s="13" t="s">
        <v>63</v>
      </c>
    </row>
    <row r="29342" spans="2:3" ht="45" hidden="1" x14ac:dyDescent="0.25">
      <c r="B29342" s="13" t="s">
        <v>38322</v>
      </c>
      <c r="C29342" s="13" t="s">
        <v>63</v>
      </c>
    </row>
    <row r="29343" spans="2:3" ht="30" hidden="1" x14ac:dyDescent="0.25">
      <c r="B29343" s="13" t="s">
        <v>38323</v>
      </c>
      <c r="C29343" s="13" t="s">
        <v>63</v>
      </c>
    </row>
    <row r="29344" spans="2:3" hidden="1" x14ac:dyDescent="0.25">
      <c r="B29344" s="13" t="s">
        <v>38324</v>
      </c>
      <c r="C29344" s="13" t="s">
        <v>63</v>
      </c>
    </row>
    <row r="29345" spans="2:3" hidden="1" x14ac:dyDescent="0.25">
      <c r="B29345" s="13" t="s">
        <v>38325</v>
      </c>
      <c r="C29345" s="13" t="s">
        <v>63</v>
      </c>
    </row>
    <row r="29346" spans="2:3" ht="45" hidden="1" x14ac:dyDescent="0.25">
      <c r="B29346" s="13" t="s">
        <v>38326</v>
      </c>
      <c r="C29346" s="13" t="s">
        <v>63</v>
      </c>
    </row>
    <row r="29347" spans="2:3" ht="30" hidden="1" x14ac:dyDescent="0.25">
      <c r="B29347" s="13" t="s">
        <v>38327</v>
      </c>
      <c r="C29347" s="13" t="s">
        <v>63</v>
      </c>
    </row>
    <row r="29348" spans="2:3" ht="30" hidden="1" x14ac:dyDescent="0.25">
      <c r="B29348" s="13" t="s">
        <v>38328</v>
      </c>
      <c r="C29348" s="13" t="s">
        <v>63</v>
      </c>
    </row>
    <row r="29349" spans="2:3" ht="45" hidden="1" x14ac:dyDescent="0.25">
      <c r="B29349" s="13" t="s">
        <v>38329</v>
      </c>
      <c r="C29349" s="13" t="s">
        <v>63</v>
      </c>
    </row>
    <row r="29350" spans="2:3" ht="45" hidden="1" x14ac:dyDescent="0.25">
      <c r="B29350" s="13" t="s">
        <v>38330</v>
      </c>
      <c r="C29350" s="13" t="s">
        <v>63</v>
      </c>
    </row>
    <row r="29351" spans="2:3" ht="45" hidden="1" x14ac:dyDescent="0.25">
      <c r="B29351" s="13" t="s">
        <v>38331</v>
      </c>
      <c r="C29351" s="13" t="s">
        <v>63</v>
      </c>
    </row>
    <row r="29352" spans="2:3" ht="45" hidden="1" x14ac:dyDescent="0.25">
      <c r="B29352" s="13" t="s">
        <v>5511</v>
      </c>
      <c r="C29352" s="13" t="s">
        <v>64</v>
      </c>
    </row>
    <row r="29353" spans="2:3" ht="30" hidden="1" x14ac:dyDescent="0.25">
      <c r="B29353" s="13" t="s">
        <v>5571</v>
      </c>
      <c r="C29353" s="13" t="s">
        <v>64</v>
      </c>
    </row>
    <row r="29354" spans="2:3" ht="30" hidden="1" x14ac:dyDescent="0.25">
      <c r="B29354" s="13" t="s">
        <v>5572</v>
      </c>
      <c r="C29354" s="13" t="s">
        <v>64</v>
      </c>
    </row>
    <row r="29355" spans="2:3" ht="30" hidden="1" x14ac:dyDescent="0.25">
      <c r="B29355" s="13" t="s">
        <v>5573</v>
      </c>
      <c r="C29355" s="13" t="s">
        <v>64</v>
      </c>
    </row>
    <row r="29356" spans="2:3" ht="45" hidden="1" x14ac:dyDescent="0.25">
      <c r="B29356" s="13" t="s">
        <v>5574</v>
      </c>
      <c r="C29356" s="13" t="s">
        <v>64</v>
      </c>
    </row>
    <row r="29357" spans="2:3" ht="30" hidden="1" x14ac:dyDescent="0.25">
      <c r="B29357" s="13" t="s">
        <v>5575</v>
      </c>
      <c r="C29357" s="13" t="s">
        <v>64</v>
      </c>
    </row>
    <row r="29358" spans="2:3" ht="30" hidden="1" x14ac:dyDescent="0.25">
      <c r="B29358" s="13" t="s">
        <v>5576</v>
      </c>
      <c r="C29358" s="13" t="s">
        <v>64</v>
      </c>
    </row>
    <row r="29359" spans="2:3" ht="30" hidden="1" x14ac:dyDescent="0.25">
      <c r="B29359" s="13" t="s">
        <v>5577</v>
      </c>
      <c r="C29359" s="13" t="s">
        <v>64</v>
      </c>
    </row>
    <row r="29360" spans="2:3" ht="45" hidden="1" x14ac:dyDescent="0.25">
      <c r="B29360" s="13" t="s">
        <v>5578</v>
      </c>
      <c r="C29360" s="13" t="s">
        <v>64</v>
      </c>
    </row>
    <row r="29361" spans="2:3" ht="45" hidden="1" x14ac:dyDescent="0.25">
      <c r="B29361" s="13" t="s">
        <v>5579</v>
      </c>
      <c r="C29361" s="13" t="s">
        <v>64</v>
      </c>
    </row>
    <row r="29362" spans="2:3" ht="30" hidden="1" x14ac:dyDescent="0.25">
      <c r="B29362" s="13" t="s">
        <v>5580</v>
      </c>
      <c r="C29362" s="13" t="s">
        <v>64</v>
      </c>
    </row>
    <row r="29363" spans="2:3" ht="45" hidden="1" x14ac:dyDescent="0.25">
      <c r="B29363" s="13" t="s">
        <v>5581</v>
      </c>
      <c r="C29363" s="13" t="s">
        <v>64</v>
      </c>
    </row>
    <row r="29364" spans="2:3" ht="30" hidden="1" x14ac:dyDescent="0.25">
      <c r="B29364" s="13" t="s">
        <v>5582</v>
      </c>
      <c r="C29364" s="13" t="s">
        <v>64</v>
      </c>
    </row>
    <row r="29365" spans="2:3" ht="45" hidden="1" x14ac:dyDescent="0.25">
      <c r="B29365" s="13" t="s">
        <v>5583</v>
      </c>
      <c r="C29365" s="13" t="s">
        <v>64</v>
      </c>
    </row>
    <row r="29366" spans="2:3" ht="45" hidden="1" x14ac:dyDescent="0.25">
      <c r="B29366" s="13" t="s">
        <v>5584</v>
      </c>
      <c r="C29366" s="13" t="s">
        <v>64</v>
      </c>
    </row>
    <row r="29367" spans="2:3" ht="45" hidden="1" x14ac:dyDescent="0.25">
      <c r="B29367" s="13" t="s">
        <v>5585</v>
      </c>
      <c r="C29367" s="13" t="s">
        <v>64</v>
      </c>
    </row>
    <row r="29368" spans="2:3" ht="45" hidden="1" x14ac:dyDescent="0.25">
      <c r="B29368" s="13" t="s">
        <v>5586</v>
      </c>
      <c r="C29368" s="13" t="s">
        <v>64</v>
      </c>
    </row>
    <row r="29369" spans="2:3" ht="45" hidden="1" x14ac:dyDescent="0.25">
      <c r="B29369" s="13" t="s">
        <v>5587</v>
      </c>
      <c r="C29369" s="13" t="s">
        <v>64</v>
      </c>
    </row>
    <row r="29370" spans="2:3" ht="45" hidden="1" x14ac:dyDescent="0.25">
      <c r="B29370" s="13" t="s">
        <v>5588</v>
      </c>
      <c r="C29370" s="13" t="s">
        <v>64</v>
      </c>
    </row>
    <row r="29371" spans="2:3" ht="45" hidden="1" x14ac:dyDescent="0.25">
      <c r="B29371" s="13" t="s">
        <v>5589</v>
      </c>
      <c r="C29371" s="13" t="s">
        <v>64</v>
      </c>
    </row>
    <row r="29372" spans="2:3" ht="45" hidden="1" x14ac:dyDescent="0.25">
      <c r="B29372" s="13" t="s">
        <v>5590</v>
      </c>
      <c r="C29372" s="13" t="s">
        <v>64</v>
      </c>
    </row>
    <row r="29373" spans="2:3" ht="45" hidden="1" x14ac:dyDescent="0.25">
      <c r="B29373" s="13" t="s">
        <v>5591</v>
      </c>
      <c r="C29373" s="13" t="s">
        <v>64</v>
      </c>
    </row>
    <row r="29374" spans="2:3" ht="45" hidden="1" x14ac:dyDescent="0.25">
      <c r="B29374" s="13" t="s">
        <v>5592</v>
      </c>
      <c r="C29374" s="13" t="s">
        <v>64</v>
      </c>
    </row>
    <row r="29375" spans="2:3" ht="45" hidden="1" x14ac:dyDescent="0.25">
      <c r="B29375" s="13" t="s">
        <v>5593</v>
      </c>
      <c r="C29375" s="13" t="s">
        <v>64</v>
      </c>
    </row>
    <row r="29376" spans="2:3" ht="45" hidden="1" x14ac:dyDescent="0.25">
      <c r="B29376" s="13" t="s">
        <v>5594</v>
      </c>
      <c r="C29376" s="13" t="s">
        <v>64</v>
      </c>
    </row>
    <row r="29377" spans="2:3" ht="45" hidden="1" x14ac:dyDescent="0.25">
      <c r="B29377" s="13" t="s">
        <v>5595</v>
      </c>
      <c r="C29377" s="13" t="s">
        <v>64</v>
      </c>
    </row>
    <row r="29378" spans="2:3" ht="45" hidden="1" x14ac:dyDescent="0.25">
      <c r="B29378" s="13" t="s">
        <v>5596</v>
      </c>
      <c r="C29378" s="13" t="s">
        <v>64</v>
      </c>
    </row>
    <row r="29379" spans="2:3" ht="45" hidden="1" x14ac:dyDescent="0.25">
      <c r="B29379" s="13" t="s">
        <v>5597</v>
      </c>
      <c r="C29379" s="13" t="s">
        <v>64</v>
      </c>
    </row>
    <row r="29380" spans="2:3" ht="45" hidden="1" x14ac:dyDescent="0.25">
      <c r="B29380" s="13" t="s">
        <v>5598</v>
      </c>
      <c r="C29380" s="13" t="s">
        <v>64</v>
      </c>
    </row>
    <row r="29381" spans="2:3" ht="30" hidden="1" x14ac:dyDescent="0.25">
      <c r="B29381" s="13" t="s">
        <v>5599</v>
      </c>
      <c r="C29381" s="13" t="s">
        <v>64</v>
      </c>
    </row>
    <row r="29382" spans="2:3" ht="30" hidden="1" x14ac:dyDescent="0.25">
      <c r="B29382" s="13" t="s">
        <v>5600</v>
      </c>
      <c r="C29382" s="13" t="s">
        <v>64</v>
      </c>
    </row>
    <row r="29383" spans="2:3" ht="30" hidden="1" x14ac:dyDescent="0.25">
      <c r="B29383" s="13" t="s">
        <v>5601</v>
      </c>
      <c r="C29383" s="13" t="s">
        <v>64</v>
      </c>
    </row>
    <row r="29384" spans="2:3" ht="30" hidden="1" x14ac:dyDescent="0.25">
      <c r="B29384" s="13" t="s">
        <v>5602</v>
      </c>
      <c r="C29384" s="13" t="s">
        <v>64</v>
      </c>
    </row>
    <row r="29385" spans="2:3" ht="30" hidden="1" x14ac:dyDescent="0.25">
      <c r="B29385" s="13" t="s">
        <v>5603</v>
      </c>
      <c r="C29385" s="13" t="s">
        <v>64</v>
      </c>
    </row>
    <row r="29386" spans="2:3" ht="30" hidden="1" x14ac:dyDescent="0.25">
      <c r="B29386" s="13" t="s">
        <v>5604</v>
      </c>
      <c r="C29386" s="13" t="s">
        <v>64</v>
      </c>
    </row>
    <row r="29387" spans="2:3" ht="45" hidden="1" x14ac:dyDescent="0.25">
      <c r="B29387" s="13" t="s">
        <v>5605</v>
      </c>
      <c r="C29387" s="13" t="s">
        <v>64</v>
      </c>
    </row>
    <row r="29388" spans="2:3" ht="30" hidden="1" x14ac:dyDescent="0.25">
      <c r="B29388" s="13" t="s">
        <v>5606</v>
      </c>
      <c r="C29388" s="13" t="s">
        <v>64</v>
      </c>
    </row>
    <row r="29389" spans="2:3" ht="30" hidden="1" x14ac:dyDescent="0.25">
      <c r="B29389" s="13" t="s">
        <v>5607</v>
      </c>
      <c r="C29389" s="13" t="s">
        <v>64</v>
      </c>
    </row>
    <row r="29390" spans="2:3" ht="45" hidden="1" x14ac:dyDescent="0.25">
      <c r="B29390" s="13" t="s">
        <v>5608</v>
      </c>
      <c r="C29390" s="13" t="s">
        <v>64</v>
      </c>
    </row>
    <row r="29391" spans="2:3" ht="45" hidden="1" x14ac:dyDescent="0.25">
      <c r="B29391" s="13" t="s">
        <v>5609</v>
      </c>
      <c r="C29391" s="13" t="s">
        <v>64</v>
      </c>
    </row>
    <row r="29392" spans="2:3" ht="30" hidden="1" x14ac:dyDescent="0.25">
      <c r="B29392" s="13" t="s">
        <v>5610</v>
      </c>
      <c r="C29392" s="13" t="s">
        <v>64</v>
      </c>
    </row>
    <row r="29393" spans="2:3" ht="30" hidden="1" x14ac:dyDescent="0.25">
      <c r="B29393" s="13" t="s">
        <v>5611</v>
      </c>
      <c r="C29393" s="13" t="s">
        <v>64</v>
      </c>
    </row>
    <row r="29394" spans="2:3" ht="45" hidden="1" x14ac:dyDescent="0.25">
      <c r="B29394" s="13" t="s">
        <v>5612</v>
      </c>
      <c r="C29394" s="13" t="s">
        <v>64</v>
      </c>
    </row>
    <row r="29395" spans="2:3" ht="45" hidden="1" x14ac:dyDescent="0.25">
      <c r="B29395" s="13" t="s">
        <v>5613</v>
      </c>
      <c r="C29395" s="13" t="s">
        <v>64</v>
      </c>
    </row>
    <row r="29396" spans="2:3" ht="75" hidden="1" x14ac:dyDescent="0.25">
      <c r="B29396" s="13" t="s">
        <v>5614</v>
      </c>
      <c r="C29396" s="13" t="s">
        <v>64</v>
      </c>
    </row>
    <row r="29397" spans="2:3" ht="45" hidden="1" x14ac:dyDescent="0.25">
      <c r="B29397" s="13" t="s">
        <v>5615</v>
      </c>
      <c r="C29397" s="13" t="s">
        <v>64</v>
      </c>
    </row>
    <row r="29398" spans="2:3" ht="45" hidden="1" x14ac:dyDescent="0.25">
      <c r="B29398" s="13" t="s">
        <v>5616</v>
      </c>
      <c r="C29398" s="13" t="s">
        <v>64</v>
      </c>
    </row>
    <row r="29399" spans="2:3" ht="75" hidden="1" x14ac:dyDescent="0.25">
      <c r="B29399" s="13" t="s">
        <v>5617</v>
      </c>
      <c r="C29399" s="13" t="s">
        <v>64</v>
      </c>
    </row>
    <row r="29400" spans="2:3" ht="45" hidden="1" x14ac:dyDescent="0.25">
      <c r="B29400" s="13" t="s">
        <v>5618</v>
      </c>
      <c r="C29400" s="13" t="s">
        <v>64</v>
      </c>
    </row>
    <row r="29401" spans="2:3" ht="30" hidden="1" x14ac:dyDescent="0.25">
      <c r="B29401" s="13" t="s">
        <v>5619</v>
      </c>
      <c r="C29401" s="13" t="s">
        <v>64</v>
      </c>
    </row>
    <row r="29402" spans="2:3" ht="45" hidden="1" x14ac:dyDescent="0.25">
      <c r="B29402" s="13" t="s">
        <v>5620</v>
      </c>
      <c r="C29402" s="13" t="s">
        <v>64</v>
      </c>
    </row>
    <row r="29403" spans="2:3" ht="45" hidden="1" x14ac:dyDescent="0.25">
      <c r="B29403" s="13" t="s">
        <v>5621</v>
      </c>
      <c r="C29403" s="13" t="s">
        <v>64</v>
      </c>
    </row>
    <row r="29404" spans="2:3" ht="45" hidden="1" x14ac:dyDescent="0.25">
      <c r="B29404" s="13" t="s">
        <v>5622</v>
      </c>
      <c r="C29404" s="13" t="s">
        <v>64</v>
      </c>
    </row>
    <row r="29405" spans="2:3" ht="45" hidden="1" x14ac:dyDescent="0.25">
      <c r="B29405" s="13" t="s">
        <v>5623</v>
      </c>
      <c r="C29405" s="13" t="s">
        <v>64</v>
      </c>
    </row>
    <row r="29406" spans="2:3" ht="30" hidden="1" x14ac:dyDescent="0.25">
      <c r="B29406" s="13" t="s">
        <v>5624</v>
      </c>
      <c r="C29406" s="13" t="s">
        <v>64</v>
      </c>
    </row>
    <row r="29407" spans="2:3" ht="45" hidden="1" x14ac:dyDescent="0.25">
      <c r="B29407" s="13" t="s">
        <v>5625</v>
      </c>
      <c r="C29407" s="13" t="s">
        <v>64</v>
      </c>
    </row>
    <row r="29408" spans="2:3" ht="45" hidden="1" x14ac:dyDescent="0.25">
      <c r="B29408" s="13" t="s">
        <v>5626</v>
      </c>
      <c r="C29408" s="13" t="s">
        <v>64</v>
      </c>
    </row>
    <row r="29409" spans="2:3" ht="30" hidden="1" x14ac:dyDescent="0.25">
      <c r="B29409" s="13" t="s">
        <v>5627</v>
      </c>
      <c r="C29409" s="13" t="s">
        <v>64</v>
      </c>
    </row>
    <row r="29410" spans="2:3" ht="45" hidden="1" x14ac:dyDescent="0.25">
      <c r="B29410" s="13" t="s">
        <v>5628</v>
      </c>
      <c r="C29410" s="13" t="s">
        <v>64</v>
      </c>
    </row>
    <row r="29411" spans="2:3" ht="45" hidden="1" x14ac:dyDescent="0.25">
      <c r="B29411" s="13" t="s">
        <v>5629</v>
      </c>
      <c r="C29411" s="13" t="s">
        <v>64</v>
      </c>
    </row>
    <row r="29412" spans="2:3" ht="30" hidden="1" x14ac:dyDescent="0.25">
      <c r="B29412" s="13" t="s">
        <v>5630</v>
      </c>
      <c r="C29412" s="13" t="s">
        <v>64</v>
      </c>
    </row>
    <row r="29413" spans="2:3" ht="30" hidden="1" x14ac:dyDescent="0.25">
      <c r="B29413" s="13" t="s">
        <v>5631</v>
      </c>
      <c r="C29413" s="13" t="s">
        <v>64</v>
      </c>
    </row>
    <row r="29414" spans="2:3" ht="45" hidden="1" x14ac:dyDescent="0.25">
      <c r="B29414" s="13" t="s">
        <v>5632</v>
      </c>
      <c r="C29414" s="13" t="s">
        <v>64</v>
      </c>
    </row>
    <row r="29415" spans="2:3" ht="45" hidden="1" x14ac:dyDescent="0.25">
      <c r="B29415" s="13" t="s">
        <v>5633</v>
      </c>
      <c r="C29415" s="13" t="s">
        <v>64</v>
      </c>
    </row>
    <row r="29416" spans="2:3" ht="45" hidden="1" x14ac:dyDescent="0.25">
      <c r="B29416" s="13" t="s">
        <v>5634</v>
      </c>
      <c r="C29416" s="13" t="s">
        <v>64</v>
      </c>
    </row>
    <row r="29417" spans="2:3" ht="30" hidden="1" x14ac:dyDescent="0.25">
      <c r="B29417" s="13" t="s">
        <v>5635</v>
      </c>
      <c r="C29417" s="13" t="s">
        <v>64</v>
      </c>
    </row>
    <row r="29418" spans="2:3" ht="45" hidden="1" x14ac:dyDescent="0.25">
      <c r="B29418" s="13" t="s">
        <v>5636</v>
      </c>
      <c r="C29418" s="13" t="s">
        <v>64</v>
      </c>
    </row>
    <row r="29419" spans="2:3" ht="30" hidden="1" x14ac:dyDescent="0.25">
      <c r="B29419" s="13" t="s">
        <v>5637</v>
      </c>
      <c r="C29419" s="13" t="s">
        <v>64</v>
      </c>
    </row>
    <row r="29420" spans="2:3" ht="45" hidden="1" x14ac:dyDescent="0.25">
      <c r="B29420" s="13" t="s">
        <v>5638</v>
      </c>
      <c r="C29420" s="13" t="s">
        <v>64</v>
      </c>
    </row>
    <row r="29421" spans="2:3" ht="30" hidden="1" x14ac:dyDescent="0.25">
      <c r="B29421" s="13" t="s">
        <v>5639</v>
      </c>
      <c r="C29421" s="13" t="s">
        <v>64</v>
      </c>
    </row>
    <row r="29422" spans="2:3" ht="30" hidden="1" x14ac:dyDescent="0.25">
      <c r="B29422" s="13" t="s">
        <v>5640</v>
      </c>
      <c r="C29422" s="13" t="s">
        <v>64</v>
      </c>
    </row>
    <row r="29423" spans="2:3" ht="45" hidden="1" x14ac:dyDescent="0.25">
      <c r="B29423" s="13" t="s">
        <v>5641</v>
      </c>
      <c r="C29423" s="13" t="s">
        <v>64</v>
      </c>
    </row>
    <row r="29424" spans="2:3" ht="30" hidden="1" x14ac:dyDescent="0.25">
      <c r="B29424" s="13" t="s">
        <v>5642</v>
      </c>
      <c r="C29424" s="13" t="s">
        <v>64</v>
      </c>
    </row>
    <row r="29425" spans="2:3" ht="45" hidden="1" x14ac:dyDescent="0.25">
      <c r="B29425" s="13" t="s">
        <v>5695</v>
      </c>
      <c r="C29425" s="13" t="s">
        <v>64</v>
      </c>
    </row>
    <row r="29426" spans="2:3" ht="30" hidden="1" x14ac:dyDescent="0.25">
      <c r="B29426" s="13" t="s">
        <v>5699</v>
      </c>
      <c r="C29426" s="13" t="s">
        <v>64</v>
      </c>
    </row>
    <row r="29427" spans="2:3" ht="30" hidden="1" x14ac:dyDescent="0.25">
      <c r="B29427" s="13" t="s">
        <v>5770</v>
      </c>
      <c r="C29427" s="13" t="s">
        <v>64</v>
      </c>
    </row>
    <row r="29428" spans="2:3" ht="45" hidden="1" x14ac:dyDescent="0.25">
      <c r="B29428" s="13" t="s">
        <v>5920</v>
      </c>
      <c r="C29428" s="13" t="s">
        <v>64</v>
      </c>
    </row>
    <row r="29429" spans="2:3" ht="30" hidden="1" x14ac:dyDescent="0.25">
      <c r="B29429" s="13" t="s">
        <v>5923</v>
      </c>
      <c r="C29429" s="13" t="s">
        <v>64</v>
      </c>
    </row>
    <row r="29430" spans="2:3" ht="45" hidden="1" x14ac:dyDescent="0.25">
      <c r="B29430" s="13" t="s">
        <v>5924</v>
      </c>
      <c r="C29430" s="13" t="s">
        <v>64</v>
      </c>
    </row>
    <row r="29431" spans="2:3" ht="30" hidden="1" x14ac:dyDescent="0.25">
      <c r="B29431" s="13" t="s">
        <v>5925</v>
      </c>
      <c r="C29431" s="13" t="s">
        <v>64</v>
      </c>
    </row>
    <row r="29432" spans="2:3" ht="30" hidden="1" x14ac:dyDescent="0.25">
      <c r="B29432" s="13" t="s">
        <v>5926</v>
      </c>
      <c r="C29432" s="13" t="s">
        <v>64</v>
      </c>
    </row>
    <row r="29433" spans="2:3" ht="30" hidden="1" x14ac:dyDescent="0.25">
      <c r="B29433" s="13" t="s">
        <v>5927</v>
      </c>
      <c r="C29433" s="13" t="s">
        <v>64</v>
      </c>
    </row>
    <row r="29434" spans="2:3" ht="30" hidden="1" x14ac:dyDescent="0.25">
      <c r="B29434" s="13" t="s">
        <v>5928</v>
      </c>
      <c r="C29434" s="13" t="s">
        <v>64</v>
      </c>
    </row>
    <row r="29435" spans="2:3" ht="30" hidden="1" x14ac:dyDescent="0.25">
      <c r="B29435" s="13" t="s">
        <v>5929</v>
      </c>
      <c r="C29435" s="13" t="s">
        <v>64</v>
      </c>
    </row>
    <row r="29436" spans="2:3" ht="30" hidden="1" x14ac:dyDescent="0.25">
      <c r="B29436" s="13" t="s">
        <v>5930</v>
      </c>
      <c r="C29436" s="13" t="s">
        <v>64</v>
      </c>
    </row>
    <row r="29437" spans="2:3" ht="45" hidden="1" x14ac:dyDescent="0.25">
      <c r="B29437" s="13" t="s">
        <v>5931</v>
      </c>
      <c r="C29437" s="13" t="s">
        <v>64</v>
      </c>
    </row>
    <row r="29438" spans="2:3" ht="30" hidden="1" x14ac:dyDescent="0.25">
      <c r="B29438" s="13" t="s">
        <v>5932</v>
      </c>
      <c r="C29438" s="13" t="s">
        <v>64</v>
      </c>
    </row>
    <row r="29439" spans="2:3" ht="30" hidden="1" x14ac:dyDescent="0.25">
      <c r="B29439" s="13" t="s">
        <v>5933</v>
      </c>
      <c r="C29439" s="13" t="s">
        <v>64</v>
      </c>
    </row>
    <row r="29440" spans="2:3" ht="30" hidden="1" x14ac:dyDescent="0.25">
      <c r="B29440" s="13" t="s">
        <v>5934</v>
      </c>
      <c r="C29440" s="13" t="s">
        <v>64</v>
      </c>
    </row>
    <row r="29441" spans="2:3" ht="30" hidden="1" x14ac:dyDescent="0.25">
      <c r="B29441" s="13" t="s">
        <v>5935</v>
      </c>
      <c r="C29441" s="13" t="s">
        <v>64</v>
      </c>
    </row>
    <row r="29442" spans="2:3" ht="45" hidden="1" x14ac:dyDescent="0.25">
      <c r="B29442" s="13" t="s">
        <v>5936</v>
      </c>
      <c r="C29442" s="13" t="s">
        <v>64</v>
      </c>
    </row>
    <row r="29443" spans="2:3" ht="45" hidden="1" x14ac:dyDescent="0.25">
      <c r="B29443" s="13" t="s">
        <v>5937</v>
      </c>
      <c r="C29443" s="13" t="s">
        <v>64</v>
      </c>
    </row>
    <row r="29444" spans="2:3" ht="45" hidden="1" x14ac:dyDescent="0.25">
      <c r="B29444" s="13" t="s">
        <v>5938</v>
      </c>
      <c r="C29444" s="13" t="s">
        <v>64</v>
      </c>
    </row>
    <row r="29445" spans="2:3" ht="30" hidden="1" x14ac:dyDescent="0.25">
      <c r="B29445" s="13" t="s">
        <v>5939</v>
      </c>
      <c r="C29445" s="13" t="s">
        <v>64</v>
      </c>
    </row>
    <row r="29446" spans="2:3" ht="30" hidden="1" x14ac:dyDescent="0.25">
      <c r="B29446" s="13" t="s">
        <v>5940</v>
      </c>
      <c r="C29446" s="13" t="s">
        <v>64</v>
      </c>
    </row>
    <row r="29447" spans="2:3" ht="45" hidden="1" x14ac:dyDescent="0.25">
      <c r="B29447" s="13" t="s">
        <v>5941</v>
      </c>
      <c r="C29447" s="13" t="s">
        <v>64</v>
      </c>
    </row>
    <row r="29448" spans="2:3" ht="45" hidden="1" x14ac:dyDescent="0.25">
      <c r="B29448" s="13" t="s">
        <v>5942</v>
      </c>
      <c r="C29448" s="13" t="s">
        <v>64</v>
      </c>
    </row>
    <row r="29449" spans="2:3" ht="30" hidden="1" x14ac:dyDescent="0.25">
      <c r="B29449" s="13" t="s">
        <v>5943</v>
      </c>
      <c r="C29449" s="13" t="s">
        <v>64</v>
      </c>
    </row>
    <row r="29450" spans="2:3" ht="45" hidden="1" x14ac:dyDescent="0.25">
      <c r="B29450" s="13" t="s">
        <v>5944</v>
      </c>
      <c r="C29450" s="13" t="s">
        <v>64</v>
      </c>
    </row>
    <row r="29451" spans="2:3" ht="30" hidden="1" x14ac:dyDescent="0.25">
      <c r="B29451" s="13" t="s">
        <v>5945</v>
      </c>
      <c r="C29451" s="13" t="s">
        <v>64</v>
      </c>
    </row>
    <row r="29452" spans="2:3" ht="30" hidden="1" x14ac:dyDescent="0.25">
      <c r="B29452" s="13" t="s">
        <v>5946</v>
      </c>
      <c r="C29452" s="13" t="s">
        <v>64</v>
      </c>
    </row>
    <row r="29453" spans="2:3" ht="30" hidden="1" x14ac:dyDescent="0.25">
      <c r="B29453" s="13" t="s">
        <v>5947</v>
      </c>
      <c r="C29453" s="13" t="s">
        <v>64</v>
      </c>
    </row>
    <row r="29454" spans="2:3" ht="45" hidden="1" x14ac:dyDescent="0.25">
      <c r="B29454" s="13" t="s">
        <v>5951</v>
      </c>
      <c r="C29454" s="13" t="s">
        <v>64</v>
      </c>
    </row>
    <row r="29455" spans="2:3" ht="45" hidden="1" x14ac:dyDescent="0.25">
      <c r="B29455" s="13" t="s">
        <v>6027</v>
      </c>
      <c r="C29455" s="13" t="s">
        <v>64</v>
      </c>
    </row>
    <row r="29456" spans="2:3" ht="30" hidden="1" x14ac:dyDescent="0.25">
      <c r="B29456" s="13" t="s">
        <v>6029</v>
      </c>
      <c r="C29456" s="13" t="s">
        <v>64</v>
      </c>
    </row>
    <row r="29457" spans="2:3" ht="45" hidden="1" x14ac:dyDescent="0.25">
      <c r="B29457" s="13" t="s">
        <v>6039</v>
      </c>
      <c r="C29457" s="13" t="s">
        <v>64</v>
      </c>
    </row>
    <row r="29458" spans="2:3" ht="30" hidden="1" x14ac:dyDescent="0.25">
      <c r="B29458" s="13" t="s">
        <v>6162</v>
      </c>
      <c r="C29458" s="13" t="s">
        <v>64</v>
      </c>
    </row>
    <row r="29459" spans="2:3" ht="45" hidden="1" x14ac:dyDescent="0.25">
      <c r="B29459" s="13" t="s">
        <v>6163</v>
      </c>
      <c r="C29459" s="13" t="s">
        <v>64</v>
      </c>
    </row>
    <row r="29460" spans="2:3" ht="45" hidden="1" x14ac:dyDescent="0.25">
      <c r="B29460" s="13" t="s">
        <v>6311</v>
      </c>
      <c r="C29460" s="13" t="s">
        <v>64</v>
      </c>
    </row>
    <row r="29461" spans="2:3" ht="30" hidden="1" x14ac:dyDescent="0.25">
      <c r="B29461" s="13" t="s">
        <v>27090</v>
      </c>
      <c r="C29461" s="13" t="s">
        <v>64</v>
      </c>
    </row>
    <row r="29462" spans="2:3" ht="45" hidden="1" x14ac:dyDescent="0.25">
      <c r="B29462" s="13" t="s">
        <v>6312</v>
      </c>
      <c r="C29462" s="13" t="s">
        <v>64</v>
      </c>
    </row>
    <row r="29463" spans="2:3" ht="60" hidden="1" x14ac:dyDescent="0.25">
      <c r="B29463" s="13" t="s">
        <v>6313</v>
      </c>
      <c r="C29463" s="13" t="s">
        <v>64</v>
      </c>
    </row>
    <row r="29464" spans="2:3" ht="30" hidden="1" x14ac:dyDescent="0.25">
      <c r="B29464" s="13" t="s">
        <v>6314</v>
      </c>
      <c r="C29464" s="13" t="s">
        <v>64</v>
      </c>
    </row>
    <row r="29465" spans="2:3" ht="45" hidden="1" x14ac:dyDescent="0.25">
      <c r="B29465" s="13" t="s">
        <v>6315</v>
      </c>
      <c r="C29465" s="13" t="s">
        <v>64</v>
      </c>
    </row>
    <row r="29466" spans="2:3" ht="30" hidden="1" x14ac:dyDescent="0.25">
      <c r="B29466" s="13" t="s">
        <v>27091</v>
      </c>
      <c r="C29466" s="13" t="s">
        <v>64</v>
      </c>
    </row>
    <row r="29467" spans="2:3" ht="45" hidden="1" x14ac:dyDescent="0.25">
      <c r="B29467" s="13" t="s">
        <v>27092</v>
      </c>
      <c r="C29467" s="13" t="s">
        <v>64</v>
      </c>
    </row>
    <row r="29468" spans="2:3" ht="30" hidden="1" x14ac:dyDescent="0.25">
      <c r="B29468" s="13" t="s">
        <v>6317</v>
      </c>
      <c r="C29468" s="13" t="s">
        <v>64</v>
      </c>
    </row>
    <row r="29469" spans="2:3" ht="30" hidden="1" x14ac:dyDescent="0.25">
      <c r="B29469" s="13" t="s">
        <v>27093</v>
      </c>
      <c r="C29469" s="13" t="s">
        <v>64</v>
      </c>
    </row>
    <row r="29470" spans="2:3" ht="30" hidden="1" x14ac:dyDescent="0.25">
      <c r="B29470" s="13" t="s">
        <v>27094</v>
      </c>
      <c r="C29470" s="13" t="s">
        <v>64</v>
      </c>
    </row>
    <row r="29471" spans="2:3" ht="30" hidden="1" x14ac:dyDescent="0.25">
      <c r="B29471" s="13" t="s">
        <v>27095</v>
      </c>
      <c r="C29471" s="13" t="s">
        <v>64</v>
      </c>
    </row>
    <row r="29472" spans="2:3" ht="30" hidden="1" x14ac:dyDescent="0.25">
      <c r="B29472" s="13" t="s">
        <v>6318</v>
      </c>
      <c r="C29472" s="13" t="s">
        <v>64</v>
      </c>
    </row>
    <row r="29473" spans="2:3" ht="30" hidden="1" x14ac:dyDescent="0.25">
      <c r="B29473" s="13" t="s">
        <v>6319</v>
      </c>
      <c r="C29473" s="13" t="s">
        <v>64</v>
      </c>
    </row>
    <row r="29474" spans="2:3" ht="30" hidden="1" x14ac:dyDescent="0.25">
      <c r="B29474" s="13" t="s">
        <v>27096</v>
      </c>
      <c r="C29474" s="13" t="s">
        <v>64</v>
      </c>
    </row>
    <row r="29475" spans="2:3" ht="30" hidden="1" x14ac:dyDescent="0.25">
      <c r="B29475" s="13" t="s">
        <v>27097</v>
      </c>
      <c r="C29475" s="13" t="s">
        <v>64</v>
      </c>
    </row>
    <row r="29476" spans="2:3" ht="30" hidden="1" x14ac:dyDescent="0.25">
      <c r="B29476" s="13" t="s">
        <v>6338</v>
      </c>
      <c r="C29476" s="13" t="s">
        <v>64</v>
      </c>
    </row>
    <row r="29477" spans="2:3" ht="30" hidden="1" x14ac:dyDescent="0.25">
      <c r="B29477" s="13" t="s">
        <v>6737</v>
      </c>
      <c r="C29477" s="13" t="s">
        <v>64</v>
      </c>
    </row>
    <row r="29478" spans="2:3" ht="45" hidden="1" x14ac:dyDescent="0.25">
      <c r="B29478" s="13" t="s">
        <v>9617</v>
      </c>
      <c r="C29478" s="13" t="s">
        <v>64</v>
      </c>
    </row>
    <row r="29479" spans="2:3" ht="30" hidden="1" x14ac:dyDescent="0.25">
      <c r="B29479" s="13" t="s">
        <v>10698</v>
      </c>
      <c r="C29479" s="13" t="s">
        <v>64</v>
      </c>
    </row>
    <row r="29480" spans="2:3" ht="30" hidden="1" x14ac:dyDescent="0.25">
      <c r="B29480" s="13" t="s">
        <v>10699</v>
      </c>
      <c r="C29480" s="13" t="s">
        <v>64</v>
      </c>
    </row>
    <row r="29481" spans="2:3" ht="30" hidden="1" x14ac:dyDescent="0.25">
      <c r="B29481" s="13" t="s">
        <v>10700</v>
      </c>
      <c r="C29481" s="13" t="s">
        <v>64</v>
      </c>
    </row>
    <row r="29482" spans="2:3" ht="30" hidden="1" x14ac:dyDescent="0.25">
      <c r="B29482" s="13" t="s">
        <v>10701</v>
      </c>
      <c r="C29482" s="13" t="s">
        <v>64</v>
      </c>
    </row>
    <row r="29483" spans="2:3" ht="30" hidden="1" x14ac:dyDescent="0.25">
      <c r="B29483" s="13" t="s">
        <v>10702</v>
      </c>
      <c r="C29483" s="13" t="s">
        <v>64</v>
      </c>
    </row>
    <row r="29484" spans="2:3" ht="30" hidden="1" x14ac:dyDescent="0.25">
      <c r="B29484" s="13" t="s">
        <v>10703</v>
      </c>
      <c r="C29484" s="13" t="s">
        <v>64</v>
      </c>
    </row>
    <row r="29485" spans="2:3" ht="30" hidden="1" x14ac:dyDescent="0.25">
      <c r="B29485" s="13" t="s">
        <v>10704</v>
      </c>
      <c r="C29485" s="13" t="s">
        <v>64</v>
      </c>
    </row>
    <row r="29486" spans="2:3" ht="30" hidden="1" x14ac:dyDescent="0.25">
      <c r="B29486" s="13" t="s">
        <v>10705</v>
      </c>
      <c r="C29486" s="13" t="s">
        <v>64</v>
      </c>
    </row>
    <row r="29487" spans="2:3" ht="30" hidden="1" x14ac:dyDescent="0.25">
      <c r="B29487" s="13" t="s">
        <v>10706</v>
      </c>
      <c r="C29487" s="13" t="s">
        <v>64</v>
      </c>
    </row>
    <row r="29488" spans="2:3" ht="30" hidden="1" x14ac:dyDescent="0.25">
      <c r="B29488" s="13" t="s">
        <v>10707</v>
      </c>
      <c r="C29488" s="13" t="s">
        <v>64</v>
      </c>
    </row>
    <row r="29489" spans="2:3" ht="30" hidden="1" x14ac:dyDescent="0.25">
      <c r="B29489" s="13" t="s">
        <v>10708</v>
      </c>
      <c r="C29489" s="13" t="s">
        <v>64</v>
      </c>
    </row>
    <row r="29490" spans="2:3" ht="30" hidden="1" x14ac:dyDescent="0.25">
      <c r="B29490" s="13" t="s">
        <v>10709</v>
      </c>
      <c r="C29490" s="13" t="s">
        <v>64</v>
      </c>
    </row>
    <row r="29491" spans="2:3" ht="30" hidden="1" x14ac:dyDescent="0.25">
      <c r="B29491" s="13" t="s">
        <v>10710</v>
      </c>
      <c r="C29491" s="13" t="s">
        <v>64</v>
      </c>
    </row>
    <row r="29492" spans="2:3" ht="30" hidden="1" x14ac:dyDescent="0.25">
      <c r="B29492" s="13" t="s">
        <v>10711</v>
      </c>
      <c r="C29492" s="13" t="s">
        <v>64</v>
      </c>
    </row>
    <row r="29493" spans="2:3" ht="30" hidden="1" x14ac:dyDescent="0.25">
      <c r="B29493" s="13" t="s">
        <v>10712</v>
      </c>
      <c r="C29493" s="13" t="s">
        <v>64</v>
      </c>
    </row>
    <row r="29494" spans="2:3" ht="30" hidden="1" x14ac:dyDescent="0.25">
      <c r="B29494" s="13" t="s">
        <v>10713</v>
      </c>
      <c r="C29494" s="13" t="s">
        <v>64</v>
      </c>
    </row>
    <row r="29495" spans="2:3" ht="30" hidden="1" x14ac:dyDescent="0.25">
      <c r="B29495" s="13" t="s">
        <v>10714</v>
      </c>
      <c r="C29495" s="13" t="s">
        <v>64</v>
      </c>
    </row>
    <row r="29496" spans="2:3" ht="30" hidden="1" x14ac:dyDescent="0.25">
      <c r="B29496" s="13" t="s">
        <v>10715</v>
      </c>
      <c r="C29496" s="13" t="s">
        <v>64</v>
      </c>
    </row>
    <row r="29497" spans="2:3" ht="30" hidden="1" x14ac:dyDescent="0.25">
      <c r="B29497" s="13" t="s">
        <v>10716</v>
      </c>
      <c r="C29497" s="13" t="s">
        <v>64</v>
      </c>
    </row>
    <row r="29498" spans="2:3" ht="30" hidden="1" x14ac:dyDescent="0.25">
      <c r="B29498" s="13" t="s">
        <v>10717</v>
      </c>
      <c r="C29498" s="13" t="s">
        <v>64</v>
      </c>
    </row>
    <row r="29499" spans="2:3" ht="30" hidden="1" x14ac:dyDescent="0.25">
      <c r="B29499" s="13" t="s">
        <v>10718</v>
      </c>
      <c r="C29499" s="13" t="s">
        <v>64</v>
      </c>
    </row>
    <row r="29500" spans="2:3" ht="30" hidden="1" x14ac:dyDescent="0.25">
      <c r="B29500" s="13" t="s">
        <v>10719</v>
      </c>
      <c r="C29500" s="13" t="s">
        <v>64</v>
      </c>
    </row>
    <row r="29501" spans="2:3" ht="30" hidden="1" x14ac:dyDescent="0.25">
      <c r="B29501" s="13" t="s">
        <v>10720</v>
      </c>
      <c r="C29501" s="13" t="s">
        <v>64</v>
      </c>
    </row>
    <row r="29502" spans="2:3" ht="30" hidden="1" x14ac:dyDescent="0.25">
      <c r="B29502" s="13" t="s">
        <v>5947</v>
      </c>
      <c r="C29502" s="13" t="s">
        <v>64</v>
      </c>
    </row>
    <row r="29503" spans="2:3" ht="45" hidden="1" x14ac:dyDescent="0.25">
      <c r="B29503" s="13" t="s">
        <v>9617</v>
      </c>
      <c r="C29503" s="13" t="s">
        <v>64</v>
      </c>
    </row>
    <row r="29504" spans="2:3" hidden="1" x14ac:dyDescent="0.25">
      <c r="B29504" s="13" t="s">
        <v>11821</v>
      </c>
      <c r="C29504" s="13" t="s">
        <v>64</v>
      </c>
    </row>
    <row r="29505" spans="2:3" ht="60" hidden="1" x14ac:dyDescent="0.25">
      <c r="B29505" s="13" t="s">
        <v>11956</v>
      </c>
      <c r="C29505" s="13" t="s">
        <v>64</v>
      </c>
    </row>
    <row r="29506" spans="2:3" ht="30" hidden="1" x14ac:dyDescent="0.25">
      <c r="B29506" s="13" t="s">
        <v>11958</v>
      </c>
      <c r="C29506" s="13" t="s">
        <v>64</v>
      </c>
    </row>
    <row r="29507" spans="2:3" ht="30" hidden="1" x14ac:dyDescent="0.25">
      <c r="B29507" s="13" t="s">
        <v>11968</v>
      </c>
      <c r="C29507" s="13" t="s">
        <v>64</v>
      </c>
    </row>
    <row r="29508" spans="2:3" ht="60" hidden="1" x14ac:dyDescent="0.25">
      <c r="B29508" s="13" t="s">
        <v>12023</v>
      </c>
      <c r="C29508" s="13" t="s">
        <v>64</v>
      </c>
    </row>
    <row r="29509" spans="2:3" hidden="1" x14ac:dyDescent="0.25">
      <c r="B29509" s="13" t="s">
        <v>38332</v>
      </c>
      <c r="C29509" s="13" t="s">
        <v>64</v>
      </c>
    </row>
    <row r="29510" spans="2:3" ht="60" hidden="1" x14ac:dyDescent="0.25">
      <c r="B29510" s="13" t="s">
        <v>12372</v>
      </c>
      <c r="C29510" s="13" t="s">
        <v>64</v>
      </c>
    </row>
    <row r="29511" spans="2:3" hidden="1" x14ac:dyDescent="0.25">
      <c r="B29511" s="13" t="s">
        <v>12927</v>
      </c>
      <c r="C29511" s="13" t="s">
        <v>64</v>
      </c>
    </row>
    <row r="29512" spans="2:3" ht="30" hidden="1" x14ac:dyDescent="0.25">
      <c r="B29512" s="13" t="s">
        <v>13068</v>
      </c>
      <c r="C29512" s="13" t="s">
        <v>64</v>
      </c>
    </row>
    <row r="29513" spans="2:3" ht="75" hidden="1" x14ac:dyDescent="0.25">
      <c r="B29513" s="13" t="s">
        <v>13608</v>
      </c>
      <c r="C29513" s="13" t="s">
        <v>64</v>
      </c>
    </row>
    <row r="29514" spans="2:3" ht="30" hidden="1" x14ac:dyDescent="0.25">
      <c r="B29514" s="13" t="s">
        <v>13696</v>
      </c>
      <c r="C29514" s="13" t="s">
        <v>64</v>
      </c>
    </row>
    <row r="29515" spans="2:3" ht="75" hidden="1" x14ac:dyDescent="0.25">
      <c r="B29515" s="13" t="s">
        <v>14293</v>
      </c>
      <c r="C29515" s="13" t="s">
        <v>64</v>
      </c>
    </row>
    <row r="29516" spans="2:3" ht="30" hidden="1" x14ac:dyDescent="0.25">
      <c r="B29516" s="13" t="s">
        <v>14729</v>
      </c>
      <c r="C29516" s="13" t="s">
        <v>64</v>
      </c>
    </row>
    <row r="29517" spans="2:3" ht="30" hidden="1" x14ac:dyDescent="0.25">
      <c r="B29517" s="13" t="s">
        <v>14730</v>
      </c>
      <c r="C29517" s="13" t="s">
        <v>64</v>
      </c>
    </row>
    <row r="29518" spans="2:3" ht="30" hidden="1" x14ac:dyDescent="0.25">
      <c r="B29518" s="13" t="s">
        <v>14731</v>
      </c>
      <c r="C29518" s="13" t="s">
        <v>64</v>
      </c>
    </row>
    <row r="29519" spans="2:3" ht="30" hidden="1" x14ac:dyDescent="0.25">
      <c r="B29519" s="13" t="s">
        <v>14732</v>
      </c>
      <c r="C29519" s="13" t="s">
        <v>64</v>
      </c>
    </row>
    <row r="29520" spans="2:3" ht="30" hidden="1" x14ac:dyDescent="0.25">
      <c r="B29520" s="13" t="s">
        <v>14733</v>
      </c>
      <c r="C29520" s="13" t="s">
        <v>64</v>
      </c>
    </row>
    <row r="29521" spans="2:3" ht="30" hidden="1" x14ac:dyDescent="0.25">
      <c r="B29521" s="13" t="s">
        <v>14734</v>
      </c>
      <c r="C29521" s="13" t="s">
        <v>64</v>
      </c>
    </row>
    <row r="29522" spans="2:3" ht="30" hidden="1" x14ac:dyDescent="0.25">
      <c r="B29522" s="13" t="s">
        <v>14735</v>
      </c>
      <c r="C29522" s="13" t="s">
        <v>64</v>
      </c>
    </row>
    <row r="29523" spans="2:3" ht="30" hidden="1" x14ac:dyDescent="0.25">
      <c r="B29523" s="13" t="s">
        <v>14736</v>
      </c>
      <c r="C29523" s="13" t="s">
        <v>64</v>
      </c>
    </row>
    <row r="29524" spans="2:3" ht="30" hidden="1" x14ac:dyDescent="0.25">
      <c r="B29524" s="13" t="s">
        <v>14737</v>
      </c>
      <c r="C29524" s="13" t="s">
        <v>64</v>
      </c>
    </row>
    <row r="29525" spans="2:3" ht="30" hidden="1" x14ac:dyDescent="0.25">
      <c r="B29525" s="13" t="s">
        <v>14738</v>
      </c>
      <c r="C29525" s="13" t="s">
        <v>64</v>
      </c>
    </row>
    <row r="29526" spans="2:3" ht="30" hidden="1" x14ac:dyDescent="0.25">
      <c r="B29526" s="13" t="s">
        <v>14739</v>
      </c>
      <c r="C29526" s="13" t="s">
        <v>64</v>
      </c>
    </row>
    <row r="29527" spans="2:3" ht="30" hidden="1" x14ac:dyDescent="0.25">
      <c r="B29527" s="13" t="s">
        <v>14740</v>
      </c>
      <c r="C29527" s="13" t="s">
        <v>64</v>
      </c>
    </row>
    <row r="29528" spans="2:3" ht="30" hidden="1" x14ac:dyDescent="0.25">
      <c r="B29528" s="13" t="s">
        <v>14741</v>
      </c>
      <c r="C29528" s="13" t="s">
        <v>64</v>
      </c>
    </row>
    <row r="29529" spans="2:3" ht="30" hidden="1" x14ac:dyDescent="0.25">
      <c r="B29529" s="13" t="s">
        <v>14742</v>
      </c>
      <c r="C29529" s="13" t="s">
        <v>64</v>
      </c>
    </row>
    <row r="29530" spans="2:3" ht="30" hidden="1" x14ac:dyDescent="0.25">
      <c r="B29530" s="13" t="s">
        <v>14743</v>
      </c>
      <c r="C29530" s="13" t="s">
        <v>64</v>
      </c>
    </row>
    <row r="29531" spans="2:3" ht="30" hidden="1" x14ac:dyDescent="0.25">
      <c r="B29531" s="13" t="s">
        <v>14744</v>
      </c>
      <c r="C29531" s="13" t="s">
        <v>64</v>
      </c>
    </row>
    <row r="29532" spans="2:3" ht="30" hidden="1" x14ac:dyDescent="0.25">
      <c r="B29532" s="13" t="s">
        <v>14745</v>
      </c>
      <c r="C29532" s="13" t="s">
        <v>64</v>
      </c>
    </row>
    <row r="29533" spans="2:3" ht="30" hidden="1" x14ac:dyDescent="0.25">
      <c r="B29533" s="13" t="s">
        <v>14746</v>
      </c>
      <c r="C29533" s="13" t="s">
        <v>64</v>
      </c>
    </row>
    <row r="29534" spans="2:3" ht="30" hidden="1" x14ac:dyDescent="0.25">
      <c r="B29534" s="13" t="s">
        <v>14747</v>
      </c>
      <c r="C29534" s="13" t="s">
        <v>64</v>
      </c>
    </row>
    <row r="29535" spans="2:3" ht="30" hidden="1" x14ac:dyDescent="0.25">
      <c r="B29535" s="13" t="s">
        <v>14748</v>
      </c>
      <c r="C29535" s="13" t="s">
        <v>64</v>
      </c>
    </row>
    <row r="29536" spans="2:3" ht="30" hidden="1" x14ac:dyDescent="0.25">
      <c r="B29536" s="13" t="s">
        <v>14749</v>
      </c>
      <c r="C29536" s="13" t="s">
        <v>64</v>
      </c>
    </row>
    <row r="29537" spans="2:3" ht="30" hidden="1" x14ac:dyDescent="0.25">
      <c r="B29537" s="13" t="s">
        <v>14750</v>
      </c>
      <c r="C29537" s="13" t="s">
        <v>64</v>
      </c>
    </row>
    <row r="29538" spans="2:3" ht="30" hidden="1" x14ac:dyDescent="0.25">
      <c r="B29538" s="13" t="s">
        <v>14751</v>
      </c>
      <c r="C29538" s="13" t="s">
        <v>64</v>
      </c>
    </row>
    <row r="29539" spans="2:3" ht="30" hidden="1" x14ac:dyDescent="0.25">
      <c r="B29539" s="13" t="s">
        <v>15315</v>
      </c>
      <c r="C29539" s="13" t="s">
        <v>64</v>
      </c>
    </row>
    <row r="29540" spans="2:3" ht="30" hidden="1" x14ac:dyDescent="0.25">
      <c r="B29540" s="13" t="s">
        <v>15322</v>
      </c>
      <c r="C29540" s="13" t="s">
        <v>64</v>
      </c>
    </row>
    <row r="29541" spans="2:3" hidden="1" x14ac:dyDescent="0.25">
      <c r="B29541" s="13" t="s">
        <v>15336</v>
      </c>
      <c r="C29541" s="13" t="s">
        <v>64</v>
      </c>
    </row>
    <row r="29542" spans="2:3" hidden="1" x14ac:dyDescent="0.25">
      <c r="B29542" s="13" t="s">
        <v>15352</v>
      </c>
      <c r="C29542" s="13" t="s">
        <v>64</v>
      </c>
    </row>
    <row r="29543" spans="2:3" ht="30" hidden="1" x14ac:dyDescent="0.25">
      <c r="B29543" s="13" t="s">
        <v>15322</v>
      </c>
      <c r="C29543" s="13" t="s">
        <v>64</v>
      </c>
    </row>
    <row r="29544" spans="2:3" ht="45" hidden="1" x14ac:dyDescent="0.25">
      <c r="B29544" s="13" t="s">
        <v>15359</v>
      </c>
      <c r="C29544" s="13" t="s">
        <v>64</v>
      </c>
    </row>
    <row r="29545" spans="2:3" hidden="1" x14ac:dyDescent="0.25">
      <c r="B29545" s="13" t="s">
        <v>15398</v>
      </c>
      <c r="C29545" s="13" t="s">
        <v>64</v>
      </c>
    </row>
    <row r="29546" spans="2:3" ht="30" hidden="1" x14ac:dyDescent="0.25">
      <c r="B29546" s="13" t="s">
        <v>15457</v>
      </c>
      <c r="C29546" s="13" t="s">
        <v>64</v>
      </c>
    </row>
    <row r="29547" spans="2:3" hidden="1" x14ac:dyDescent="0.25">
      <c r="B29547" s="13" t="s">
        <v>15557</v>
      </c>
      <c r="C29547" s="13" t="s">
        <v>64</v>
      </c>
    </row>
    <row r="29548" spans="2:3" ht="30" hidden="1" x14ac:dyDescent="0.25">
      <c r="B29548" s="13" t="s">
        <v>15571</v>
      </c>
      <c r="C29548" s="13" t="s">
        <v>64</v>
      </c>
    </row>
    <row r="29549" spans="2:3" hidden="1" x14ac:dyDescent="0.25">
      <c r="B29549" s="13" t="s">
        <v>15572</v>
      </c>
      <c r="C29549" s="13" t="s">
        <v>64</v>
      </c>
    </row>
    <row r="29550" spans="2:3" hidden="1" x14ac:dyDescent="0.25">
      <c r="B29550" s="13" t="s">
        <v>15573</v>
      </c>
      <c r="C29550" s="13" t="s">
        <v>64</v>
      </c>
    </row>
    <row r="29551" spans="2:3" ht="30" hidden="1" x14ac:dyDescent="0.25">
      <c r="B29551" s="13" t="s">
        <v>15574</v>
      </c>
      <c r="C29551" s="13" t="s">
        <v>64</v>
      </c>
    </row>
    <row r="29552" spans="2:3" hidden="1" x14ac:dyDescent="0.25">
      <c r="B29552" s="13" t="s">
        <v>15998</v>
      </c>
      <c r="C29552" s="13" t="s">
        <v>64</v>
      </c>
    </row>
    <row r="29553" spans="2:3" ht="30" hidden="1" x14ac:dyDescent="0.25">
      <c r="B29553" s="13" t="s">
        <v>16218</v>
      </c>
      <c r="C29553" s="13" t="s">
        <v>64</v>
      </c>
    </row>
    <row r="29554" spans="2:3" ht="30" hidden="1" x14ac:dyDescent="0.25">
      <c r="B29554" s="13" t="s">
        <v>16701</v>
      </c>
      <c r="C29554" s="13" t="s">
        <v>64</v>
      </c>
    </row>
    <row r="29555" spans="2:3" ht="30" hidden="1" x14ac:dyDescent="0.25">
      <c r="B29555" s="13" t="s">
        <v>16797</v>
      </c>
      <c r="C29555" s="13" t="s">
        <v>64</v>
      </c>
    </row>
    <row r="29556" spans="2:3" hidden="1" x14ac:dyDescent="0.25">
      <c r="B29556" s="13" t="s">
        <v>16882</v>
      </c>
      <c r="C29556" s="13" t="s">
        <v>64</v>
      </c>
    </row>
    <row r="29557" spans="2:3" hidden="1" x14ac:dyDescent="0.25">
      <c r="B29557" s="13" t="s">
        <v>16948</v>
      </c>
      <c r="C29557" s="13" t="s">
        <v>64</v>
      </c>
    </row>
    <row r="29558" spans="2:3" ht="60" hidden="1" x14ac:dyDescent="0.25">
      <c r="B29558" s="13" t="s">
        <v>16966</v>
      </c>
      <c r="C29558" s="13" t="s">
        <v>64</v>
      </c>
    </row>
    <row r="29559" spans="2:3" ht="30" hidden="1" x14ac:dyDescent="0.25">
      <c r="B29559" s="13" t="s">
        <v>16992</v>
      </c>
      <c r="C29559" s="13" t="s">
        <v>64</v>
      </c>
    </row>
    <row r="29560" spans="2:3" hidden="1" x14ac:dyDescent="0.25">
      <c r="B29560" s="13" t="s">
        <v>17090</v>
      </c>
      <c r="C29560" s="13" t="s">
        <v>64</v>
      </c>
    </row>
    <row r="29561" spans="2:3" ht="30" hidden="1" x14ac:dyDescent="0.25">
      <c r="B29561" s="13" t="s">
        <v>17094</v>
      </c>
      <c r="C29561" s="13" t="s">
        <v>64</v>
      </c>
    </row>
    <row r="29562" spans="2:3" ht="30" hidden="1" x14ac:dyDescent="0.25">
      <c r="B29562" s="13" t="s">
        <v>17115</v>
      </c>
      <c r="C29562" s="13" t="s">
        <v>64</v>
      </c>
    </row>
    <row r="29563" spans="2:3" ht="30" hidden="1" x14ac:dyDescent="0.25">
      <c r="B29563" s="13" t="s">
        <v>17129</v>
      </c>
      <c r="C29563" s="13" t="s">
        <v>64</v>
      </c>
    </row>
    <row r="29564" spans="2:3" hidden="1" x14ac:dyDescent="0.25">
      <c r="B29564" s="13" t="s">
        <v>17138</v>
      </c>
      <c r="C29564" s="13" t="s">
        <v>64</v>
      </c>
    </row>
    <row r="29565" spans="2:3" ht="45" hidden="1" x14ac:dyDescent="0.25">
      <c r="B29565" s="13" t="s">
        <v>17190</v>
      </c>
      <c r="C29565" s="13" t="s">
        <v>64</v>
      </c>
    </row>
    <row r="29566" spans="2:3" ht="45" hidden="1" x14ac:dyDescent="0.25">
      <c r="B29566" s="13" t="s">
        <v>17191</v>
      </c>
      <c r="C29566" s="13" t="s">
        <v>64</v>
      </c>
    </row>
    <row r="29567" spans="2:3" ht="45" hidden="1" x14ac:dyDescent="0.25">
      <c r="B29567" s="13" t="s">
        <v>17193</v>
      </c>
      <c r="C29567" s="13" t="s">
        <v>64</v>
      </c>
    </row>
    <row r="29568" spans="2:3" hidden="1" x14ac:dyDescent="0.25">
      <c r="B29568" s="13" t="s">
        <v>17571</v>
      </c>
      <c r="C29568" s="13" t="s">
        <v>64</v>
      </c>
    </row>
    <row r="29569" spans="2:3" ht="45" hidden="1" x14ac:dyDescent="0.25">
      <c r="B29569" s="13" t="s">
        <v>17586</v>
      </c>
      <c r="C29569" s="13" t="s">
        <v>64</v>
      </c>
    </row>
    <row r="29570" spans="2:3" hidden="1" x14ac:dyDescent="0.25">
      <c r="B29570" s="13" t="s">
        <v>17841</v>
      </c>
      <c r="C29570" s="13" t="s">
        <v>64</v>
      </c>
    </row>
    <row r="29571" spans="2:3" ht="30" hidden="1" x14ac:dyDescent="0.25">
      <c r="B29571" s="13" t="s">
        <v>18050</v>
      </c>
      <c r="C29571" s="13" t="s">
        <v>64</v>
      </c>
    </row>
    <row r="29572" spans="2:3" hidden="1" x14ac:dyDescent="0.25">
      <c r="B29572" s="13" t="s">
        <v>18188</v>
      </c>
      <c r="C29572" s="13" t="s">
        <v>64</v>
      </c>
    </row>
    <row r="29573" spans="2:3" ht="60" hidden="1" x14ac:dyDescent="0.25">
      <c r="B29573" s="13" t="s">
        <v>18764</v>
      </c>
      <c r="C29573" s="13" t="s">
        <v>64</v>
      </c>
    </row>
    <row r="29574" spans="2:3" ht="30" hidden="1" x14ac:dyDescent="0.25">
      <c r="B29574" s="13" t="s">
        <v>19115</v>
      </c>
      <c r="C29574" s="13" t="s">
        <v>64</v>
      </c>
    </row>
    <row r="29575" spans="2:3" ht="30" hidden="1" x14ac:dyDescent="0.25">
      <c r="B29575" s="13" t="s">
        <v>19116</v>
      </c>
      <c r="C29575" s="13" t="s">
        <v>64</v>
      </c>
    </row>
    <row r="29576" spans="2:3" hidden="1" x14ac:dyDescent="0.25">
      <c r="B29576" s="13" t="s">
        <v>19117</v>
      </c>
      <c r="C29576" s="13" t="s">
        <v>64</v>
      </c>
    </row>
    <row r="29577" spans="2:3" hidden="1" x14ac:dyDescent="0.25">
      <c r="B29577" s="13" t="s">
        <v>19118</v>
      </c>
      <c r="C29577" s="13" t="s">
        <v>64</v>
      </c>
    </row>
    <row r="29578" spans="2:3" ht="30" hidden="1" x14ac:dyDescent="0.25">
      <c r="B29578" s="13" t="s">
        <v>19119</v>
      </c>
      <c r="C29578" s="13" t="s">
        <v>64</v>
      </c>
    </row>
    <row r="29579" spans="2:3" ht="30" hidden="1" x14ac:dyDescent="0.25">
      <c r="B29579" s="13" t="s">
        <v>19120</v>
      </c>
      <c r="C29579" s="13" t="s">
        <v>64</v>
      </c>
    </row>
    <row r="29580" spans="2:3" ht="45" hidden="1" x14ac:dyDescent="0.25">
      <c r="B29580" s="13" t="s">
        <v>19216</v>
      </c>
      <c r="C29580" s="13" t="s">
        <v>64</v>
      </c>
    </row>
    <row r="29581" spans="2:3" hidden="1" x14ac:dyDescent="0.25">
      <c r="B29581" s="13" t="s">
        <v>19219</v>
      </c>
      <c r="C29581" s="13" t="s">
        <v>64</v>
      </c>
    </row>
    <row r="29582" spans="2:3" ht="30" hidden="1" x14ac:dyDescent="0.25">
      <c r="B29582" s="13" t="s">
        <v>19223</v>
      </c>
      <c r="C29582" s="13" t="s">
        <v>64</v>
      </c>
    </row>
    <row r="29583" spans="2:3" hidden="1" x14ac:dyDescent="0.25">
      <c r="B29583" s="13" t="s">
        <v>19237</v>
      </c>
      <c r="C29583" s="13" t="s">
        <v>64</v>
      </c>
    </row>
    <row r="29584" spans="2:3" ht="30" hidden="1" x14ac:dyDescent="0.25">
      <c r="B29584" s="13" t="s">
        <v>19262</v>
      </c>
      <c r="C29584" s="13" t="s">
        <v>64</v>
      </c>
    </row>
    <row r="29585" spans="2:3" ht="45" hidden="1" x14ac:dyDescent="0.25">
      <c r="B29585" s="13" t="s">
        <v>19286</v>
      </c>
      <c r="C29585" s="13" t="s">
        <v>64</v>
      </c>
    </row>
    <row r="29586" spans="2:3" ht="45" hidden="1" x14ac:dyDescent="0.25">
      <c r="B29586" s="13" t="s">
        <v>19287</v>
      </c>
      <c r="C29586" s="13" t="s">
        <v>64</v>
      </c>
    </row>
    <row r="29587" spans="2:3" ht="30" hidden="1" x14ac:dyDescent="0.25">
      <c r="B29587" s="13" t="s">
        <v>19304</v>
      </c>
      <c r="C29587" s="13" t="s">
        <v>64</v>
      </c>
    </row>
    <row r="29588" spans="2:3" hidden="1" x14ac:dyDescent="0.25">
      <c r="B29588" s="13" t="s">
        <v>19360</v>
      </c>
      <c r="C29588" s="13" t="s">
        <v>64</v>
      </c>
    </row>
    <row r="29589" spans="2:3" ht="45" hidden="1" x14ac:dyDescent="0.25">
      <c r="B29589" s="13" t="s">
        <v>19407</v>
      </c>
      <c r="C29589" s="13" t="s">
        <v>64</v>
      </c>
    </row>
    <row r="29590" spans="2:3" ht="45" hidden="1" x14ac:dyDescent="0.25">
      <c r="B29590" s="13" t="s">
        <v>19422</v>
      </c>
      <c r="C29590" s="13" t="s">
        <v>64</v>
      </c>
    </row>
    <row r="29591" spans="2:3" ht="45" hidden="1" x14ac:dyDescent="0.25">
      <c r="B29591" s="13" t="s">
        <v>19423</v>
      </c>
      <c r="C29591" s="13" t="s">
        <v>64</v>
      </c>
    </row>
    <row r="29592" spans="2:3" ht="45" hidden="1" x14ac:dyDescent="0.25">
      <c r="B29592" s="13" t="s">
        <v>19424</v>
      </c>
      <c r="C29592" s="13" t="s">
        <v>64</v>
      </c>
    </row>
    <row r="29593" spans="2:3" ht="45" hidden="1" x14ac:dyDescent="0.25">
      <c r="B29593" s="13" t="s">
        <v>19425</v>
      </c>
      <c r="C29593" s="13" t="s">
        <v>64</v>
      </c>
    </row>
    <row r="29594" spans="2:3" hidden="1" x14ac:dyDescent="0.25">
      <c r="B29594" s="13" t="s">
        <v>19535</v>
      </c>
      <c r="C29594" s="13" t="s">
        <v>64</v>
      </c>
    </row>
    <row r="29595" spans="2:3" ht="45" hidden="1" x14ac:dyDescent="0.25">
      <c r="B29595" s="13" t="s">
        <v>19589</v>
      </c>
      <c r="C29595" s="13" t="s">
        <v>64</v>
      </c>
    </row>
    <row r="29596" spans="2:3" ht="45" hidden="1" x14ac:dyDescent="0.25">
      <c r="B29596" s="13" t="s">
        <v>19590</v>
      </c>
      <c r="C29596" s="13" t="s">
        <v>64</v>
      </c>
    </row>
    <row r="29597" spans="2:3" ht="45" hidden="1" x14ac:dyDescent="0.25">
      <c r="B29597" s="13" t="s">
        <v>19591</v>
      </c>
      <c r="C29597" s="13" t="s">
        <v>64</v>
      </c>
    </row>
    <row r="29598" spans="2:3" ht="60" hidden="1" x14ac:dyDescent="0.25">
      <c r="B29598" s="13" t="s">
        <v>19592</v>
      </c>
      <c r="C29598" s="13" t="s">
        <v>64</v>
      </c>
    </row>
    <row r="29599" spans="2:3" ht="30" hidden="1" x14ac:dyDescent="0.25">
      <c r="B29599" s="13" t="s">
        <v>19601</v>
      </c>
      <c r="C29599" s="13" t="s">
        <v>64</v>
      </c>
    </row>
    <row r="29600" spans="2:3" hidden="1" x14ac:dyDescent="0.25">
      <c r="B29600" s="13" t="s">
        <v>19703</v>
      </c>
      <c r="C29600" s="13" t="s">
        <v>64</v>
      </c>
    </row>
    <row r="29601" spans="2:3" hidden="1" x14ac:dyDescent="0.25">
      <c r="B29601" s="13" t="s">
        <v>19786</v>
      </c>
      <c r="C29601" s="13" t="s">
        <v>64</v>
      </c>
    </row>
    <row r="29602" spans="2:3" ht="30" hidden="1" x14ac:dyDescent="0.25">
      <c r="B29602" s="13" t="s">
        <v>19864</v>
      </c>
      <c r="C29602" s="13" t="s">
        <v>64</v>
      </c>
    </row>
    <row r="29603" spans="2:3" ht="30" hidden="1" x14ac:dyDescent="0.25">
      <c r="B29603" s="13" t="s">
        <v>19865</v>
      </c>
      <c r="C29603" s="13" t="s">
        <v>64</v>
      </c>
    </row>
    <row r="29604" spans="2:3" hidden="1" x14ac:dyDescent="0.25">
      <c r="B29604" s="13" t="s">
        <v>20083</v>
      </c>
      <c r="C29604" s="13" t="s">
        <v>64</v>
      </c>
    </row>
    <row r="29605" spans="2:3" hidden="1" x14ac:dyDescent="0.25">
      <c r="B29605" s="13" t="s">
        <v>20312</v>
      </c>
      <c r="C29605" s="13" t="s">
        <v>64</v>
      </c>
    </row>
    <row r="29606" spans="2:3" ht="30" hidden="1" x14ac:dyDescent="0.25">
      <c r="B29606" s="13" t="s">
        <v>20627</v>
      </c>
      <c r="C29606" s="13" t="s">
        <v>64</v>
      </c>
    </row>
    <row r="29607" spans="2:3" ht="30" hidden="1" x14ac:dyDescent="0.25">
      <c r="B29607" s="13" t="s">
        <v>20684</v>
      </c>
      <c r="C29607" s="13" t="s">
        <v>64</v>
      </c>
    </row>
    <row r="29608" spans="2:3" hidden="1" x14ac:dyDescent="0.25">
      <c r="B29608" s="13" t="s">
        <v>20686</v>
      </c>
      <c r="C29608" s="13" t="s">
        <v>64</v>
      </c>
    </row>
    <row r="29609" spans="2:3" ht="30" hidden="1" x14ac:dyDescent="0.25">
      <c r="B29609" s="13" t="s">
        <v>20697</v>
      </c>
      <c r="C29609" s="13" t="s">
        <v>64</v>
      </c>
    </row>
    <row r="29610" spans="2:3" ht="30" hidden="1" x14ac:dyDescent="0.25">
      <c r="B29610" s="13" t="s">
        <v>20698</v>
      </c>
      <c r="C29610" s="13" t="s">
        <v>64</v>
      </c>
    </row>
    <row r="29611" spans="2:3" hidden="1" x14ac:dyDescent="0.25">
      <c r="B29611" s="13" t="s">
        <v>20732</v>
      </c>
      <c r="C29611" s="13" t="s">
        <v>64</v>
      </c>
    </row>
    <row r="29612" spans="2:3" hidden="1" x14ac:dyDescent="0.25">
      <c r="B29612" s="13" t="s">
        <v>20734</v>
      </c>
      <c r="C29612" s="13" t="s">
        <v>64</v>
      </c>
    </row>
    <row r="29613" spans="2:3" ht="45" hidden="1" x14ac:dyDescent="0.25">
      <c r="B29613" s="13" t="s">
        <v>20758</v>
      </c>
      <c r="C29613" s="13" t="s">
        <v>64</v>
      </c>
    </row>
    <row r="29614" spans="2:3" ht="30" hidden="1" x14ac:dyDescent="0.25">
      <c r="B29614" s="13" t="s">
        <v>20765</v>
      </c>
      <c r="C29614" s="13" t="s">
        <v>64</v>
      </c>
    </row>
    <row r="29615" spans="2:3" hidden="1" x14ac:dyDescent="0.25">
      <c r="B29615" s="13" t="s">
        <v>20773</v>
      </c>
      <c r="C29615" s="13" t="s">
        <v>64</v>
      </c>
    </row>
    <row r="29616" spans="2:3" ht="30" hidden="1" x14ac:dyDescent="0.25">
      <c r="B29616" s="13" t="s">
        <v>20774</v>
      </c>
      <c r="C29616" s="13" t="s">
        <v>64</v>
      </c>
    </row>
    <row r="29617" spans="2:3" hidden="1" x14ac:dyDescent="0.25">
      <c r="B29617" s="13" t="s">
        <v>20781</v>
      </c>
      <c r="C29617" s="13" t="s">
        <v>64</v>
      </c>
    </row>
    <row r="29618" spans="2:3" hidden="1" x14ac:dyDescent="0.25">
      <c r="B29618" s="13" t="s">
        <v>20789</v>
      </c>
      <c r="C29618" s="13" t="s">
        <v>64</v>
      </c>
    </row>
    <row r="29619" spans="2:3" ht="45" hidden="1" x14ac:dyDescent="0.25">
      <c r="B29619" s="13" t="s">
        <v>20804</v>
      </c>
      <c r="C29619" s="13" t="s">
        <v>64</v>
      </c>
    </row>
    <row r="29620" spans="2:3" hidden="1" x14ac:dyDescent="0.25">
      <c r="B29620" s="13" t="s">
        <v>20806</v>
      </c>
      <c r="C29620" s="13" t="s">
        <v>64</v>
      </c>
    </row>
    <row r="29621" spans="2:3" hidden="1" x14ac:dyDescent="0.25">
      <c r="B29621" s="13" t="s">
        <v>20808</v>
      </c>
      <c r="C29621" s="13" t="s">
        <v>64</v>
      </c>
    </row>
    <row r="29622" spans="2:3" ht="60" hidden="1" x14ac:dyDescent="0.25">
      <c r="B29622" s="13" t="s">
        <v>20815</v>
      </c>
      <c r="C29622" s="13" t="s">
        <v>64</v>
      </c>
    </row>
    <row r="29623" spans="2:3" ht="45" hidden="1" x14ac:dyDescent="0.25">
      <c r="B29623" s="13" t="s">
        <v>20818</v>
      </c>
      <c r="C29623" s="13" t="s">
        <v>64</v>
      </c>
    </row>
    <row r="29624" spans="2:3" ht="30" hidden="1" x14ac:dyDescent="0.25">
      <c r="B29624" s="13" t="s">
        <v>20820</v>
      </c>
      <c r="C29624" s="13" t="s">
        <v>64</v>
      </c>
    </row>
    <row r="29625" spans="2:3" ht="30" hidden="1" x14ac:dyDescent="0.25">
      <c r="B29625" s="13" t="s">
        <v>20821</v>
      </c>
      <c r="C29625" s="13" t="s">
        <v>64</v>
      </c>
    </row>
    <row r="29626" spans="2:3" ht="30" hidden="1" x14ac:dyDescent="0.25">
      <c r="B29626" s="13" t="s">
        <v>20839</v>
      </c>
      <c r="C29626" s="13" t="s">
        <v>64</v>
      </c>
    </row>
    <row r="29627" spans="2:3" hidden="1" x14ac:dyDescent="0.25">
      <c r="B29627" s="13" t="s">
        <v>20840</v>
      </c>
      <c r="C29627" s="13" t="s">
        <v>64</v>
      </c>
    </row>
    <row r="29628" spans="2:3" ht="30" hidden="1" x14ac:dyDescent="0.25">
      <c r="B29628" s="13" t="s">
        <v>20842</v>
      </c>
      <c r="C29628" s="13" t="s">
        <v>64</v>
      </c>
    </row>
    <row r="29629" spans="2:3" ht="30" hidden="1" x14ac:dyDescent="0.25">
      <c r="B29629" s="13" t="s">
        <v>20852</v>
      </c>
      <c r="C29629" s="13" t="s">
        <v>64</v>
      </c>
    </row>
    <row r="29630" spans="2:3" hidden="1" x14ac:dyDescent="0.25">
      <c r="B29630" s="13" t="s">
        <v>20876</v>
      </c>
      <c r="C29630" s="13" t="s">
        <v>64</v>
      </c>
    </row>
    <row r="29631" spans="2:3" ht="30" hidden="1" x14ac:dyDescent="0.25">
      <c r="B29631" s="13" t="s">
        <v>20884</v>
      </c>
      <c r="C29631" s="13" t="s">
        <v>64</v>
      </c>
    </row>
    <row r="29632" spans="2:3" ht="30" hidden="1" x14ac:dyDescent="0.25">
      <c r="B29632" s="13" t="s">
        <v>38333</v>
      </c>
      <c r="C29632" s="13" t="s">
        <v>64</v>
      </c>
    </row>
    <row r="29633" spans="2:3" hidden="1" x14ac:dyDescent="0.25">
      <c r="B29633" s="13" t="s">
        <v>20899</v>
      </c>
      <c r="C29633" s="13" t="s">
        <v>64</v>
      </c>
    </row>
    <row r="29634" spans="2:3" ht="30" hidden="1" x14ac:dyDescent="0.25">
      <c r="B29634" s="13" t="s">
        <v>20918</v>
      </c>
      <c r="C29634" s="13" t="s">
        <v>64</v>
      </c>
    </row>
    <row r="29635" spans="2:3" ht="30" hidden="1" x14ac:dyDescent="0.25">
      <c r="B29635" s="13" t="s">
        <v>20951</v>
      </c>
      <c r="C29635" s="13" t="s">
        <v>64</v>
      </c>
    </row>
    <row r="29636" spans="2:3" hidden="1" x14ac:dyDescent="0.25">
      <c r="B29636" s="13" t="s">
        <v>20992</v>
      </c>
      <c r="C29636" s="13" t="s">
        <v>64</v>
      </c>
    </row>
    <row r="29637" spans="2:3" ht="30" hidden="1" x14ac:dyDescent="0.25">
      <c r="B29637" s="13" t="s">
        <v>20994</v>
      </c>
      <c r="C29637" s="13" t="s">
        <v>64</v>
      </c>
    </row>
    <row r="29638" spans="2:3" hidden="1" x14ac:dyDescent="0.25">
      <c r="B29638" s="13" t="s">
        <v>20998</v>
      </c>
      <c r="C29638" s="13" t="s">
        <v>64</v>
      </c>
    </row>
    <row r="29639" spans="2:3" ht="45" hidden="1" x14ac:dyDescent="0.25">
      <c r="B29639" s="13" t="s">
        <v>21008</v>
      </c>
      <c r="C29639" s="13" t="s">
        <v>64</v>
      </c>
    </row>
    <row r="29640" spans="2:3" ht="45" hidden="1" x14ac:dyDescent="0.25">
      <c r="B29640" s="13" t="s">
        <v>21108</v>
      </c>
      <c r="C29640" s="13" t="s">
        <v>64</v>
      </c>
    </row>
    <row r="29641" spans="2:3" ht="60" hidden="1" x14ac:dyDescent="0.25">
      <c r="B29641" s="13" t="s">
        <v>21206</v>
      </c>
      <c r="C29641" s="13" t="s">
        <v>64</v>
      </c>
    </row>
    <row r="29642" spans="2:3" hidden="1" x14ac:dyDescent="0.25">
      <c r="B29642" s="13" t="s">
        <v>21214</v>
      </c>
      <c r="C29642" s="13" t="s">
        <v>64</v>
      </c>
    </row>
    <row r="29643" spans="2:3" ht="30" hidden="1" x14ac:dyDescent="0.25">
      <c r="B29643" s="13" t="s">
        <v>21230</v>
      </c>
      <c r="C29643" s="13" t="s">
        <v>64</v>
      </c>
    </row>
    <row r="29644" spans="2:3" ht="45" hidden="1" x14ac:dyDescent="0.25">
      <c r="B29644" s="13" t="s">
        <v>21268</v>
      </c>
      <c r="C29644" s="13" t="s">
        <v>64</v>
      </c>
    </row>
    <row r="29645" spans="2:3" hidden="1" x14ac:dyDescent="0.25">
      <c r="B29645" s="13" t="s">
        <v>21296</v>
      </c>
      <c r="C29645" s="13" t="s">
        <v>64</v>
      </c>
    </row>
    <row r="29646" spans="2:3" ht="30" hidden="1" x14ac:dyDescent="0.25">
      <c r="B29646" s="13" t="s">
        <v>21312</v>
      </c>
      <c r="C29646" s="13" t="s">
        <v>64</v>
      </c>
    </row>
    <row r="29647" spans="2:3" hidden="1" x14ac:dyDescent="0.25">
      <c r="B29647" s="13" t="s">
        <v>21352</v>
      </c>
      <c r="C29647" s="13" t="s">
        <v>64</v>
      </c>
    </row>
    <row r="29648" spans="2:3" ht="30" hidden="1" x14ac:dyDescent="0.25">
      <c r="B29648" s="13" t="s">
        <v>21353</v>
      </c>
      <c r="C29648" s="13" t="s">
        <v>64</v>
      </c>
    </row>
    <row r="29649" spans="2:3" hidden="1" x14ac:dyDescent="0.25">
      <c r="B29649" s="13" t="s">
        <v>21379</v>
      </c>
      <c r="C29649" s="13" t="s">
        <v>64</v>
      </c>
    </row>
    <row r="29650" spans="2:3" ht="30" hidden="1" x14ac:dyDescent="0.25">
      <c r="B29650" s="13" t="s">
        <v>21397</v>
      </c>
      <c r="C29650" s="13" t="s">
        <v>64</v>
      </c>
    </row>
    <row r="29651" spans="2:3" ht="30" hidden="1" x14ac:dyDescent="0.25">
      <c r="B29651" s="13" t="s">
        <v>21404</v>
      </c>
      <c r="C29651" s="13" t="s">
        <v>64</v>
      </c>
    </row>
    <row r="29652" spans="2:3" ht="45" hidden="1" x14ac:dyDescent="0.25">
      <c r="B29652" s="13" t="s">
        <v>21429</v>
      </c>
      <c r="C29652" s="13" t="s">
        <v>64</v>
      </c>
    </row>
    <row r="29653" spans="2:3" hidden="1" x14ac:dyDescent="0.25">
      <c r="B29653" s="13" t="s">
        <v>21443</v>
      </c>
      <c r="C29653" s="13" t="s">
        <v>64</v>
      </c>
    </row>
    <row r="29654" spans="2:3" hidden="1" x14ac:dyDescent="0.25">
      <c r="B29654" s="13" t="s">
        <v>11881</v>
      </c>
      <c r="C29654" s="13" t="s">
        <v>64</v>
      </c>
    </row>
    <row r="29655" spans="2:3" ht="30" hidden="1" x14ac:dyDescent="0.25">
      <c r="B29655" s="13" t="s">
        <v>21469</v>
      </c>
      <c r="C29655" s="13" t="s">
        <v>64</v>
      </c>
    </row>
    <row r="29656" spans="2:3" ht="30" hidden="1" x14ac:dyDescent="0.25">
      <c r="B29656" s="13" t="s">
        <v>21476</v>
      </c>
      <c r="C29656" s="13" t="s">
        <v>64</v>
      </c>
    </row>
    <row r="29657" spans="2:3" hidden="1" x14ac:dyDescent="0.25">
      <c r="B29657" s="13" t="s">
        <v>21603</v>
      </c>
      <c r="C29657" s="13" t="s">
        <v>64</v>
      </c>
    </row>
    <row r="29658" spans="2:3" hidden="1" x14ac:dyDescent="0.25">
      <c r="B29658" s="13" t="s">
        <v>21632</v>
      </c>
      <c r="C29658" s="13" t="s">
        <v>64</v>
      </c>
    </row>
    <row r="29659" spans="2:3" hidden="1" x14ac:dyDescent="0.25">
      <c r="B29659" s="13" t="s">
        <v>21675</v>
      </c>
      <c r="C29659" s="13" t="s">
        <v>64</v>
      </c>
    </row>
    <row r="29660" spans="2:3" hidden="1" x14ac:dyDescent="0.25">
      <c r="B29660" s="13" t="s">
        <v>21724</v>
      </c>
      <c r="C29660" s="13" t="s">
        <v>64</v>
      </c>
    </row>
    <row r="29661" spans="2:3" hidden="1" x14ac:dyDescent="0.25">
      <c r="B29661" s="13" t="s">
        <v>17403</v>
      </c>
      <c r="C29661" s="13" t="s">
        <v>64</v>
      </c>
    </row>
    <row r="29662" spans="2:3" hidden="1" x14ac:dyDescent="0.25">
      <c r="B29662" s="13" t="s">
        <v>21835</v>
      </c>
      <c r="C29662" s="13" t="s">
        <v>64</v>
      </c>
    </row>
    <row r="29663" spans="2:3" ht="30" hidden="1" x14ac:dyDescent="0.25">
      <c r="B29663" s="13" t="s">
        <v>21855</v>
      </c>
      <c r="C29663" s="13" t="s">
        <v>64</v>
      </c>
    </row>
    <row r="29664" spans="2:3" hidden="1" x14ac:dyDescent="0.25">
      <c r="B29664" s="13" t="s">
        <v>21976</v>
      </c>
      <c r="C29664" s="13" t="s">
        <v>64</v>
      </c>
    </row>
    <row r="29665" spans="2:3" hidden="1" x14ac:dyDescent="0.25">
      <c r="B29665" s="13" t="s">
        <v>22064</v>
      </c>
      <c r="C29665" s="13" t="s">
        <v>64</v>
      </c>
    </row>
    <row r="29666" spans="2:3" hidden="1" x14ac:dyDescent="0.25">
      <c r="B29666" s="13" t="s">
        <v>22211</v>
      </c>
      <c r="C29666" s="13" t="s">
        <v>64</v>
      </c>
    </row>
    <row r="29667" spans="2:3" ht="30" hidden="1" x14ac:dyDescent="0.25">
      <c r="B29667" s="13" t="s">
        <v>22326</v>
      </c>
      <c r="C29667" s="13" t="s">
        <v>64</v>
      </c>
    </row>
    <row r="29668" spans="2:3" ht="30" hidden="1" x14ac:dyDescent="0.25">
      <c r="B29668" s="13" t="s">
        <v>20051</v>
      </c>
      <c r="C29668" s="13" t="s">
        <v>64</v>
      </c>
    </row>
    <row r="29669" spans="2:3" ht="30" hidden="1" x14ac:dyDescent="0.25">
      <c r="B29669" s="13" t="s">
        <v>22378</v>
      </c>
      <c r="C29669" s="13" t="s">
        <v>64</v>
      </c>
    </row>
    <row r="29670" spans="2:3" ht="30" hidden="1" x14ac:dyDescent="0.25">
      <c r="B29670" s="13" t="s">
        <v>22435</v>
      </c>
      <c r="C29670" s="13" t="s">
        <v>64</v>
      </c>
    </row>
    <row r="29671" spans="2:3" hidden="1" x14ac:dyDescent="0.25">
      <c r="B29671" s="13" t="s">
        <v>22628</v>
      </c>
      <c r="C29671" s="13" t="s">
        <v>64</v>
      </c>
    </row>
    <row r="29672" spans="2:3" ht="30" hidden="1" x14ac:dyDescent="0.25">
      <c r="B29672" s="13" t="s">
        <v>22661</v>
      </c>
      <c r="C29672" s="13" t="s">
        <v>64</v>
      </c>
    </row>
    <row r="29673" spans="2:3" ht="30" hidden="1" x14ac:dyDescent="0.25">
      <c r="B29673" s="13" t="s">
        <v>22692</v>
      </c>
      <c r="C29673" s="13" t="s">
        <v>64</v>
      </c>
    </row>
    <row r="29674" spans="2:3" ht="30" hidden="1" x14ac:dyDescent="0.25">
      <c r="B29674" s="13" t="s">
        <v>22693</v>
      </c>
      <c r="C29674" s="13" t="s">
        <v>64</v>
      </c>
    </row>
    <row r="29675" spans="2:3" ht="30" hidden="1" x14ac:dyDescent="0.25">
      <c r="B29675" s="13" t="s">
        <v>22695</v>
      </c>
      <c r="C29675" s="13" t="s">
        <v>64</v>
      </c>
    </row>
    <row r="29676" spans="2:3" ht="30" hidden="1" x14ac:dyDescent="0.25">
      <c r="B29676" s="13" t="s">
        <v>22696</v>
      </c>
      <c r="C29676" s="13" t="s">
        <v>64</v>
      </c>
    </row>
    <row r="29677" spans="2:3" ht="30" hidden="1" x14ac:dyDescent="0.25">
      <c r="B29677" s="13" t="s">
        <v>22697</v>
      </c>
      <c r="C29677" s="13" t="s">
        <v>64</v>
      </c>
    </row>
    <row r="29678" spans="2:3" ht="30" hidden="1" x14ac:dyDescent="0.25">
      <c r="B29678" s="13" t="s">
        <v>22705</v>
      </c>
      <c r="C29678" s="13" t="s">
        <v>64</v>
      </c>
    </row>
    <row r="29679" spans="2:3" hidden="1" x14ac:dyDescent="0.25">
      <c r="B29679" s="13" t="s">
        <v>13847</v>
      </c>
      <c r="C29679" s="13" t="s">
        <v>64</v>
      </c>
    </row>
    <row r="29680" spans="2:3" ht="30" hidden="1" x14ac:dyDescent="0.25">
      <c r="B29680" s="13" t="s">
        <v>22841</v>
      </c>
      <c r="C29680" s="13" t="s">
        <v>64</v>
      </c>
    </row>
    <row r="29681" spans="2:3" hidden="1" x14ac:dyDescent="0.25">
      <c r="B29681" s="13" t="s">
        <v>23055</v>
      </c>
      <c r="C29681" s="13" t="s">
        <v>64</v>
      </c>
    </row>
    <row r="29682" spans="2:3" ht="30" hidden="1" x14ac:dyDescent="0.25">
      <c r="B29682" s="13" t="s">
        <v>23062</v>
      </c>
      <c r="C29682" s="13" t="s">
        <v>64</v>
      </c>
    </row>
    <row r="29683" spans="2:3" ht="30" hidden="1" x14ac:dyDescent="0.25">
      <c r="B29683" s="13" t="s">
        <v>23063</v>
      </c>
      <c r="C29683" s="13" t="s">
        <v>64</v>
      </c>
    </row>
    <row r="29684" spans="2:3" ht="30" hidden="1" x14ac:dyDescent="0.25">
      <c r="B29684" s="13" t="s">
        <v>23089</v>
      </c>
      <c r="C29684" s="13" t="s">
        <v>64</v>
      </c>
    </row>
    <row r="29685" spans="2:3" ht="30" hidden="1" x14ac:dyDescent="0.25">
      <c r="B29685" s="13" t="s">
        <v>23110</v>
      </c>
      <c r="C29685" s="13" t="s">
        <v>64</v>
      </c>
    </row>
    <row r="29686" spans="2:3" ht="45" hidden="1" x14ac:dyDescent="0.25">
      <c r="B29686" s="13" t="s">
        <v>23160</v>
      </c>
      <c r="C29686" s="13" t="s">
        <v>64</v>
      </c>
    </row>
    <row r="29687" spans="2:3" hidden="1" x14ac:dyDescent="0.25">
      <c r="B29687" s="13" t="s">
        <v>23288</v>
      </c>
      <c r="C29687" s="13" t="s">
        <v>64</v>
      </c>
    </row>
    <row r="29688" spans="2:3" hidden="1" x14ac:dyDescent="0.25">
      <c r="B29688" s="13" t="s">
        <v>17396</v>
      </c>
      <c r="C29688" s="13" t="s">
        <v>64</v>
      </c>
    </row>
    <row r="29689" spans="2:3" ht="30" hidden="1" x14ac:dyDescent="0.25">
      <c r="B29689" s="13" t="s">
        <v>23375</v>
      </c>
      <c r="C29689" s="13" t="s">
        <v>64</v>
      </c>
    </row>
    <row r="29690" spans="2:3" ht="30" hidden="1" x14ac:dyDescent="0.25">
      <c r="B29690" s="13" t="s">
        <v>23387</v>
      </c>
      <c r="C29690" s="13" t="s">
        <v>64</v>
      </c>
    </row>
    <row r="29691" spans="2:3" ht="30" hidden="1" x14ac:dyDescent="0.25">
      <c r="B29691" s="13" t="s">
        <v>23417</v>
      </c>
      <c r="C29691" s="13" t="s">
        <v>64</v>
      </c>
    </row>
    <row r="29692" spans="2:3" hidden="1" x14ac:dyDescent="0.25">
      <c r="B29692" s="13" t="s">
        <v>23429</v>
      </c>
      <c r="C29692" s="13" t="s">
        <v>64</v>
      </c>
    </row>
    <row r="29693" spans="2:3" hidden="1" x14ac:dyDescent="0.25">
      <c r="B29693" s="13" t="s">
        <v>23471</v>
      </c>
      <c r="C29693" s="13" t="s">
        <v>64</v>
      </c>
    </row>
    <row r="29694" spans="2:3" ht="30" hidden="1" x14ac:dyDescent="0.25">
      <c r="B29694" s="13" t="s">
        <v>23482</v>
      </c>
      <c r="C29694" s="13" t="s">
        <v>64</v>
      </c>
    </row>
    <row r="29695" spans="2:3" hidden="1" x14ac:dyDescent="0.25">
      <c r="B29695" s="13" t="s">
        <v>23483</v>
      </c>
      <c r="C29695" s="13" t="s">
        <v>64</v>
      </c>
    </row>
    <row r="29696" spans="2:3" hidden="1" x14ac:dyDescent="0.25">
      <c r="B29696" s="13" t="s">
        <v>23521</v>
      </c>
      <c r="C29696" s="13" t="s">
        <v>64</v>
      </c>
    </row>
    <row r="29697" spans="2:3" ht="30" hidden="1" x14ac:dyDescent="0.25">
      <c r="B29697" s="13" t="s">
        <v>23564</v>
      </c>
      <c r="C29697" s="13" t="s">
        <v>64</v>
      </c>
    </row>
    <row r="29698" spans="2:3" hidden="1" x14ac:dyDescent="0.25">
      <c r="B29698" s="13" t="s">
        <v>23595</v>
      </c>
      <c r="C29698" s="13" t="s">
        <v>64</v>
      </c>
    </row>
    <row r="29699" spans="2:3" ht="30" hidden="1" x14ac:dyDescent="0.25">
      <c r="B29699" s="13" t="s">
        <v>23607</v>
      </c>
      <c r="C29699" s="13" t="s">
        <v>64</v>
      </c>
    </row>
    <row r="29700" spans="2:3" ht="30" hidden="1" x14ac:dyDescent="0.25">
      <c r="B29700" s="13" t="s">
        <v>23658</v>
      </c>
      <c r="C29700" s="13" t="s">
        <v>64</v>
      </c>
    </row>
    <row r="29701" spans="2:3" hidden="1" x14ac:dyDescent="0.25">
      <c r="B29701" s="13" t="s">
        <v>23669</v>
      </c>
      <c r="C29701" s="13" t="s">
        <v>64</v>
      </c>
    </row>
    <row r="29702" spans="2:3" hidden="1" x14ac:dyDescent="0.25">
      <c r="B29702" s="13" t="s">
        <v>23687</v>
      </c>
      <c r="C29702" s="13" t="s">
        <v>64</v>
      </c>
    </row>
    <row r="29703" spans="2:3" hidden="1" x14ac:dyDescent="0.25">
      <c r="B29703" s="13" t="s">
        <v>23746</v>
      </c>
      <c r="C29703" s="13" t="s">
        <v>64</v>
      </c>
    </row>
    <row r="29704" spans="2:3" hidden="1" x14ac:dyDescent="0.25">
      <c r="B29704" s="13" t="s">
        <v>23804</v>
      </c>
      <c r="C29704" s="13" t="s">
        <v>64</v>
      </c>
    </row>
    <row r="29705" spans="2:3" ht="45" hidden="1" x14ac:dyDescent="0.25">
      <c r="B29705" s="13" t="s">
        <v>23828</v>
      </c>
      <c r="C29705" s="13" t="s">
        <v>64</v>
      </c>
    </row>
    <row r="29706" spans="2:3" ht="45" hidden="1" x14ac:dyDescent="0.25">
      <c r="B29706" s="13" t="s">
        <v>23975</v>
      </c>
      <c r="C29706" s="13" t="s">
        <v>64</v>
      </c>
    </row>
    <row r="29707" spans="2:3" hidden="1" x14ac:dyDescent="0.25">
      <c r="B29707" s="13" t="s">
        <v>24073</v>
      </c>
      <c r="C29707" s="13" t="s">
        <v>64</v>
      </c>
    </row>
    <row r="29708" spans="2:3" ht="30" hidden="1" x14ac:dyDescent="0.25">
      <c r="B29708" s="13" t="s">
        <v>24120</v>
      </c>
      <c r="C29708" s="13" t="s">
        <v>64</v>
      </c>
    </row>
    <row r="29709" spans="2:3" ht="30" hidden="1" x14ac:dyDescent="0.25">
      <c r="B29709" s="13" t="s">
        <v>24124</v>
      </c>
      <c r="C29709" s="13" t="s">
        <v>64</v>
      </c>
    </row>
    <row r="29710" spans="2:3" ht="30" hidden="1" x14ac:dyDescent="0.25">
      <c r="B29710" s="13" t="s">
        <v>24211</v>
      </c>
      <c r="C29710" s="13" t="s">
        <v>64</v>
      </c>
    </row>
    <row r="29711" spans="2:3" hidden="1" x14ac:dyDescent="0.25">
      <c r="B29711" s="13" t="s">
        <v>24333</v>
      </c>
      <c r="C29711" s="13" t="s">
        <v>64</v>
      </c>
    </row>
    <row r="29712" spans="2:3" ht="30" hidden="1" x14ac:dyDescent="0.25">
      <c r="B29712" s="13" t="s">
        <v>24465</v>
      </c>
      <c r="C29712" s="13" t="s">
        <v>64</v>
      </c>
    </row>
    <row r="29713" spans="2:3" ht="30" hidden="1" x14ac:dyDescent="0.25">
      <c r="B29713" s="13" t="s">
        <v>24480</v>
      </c>
      <c r="C29713" s="13" t="s">
        <v>64</v>
      </c>
    </row>
    <row r="29714" spans="2:3" ht="30" hidden="1" x14ac:dyDescent="0.25">
      <c r="B29714" s="13" t="s">
        <v>20613</v>
      </c>
      <c r="C29714" s="13" t="s">
        <v>64</v>
      </c>
    </row>
    <row r="29715" spans="2:3" hidden="1" x14ac:dyDescent="0.25">
      <c r="B29715" s="13" t="s">
        <v>24595</v>
      </c>
      <c r="C29715" s="13" t="s">
        <v>64</v>
      </c>
    </row>
    <row r="29716" spans="2:3" ht="30" hidden="1" x14ac:dyDescent="0.25">
      <c r="B29716" s="13" t="s">
        <v>24622</v>
      </c>
      <c r="C29716" s="13" t="s">
        <v>64</v>
      </c>
    </row>
    <row r="29717" spans="2:3" ht="30" hidden="1" x14ac:dyDescent="0.25">
      <c r="B29717" s="13" t="s">
        <v>24640</v>
      </c>
      <c r="C29717" s="13" t="s">
        <v>64</v>
      </c>
    </row>
    <row r="29718" spans="2:3" hidden="1" x14ac:dyDescent="0.25">
      <c r="B29718" s="13" t="s">
        <v>24696</v>
      </c>
      <c r="C29718" s="13" t="s">
        <v>64</v>
      </c>
    </row>
    <row r="29719" spans="2:3" ht="30" hidden="1" x14ac:dyDescent="0.25">
      <c r="B29719" s="13" t="s">
        <v>24721</v>
      </c>
      <c r="C29719" s="13" t="s">
        <v>64</v>
      </c>
    </row>
    <row r="29720" spans="2:3" ht="30" hidden="1" x14ac:dyDescent="0.25">
      <c r="B29720" s="13" t="s">
        <v>24744</v>
      </c>
      <c r="C29720" s="13" t="s">
        <v>64</v>
      </c>
    </row>
    <row r="29721" spans="2:3" ht="30" hidden="1" x14ac:dyDescent="0.25">
      <c r="B29721" s="13" t="s">
        <v>24835</v>
      </c>
      <c r="C29721" s="13" t="s">
        <v>64</v>
      </c>
    </row>
    <row r="29722" spans="2:3" ht="30" hidden="1" x14ac:dyDescent="0.25">
      <c r="B29722" s="13" t="s">
        <v>24885</v>
      </c>
      <c r="C29722" s="13" t="s">
        <v>64</v>
      </c>
    </row>
    <row r="29723" spans="2:3" ht="30" hidden="1" x14ac:dyDescent="0.25">
      <c r="B29723" s="13" t="s">
        <v>24921</v>
      </c>
      <c r="C29723" s="13" t="s">
        <v>64</v>
      </c>
    </row>
    <row r="29724" spans="2:3" ht="30" hidden="1" x14ac:dyDescent="0.25">
      <c r="B29724" s="13" t="s">
        <v>24957</v>
      </c>
      <c r="C29724" s="13" t="s">
        <v>64</v>
      </c>
    </row>
    <row r="29725" spans="2:3" ht="30" hidden="1" x14ac:dyDescent="0.25">
      <c r="B29725" s="13" t="s">
        <v>25129</v>
      </c>
      <c r="C29725" s="13" t="s">
        <v>64</v>
      </c>
    </row>
    <row r="29726" spans="2:3" ht="30" hidden="1" x14ac:dyDescent="0.25">
      <c r="B29726" s="13" t="s">
        <v>25131</v>
      </c>
      <c r="C29726" s="13" t="s">
        <v>64</v>
      </c>
    </row>
    <row r="29727" spans="2:3" ht="30" hidden="1" x14ac:dyDescent="0.25">
      <c r="B29727" s="13" t="s">
        <v>25135</v>
      </c>
      <c r="C29727" s="13" t="s">
        <v>64</v>
      </c>
    </row>
    <row r="29728" spans="2:3" ht="30" hidden="1" x14ac:dyDescent="0.25">
      <c r="B29728" s="13" t="s">
        <v>25161</v>
      </c>
      <c r="C29728" s="13" t="s">
        <v>64</v>
      </c>
    </row>
    <row r="29729" spans="2:3" ht="30" hidden="1" x14ac:dyDescent="0.25">
      <c r="B29729" s="13" t="s">
        <v>24950</v>
      </c>
      <c r="C29729" s="13" t="s">
        <v>64</v>
      </c>
    </row>
    <row r="29730" spans="2:3" ht="60" hidden="1" x14ac:dyDescent="0.25">
      <c r="B29730" s="13" t="s">
        <v>25448</v>
      </c>
      <c r="C29730" s="13" t="s">
        <v>64</v>
      </c>
    </row>
    <row r="29731" spans="2:3" hidden="1" x14ac:dyDescent="0.25">
      <c r="B29731" s="13" t="s">
        <v>25457</v>
      </c>
      <c r="C29731" s="13" t="s">
        <v>64</v>
      </c>
    </row>
    <row r="29732" spans="2:3" hidden="1" x14ac:dyDescent="0.25">
      <c r="B29732" s="13" t="s">
        <v>25461</v>
      </c>
      <c r="C29732" s="13" t="s">
        <v>64</v>
      </c>
    </row>
    <row r="29733" spans="2:3" hidden="1" x14ac:dyDescent="0.25">
      <c r="B29733" s="13" t="s">
        <v>25478</v>
      </c>
      <c r="C29733" s="13" t="s">
        <v>64</v>
      </c>
    </row>
    <row r="29734" spans="2:3" hidden="1" x14ac:dyDescent="0.25">
      <c r="B29734" s="13" t="s">
        <v>25484</v>
      </c>
      <c r="C29734" s="13" t="s">
        <v>64</v>
      </c>
    </row>
    <row r="29735" spans="2:3" hidden="1" x14ac:dyDescent="0.25">
      <c r="B29735" s="13" t="s">
        <v>25526</v>
      </c>
      <c r="C29735" s="13" t="s">
        <v>64</v>
      </c>
    </row>
    <row r="29736" spans="2:3" ht="30" hidden="1" x14ac:dyDescent="0.25">
      <c r="B29736" s="13" t="s">
        <v>22441</v>
      </c>
      <c r="C29736" s="13" t="s">
        <v>64</v>
      </c>
    </row>
    <row r="29737" spans="2:3" ht="30" hidden="1" x14ac:dyDescent="0.25">
      <c r="B29737" s="13" t="s">
        <v>25615</v>
      </c>
      <c r="C29737" s="13" t="s">
        <v>64</v>
      </c>
    </row>
    <row r="29738" spans="2:3" hidden="1" x14ac:dyDescent="0.25">
      <c r="B29738" s="13" t="s">
        <v>25620</v>
      </c>
      <c r="C29738" s="13" t="s">
        <v>64</v>
      </c>
    </row>
    <row r="29739" spans="2:3" hidden="1" x14ac:dyDescent="0.25">
      <c r="B29739" s="13" t="s">
        <v>25629</v>
      </c>
      <c r="C29739" s="13" t="s">
        <v>64</v>
      </c>
    </row>
    <row r="29740" spans="2:3" ht="30" hidden="1" x14ac:dyDescent="0.25">
      <c r="B29740" s="13" t="s">
        <v>25667</v>
      </c>
      <c r="C29740" s="13" t="s">
        <v>64</v>
      </c>
    </row>
    <row r="29741" spans="2:3" hidden="1" x14ac:dyDescent="0.25">
      <c r="B29741" s="13" t="s">
        <v>21391</v>
      </c>
      <c r="C29741" s="13" t="s">
        <v>64</v>
      </c>
    </row>
    <row r="29742" spans="2:3" hidden="1" x14ac:dyDescent="0.25">
      <c r="B29742" s="13" t="s">
        <v>25712</v>
      </c>
      <c r="C29742" s="13" t="s">
        <v>64</v>
      </c>
    </row>
    <row r="29743" spans="2:3" ht="30" hidden="1" x14ac:dyDescent="0.25">
      <c r="B29743" s="13" t="s">
        <v>25754</v>
      </c>
      <c r="C29743" s="13" t="s">
        <v>64</v>
      </c>
    </row>
    <row r="29744" spans="2:3" ht="30" hidden="1" x14ac:dyDescent="0.25">
      <c r="B29744" s="13" t="s">
        <v>25755</v>
      </c>
      <c r="C29744" s="13" t="s">
        <v>64</v>
      </c>
    </row>
    <row r="29745" spans="2:3" ht="30" hidden="1" x14ac:dyDescent="0.25">
      <c r="B29745" s="13" t="s">
        <v>25764</v>
      </c>
      <c r="C29745" s="13" t="s">
        <v>64</v>
      </c>
    </row>
    <row r="29746" spans="2:3" hidden="1" x14ac:dyDescent="0.25">
      <c r="B29746" s="13" t="s">
        <v>25771</v>
      </c>
      <c r="C29746" s="13" t="s">
        <v>64</v>
      </c>
    </row>
    <row r="29747" spans="2:3" ht="30" hidden="1" x14ac:dyDescent="0.25">
      <c r="B29747" s="13" t="s">
        <v>25783</v>
      </c>
      <c r="C29747" s="13" t="s">
        <v>64</v>
      </c>
    </row>
    <row r="29748" spans="2:3" ht="30" hidden="1" x14ac:dyDescent="0.25">
      <c r="B29748" s="13" t="s">
        <v>25889</v>
      </c>
      <c r="C29748" s="13" t="s">
        <v>64</v>
      </c>
    </row>
    <row r="29749" spans="2:3" hidden="1" x14ac:dyDescent="0.25">
      <c r="B29749" s="13" t="s">
        <v>25947</v>
      </c>
      <c r="C29749" s="13" t="s">
        <v>64</v>
      </c>
    </row>
    <row r="29750" spans="2:3" ht="30" hidden="1" x14ac:dyDescent="0.25">
      <c r="B29750" s="13" t="s">
        <v>25963</v>
      </c>
      <c r="C29750" s="13" t="s">
        <v>64</v>
      </c>
    </row>
    <row r="29751" spans="2:3" ht="30" hidden="1" x14ac:dyDescent="0.25">
      <c r="B29751" s="13" t="s">
        <v>25992</v>
      </c>
      <c r="C29751" s="13" t="s">
        <v>64</v>
      </c>
    </row>
    <row r="29752" spans="2:3" ht="30" hidden="1" x14ac:dyDescent="0.25">
      <c r="B29752" s="13" t="s">
        <v>26029</v>
      </c>
      <c r="C29752" s="13" t="s">
        <v>64</v>
      </c>
    </row>
    <row r="29753" spans="2:3" ht="30" hidden="1" x14ac:dyDescent="0.25">
      <c r="B29753" s="13" t="s">
        <v>23459</v>
      </c>
      <c r="C29753" s="13" t="s">
        <v>64</v>
      </c>
    </row>
    <row r="29754" spans="2:3" ht="30" hidden="1" x14ac:dyDescent="0.25">
      <c r="B29754" s="13" t="s">
        <v>26067</v>
      </c>
      <c r="C29754" s="13" t="s">
        <v>64</v>
      </c>
    </row>
    <row r="29755" spans="2:3" ht="30" hidden="1" x14ac:dyDescent="0.25">
      <c r="B29755" s="13" t="s">
        <v>26221</v>
      </c>
      <c r="C29755" s="13" t="s">
        <v>64</v>
      </c>
    </row>
    <row r="29756" spans="2:3" hidden="1" x14ac:dyDescent="0.25">
      <c r="B29756" s="13" t="s">
        <v>26240</v>
      </c>
      <c r="C29756" s="13" t="s">
        <v>64</v>
      </c>
    </row>
    <row r="29757" spans="2:3" hidden="1" x14ac:dyDescent="0.25">
      <c r="B29757" s="13" t="s">
        <v>26241</v>
      </c>
      <c r="C29757" s="13" t="s">
        <v>64</v>
      </c>
    </row>
    <row r="29758" spans="2:3" hidden="1" x14ac:dyDescent="0.25">
      <c r="B29758" s="13" t="s">
        <v>26242</v>
      </c>
      <c r="C29758" s="13" t="s">
        <v>64</v>
      </c>
    </row>
    <row r="29759" spans="2:3" hidden="1" x14ac:dyDescent="0.25">
      <c r="B29759" s="13" t="s">
        <v>26321</v>
      </c>
      <c r="C29759" s="13" t="s">
        <v>64</v>
      </c>
    </row>
    <row r="29760" spans="2:3" hidden="1" x14ac:dyDescent="0.25">
      <c r="B29760" s="13" t="s">
        <v>26324</v>
      </c>
      <c r="C29760" s="13" t="s">
        <v>64</v>
      </c>
    </row>
    <row r="29761" spans="2:3" hidden="1" x14ac:dyDescent="0.25">
      <c r="B29761" s="13" t="s">
        <v>26340</v>
      </c>
      <c r="C29761" s="13" t="s">
        <v>64</v>
      </c>
    </row>
    <row r="29762" spans="2:3" ht="30" hidden="1" x14ac:dyDescent="0.25">
      <c r="B29762" s="13" t="s">
        <v>26412</v>
      </c>
      <c r="C29762" s="13" t="s">
        <v>64</v>
      </c>
    </row>
    <row r="29763" spans="2:3" ht="30" hidden="1" x14ac:dyDescent="0.25">
      <c r="B29763" s="13" t="s">
        <v>26413</v>
      </c>
      <c r="C29763" s="13" t="s">
        <v>64</v>
      </c>
    </row>
    <row r="29764" spans="2:3" hidden="1" x14ac:dyDescent="0.25">
      <c r="B29764" s="13" t="s">
        <v>26488</v>
      </c>
      <c r="C29764" s="13" t="s">
        <v>64</v>
      </c>
    </row>
    <row r="29765" spans="2:3" ht="30" hidden="1" x14ac:dyDescent="0.25">
      <c r="B29765" s="13" t="s">
        <v>26495</v>
      </c>
      <c r="C29765" s="13" t="s">
        <v>64</v>
      </c>
    </row>
    <row r="29766" spans="2:3" ht="30" hidden="1" x14ac:dyDescent="0.25">
      <c r="B29766" s="13" t="s">
        <v>26507</v>
      </c>
      <c r="C29766" s="13" t="s">
        <v>64</v>
      </c>
    </row>
    <row r="29767" spans="2:3" ht="30" hidden="1" x14ac:dyDescent="0.25">
      <c r="B29767" s="13" t="s">
        <v>26534</v>
      </c>
      <c r="C29767" s="13" t="s">
        <v>64</v>
      </c>
    </row>
    <row r="29768" spans="2:3" hidden="1" x14ac:dyDescent="0.25">
      <c r="B29768" s="13" t="s">
        <v>22564</v>
      </c>
      <c r="C29768" s="13" t="s">
        <v>64</v>
      </c>
    </row>
    <row r="29769" spans="2:3" hidden="1" x14ac:dyDescent="0.25">
      <c r="B29769" s="13" t="s">
        <v>26678</v>
      </c>
      <c r="C29769" s="13" t="s">
        <v>64</v>
      </c>
    </row>
    <row r="29770" spans="2:3" ht="30" hidden="1" x14ac:dyDescent="0.25">
      <c r="B29770" s="13" t="s">
        <v>20613</v>
      </c>
      <c r="C29770" s="13" t="s">
        <v>64</v>
      </c>
    </row>
    <row r="29771" spans="2:3" hidden="1" x14ac:dyDescent="0.25">
      <c r="B29771" s="13" t="s">
        <v>17143</v>
      </c>
      <c r="C29771" s="13" t="s">
        <v>64</v>
      </c>
    </row>
    <row r="29772" spans="2:3" ht="30" hidden="1" x14ac:dyDescent="0.25">
      <c r="B29772" s="13" t="s">
        <v>26828</v>
      </c>
      <c r="C29772" s="13" t="s">
        <v>64</v>
      </c>
    </row>
    <row r="29773" spans="2:3" ht="30" hidden="1" x14ac:dyDescent="0.25">
      <c r="B29773" s="13" t="s">
        <v>26832</v>
      </c>
      <c r="C29773" s="13" t="s">
        <v>64</v>
      </c>
    </row>
    <row r="29774" spans="2:3" hidden="1" x14ac:dyDescent="0.25">
      <c r="B29774" s="13" t="s">
        <v>27335</v>
      </c>
      <c r="C29774" s="13" t="s">
        <v>64</v>
      </c>
    </row>
    <row r="29775" spans="2:3" ht="30" hidden="1" x14ac:dyDescent="0.25">
      <c r="B29775" s="13" t="s">
        <v>22771</v>
      </c>
      <c r="C29775" s="13" t="s">
        <v>64</v>
      </c>
    </row>
    <row r="29776" spans="2:3" hidden="1" x14ac:dyDescent="0.25">
      <c r="B29776" s="13" t="s">
        <v>27519</v>
      </c>
      <c r="C29776" s="13" t="s">
        <v>64</v>
      </c>
    </row>
    <row r="29777" spans="2:3" ht="30" hidden="1" x14ac:dyDescent="0.25">
      <c r="B29777" s="13" t="s">
        <v>27555</v>
      </c>
      <c r="C29777" s="13" t="s">
        <v>64</v>
      </c>
    </row>
    <row r="29778" spans="2:3" ht="30" hidden="1" x14ac:dyDescent="0.25">
      <c r="B29778" s="13" t="s">
        <v>27616</v>
      </c>
      <c r="C29778" s="13" t="s">
        <v>64</v>
      </c>
    </row>
    <row r="29779" spans="2:3" ht="30" hidden="1" x14ac:dyDescent="0.25">
      <c r="B29779" s="13" t="s">
        <v>27617</v>
      </c>
      <c r="C29779" s="13" t="s">
        <v>64</v>
      </c>
    </row>
    <row r="29780" spans="2:3" hidden="1" x14ac:dyDescent="0.25">
      <c r="B29780" s="13" t="s">
        <v>27633</v>
      </c>
      <c r="C29780" s="13" t="s">
        <v>64</v>
      </c>
    </row>
    <row r="29781" spans="2:3" ht="30" hidden="1" x14ac:dyDescent="0.25">
      <c r="B29781" s="13" t="s">
        <v>38334</v>
      </c>
      <c r="C29781" s="13" t="s">
        <v>64</v>
      </c>
    </row>
    <row r="29782" spans="2:3" hidden="1" x14ac:dyDescent="0.25">
      <c r="B29782" s="13" t="s">
        <v>27747</v>
      </c>
      <c r="C29782" s="13" t="s">
        <v>64</v>
      </c>
    </row>
    <row r="29783" spans="2:3" ht="30" hidden="1" x14ac:dyDescent="0.25">
      <c r="B29783" s="13" t="s">
        <v>27768</v>
      </c>
      <c r="C29783" s="13" t="s">
        <v>64</v>
      </c>
    </row>
    <row r="29784" spans="2:3" hidden="1" x14ac:dyDescent="0.25">
      <c r="B29784" s="13" t="s">
        <v>27839</v>
      </c>
      <c r="C29784" s="13" t="s">
        <v>64</v>
      </c>
    </row>
    <row r="29785" spans="2:3" ht="75" hidden="1" x14ac:dyDescent="0.25">
      <c r="B29785" s="13" t="s">
        <v>27951</v>
      </c>
      <c r="C29785" s="13" t="s">
        <v>64</v>
      </c>
    </row>
    <row r="29786" spans="2:3" ht="60" hidden="1" x14ac:dyDescent="0.25">
      <c r="B29786" s="13" t="s">
        <v>28077</v>
      </c>
      <c r="C29786" s="13" t="s">
        <v>64</v>
      </c>
    </row>
    <row r="29787" spans="2:3" ht="30" hidden="1" x14ac:dyDescent="0.25">
      <c r="B29787" s="13" t="s">
        <v>28085</v>
      </c>
      <c r="C29787" s="13" t="s">
        <v>64</v>
      </c>
    </row>
    <row r="29788" spans="2:3" ht="30" hidden="1" x14ac:dyDescent="0.25">
      <c r="B29788" s="13" t="s">
        <v>28173</v>
      </c>
      <c r="C29788" s="13" t="s">
        <v>64</v>
      </c>
    </row>
    <row r="29789" spans="2:3" hidden="1" x14ac:dyDescent="0.25">
      <c r="B29789" s="13" t="s">
        <v>28179</v>
      </c>
      <c r="C29789" s="13" t="s">
        <v>64</v>
      </c>
    </row>
    <row r="29790" spans="2:3" ht="30" hidden="1" x14ac:dyDescent="0.25">
      <c r="B29790" s="13" t="s">
        <v>28285</v>
      </c>
      <c r="C29790" s="13" t="s">
        <v>64</v>
      </c>
    </row>
    <row r="29791" spans="2:3" hidden="1" x14ac:dyDescent="0.25">
      <c r="B29791" s="13" t="s">
        <v>28294</v>
      </c>
      <c r="C29791" s="13" t="s">
        <v>64</v>
      </c>
    </row>
    <row r="29792" spans="2:3" ht="30" hidden="1" x14ac:dyDescent="0.25">
      <c r="B29792" s="13" t="s">
        <v>28341</v>
      </c>
      <c r="C29792" s="13" t="s">
        <v>64</v>
      </c>
    </row>
    <row r="29793" spans="2:3" ht="30" hidden="1" x14ac:dyDescent="0.25">
      <c r="B29793" s="13" t="s">
        <v>28458</v>
      </c>
      <c r="C29793" s="13" t="s">
        <v>64</v>
      </c>
    </row>
    <row r="29794" spans="2:3" ht="30" hidden="1" x14ac:dyDescent="0.25">
      <c r="B29794" s="13" t="s">
        <v>28465</v>
      </c>
      <c r="C29794" s="13" t="s">
        <v>64</v>
      </c>
    </row>
    <row r="29795" spans="2:3" ht="30" hidden="1" x14ac:dyDescent="0.25">
      <c r="B29795" s="13" t="s">
        <v>28467</v>
      </c>
      <c r="C29795" s="13" t="s">
        <v>64</v>
      </c>
    </row>
    <row r="29796" spans="2:3" hidden="1" x14ac:dyDescent="0.25">
      <c r="B29796" s="13" t="s">
        <v>16840</v>
      </c>
      <c r="C29796" s="13" t="s">
        <v>64</v>
      </c>
    </row>
    <row r="29797" spans="2:3" ht="30" hidden="1" x14ac:dyDescent="0.25">
      <c r="B29797" s="13" t="s">
        <v>28523</v>
      </c>
      <c r="C29797" s="13" t="s">
        <v>64</v>
      </c>
    </row>
    <row r="29798" spans="2:3" ht="30" hidden="1" x14ac:dyDescent="0.25">
      <c r="B29798" s="13" t="s">
        <v>28302</v>
      </c>
      <c r="C29798" s="13" t="s">
        <v>64</v>
      </c>
    </row>
    <row r="29799" spans="2:3" hidden="1" x14ac:dyDescent="0.25">
      <c r="B29799" s="13" t="s">
        <v>28654</v>
      </c>
      <c r="C29799" s="13" t="s">
        <v>64</v>
      </c>
    </row>
    <row r="29800" spans="2:3" ht="75" hidden="1" x14ac:dyDescent="0.25">
      <c r="B29800" s="13" t="s">
        <v>28668</v>
      </c>
      <c r="C29800" s="13" t="s">
        <v>64</v>
      </c>
    </row>
    <row r="29801" spans="2:3" hidden="1" x14ac:dyDescent="0.25">
      <c r="B29801" s="13" t="s">
        <v>28723</v>
      </c>
      <c r="C29801" s="13" t="s">
        <v>64</v>
      </c>
    </row>
    <row r="29802" spans="2:3" ht="30" hidden="1" x14ac:dyDescent="0.25">
      <c r="B29802" s="13" t="s">
        <v>28752</v>
      </c>
      <c r="C29802" s="13" t="s">
        <v>64</v>
      </c>
    </row>
    <row r="29803" spans="2:3" hidden="1" x14ac:dyDescent="0.25">
      <c r="B29803" s="13" t="s">
        <v>28796</v>
      </c>
      <c r="C29803" s="13" t="s">
        <v>64</v>
      </c>
    </row>
    <row r="29804" spans="2:3" hidden="1" x14ac:dyDescent="0.25">
      <c r="B29804" s="13" t="s">
        <v>24011</v>
      </c>
      <c r="C29804" s="13" t="s">
        <v>64</v>
      </c>
    </row>
    <row r="29805" spans="2:3" ht="30" hidden="1" x14ac:dyDescent="0.25">
      <c r="B29805" s="13" t="s">
        <v>28852</v>
      </c>
      <c r="C29805" s="13" t="s">
        <v>64</v>
      </c>
    </row>
    <row r="29806" spans="2:3" ht="30" hidden="1" x14ac:dyDescent="0.25">
      <c r="B29806" s="13" t="s">
        <v>28880</v>
      </c>
      <c r="C29806" s="13" t="s">
        <v>64</v>
      </c>
    </row>
    <row r="29807" spans="2:3" ht="30" hidden="1" x14ac:dyDescent="0.25">
      <c r="B29807" s="13" t="s">
        <v>28951</v>
      </c>
      <c r="C29807" s="13" t="s">
        <v>64</v>
      </c>
    </row>
    <row r="29808" spans="2:3" hidden="1" x14ac:dyDescent="0.25">
      <c r="B29808" s="13" t="s">
        <v>29046</v>
      </c>
      <c r="C29808" s="13" t="s">
        <v>64</v>
      </c>
    </row>
    <row r="29809" spans="2:3" hidden="1" x14ac:dyDescent="0.25">
      <c r="B29809" s="13" t="s">
        <v>29150</v>
      </c>
      <c r="C29809" s="13" t="s">
        <v>64</v>
      </c>
    </row>
    <row r="29810" spans="2:3" ht="30" hidden="1" x14ac:dyDescent="0.25">
      <c r="B29810" s="13" t="s">
        <v>29277</v>
      </c>
      <c r="C29810" s="13" t="s">
        <v>64</v>
      </c>
    </row>
    <row r="29811" spans="2:3" hidden="1" x14ac:dyDescent="0.25">
      <c r="B29811" s="13" t="s">
        <v>29332</v>
      </c>
      <c r="C29811" s="13" t="s">
        <v>64</v>
      </c>
    </row>
    <row r="29812" spans="2:3" hidden="1" x14ac:dyDescent="0.25">
      <c r="B29812" s="13" t="s">
        <v>29338</v>
      </c>
      <c r="C29812" s="13" t="s">
        <v>64</v>
      </c>
    </row>
    <row r="29813" spans="2:3" ht="60" hidden="1" x14ac:dyDescent="0.25">
      <c r="B29813" s="13" t="s">
        <v>29422</v>
      </c>
      <c r="C29813" s="13" t="s">
        <v>64</v>
      </c>
    </row>
    <row r="29814" spans="2:3" ht="30" hidden="1" x14ac:dyDescent="0.25">
      <c r="B29814" s="13" t="s">
        <v>29439</v>
      </c>
      <c r="C29814" s="13" t="s">
        <v>64</v>
      </c>
    </row>
    <row r="29815" spans="2:3" hidden="1" x14ac:dyDescent="0.25">
      <c r="B29815" s="13" t="s">
        <v>24011</v>
      </c>
      <c r="C29815" s="13" t="s">
        <v>64</v>
      </c>
    </row>
    <row r="29816" spans="2:3" hidden="1" x14ac:dyDescent="0.25">
      <c r="B29816" s="13" t="s">
        <v>29467</v>
      </c>
      <c r="C29816" s="13" t="s">
        <v>64</v>
      </c>
    </row>
    <row r="29817" spans="2:3" hidden="1" x14ac:dyDescent="0.25">
      <c r="B29817" s="13" t="s">
        <v>29489</v>
      </c>
      <c r="C29817" s="13" t="s">
        <v>64</v>
      </c>
    </row>
    <row r="29818" spans="2:3" ht="30" hidden="1" x14ac:dyDescent="0.25">
      <c r="B29818" s="13" t="s">
        <v>29547</v>
      </c>
      <c r="C29818" s="13" t="s">
        <v>64</v>
      </c>
    </row>
    <row r="29819" spans="2:3" ht="30" hidden="1" x14ac:dyDescent="0.25">
      <c r="B29819" s="13" t="s">
        <v>29566</v>
      </c>
      <c r="C29819" s="13" t="s">
        <v>64</v>
      </c>
    </row>
    <row r="29820" spans="2:3" ht="30" hidden="1" x14ac:dyDescent="0.25">
      <c r="B29820" s="13" t="s">
        <v>29575</v>
      </c>
      <c r="C29820" s="13" t="s">
        <v>64</v>
      </c>
    </row>
    <row r="29821" spans="2:3" ht="30" hidden="1" x14ac:dyDescent="0.25">
      <c r="B29821" s="13" t="s">
        <v>29592</v>
      </c>
      <c r="C29821" s="13" t="s">
        <v>64</v>
      </c>
    </row>
    <row r="29822" spans="2:3" ht="30" hidden="1" x14ac:dyDescent="0.25">
      <c r="B29822" s="13" t="s">
        <v>38335</v>
      </c>
      <c r="C29822" s="13" t="s">
        <v>64</v>
      </c>
    </row>
    <row r="29823" spans="2:3" ht="30" hidden="1" x14ac:dyDescent="0.25">
      <c r="B29823" s="13" t="s">
        <v>29748</v>
      </c>
      <c r="C29823" s="13" t="s">
        <v>64</v>
      </c>
    </row>
    <row r="29824" spans="2:3" ht="45" hidden="1" x14ac:dyDescent="0.25">
      <c r="B29824" s="13" t="s">
        <v>29753</v>
      </c>
      <c r="C29824" s="13" t="s">
        <v>64</v>
      </c>
    </row>
    <row r="29825" spans="2:3" ht="45" hidden="1" x14ac:dyDescent="0.25">
      <c r="B29825" s="13" t="s">
        <v>29784</v>
      </c>
      <c r="C29825" s="13" t="s">
        <v>64</v>
      </c>
    </row>
    <row r="29826" spans="2:3" ht="60" hidden="1" x14ac:dyDescent="0.25">
      <c r="B29826" s="13" t="s">
        <v>29799</v>
      </c>
      <c r="C29826" s="13" t="s">
        <v>64</v>
      </c>
    </row>
    <row r="29827" spans="2:3" ht="60" hidden="1" x14ac:dyDescent="0.25">
      <c r="B29827" s="13" t="s">
        <v>29891</v>
      </c>
      <c r="C29827" s="13" t="s">
        <v>64</v>
      </c>
    </row>
    <row r="29828" spans="2:3" ht="30" hidden="1" x14ac:dyDescent="0.25">
      <c r="B29828" s="13" t="s">
        <v>29962</v>
      </c>
      <c r="C29828" s="13" t="s">
        <v>64</v>
      </c>
    </row>
    <row r="29829" spans="2:3" ht="30" hidden="1" x14ac:dyDescent="0.25">
      <c r="B29829" s="13" t="s">
        <v>30020</v>
      </c>
      <c r="C29829" s="13" t="s">
        <v>64</v>
      </c>
    </row>
    <row r="29830" spans="2:3" ht="45" hidden="1" x14ac:dyDescent="0.25">
      <c r="B29830" s="13" t="s">
        <v>30091</v>
      </c>
      <c r="C29830" s="13" t="s">
        <v>64</v>
      </c>
    </row>
    <row r="29831" spans="2:3" ht="30" hidden="1" x14ac:dyDescent="0.25">
      <c r="B29831" s="13" t="s">
        <v>30103</v>
      </c>
      <c r="C29831" s="13" t="s">
        <v>64</v>
      </c>
    </row>
    <row r="29832" spans="2:3" ht="45" hidden="1" x14ac:dyDescent="0.25">
      <c r="B29832" s="13" t="s">
        <v>30110</v>
      </c>
      <c r="C29832" s="13" t="s">
        <v>64</v>
      </c>
    </row>
    <row r="29833" spans="2:3" hidden="1" x14ac:dyDescent="0.25">
      <c r="B29833" s="13" t="s">
        <v>24163</v>
      </c>
      <c r="C29833" s="13" t="s">
        <v>64</v>
      </c>
    </row>
    <row r="29834" spans="2:3" ht="45" hidden="1" x14ac:dyDescent="0.25">
      <c r="B29834" s="13" t="s">
        <v>30200</v>
      </c>
      <c r="C29834" s="13" t="s">
        <v>64</v>
      </c>
    </row>
    <row r="29835" spans="2:3" ht="30" hidden="1" x14ac:dyDescent="0.25">
      <c r="B29835" s="13" t="s">
        <v>26001</v>
      </c>
      <c r="C29835" s="13" t="s">
        <v>64</v>
      </c>
    </row>
    <row r="29836" spans="2:3" ht="30" hidden="1" x14ac:dyDescent="0.25">
      <c r="B29836" s="13" t="s">
        <v>14505</v>
      </c>
      <c r="C29836" s="13" t="s">
        <v>64</v>
      </c>
    </row>
    <row r="29837" spans="2:3" ht="30" hidden="1" x14ac:dyDescent="0.25">
      <c r="B29837" s="13" t="s">
        <v>30335</v>
      </c>
      <c r="C29837" s="13" t="s">
        <v>64</v>
      </c>
    </row>
    <row r="29838" spans="2:3" ht="30" hidden="1" x14ac:dyDescent="0.25">
      <c r="B29838" s="13" t="s">
        <v>30341</v>
      </c>
      <c r="C29838" s="13" t="s">
        <v>64</v>
      </c>
    </row>
    <row r="29839" spans="2:3" ht="30" hidden="1" x14ac:dyDescent="0.25">
      <c r="B29839" s="13" t="s">
        <v>30397</v>
      </c>
      <c r="C29839" s="13" t="s">
        <v>64</v>
      </c>
    </row>
    <row r="29840" spans="2:3" hidden="1" x14ac:dyDescent="0.25">
      <c r="B29840" s="13" t="s">
        <v>30425</v>
      </c>
      <c r="C29840" s="13" t="s">
        <v>64</v>
      </c>
    </row>
    <row r="29841" spans="2:3" ht="30" hidden="1" x14ac:dyDescent="0.25">
      <c r="B29841" s="13" t="s">
        <v>30480</v>
      </c>
      <c r="C29841" s="13" t="s">
        <v>64</v>
      </c>
    </row>
    <row r="29842" spans="2:3" ht="30" hidden="1" x14ac:dyDescent="0.25">
      <c r="B29842" s="13" t="s">
        <v>30551</v>
      </c>
      <c r="C29842" s="13" t="s">
        <v>64</v>
      </c>
    </row>
    <row r="29843" spans="2:3" hidden="1" x14ac:dyDescent="0.25">
      <c r="B29843" s="13" t="s">
        <v>30562</v>
      </c>
      <c r="C29843" s="13" t="s">
        <v>64</v>
      </c>
    </row>
    <row r="29844" spans="2:3" ht="45" hidden="1" x14ac:dyDescent="0.25">
      <c r="B29844" s="13" t="s">
        <v>30575</v>
      </c>
      <c r="C29844" s="13" t="s">
        <v>64</v>
      </c>
    </row>
    <row r="29845" spans="2:3" ht="30" hidden="1" x14ac:dyDescent="0.25">
      <c r="B29845" s="13" t="s">
        <v>30613</v>
      </c>
      <c r="C29845" s="13" t="s">
        <v>64</v>
      </c>
    </row>
    <row r="29846" spans="2:3" hidden="1" x14ac:dyDescent="0.25">
      <c r="B29846" s="13" t="s">
        <v>30632</v>
      </c>
      <c r="C29846" s="13" t="s">
        <v>64</v>
      </c>
    </row>
    <row r="29847" spans="2:3" ht="60" hidden="1" x14ac:dyDescent="0.25">
      <c r="B29847" s="13" t="s">
        <v>30822</v>
      </c>
      <c r="C29847" s="13" t="s">
        <v>64</v>
      </c>
    </row>
    <row r="29848" spans="2:3" ht="60" hidden="1" x14ac:dyDescent="0.25">
      <c r="B29848" s="13" t="s">
        <v>30843</v>
      </c>
      <c r="C29848" s="13" t="s">
        <v>64</v>
      </c>
    </row>
    <row r="29849" spans="2:3" hidden="1" x14ac:dyDescent="0.25">
      <c r="B29849" s="13" t="s">
        <v>30889</v>
      </c>
      <c r="C29849" s="13" t="s">
        <v>64</v>
      </c>
    </row>
    <row r="29850" spans="2:3" ht="30" hidden="1" x14ac:dyDescent="0.25">
      <c r="B29850" s="13" t="s">
        <v>30900</v>
      </c>
      <c r="C29850" s="13" t="s">
        <v>64</v>
      </c>
    </row>
    <row r="29851" spans="2:3" hidden="1" x14ac:dyDescent="0.25">
      <c r="B29851" s="13" t="s">
        <v>30934</v>
      </c>
      <c r="C29851" s="13" t="s">
        <v>64</v>
      </c>
    </row>
    <row r="29852" spans="2:3" hidden="1" x14ac:dyDescent="0.25">
      <c r="B29852" s="13" t="s">
        <v>30992</v>
      </c>
      <c r="C29852" s="13" t="s">
        <v>64</v>
      </c>
    </row>
    <row r="29853" spans="2:3" hidden="1" x14ac:dyDescent="0.25">
      <c r="B29853" s="13" t="s">
        <v>29857</v>
      </c>
      <c r="C29853" s="13" t="s">
        <v>64</v>
      </c>
    </row>
    <row r="29854" spans="2:3" ht="30" hidden="1" x14ac:dyDescent="0.25">
      <c r="B29854" s="13" t="s">
        <v>2604</v>
      </c>
      <c r="C29854" s="13" t="s">
        <v>64</v>
      </c>
    </row>
    <row r="29855" spans="2:3" ht="30" hidden="1" x14ac:dyDescent="0.25">
      <c r="B29855" s="13" t="s">
        <v>31010</v>
      </c>
      <c r="C29855" s="13" t="s">
        <v>64</v>
      </c>
    </row>
    <row r="29856" spans="2:3" hidden="1" x14ac:dyDescent="0.25">
      <c r="B29856" s="13" t="s">
        <v>31044</v>
      </c>
      <c r="C29856" s="13" t="s">
        <v>64</v>
      </c>
    </row>
    <row r="29857" spans="2:3" ht="30" hidden="1" x14ac:dyDescent="0.25">
      <c r="B29857" s="13" t="s">
        <v>31091</v>
      </c>
      <c r="C29857" s="13" t="s">
        <v>64</v>
      </c>
    </row>
    <row r="29858" spans="2:3" hidden="1" x14ac:dyDescent="0.25">
      <c r="B29858" s="13" t="s">
        <v>31094</v>
      </c>
      <c r="C29858" s="13" t="s">
        <v>64</v>
      </c>
    </row>
    <row r="29859" spans="2:3" ht="30" hidden="1" x14ac:dyDescent="0.25">
      <c r="B29859" s="13" t="s">
        <v>31224</v>
      </c>
      <c r="C29859" s="13" t="s">
        <v>64</v>
      </c>
    </row>
    <row r="29860" spans="2:3" hidden="1" x14ac:dyDescent="0.25">
      <c r="B29860" s="13" t="s">
        <v>31286</v>
      </c>
      <c r="C29860" s="13" t="s">
        <v>64</v>
      </c>
    </row>
    <row r="29861" spans="2:3" hidden="1" x14ac:dyDescent="0.25">
      <c r="B29861" s="13" t="s">
        <v>31295</v>
      </c>
      <c r="C29861" s="13" t="s">
        <v>64</v>
      </c>
    </row>
    <row r="29862" spans="2:3" ht="30" hidden="1" x14ac:dyDescent="0.25">
      <c r="B29862" s="13" t="s">
        <v>24885</v>
      </c>
      <c r="C29862" s="13" t="s">
        <v>64</v>
      </c>
    </row>
    <row r="29863" spans="2:3" ht="30" hidden="1" x14ac:dyDescent="0.25">
      <c r="B29863" s="13" t="s">
        <v>31321</v>
      </c>
      <c r="C29863" s="13" t="s">
        <v>64</v>
      </c>
    </row>
    <row r="29864" spans="2:3" hidden="1" x14ac:dyDescent="0.25">
      <c r="B29864" s="13" t="s">
        <v>31330</v>
      </c>
      <c r="C29864" s="13" t="s">
        <v>64</v>
      </c>
    </row>
    <row r="29865" spans="2:3" hidden="1" x14ac:dyDescent="0.25">
      <c r="B29865" s="13" t="s">
        <v>31370</v>
      </c>
      <c r="C29865" s="13" t="s">
        <v>64</v>
      </c>
    </row>
    <row r="29866" spans="2:3" ht="60" hidden="1" x14ac:dyDescent="0.25">
      <c r="B29866" s="13" t="s">
        <v>31394</v>
      </c>
      <c r="C29866" s="13" t="s">
        <v>64</v>
      </c>
    </row>
    <row r="29867" spans="2:3" hidden="1" x14ac:dyDescent="0.25">
      <c r="B29867" s="13" t="s">
        <v>31458</v>
      </c>
      <c r="C29867" s="13" t="s">
        <v>64</v>
      </c>
    </row>
    <row r="29868" spans="2:3" ht="30" hidden="1" x14ac:dyDescent="0.25">
      <c r="B29868" s="13" t="s">
        <v>31476</v>
      </c>
      <c r="C29868" s="13" t="s">
        <v>64</v>
      </c>
    </row>
    <row r="29869" spans="2:3" hidden="1" x14ac:dyDescent="0.25">
      <c r="B29869" s="13" t="s">
        <v>31533</v>
      </c>
      <c r="C29869" s="13" t="s">
        <v>64</v>
      </c>
    </row>
    <row r="29870" spans="2:3" ht="60" hidden="1" x14ac:dyDescent="0.25">
      <c r="B29870" s="13" t="s">
        <v>31823</v>
      </c>
      <c r="C29870" s="13" t="s">
        <v>64</v>
      </c>
    </row>
    <row r="29871" spans="2:3" hidden="1" x14ac:dyDescent="0.25">
      <c r="B29871" s="13" t="s">
        <v>31977</v>
      </c>
      <c r="C29871" s="13" t="s">
        <v>64</v>
      </c>
    </row>
    <row r="29872" spans="2:3" hidden="1" x14ac:dyDescent="0.25">
      <c r="B29872" s="13" t="s">
        <v>32027</v>
      </c>
      <c r="C29872" s="13" t="s">
        <v>64</v>
      </c>
    </row>
    <row r="29873" spans="2:3" ht="60" hidden="1" x14ac:dyDescent="0.25">
      <c r="B29873" s="13" t="s">
        <v>32043</v>
      </c>
      <c r="C29873" s="13" t="s">
        <v>64</v>
      </c>
    </row>
    <row r="29874" spans="2:3" ht="30" hidden="1" x14ac:dyDescent="0.25">
      <c r="B29874" s="13" t="s">
        <v>32109</v>
      </c>
      <c r="C29874" s="13" t="s">
        <v>64</v>
      </c>
    </row>
    <row r="29875" spans="2:3" ht="30" hidden="1" x14ac:dyDescent="0.25">
      <c r="B29875" s="13" t="s">
        <v>32303</v>
      </c>
      <c r="C29875" s="13" t="s">
        <v>64</v>
      </c>
    </row>
    <row r="29876" spans="2:3" ht="30" hidden="1" x14ac:dyDescent="0.25">
      <c r="B29876" s="13" t="s">
        <v>32347</v>
      </c>
      <c r="C29876" s="13" t="s">
        <v>64</v>
      </c>
    </row>
    <row r="29877" spans="2:3" ht="30" hidden="1" x14ac:dyDescent="0.25">
      <c r="B29877" s="13" t="s">
        <v>32350</v>
      </c>
      <c r="C29877" s="13" t="s">
        <v>64</v>
      </c>
    </row>
    <row r="29878" spans="2:3" ht="30" hidden="1" x14ac:dyDescent="0.25">
      <c r="B29878" s="13" t="s">
        <v>32414</v>
      </c>
      <c r="C29878" s="13" t="s">
        <v>64</v>
      </c>
    </row>
    <row r="29879" spans="2:3" ht="30" hidden="1" x14ac:dyDescent="0.25">
      <c r="B29879" s="13" t="s">
        <v>32467</v>
      </c>
      <c r="C29879" s="13" t="s">
        <v>64</v>
      </c>
    </row>
    <row r="29880" spans="2:3" ht="30" hidden="1" x14ac:dyDescent="0.25">
      <c r="B29880" s="13" t="s">
        <v>32570</v>
      </c>
      <c r="C29880" s="13" t="s">
        <v>64</v>
      </c>
    </row>
    <row r="29881" spans="2:3" ht="45" hidden="1" x14ac:dyDescent="0.25">
      <c r="B29881" s="13" t="s">
        <v>32635</v>
      </c>
      <c r="C29881" s="13" t="s">
        <v>64</v>
      </c>
    </row>
    <row r="29882" spans="2:3" ht="30" hidden="1" x14ac:dyDescent="0.25">
      <c r="B29882" s="13" t="s">
        <v>32705</v>
      </c>
      <c r="C29882" s="13" t="s">
        <v>64</v>
      </c>
    </row>
    <row r="29883" spans="2:3" ht="30" hidden="1" x14ac:dyDescent="0.25">
      <c r="B29883" s="13" t="s">
        <v>32718</v>
      </c>
      <c r="C29883" s="13" t="s">
        <v>64</v>
      </c>
    </row>
    <row r="29884" spans="2:3" ht="60" hidden="1" x14ac:dyDescent="0.25">
      <c r="B29884" s="13" t="s">
        <v>32823</v>
      </c>
      <c r="C29884" s="13" t="s">
        <v>64</v>
      </c>
    </row>
    <row r="29885" spans="2:3" ht="30" hidden="1" x14ac:dyDescent="0.25">
      <c r="B29885" s="13" t="s">
        <v>32829</v>
      </c>
      <c r="C29885" s="13" t="s">
        <v>64</v>
      </c>
    </row>
    <row r="29886" spans="2:3" hidden="1" x14ac:dyDescent="0.25">
      <c r="B29886" s="13" t="s">
        <v>25652</v>
      </c>
      <c r="C29886" s="13" t="s">
        <v>64</v>
      </c>
    </row>
    <row r="29887" spans="2:3" ht="30" hidden="1" x14ac:dyDescent="0.25">
      <c r="B29887" s="13" t="s">
        <v>32890</v>
      </c>
      <c r="C29887" s="13" t="s">
        <v>64</v>
      </c>
    </row>
    <row r="29888" spans="2:3" ht="30" hidden="1" x14ac:dyDescent="0.25">
      <c r="B29888" s="13" t="s">
        <v>20476</v>
      </c>
      <c r="C29888" s="13" t="s">
        <v>64</v>
      </c>
    </row>
    <row r="29889" spans="2:3" ht="75" hidden="1" x14ac:dyDescent="0.25">
      <c r="B29889" s="13" t="s">
        <v>33029</v>
      </c>
      <c r="C29889" s="13" t="s">
        <v>64</v>
      </c>
    </row>
    <row r="29890" spans="2:3" ht="75" hidden="1" x14ac:dyDescent="0.25">
      <c r="B29890" s="13" t="s">
        <v>33039</v>
      </c>
      <c r="C29890" s="13" t="s">
        <v>64</v>
      </c>
    </row>
    <row r="29891" spans="2:3" hidden="1" x14ac:dyDescent="0.25">
      <c r="B29891" s="13" t="s">
        <v>11054</v>
      </c>
      <c r="C29891" s="13" t="s">
        <v>64</v>
      </c>
    </row>
    <row r="29892" spans="2:3" hidden="1" x14ac:dyDescent="0.25">
      <c r="B29892" s="13" t="s">
        <v>33068</v>
      </c>
      <c r="C29892" s="13" t="s">
        <v>64</v>
      </c>
    </row>
    <row r="29893" spans="2:3" ht="30" hidden="1" x14ac:dyDescent="0.25">
      <c r="B29893" s="13" t="s">
        <v>33080</v>
      </c>
      <c r="C29893" s="13" t="s">
        <v>64</v>
      </c>
    </row>
    <row r="29894" spans="2:3" ht="60" hidden="1" x14ac:dyDescent="0.25">
      <c r="B29894" s="13" t="s">
        <v>33096</v>
      </c>
      <c r="C29894" s="13" t="s">
        <v>64</v>
      </c>
    </row>
    <row r="29895" spans="2:3" ht="30" hidden="1" x14ac:dyDescent="0.25">
      <c r="B29895" s="13" t="s">
        <v>33098</v>
      </c>
      <c r="C29895" s="13" t="s">
        <v>64</v>
      </c>
    </row>
    <row r="29896" spans="2:3" ht="45" hidden="1" x14ac:dyDescent="0.25">
      <c r="B29896" s="13" t="s">
        <v>33113</v>
      </c>
      <c r="C29896" s="13" t="s">
        <v>64</v>
      </c>
    </row>
    <row r="29897" spans="2:3" ht="45" hidden="1" x14ac:dyDescent="0.25">
      <c r="B29897" s="13" t="s">
        <v>33191</v>
      </c>
      <c r="C29897" s="13" t="s">
        <v>64</v>
      </c>
    </row>
    <row r="29898" spans="2:3" hidden="1" x14ac:dyDescent="0.25">
      <c r="B29898" s="13" t="s">
        <v>33252</v>
      </c>
      <c r="C29898" s="13" t="s">
        <v>64</v>
      </c>
    </row>
    <row r="29899" spans="2:3" ht="30" hidden="1" x14ac:dyDescent="0.25">
      <c r="B29899" s="13" t="s">
        <v>33256</v>
      </c>
      <c r="C29899" s="13" t="s">
        <v>64</v>
      </c>
    </row>
    <row r="29900" spans="2:3" hidden="1" x14ac:dyDescent="0.25">
      <c r="B29900" s="13" t="s">
        <v>25776</v>
      </c>
      <c r="C29900" s="13" t="s">
        <v>64</v>
      </c>
    </row>
    <row r="29901" spans="2:3" hidden="1" x14ac:dyDescent="0.25">
      <c r="B29901" s="13" t="s">
        <v>38336</v>
      </c>
      <c r="C29901" s="13" t="s">
        <v>64</v>
      </c>
    </row>
    <row r="29902" spans="2:3" ht="45" hidden="1" x14ac:dyDescent="0.25">
      <c r="B29902" s="13" t="s">
        <v>33318</v>
      </c>
      <c r="C29902" s="13" t="s">
        <v>64</v>
      </c>
    </row>
    <row r="29903" spans="2:3" hidden="1" x14ac:dyDescent="0.25">
      <c r="B29903" s="13" t="s">
        <v>33369</v>
      </c>
      <c r="C29903" s="13" t="s">
        <v>64</v>
      </c>
    </row>
    <row r="29904" spans="2:3" ht="75" hidden="1" x14ac:dyDescent="0.25">
      <c r="B29904" s="13" t="s">
        <v>33378</v>
      </c>
      <c r="C29904" s="13" t="s">
        <v>64</v>
      </c>
    </row>
    <row r="29905" spans="2:3" ht="30" hidden="1" x14ac:dyDescent="0.25">
      <c r="B29905" s="13" t="s">
        <v>33451</v>
      </c>
      <c r="C29905" s="13" t="s">
        <v>64</v>
      </c>
    </row>
    <row r="29906" spans="2:3" ht="30" hidden="1" x14ac:dyDescent="0.25">
      <c r="B29906" s="13" t="s">
        <v>33553</v>
      </c>
      <c r="C29906" s="13" t="s">
        <v>64</v>
      </c>
    </row>
    <row r="29907" spans="2:3" ht="30" hidden="1" x14ac:dyDescent="0.25">
      <c r="B29907" s="13" t="s">
        <v>33600</v>
      </c>
      <c r="C29907" s="13" t="s">
        <v>64</v>
      </c>
    </row>
    <row r="29908" spans="2:3" ht="30" hidden="1" x14ac:dyDescent="0.25">
      <c r="B29908" s="13" t="s">
        <v>33656</v>
      </c>
      <c r="C29908" s="13" t="s">
        <v>64</v>
      </c>
    </row>
    <row r="29909" spans="2:3" hidden="1" x14ac:dyDescent="0.25">
      <c r="B29909" s="13" t="s">
        <v>26629</v>
      </c>
      <c r="C29909" s="13" t="s">
        <v>64</v>
      </c>
    </row>
    <row r="29910" spans="2:3" ht="30" hidden="1" x14ac:dyDescent="0.25">
      <c r="B29910" s="13" t="s">
        <v>33743</v>
      </c>
      <c r="C29910" s="13" t="s">
        <v>64</v>
      </c>
    </row>
    <row r="29911" spans="2:3" ht="30" hidden="1" x14ac:dyDescent="0.25">
      <c r="B29911" s="13" t="s">
        <v>28689</v>
      </c>
      <c r="C29911" s="13" t="s">
        <v>64</v>
      </c>
    </row>
    <row r="29912" spans="2:3" hidden="1" x14ac:dyDescent="0.25">
      <c r="B29912" s="13" t="s">
        <v>38337</v>
      </c>
      <c r="C29912" s="13" t="s">
        <v>64</v>
      </c>
    </row>
    <row r="29913" spans="2:3" ht="30" hidden="1" x14ac:dyDescent="0.25">
      <c r="B29913" s="13" t="s">
        <v>38338</v>
      </c>
      <c r="C29913" s="13" t="s">
        <v>64</v>
      </c>
    </row>
    <row r="29914" spans="2:3" ht="30" hidden="1" x14ac:dyDescent="0.25">
      <c r="B29914" s="13" t="s">
        <v>38339</v>
      </c>
      <c r="C29914" s="13" t="s">
        <v>64</v>
      </c>
    </row>
    <row r="29915" spans="2:3" hidden="1" x14ac:dyDescent="0.25">
      <c r="B29915" s="13" t="s">
        <v>38340</v>
      </c>
      <c r="C29915" s="13" t="s">
        <v>64</v>
      </c>
    </row>
    <row r="29916" spans="2:3" ht="30" hidden="1" x14ac:dyDescent="0.25">
      <c r="B29916" s="13" t="s">
        <v>38341</v>
      </c>
      <c r="C29916" s="13" t="s">
        <v>64</v>
      </c>
    </row>
    <row r="29917" spans="2:3" hidden="1" x14ac:dyDescent="0.25">
      <c r="B29917" s="13" t="s">
        <v>29517</v>
      </c>
      <c r="C29917" s="13" t="s">
        <v>64</v>
      </c>
    </row>
    <row r="29918" spans="2:3" hidden="1" x14ac:dyDescent="0.25">
      <c r="B29918" s="13" t="s">
        <v>38342</v>
      </c>
      <c r="C29918" s="13" t="s">
        <v>64</v>
      </c>
    </row>
    <row r="29919" spans="2:3" ht="45" hidden="1" x14ac:dyDescent="0.25">
      <c r="B29919" s="13" t="s">
        <v>38343</v>
      </c>
      <c r="C29919" s="13" t="s">
        <v>64</v>
      </c>
    </row>
    <row r="29920" spans="2:3" hidden="1" x14ac:dyDescent="0.25">
      <c r="B29920" s="13" t="s">
        <v>38344</v>
      </c>
      <c r="C29920" s="13" t="s">
        <v>64</v>
      </c>
    </row>
    <row r="29921" spans="2:3" ht="30" hidden="1" x14ac:dyDescent="0.25">
      <c r="B29921" s="13" t="s">
        <v>38345</v>
      </c>
      <c r="C29921" s="13" t="s">
        <v>64</v>
      </c>
    </row>
    <row r="29922" spans="2:3" hidden="1" x14ac:dyDescent="0.25">
      <c r="B29922" s="13" t="s">
        <v>36737</v>
      </c>
      <c r="C29922" s="13" t="s">
        <v>64</v>
      </c>
    </row>
    <row r="29923" spans="2:3" ht="30" hidden="1" x14ac:dyDescent="0.25">
      <c r="B29923" s="13" t="s">
        <v>38346</v>
      </c>
      <c r="C29923" s="13" t="s">
        <v>64</v>
      </c>
    </row>
    <row r="29924" spans="2:3" ht="30" hidden="1" x14ac:dyDescent="0.25">
      <c r="B29924" s="13" t="s">
        <v>38347</v>
      </c>
      <c r="C29924" s="13" t="s">
        <v>64</v>
      </c>
    </row>
    <row r="29925" spans="2:3" ht="30" hidden="1" x14ac:dyDescent="0.25">
      <c r="B29925" s="13" t="s">
        <v>17177</v>
      </c>
      <c r="C29925" s="13" t="s">
        <v>64</v>
      </c>
    </row>
    <row r="29926" spans="2:3" ht="30" hidden="1" x14ac:dyDescent="0.25">
      <c r="B29926" s="13" t="s">
        <v>38348</v>
      </c>
      <c r="C29926" s="13" t="s">
        <v>64</v>
      </c>
    </row>
    <row r="29927" spans="2:3" ht="60" hidden="1" x14ac:dyDescent="0.25">
      <c r="B29927" s="13" t="s">
        <v>38349</v>
      </c>
      <c r="C29927" s="13" t="s">
        <v>64</v>
      </c>
    </row>
    <row r="29928" spans="2:3" hidden="1" x14ac:dyDescent="0.25">
      <c r="B29928" s="13" t="s">
        <v>38350</v>
      </c>
      <c r="C29928" s="13" t="s">
        <v>64</v>
      </c>
    </row>
    <row r="29929" spans="2:3" ht="30" hidden="1" x14ac:dyDescent="0.25">
      <c r="B29929" s="13" t="s">
        <v>38351</v>
      </c>
      <c r="C29929" s="13" t="s">
        <v>64</v>
      </c>
    </row>
    <row r="29930" spans="2:3" ht="75" hidden="1" x14ac:dyDescent="0.25">
      <c r="B29930" s="13" t="s">
        <v>38352</v>
      </c>
      <c r="C29930" s="13" t="s">
        <v>64</v>
      </c>
    </row>
    <row r="29931" spans="2:3" ht="30" hidden="1" x14ac:dyDescent="0.25">
      <c r="B29931" s="13" t="s">
        <v>38353</v>
      </c>
      <c r="C29931" s="13" t="s">
        <v>64</v>
      </c>
    </row>
    <row r="29932" spans="2:3" ht="30" hidden="1" x14ac:dyDescent="0.25">
      <c r="B29932" s="13" t="s">
        <v>38354</v>
      </c>
      <c r="C29932" s="13" t="s">
        <v>64</v>
      </c>
    </row>
    <row r="29933" spans="2:3" ht="75" hidden="1" x14ac:dyDescent="0.25">
      <c r="B29933" s="13" t="s">
        <v>38355</v>
      </c>
      <c r="C29933" s="13" t="s">
        <v>64</v>
      </c>
    </row>
    <row r="29934" spans="2:3" ht="75" hidden="1" x14ac:dyDescent="0.25">
      <c r="B29934" s="13" t="s">
        <v>38356</v>
      </c>
      <c r="C29934" s="13" t="s">
        <v>64</v>
      </c>
    </row>
    <row r="29935" spans="2:3" ht="30" hidden="1" x14ac:dyDescent="0.25">
      <c r="B29935" s="13" t="s">
        <v>38357</v>
      </c>
      <c r="C29935" s="13" t="s">
        <v>64</v>
      </c>
    </row>
    <row r="29936" spans="2:3" ht="30" hidden="1" x14ac:dyDescent="0.25">
      <c r="B29936" s="13" t="s">
        <v>38358</v>
      </c>
      <c r="C29936" s="13" t="s">
        <v>64</v>
      </c>
    </row>
    <row r="29937" spans="2:3" ht="30" hidden="1" x14ac:dyDescent="0.25">
      <c r="B29937" s="13" t="s">
        <v>38359</v>
      </c>
      <c r="C29937" s="13" t="s">
        <v>64</v>
      </c>
    </row>
    <row r="29938" spans="2:3" ht="30" hidden="1" x14ac:dyDescent="0.25">
      <c r="B29938" s="13" t="s">
        <v>38360</v>
      </c>
      <c r="C29938" s="13" t="s">
        <v>64</v>
      </c>
    </row>
    <row r="29939" spans="2:3" hidden="1" x14ac:dyDescent="0.25">
      <c r="B29939" s="13" t="s">
        <v>20998</v>
      </c>
      <c r="C29939" s="13" t="s">
        <v>64</v>
      </c>
    </row>
    <row r="29940" spans="2:3" ht="30" hidden="1" x14ac:dyDescent="0.25">
      <c r="B29940" s="13" t="s">
        <v>38361</v>
      </c>
      <c r="C29940" s="13" t="s">
        <v>64</v>
      </c>
    </row>
    <row r="29941" spans="2:3" ht="30" hidden="1" x14ac:dyDescent="0.25">
      <c r="B29941" s="13" t="s">
        <v>22118</v>
      </c>
      <c r="C29941" s="13" t="s">
        <v>64</v>
      </c>
    </row>
    <row r="29942" spans="2:3" hidden="1" x14ac:dyDescent="0.25">
      <c r="B29942" s="13" t="s">
        <v>23903</v>
      </c>
      <c r="C29942" s="13" t="s">
        <v>64</v>
      </c>
    </row>
    <row r="29943" spans="2:3" ht="60" hidden="1" x14ac:dyDescent="0.25">
      <c r="B29943" s="13" t="s">
        <v>38362</v>
      </c>
      <c r="C29943" s="13" t="s">
        <v>64</v>
      </c>
    </row>
    <row r="29944" spans="2:3" ht="60" hidden="1" x14ac:dyDescent="0.25">
      <c r="B29944" s="13" t="s">
        <v>38363</v>
      </c>
      <c r="C29944" s="13" t="s">
        <v>64</v>
      </c>
    </row>
    <row r="29945" spans="2:3" ht="75" hidden="1" x14ac:dyDescent="0.25">
      <c r="B29945" s="13" t="s">
        <v>38364</v>
      </c>
      <c r="C29945" s="13" t="s">
        <v>64</v>
      </c>
    </row>
    <row r="29946" spans="2:3" ht="30" hidden="1" x14ac:dyDescent="0.25">
      <c r="B29946" s="13" t="s">
        <v>38365</v>
      </c>
      <c r="C29946" s="13" t="s">
        <v>64</v>
      </c>
    </row>
    <row r="29947" spans="2:3" hidden="1" x14ac:dyDescent="0.25">
      <c r="B29947" s="13" t="s">
        <v>38366</v>
      </c>
      <c r="C29947" s="13" t="s">
        <v>64</v>
      </c>
    </row>
    <row r="29948" spans="2:3" hidden="1" x14ac:dyDescent="0.25">
      <c r="B29948" s="13" t="s">
        <v>38367</v>
      </c>
      <c r="C29948" s="13" t="s">
        <v>64</v>
      </c>
    </row>
    <row r="29949" spans="2:3" ht="30" hidden="1" x14ac:dyDescent="0.25">
      <c r="B29949" s="13" t="s">
        <v>38368</v>
      </c>
      <c r="C29949" s="13" t="s">
        <v>64</v>
      </c>
    </row>
    <row r="29950" spans="2:3" ht="30" hidden="1" x14ac:dyDescent="0.25">
      <c r="B29950" s="13" t="s">
        <v>38369</v>
      </c>
      <c r="C29950" s="13" t="s">
        <v>64</v>
      </c>
    </row>
    <row r="29951" spans="2:3" hidden="1" x14ac:dyDescent="0.25">
      <c r="B29951" s="13" t="s">
        <v>38370</v>
      </c>
      <c r="C29951" s="13" t="s">
        <v>64</v>
      </c>
    </row>
    <row r="29952" spans="2:3" ht="30" hidden="1" x14ac:dyDescent="0.25">
      <c r="B29952" s="13" t="s">
        <v>38371</v>
      </c>
      <c r="C29952" s="13" t="s">
        <v>64</v>
      </c>
    </row>
    <row r="29953" spans="2:3" ht="75" hidden="1" x14ac:dyDescent="0.25">
      <c r="B29953" s="13" t="s">
        <v>38372</v>
      </c>
      <c r="C29953" s="13" t="s">
        <v>64</v>
      </c>
    </row>
    <row r="29954" spans="2:3" ht="30" hidden="1" x14ac:dyDescent="0.25">
      <c r="B29954" s="13" t="s">
        <v>38373</v>
      </c>
      <c r="C29954" s="13" t="s">
        <v>64</v>
      </c>
    </row>
    <row r="29955" spans="2:3" ht="30" hidden="1" x14ac:dyDescent="0.25">
      <c r="B29955" s="13" t="s">
        <v>38374</v>
      </c>
      <c r="C29955" s="13" t="s">
        <v>64</v>
      </c>
    </row>
    <row r="29956" spans="2:3" ht="30" hidden="1" x14ac:dyDescent="0.25">
      <c r="B29956" s="13" t="s">
        <v>38375</v>
      </c>
      <c r="C29956" s="13" t="s">
        <v>64</v>
      </c>
    </row>
    <row r="29957" spans="2:3" hidden="1" x14ac:dyDescent="0.25">
      <c r="B29957" s="13" t="s">
        <v>28218</v>
      </c>
      <c r="C29957" s="13" t="s">
        <v>64</v>
      </c>
    </row>
    <row r="29958" spans="2:3" ht="30" hidden="1" x14ac:dyDescent="0.25">
      <c r="B29958" s="13" t="s">
        <v>38376</v>
      </c>
      <c r="C29958" s="13" t="s">
        <v>64</v>
      </c>
    </row>
    <row r="29959" spans="2:3" ht="45" hidden="1" x14ac:dyDescent="0.25">
      <c r="B29959" s="13" t="s">
        <v>38377</v>
      </c>
      <c r="C29959" s="13" t="s">
        <v>64</v>
      </c>
    </row>
    <row r="29960" spans="2:3" ht="45" hidden="1" x14ac:dyDescent="0.25">
      <c r="B29960" s="13" t="s">
        <v>38378</v>
      </c>
      <c r="C29960" s="13" t="s">
        <v>64</v>
      </c>
    </row>
    <row r="29961" spans="2:3" ht="30" hidden="1" x14ac:dyDescent="0.25">
      <c r="B29961" s="13" t="s">
        <v>38379</v>
      </c>
      <c r="C29961" s="13" t="s">
        <v>64</v>
      </c>
    </row>
    <row r="29962" spans="2:3" ht="30" hidden="1" x14ac:dyDescent="0.25">
      <c r="B29962" s="13" t="s">
        <v>38380</v>
      </c>
      <c r="C29962" s="13" t="s">
        <v>64</v>
      </c>
    </row>
    <row r="29963" spans="2:3" ht="45" hidden="1" x14ac:dyDescent="0.25">
      <c r="B29963" s="13" t="s">
        <v>38381</v>
      </c>
      <c r="C29963" s="13" t="s">
        <v>64</v>
      </c>
    </row>
    <row r="29964" spans="2:3" ht="30" hidden="1" x14ac:dyDescent="0.25">
      <c r="B29964" s="13" t="s">
        <v>38382</v>
      </c>
      <c r="C29964" s="13" t="s">
        <v>64</v>
      </c>
    </row>
    <row r="29965" spans="2:3" ht="30" hidden="1" x14ac:dyDescent="0.25">
      <c r="B29965" s="13" t="s">
        <v>38383</v>
      </c>
      <c r="C29965" s="13" t="s">
        <v>64</v>
      </c>
    </row>
    <row r="29966" spans="2:3" hidden="1" x14ac:dyDescent="0.25">
      <c r="B29966" s="13" t="s">
        <v>22732</v>
      </c>
      <c r="C29966" s="13" t="s">
        <v>64</v>
      </c>
    </row>
    <row r="29967" spans="2:3" ht="60" hidden="1" x14ac:dyDescent="0.25">
      <c r="B29967" s="13" t="s">
        <v>38384</v>
      </c>
      <c r="C29967" s="13" t="s">
        <v>64</v>
      </c>
    </row>
    <row r="29968" spans="2:3" hidden="1" x14ac:dyDescent="0.25">
      <c r="B29968" s="13" t="s">
        <v>14210</v>
      </c>
      <c r="C29968" s="13" t="s">
        <v>64</v>
      </c>
    </row>
    <row r="29969" spans="2:3" hidden="1" x14ac:dyDescent="0.25">
      <c r="B29969" s="13" t="s">
        <v>10438</v>
      </c>
      <c r="C29969" s="13" t="s">
        <v>64</v>
      </c>
    </row>
    <row r="29970" spans="2:3" ht="30" hidden="1" x14ac:dyDescent="0.25">
      <c r="B29970" s="13" t="s">
        <v>38385</v>
      </c>
      <c r="C29970" s="13" t="s">
        <v>64</v>
      </c>
    </row>
    <row r="29971" spans="2:3" ht="30" hidden="1" x14ac:dyDescent="0.25">
      <c r="B29971" s="13" t="s">
        <v>38386</v>
      </c>
      <c r="C29971" s="13" t="s">
        <v>64</v>
      </c>
    </row>
    <row r="29972" spans="2:3" ht="30" hidden="1" x14ac:dyDescent="0.25">
      <c r="B29972" s="13" t="s">
        <v>38387</v>
      </c>
      <c r="C29972" s="13" t="s">
        <v>64</v>
      </c>
    </row>
    <row r="29973" spans="2:3" hidden="1" x14ac:dyDescent="0.25">
      <c r="B29973" s="13" t="s">
        <v>38388</v>
      </c>
      <c r="C29973" s="13" t="s">
        <v>64</v>
      </c>
    </row>
    <row r="29974" spans="2:3" hidden="1" x14ac:dyDescent="0.25">
      <c r="B29974" s="13" t="s">
        <v>7757</v>
      </c>
      <c r="C29974" s="13" t="s">
        <v>64</v>
      </c>
    </row>
    <row r="29975" spans="2:3" ht="30" hidden="1" x14ac:dyDescent="0.25">
      <c r="B29975" s="13" t="s">
        <v>38389</v>
      </c>
      <c r="C29975" s="13" t="s">
        <v>64</v>
      </c>
    </row>
    <row r="29976" spans="2:3" ht="30" hidden="1" x14ac:dyDescent="0.25">
      <c r="B29976" s="13" t="s">
        <v>38390</v>
      </c>
      <c r="C29976" s="13" t="s">
        <v>64</v>
      </c>
    </row>
    <row r="29977" spans="2:3" ht="60" hidden="1" x14ac:dyDescent="0.25">
      <c r="B29977" s="13" t="s">
        <v>38391</v>
      </c>
      <c r="C29977" s="13" t="s">
        <v>64</v>
      </c>
    </row>
    <row r="29978" spans="2:3" hidden="1" x14ac:dyDescent="0.25">
      <c r="B29978" s="13" t="s">
        <v>23651</v>
      </c>
      <c r="C29978" s="13" t="s">
        <v>64</v>
      </c>
    </row>
    <row r="29979" spans="2:3" ht="60" hidden="1" x14ac:dyDescent="0.25">
      <c r="B29979" s="13" t="s">
        <v>38392</v>
      </c>
      <c r="C29979" s="13" t="s">
        <v>64</v>
      </c>
    </row>
    <row r="29980" spans="2:3" ht="30" hidden="1" x14ac:dyDescent="0.25">
      <c r="B29980" s="13" t="s">
        <v>38393</v>
      </c>
      <c r="C29980" s="13" t="s">
        <v>64</v>
      </c>
    </row>
    <row r="29981" spans="2:3" ht="30" hidden="1" x14ac:dyDescent="0.25">
      <c r="B29981" s="13" t="s">
        <v>38394</v>
      </c>
      <c r="C29981" s="13" t="s">
        <v>64</v>
      </c>
    </row>
    <row r="29982" spans="2:3" hidden="1" x14ac:dyDescent="0.25">
      <c r="B29982" s="13" t="s">
        <v>38395</v>
      </c>
      <c r="C29982" s="13" t="s">
        <v>64</v>
      </c>
    </row>
    <row r="29983" spans="2:3" hidden="1" x14ac:dyDescent="0.25">
      <c r="B29983" s="13" t="s">
        <v>24011</v>
      </c>
      <c r="C29983" s="13" t="s">
        <v>64</v>
      </c>
    </row>
    <row r="29984" spans="2:3" ht="30" hidden="1" x14ac:dyDescent="0.25">
      <c r="B29984" s="13" t="s">
        <v>38396</v>
      </c>
      <c r="C29984" s="13" t="s">
        <v>64</v>
      </c>
    </row>
    <row r="29985" spans="2:3" hidden="1" x14ac:dyDescent="0.25">
      <c r="B29985" s="13" t="s">
        <v>14452</v>
      </c>
      <c r="C29985" s="13" t="s">
        <v>64</v>
      </c>
    </row>
    <row r="29986" spans="2:3" hidden="1" x14ac:dyDescent="0.25">
      <c r="B29986" s="13" t="s">
        <v>38397</v>
      </c>
      <c r="C29986" s="13" t="s">
        <v>64</v>
      </c>
    </row>
    <row r="29987" spans="2:3" hidden="1" x14ac:dyDescent="0.25">
      <c r="B29987" s="13" t="s">
        <v>38398</v>
      </c>
      <c r="C29987" s="13" t="s">
        <v>64</v>
      </c>
    </row>
    <row r="29988" spans="2:3" hidden="1" x14ac:dyDescent="0.25">
      <c r="B29988" s="13" t="s">
        <v>38399</v>
      </c>
      <c r="C29988" s="13" t="s">
        <v>64</v>
      </c>
    </row>
    <row r="29989" spans="2:3" hidden="1" x14ac:dyDescent="0.25">
      <c r="B29989" s="13" t="s">
        <v>38400</v>
      </c>
      <c r="C29989" s="13" t="s">
        <v>64</v>
      </c>
    </row>
    <row r="29990" spans="2:3" ht="30" hidden="1" x14ac:dyDescent="0.25">
      <c r="B29990" s="13" t="s">
        <v>38401</v>
      </c>
      <c r="C29990" s="13" t="s">
        <v>64</v>
      </c>
    </row>
    <row r="29991" spans="2:3" hidden="1" x14ac:dyDescent="0.25">
      <c r="B29991" s="13" t="s">
        <v>38402</v>
      </c>
      <c r="C29991" s="13" t="s">
        <v>64</v>
      </c>
    </row>
    <row r="29992" spans="2:3" ht="60" hidden="1" x14ac:dyDescent="0.25">
      <c r="B29992" s="13" t="s">
        <v>38403</v>
      </c>
      <c r="C29992" s="13" t="s">
        <v>64</v>
      </c>
    </row>
    <row r="29993" spans="2:3" hidden="1" x14ac:dyDescent="0.25">
      <c r="B29993" s="13" t="s">
        <v>38404</v>
      </c>
      <c r="C29993" s="13" t="s">
        <v>64</v>
      </c>
    </row>
    <row r="29994" spans="2:3" hidden="1" x14ac:dyDescent="0.25">
      <c r="B29994" s="13" t="s">
        <v>20480</v>
      </c>
      <c r="C29994" s="13" t="s">
        <v>64</v>
      </c>
    </row>
    <row r="29995" spans="2:3" hidden="1" x14ac:dyDescent="0.25">
      <c r="B29995" s="13" t="s">
        <v>17389</v>
      </c>
      <c r="C29995" s="13" t="s">
        <v>64</v>
      </c>
    </row>
    <row r="29996" spans="2:3" ht="60" hidden="1" x14ac:dyDescent="0.25">
      <c r="B29996" s="13" t="s">
        <v>38405</v>
      </c>
      <c r="C29996" s="13" t="s">
        <v>64</v>
      </c>
    </row>
    <row r="29997" spans="2:3" ht="60" hidden="1" x14ac:dyDescent="0.25">
      <c r="B29997" s="13" t="s">
        <v>38406</v>
      </c>
      <c r="C29997" s="13" t="s">
        <v>64</v>
      </c>
    </row>
    <row r="29998" spans="2:3" ht="30" hidden="1" x14ac:dyDescent="0.25">
      <c r="B29998" s="13" t="s">
        <v>38407</v>
      </c>
      <c r="C29998" s="13" t="s">
        <v>64</v>
      </c>
    </row>
    <row r="29999" spans="2:3" ht="45" hidden="1" x14ac:dyDescent="0.25">
      <c r="B29999" s="13" t="s">
        <v>38408</v>
      </c>
      <c r="C29999" s="13" t="s">
        <v>64</v>
      </c>
    </row>
    <row r="30000" spans="2:3" ht="30" hidden="1" x14ac:dyDescent="0.25">
      <c r="B30000" s="13" t="s">
        <v>38409</v>
      </c>
      <c r="C30000" s="13" t="s">
        <v>64</v>
      </c>
    </row>
    <row r="30001" spans="2:3" ht="45" hidden="1" x14ac:dyDescent="0.25">
      <c r="B30001" s="13" t="s">
        <v>38410</v>
      </c>
      <c r="C30001" s="13" t="s">
        <v>64</v>
      </c>
    </row>
    <row r="30002" spans="2:3" ht="60" hidden="1" x14ac:dyDescent="0.25">
      <c r="B30002" s="13" t="s">
        <v>38411</v>
      </c>
      <c r="C30002" s="13" t="s">
        <v>64</v>
      </c>
    </row>
    <row r="30003" spans="2:3" ht="60" hidden="1" x14ac:dyDescent="0.25">
      <c r="B30003" s="13" t="s">
        <v>38412</v>
      </c>
      <c r="C30003" s="13" t="s">
        <v>64</v>
      </c>
    </row>
    <row r="30004" spans="2:3" ht="30" hidden="1" x14ac:dyDescent="0.25">
      <c r="B30004" s="13" t="s">
        <v>38413</v>
      </c>
      <c r="C30004" s="13" t="s">
        <v>64</v>
      </c>
    </row>
    <row r="30005" spans="2:3" ht="75" hidden="1" x14ac:dyDescent="0.25">
      <c r="B30005" s="13" t="s">
        <v>38414</v>
      </c>
      <c r="C30005" s="13" t="s">
        <v>64</v>
      </c>
    </row>
    <row r="30006" spans="2:3" ht="60" hidden="1" x14ac:dyDescent="0.25">
      <c r="B30006" s="13" t="s">
        <v>38415</v>
      </c>
      <c r="C30006" s="13" t="s">
        <v>64</v>
      </c>
    </row>
    <row r="30007" spans="2:3" ht="60" hidden="1" x14ac:dyDescent="0.25">
      <c r="B30007" s="13" t="s">
        <v>38416</v>
      </c>
      <c r="C30007" s="13" t="s">
        <v>64</v>
      </c>
    </row>
    <row r="30008" spans="2:3" ht="60" hidden="1" x14ac:dyDescent="0.25">
      <c r="B30008" s="13" t="s">
        <v>38417</v>
      </c>
      <c r="C30008" s="13" t="s">
        <v>64</v>
      </c>
    </row>
    <row r="30009" spans="2:3" ht="30" hidden="1" x14ac:dyDescent="0.25">
      <c r="B30009" s="13" t="s">
        <v>38418</v>
      </c>
      <c r="C30009" s="13" t="s">
        <v>64</v>
      </c>
    </row>
    <row r="30010" spans="2:3" ht="60" hidden="1" x14ac:dyDescent="0.25">
      <c r="B30010" s="13" t="s">
        <v>38419</v>
      </c>
      <c r="C30010" s="13" t="s">
        <v>64</v>
      </c>
    </row>
    <row r="30011" spans="2:3" ht="45" hidden="1" x14ac:dyDescent="0.25">
      <c r="B30011" s="13" t="s">
        <v>38420</v>
      </c>
      <c r="C30011" s="13" t="s">
        <v>64</v>
      </c>
    </row>
    <row r="30012" spans="2:3" ht="60" hidden="1" x14ac:dyDescent="0.25">
      <c r="B30012" s="13" t="s">
        <v>38421</v>
      </c>
      <c r="C30012" s="13" t="s">
        <v>64</v>
      </c>
    </row>
    <row r="30013" spans="2:3" ht="30" hidden="1" x14ac:dyDescent="0.25">
      <c r="B30013" s="13" t="s">
        <v>23816</v>
      </c>
      <c r="C30013" s="13" t="s">
        <v>64</v>
      </c>
    </row>
    <row r="30014" spans="2:3" ht="30" hidden="1" x14ac:dyDescent="0.25">
      <c r="B30014" s="13" t="s">
        <v>38422</v>
      </c>
      <c r="C30014" s="13" t="s">
        <v>64</v>
      </c>
    </row>
    <row r="30015" spans="2:3" ht="45" hidden="1" x14ac:dyDescent="0.25">
      <c r="B30015" s="13" t="s">
        <v>38423</v>
      </c>
      <c r="C30015" s="13" t="s">
        <v>64</v>
      </c>
    </row>
    <row r="30016" spans="2:3" ht="60" hidden="1" x14ac:dyDescent="0.25">
      <c r="B30016" s="13" t="s">
        <v>38424</v>
      </c>
      <c r="C30016" s="13" t="s">
        <v>64</v>
      </c>
    </row>
    <row r="30017" spans="2:3" ht="45" hidden="1" x14ac:dyDescent="0.25">
      <c r="B30017" s="13" t="s">
        <v>38425</v>
      </c>
      <c r="C30017" s="13" t="s">
        <v>64</v>
      </c>
    </row>
    <row r="30018" spans="2:3" ht="60" hidden="1" x14ac:dyDescent="0.25">
      <c r="B30018" s="13" t="s">
        <v>38426</v>
      </c>
      <c r="C30018" s="13" t="s">
        <v>64</v>
      </c>
    </row>
    <row r="30019" spans="2:3" ht="60" hidden="1" x14ac:dyDescent="0.25">
      <c r="B30019" s="13" t="s">
        <v>38427</v>
      </c>
      <c r="C30019" s="13" t="s">
        <v>64</v>
      </c>
    </row>
    <row r="30020" spans="2:3" ht="45" hidden="1" x14ac:dyDescent="0.25">
      <c r="B30020" s="13" t="s">
        <v>38428</v>
      </c>
      <c r="C30020" s="13" t="s">
        <v>64</v>
      </c>
    </row>
    <row r="30021" spans="2:3" ht="60" hidden="1" x14ac:dyDescent="0.25">
      <c r="B30021" s="13" t="s">
        <v>38429</v>
      </c>
      <c r="C30021" s="13" t="s">
        <v>64</v>
      </c>
    </row>
    <row r="30022" spans="2:3" ht="60" hidden="1" x14ac:dyDescent="0.25">
      <c r="B30022" s="13" t="s">
        <v>38430</v>
      </c>
      <c r="C30022" s="13" t="s">
        <v>64</v>
      </c>
    </row>
    <row r="30023" spans="2:3" ht="45" hidden="1" x14ac:dyDescent="0.25">
      <c r="B30023" s="13" t="s">
        <v>38431</v>
      </c>
      <c r="C30023" s="13" t="s">
        <v>64</v>
      </c>
    </row>
    <row r="30024" spans="2:3" ht="60" hidden="1" x14ac:dyDescent="0.25">
      <c r="B30024" s="13" t="s">
        <v>38432</v>
      </c>
      <c r="C30024" s="13" t="s">
        <v>64</v>
      </c>
    </row>
    <row r="30025" spans="2:3" ht="45" hidden="1" x14ac:dyDescent="0.25">
      <c r="B30025" s="13" t="s">
        <v>38433</v>
      </c>
      <c r="C30025" s="13" t="s">
        <v>64</v>
      </c>
    </row>
    <row r="30026" spans="2:3" ht="45" hidden="1" x14ac:dyDescent="0.25">
      <c r="B30026" s="13" t="s">
        <v>38434</v>
      </c>
      <c r="C30026" s="13" t="s">
        <v>64</v>
      </c>
    </row>
    <row r="30027" spans="2:3" ht="30" hidden="1" x14ac:dyDescent="0.25">
      <c r="B30027" s="13" t="s">
        <v>2011</v>
      </c>
      <c r="C30027" s="13" t="s">
        <v>65</v>
      </c>
    </row>
    <row r="30028" spans="2:3" ht="30" hidden="1" x14ac:dyDescent="0.25">
      <c r="B30028" s="13" t="s">
        <v>2012</v>
      </c>
      <c r="C30028" s="13" t="s">
        <v>65</v>
      </c>
    </row>
    <row r="30029" spans="2:3" ht="30" hidden="1" x14ac:dyDescent="0.25">
      <c r="B30029" s="13" t="s">
        <v>2014</v>
      </c>
      <c r="C30029" s="13" t="s">
        <v>65</v>
      </c>
    </row>
    <row r="30030" spans="2:3" ht="30" hidden="1" x14ac:dyDescent="0.25">
      <c r="B30030" s="13" t="s">
        <v>2015</v>
      </c>
      <c r="C30030" s="13" t="s">
        <v>65</v>
      </c>
    </row>
    <row r="30031" spans="2:3" ht="30" hidden="1" x14ac:dyDescent="0.25">
      <c r="B30031" s="13" t="s">
        <v>2025</v>
      </c>
      <c r="C30031" s="13" t="s">
        <v>65</v>
      </c>
    </row>
    <row r="30032" spans="2:3" ht="30" hidden="1" x14ac:dyDescent="0.25">
      <c r="B30032" s="13" t="s">
        <v>2026</v>
      </c>
      <c r="C30032" s="13" t="s">
        <v>65</v>
      </c>
    </row>
    <row r="30033" spans="2:3" ht="30" hidden="1" x14ac:dyDescent="0.25">
      <c r="B30033" s="13" t="s">
        <v>2030</v>
      </c>
      <c r="C30033" s="13" t="s">
        <v>65</v>
      </c>
    </row>
    <row r="30034" spans="2:3" ht="30" hidden="1" x14ac:dyDescent="0.25">
      <c r="B30034" s="13" t="s">
        <v>2031</v>
      </c>
      <c r="C30034" s="13" t="s">
        <v>65</v>
      </c>
    </row>
    <row r="30035" spans="2:3" ht="30" hidden="1" x14ac:dyDescent="0.25">
      <c r="B30035" s="13" t="s">
        <v>2032</v>
      </c>
      <c r="C30035" s="13" t="s">
        <v>65</v>
      </c>
    </row>
    <row r="30036" spans="2:3" ht="45" hidden="1" x14ac:dyDescent="0.25">
      <c r="B30036" s="13" t="s">
        <v>2037</v>
      </c>
      <c r="C30036" s="13" t="s">
        <v>65</v>
      </c>
    </row>
    <row r="30037" spans="2:3" ht="30" hidden="1" x14ac:dyDescent="0.25">
      <c r="B30037" s="13" t="s">
        <v>2076</v>
      </c>
      <c r="C30037" s="13" t="s">
        <v>65</v>
      </c>
    </row>
    <row r="30038" spans="2:3" ht="30" hidden="1" x14ac:dyDescent="0.25">
      <c r="B30038" s="13" t="s">
        <v>2077</v>
      </c>
      <c r="C30038" s="13" t="s">
        <v>65</v>
      </c>
    </row>
    <row r="30039" spans="2:3" ht="30" hidden="1" x14ac:dyDescent="0.25">
      <c r="B30039" s="13" t="s">
        <v>2078</v>
      </c>
      <c r="C30039" s="13" t="s">
        <v>65</v>
      </c>
    </row>
    <row r="30040" spans="2:3" ht="30" hidden="1" x14ac:dyDescent="0.25">
      <c r="B30040" s="13" t="s">
        <v>2086</v>
      </c>
      <c r="C30040" s="13" t="s">
        <v>65</v>
      </c>
    </row>
    <row r="30041" spans="2:3" ht="30" hidden="1" x14ac:dyDescent="0.25">
      <c r="B30041" s="13" t="s">
        <v>2088</v>
      </c>
      <c r="C30041" s="13" t="s">
        <v>65</v>
      </c>
    </row>
    <row r="30042" spans="2:3" ht="30" hidden="1" x14ac:dyDescent="0.25">
      <c r="B30042" s="13" t="s">
        <v>2095</v>
      </c>
      <c r="C30042" s="13" t="s">
        <v>65</v>
      </c>
    </row>
    <row r="30043" spans="2:3" ht="30" hidden="1" x14ac:dyDescent="0.25">
      <c r="B30043" s="13" t="s">
        <v>2097</v>
      </c>
      <c r="C30043" s="13" t="s">
        <v>65</v>
      </c>
    </row>
    <row r="30044" spans="2:3" ht="30" hidden="1" x14ac:dyDescent="0.25">
      <c r="B30044" s="13" t="s">
        <v>2122</v>
      </c>
      <c r="C30044" s="13" t="s">
        <v>65</v>
      </c>
    </row>
    <row r="30045" spans="2:3" ht="45" hidden="1" x14ac:dyDescent="0.25">
      <c r="B30045" s="13" t="s">
        <v>2194</v>
      </c>
      <c r="C30045" s="13" t="s">
        <v>65</v>
      </c>
    </row>
    <row r="30046" spans="2:3" ht="30" hidden="1" x14ac:dyDescent="0.25">
      <c r="B30046" s="13" t="s">
        <v>4130</v>
      </c>
      <c r="C30046" s="13" t="s">
        <v>65</v>
      </c>
    </row>
    <row r="30047" spans="2:3" ht="30" hidden="1" x14ac:dyDescent="0.25">
      <c r="B30047" s="13" t="s">
        <v>4131</v>
      </c>
      <c r="C30047" s="13" t="s">
        <v>65</v>
      </c>
    </row>
    <row r="30048" spans="2:3" ht="45" hidden="1" x14ac:dyDescent="0.25">
      <c r="B30048" s="13" t="s">
        <v>4132</v>
      </c>
      <c r="C30048" s="13" t="s">
        <v>65</v>
      </c>
    </row>
    <row r="30049" spans="2:3" ht="30" hidden="1" x14ac:dyDescent="0.25">
      <c r="B30049" s="13" t="s">
        <v>4133</v>
      </c>
      <c r="C30049" s="13" t="s">
        <v>65</v>
      </c>
    </row>
    <row r="30050" spans="2:3" ht="30" hidden="1" x14ac:dyDescent="0.25">
      <c r="B30050" s="13" t="s">
        <v>4134</v>
      </c>
      <c r="C30050" s="13" t="s">
        <v>65</v>
      </c>
    </row>
    <row r="30051" spans="2:3" ht="30" hidden="1" x14ac:dyDescent="0.25">
      <c r="B30051" s="13" t="s">
        <v>4143</v>
      </c>
      <c r="C30051" s="13" t="s">
        <v>65</v>
      </c>
    </row>
    <row r="30052" spans="2:3" ht="30" hidden="1" x14ac:dyDescent="0.25">
      <c r="B30052" s="13" t="s">
        <v>4148</v>
      </c>
      <c r="C30052" s="13" t="s">
        <v>65</v>
      </c>
    </row>
    <row r="30053" spans="2:3" ht="30" hidden="1" x14ac:dyDescent="0.25">
      <c r="B30053" s="13" t="s">
        <v>4246</v>
      </c>
      <c r="C30053" s="13" t="s">
        <v>65</v>
      </c>
    </row>
    <row r="30054" spans="2:3" ht="45" hidden="1" x14ac:dyDescent="0.25">
      <c r="B30054" s="13" t="s">
        <v>4248</v>
      </c>
      <c r="C30054" s="13" t="s">
        <v>65</v>
      </c>
    </row>
    <row r="30055" spans="2:3" ht="30" hidden="1" x14ac:dyDescent="0.25">
      <c r="B30055" s="13" t="s">
        <v>4251</v>
      </c>
      <c r="C30055" s="13" t="s">
        <v>65</v>
      </c>
    </row>
    <row r="30056" spans="2:3" ht="30" hidden="1" x14ac:dyDescent="0.25">
      <c r="B30056" s="13" t="s">
        <v>4252</v>
      </c>
      <c r="C30056" s="13" t="s">
        <v>65</v>
      </c>
    </row>
    <row r="30057" spans="2:3" ht="30" hidden="1" x14ac:dyDescent="0.25">
      <c r="B30057" s="13" t="s">
        <v>4429</v>
      </c>
      <c r="C30057" s="13" t="s">
        <v>65</v>
      </c>
    </row>
    <row r="30058" spans="2:3" ht="30" hidden="1" x14ac:dyDescent="0.25">
      <c r="B30058" s="13" t="s">
        <v>4558</v>
      </c>
      <c r="C30058" s="13" t="s">
        <v>65</v>
      </c>
    </row>
    <row r="30059" spans="2:3" ht="30" hidden="1" x14ac:dyDescent="0.25">
      <c r="B30059" s="13" t="s">
        <v>4559</v>
      </c>
      <c r="C30059" s="13" t="s">
        <v>65</v>
      </c>
    </row>
    <row r="30060" spans="2:3" ht="30" hidden="1" x14ac:dyDescent="0.25">
      <c r="B30060" s="13" t="s">
        <v>4560</v>
      </c>
      <c r="C30060" s="13" t="s">
        <v>65</v>
      </c>
    </row>
    <row r="30061" spans="2:3" ht="30" hidden="1" x14ac:dyDescent="0.25">
      <c r="B30061" s="13" t="s">
        <v>4568</v>
      </c>
      <c r="C30061" s="13" t="s">
        <v>65</v>
      </c>
    </row>
    <row r="30062" spans="2:3" ht="30" hidden="1" x14ac:dyDescent="0.25">
      <c r="B30062" s="13" t="s">
        <v>4573</v>
      </c>
      <c r="C30062" s="13" t="s">
        <v>65</v>
      </c>
    </row>
    <row r="30063" spans="2:3" ht="30" hidden="1" x14ac:dyDescent="0.25">
      <c r="B30063" s="13" t="s">
        <v>4610</v>
      </c>
      <c r="C30063" s="13" t="s">
        <v>65</v>
      </c>
    </row>
    <row r="30064" spans="2:3" ht="30" hidden="1" x14ac:dyDescent="0.25">
      <c r="B30064" s="13" t="s">
        <v>4617</v>
      </c>
      <c r="C30064" s="13" t="s">
        <v>65</v>
      </c>
    </row>
    <row r="30065" spans="2:3" ht="30" hidden="1" x14ac:dyDescent="0.25">
      <c r="B30065" s="13" t="s">
        <v>4618</v>
      </c>
      <c r="C30065" s="13" t="s">
        <v>65</v>
      </c>
    </row>
    <row r="30066" spans="2:3" ht="30" hidden="1" x14ac:dyDescent="0.25">
      <c r="B30066" s="13" t="s">
        <v>6009</v>
      </c>
      <c r="C30066" s="13" t="s">
        <v>65</v>
      </c>
    </row>
    <row r="30067" spans="2:3" ht="45" hidden="1" x14ac:dyDescent="0.25">
      <c r="B30067" s="13" t="s">
        <v>6374</v>
      </c>
      <c r="C30067" s="13" t="s">
        <v>65</v>
      </c>
    </row>
    <row r="30068" spans="2:3" hidden="1" x14ac:dyDescent="0.25">
      <c r="B30068" s="13" t="s">
        <v>9119</v>
      </c>
      <c r="C30068" s="13" t="s">
        <v>65</v>
      </c>
    </row>
    <row r="30069" spans="2:3" ht="45" hidden="1" x14ac:dyDescent="0.25">
      <c r="B30069" s="13" t="s">
        <v>9373</v>
      </c>
      <c r="C30069" s="13" t="s">
        <v>65</v>
      </c>
    </row>
    <row r="30070" spans="2:3" ht="30" hidden="1" x14ac:dyDescent="0.25">
      <c r="B30070" s="13" t="s">
        <v>9572</v>
      </c>
      <c r="C30070" s="13" t="s">
        <v>65</v>
      </c>
    </row>
    <row r="30071" spans="2:3" ht="30" hidden="1" x14ac:dyDescent="0.25">
      <c r="B30071" s="13" t="s">
        <v>9637</v>
      </c>
      <c r="C30071" s="13" t="s">
        <v>65</v>
      </c>
    </row>
    <row r="30072" spans="2:3" ht="30" hidden="1" x14ac:dyDescent="0.25">
      <c r="B30072" s="13" t="s">
        <v>9969</v>
      </c>
      <c r="C30072" s="13" t="s">
        <v>65</v>
      </c>
    </row>
    <row r="30073" spans="2:3" ht="30" hidden="1" x14ac:dyDescent="0.25">
      <c r="B30073" s="13" t="s">
        <v>9970</v>
      </c>
      <c r="C30073" s="13" t="s">
        <v>65</v>
      </c>
    </row>
    <row r="30074" spans="2:3" ht="30" hidden="1" x14ac:dyDescent="0.25">
      <c r="B30074" s="13" t="s">
        <v>9971</v>
      </c>
      <c r="C30074" s="13" t="s">
        <v>65</v>
      </c>
    </row>
    <row r="30075" spans="2:3" hidden="1" x14ac:dyDescent="0.25">
      <c r="B30075" s="13" t="s">
        <v>9972</v>
      </c>
      <c r="C30075" s="13" t="s">
        <v>65</v>
      </c>
    </row>
    <row r="30076" spans="2:3" ht="30" hidden="1" x14ac:dyDescent="0.25">
      <c r="B30076" s="13" t="s">
        <v>9973</v>
      </c>
      <c r="C30076" s="13" t="s">
        <v>65</v>
      </c>
    </row>
    <row r="30077" spans="2:3" ht="30" hidden="1" x14ac:dyDescent="0.25">
      <c r="B30077" s="13" t="s">
        <v>9974</v>
      </c>
      <c r="C30077" s="13" t="s">
        <v>65</v>
      </c>
    </row>
    <row r="30078" spans="2:3" hidden="1" x14ac:dyDescent="0.25">
      <c r="B30078" s="13" t="s">
        <v>9975</v>
      </c>
      <c r="C30078" s="13" t="s">
        <v>65</v>
      </c>
    </row>
    <row r="30079" spans="2:3" hidden="1" x14ac:dyDescent="0.25">
      <c r="B30079" s="13" t="s">
        <v>9976</v>
      </c>
      <c r="C30079" s="13" t="s">
        <v>65</v>
      </c>
    </row>
    <row r="30080" spans="2:3" hidden="1" x14ac:dyDescent="0.25">
      <c r="B30080" s="13" t="s">
        <v>9977</v>
      </c>
      <c r="C30080" s="13" t="s">
        <v>65</v>
      </c>
    </row>
    <row r="30081" spans="2:3" hidden="1" x14ac:dyDescent="0.25">
      <c r="B30081" s="13" t="s">
        <v>9978</v>
      </c>
      <c r="C30081" s="13" t="s">
        <v>65</v>
      </c>
    </row>
    <row r="30082" spans="2:3" hidden="1" x14ac:dyDescent="0.25">
      <c r="B30082" s="13" t="s">
        <v>9979</v>
      </c>
      <c r="C30082" s="13" t="s">
        <v>65</v>
      </c>
    </row>
    <row r="30083" spans="2:3" hidden="1" x14ac:dyDescent="0.25">
      <c r="B30083" s="13" t="s">
        <v>9980</v>
      </c>
      <c r="C30083" s="13" t="s">
        <v>65</v>
      </c>
    </row>
    <row r="30084" spans="2:3" ht="45" hidden="1" x14ac:dyDescent="0.25">
      <c r="B30084" s="13" t="s">
        <v>4132</v>
      </c>
      <c r="C30084" s="13" t="s">
        <v>65</v>
      </c>
    </row>
    <row r="30085" spans="2:3" ht="45" hidden="1" x14ac:dyDescent="0.25">
      <c r="B30085" s="13" t="s">
        <v>9373</v>
      </c>
      <c r="C30085" s="13" t="s">
        <v>65</v>
      </c>
    </row>
    <row r="30086" spans="2:3" ht="45" hidden="1" x14ac:dyDescent="0.25">
      <c r="B30086" s="13" t="s">
        <v>12248</v>
      </c>
      <c r="C30086" s="13" t="s">
        <v>65</v>
      </c>
    </row>
    <row r="30087" spans="2:3" hidden="1" x14ac:dyDescent="0.25">
      <c r="B30087" s="13" t="s">
        <v>12971</v>
      </c>
      <c r="C30087" s="13" t="s">
        <v>65</v>
      </c>
    </row>
    <row r="30088" spans="2:3" ht="30" hidden="1" x14ac:dyDescent="0.25">
      <c r="B30088" s="13" t="s">
        <v>13069</v>
      </c>
      <c r="C30088" s="13" t="s">
        <v>65</v>
      </c>
    </row>
    <row r="30089" spans="2:3" ht="30" hidden="1" x14ac:dyDescent="0.25">
      <c r="B30089" s="13" t="s">
        <v>14234</v>
      </c>
      <c r="C30089" s="13" t="s">
        <v>65</v>
      </c>
    </row>
    <row r="30090" spans="2:3" ht="30" hidden="1" x14ac:dyDescent="0.25">
      <c r="B30090" s="13" t="s">
        <v>14241</v>
      </c>
      <c r="C30090" s="13" t="s">
        <v>65</v>
      </c>
    </row>
    <row r="30091" spans="2:3" hidden="1" x14ac:dyDescent="0.25">
      <c r="B30091" s="13" t="s">
        <v>38435</v>
      </c>
      <c r="C30091" s="13" t="s">
        <v>65</v>
      </c>
    </row>
    <row r="30092" spans="2:3" ht="30" hidden="1" x14ac:dyDescent="0.25">
      <c r="B30092" s="13" t="s">
        <v>14354</v>
      </c>
      <c r="C30092" s="13" t="s">
        <v>65</v>
      </c>
    </row>
    <row r="30093" spans="2:3" hidden="1" x14ac:dyDescent="0.25">
      <c r="B30093" s="13" t="s">
        <v>14556</v>
      </c>
      <c r="C30093" s="13" t="s">
        <v>65</v>
      </c>
    </row>
    <row r="30094" spans="2:3" hidden="1" x14ac:dyDescent="0.25">
      <c r="B30094" s="13" t="s">
        <v>14557</v>
      </c>
      <c r="C30094" s="13" t="s">
        <v>65</v>
      </c>
    </row>
    <row r="30095" spans="2:3" hidden="1" x14ac:dyDescent="0.25">
      <c r="B30095" s="13" t="s">
        <v>14558</v>
      </c>
      <c r="C30095" s="13" t="s">
        <v>65</v>
      </c>
    </row>
    <row r="30096" spans="2:3" hidden="1" x14ac:dyDescent="0.25">
      <c r="B30096" s="13" t="s">
        <v>15317</v>
      </c>
      <c r="C30096" s="13" t="s">
        <v>65</v>
      </c>
    </row>
    <row r="30097" spans="2:3" ht="30" hidden="1" x14ac:dyDescent="0.25">
      <c r="B30097" s="13" t="s">
        <v>15497</v>
      </c>
      <c r="C30097" s="13" t="s">
        <v>65</v>
      </c>
    </row>
    <row r="30098" spans="2:3" hidden="1" x14ac:dyDescent="0.25">
      <c r="B30098" s="13" t="s">
        <v>16369</v>
      </c>
      <c r="C30098" s="13" t="s">
        <v>65</v>
      </c>
    </row>
    <row r="30099" spans="2:3" hidden="1" x14ac:dyDescent="0.25">
      <c r="B30099" s="13" t="s">
        <v>16507</v>
      </c>
      <c r="C30099" s="13" t="s">
        <v>65</v>
      </c>
    </row>
    <row r="30100" spans="2:3" ht="30" hidden="1" x14ac:dyDescent="0.25">
      <c r="B30100" s="13" t="s">
        <v>16571</v>
      </c>
      <c r="C30100" s="13" t="s">
        <v>65</v>
      </c>
    </row>
    <row r="30101" spans="2:3" ht="30" hidden="1" x14ac:dyDescent="0.25">
      <c r="B30101" s="13" t="s">
        <v>16934</v>
      </c>
      <c r="C30101" s="13" t="s">
        <v>65</v>
      </c>
    </row>
    <row r="30102" spans="2:3" hidden="1" x14ac:dyDescent="0.25">
      <c r="B30102" s="13" t="s">
        <v>16973</v>
      </c>
      <c r="C30102" s="13" t="s">
        <v>65</v>
      </c>
    </row>
    <row r="30103" spans="2:3" hidden="1" x14ac:dyDescent="0.25">
      <c r="B30103" s="13" t="s">
        <v>16981</v>
      </c>
      <c r="C30103" s="13" t="s">
        <v>65</v>
      </c>
    </row>
    <row r="30104" spans="2:3" hidden="1" x14ac:dyDescent="0.25">
      <c r="B30104" s="13" t="s">
        <v>17067</v>
      </c>
      <c r="C30104" s="13" t="s">
        <v>65</v>
      </c>
    </row>
    <row r="30105" spans="2:3" ht="30" hidden="1" x14ac:dyDescent="0.25">
      <c r="B30105" s="13" t="s">
        <v>15213</v>
      </c>
      <c r="C30105" s="13" t="s">
        <v>65</v>
      </c>
    </row>
    <row r="30106" spans="2:3" ht="45" hidden="1" x14ac:dyDescent="0.25">
      <c r="B30106" s="13" t="s">
        <v>17635</v>
      </c>
      <c r="C30106" s="13" t="s">
        <v>65</v>
      </c>
    </row>
    <row r="30107" spans="2:3" ht="45" hidden="1" x14ac:dyDescent="0.25">
      <c r="B30107" s="13" t="s">
        <v>17847</v>
      </c>
      <c r="C30107" s="13" t="s">
        <v>65</v>
      </c>
    </row>
    <row r="30108" spans="2:3" ht="45" hidden="1" x14ac:dyDescent="0.25">
      <c r="B30108" s="13" t="s">
        <v>17849</v>
      </c>
      <c r="C30108" s="13" t="s">
        <v>65</v>
      </c>
    </row>
    <row r="30109" spans="2:3" ht="45" hidden="1" x14ac:dyDescent="0.25">
      <c r="B30109" s="13" t="s">
        <v>17850</v>
      </c>
      <c r="C30109" s="13" t="s">
        <v>65</v>
      </c>
    </row>
    <row r="30110" spans="2:3" ht="45" hidden="1" x14ac:dyDescent="0.25">
      <c r="B30110" s="13" t="s">
        <v>17851</v>
      </c>
      <c r="C30110" s="13" t="s">
        <v>65</v>
      </c>
    </row>
    <row r="30111" spans="2:3" ht="45" hidden="1" x14ac:dyDescent="0.25">
      <c r="B30111" s="13" t="s">
        <v>17853</v>
      </c>
      <c r="C30111" s="13" t="s">
        <v>65</v>
      </c>
    </row>
    <row r="30112" spans="2:3" ht="45" hidden="1" x14ac:dyDescent="0.25">
      <c r="B30112" s="13" t="s">
        <v>17855</v>
      </c>
      <c r="C30112" s="13" t="s">
        <v>65</v>
      </c>
    </row>
    <row r="30113" spans="2:3" ht="45" hidden="1" x14ac:dyDescent="0.25">
      <c r="B30113" s="13" t="s">
        <v>17884</v>
      </c>
      <c r="C30113" s="13" t="s">
        <v>65</v>
      </c>
    </row>
    <row r="30114" spans="2:3" ht="60" hidden="1" x14ac:dyDescent="0.25">
      <c r="B30114" s="13" t="s">
        <v>17894</v>
      </c>
      <c r="C30114" s="13" t="s">
        <v>65</v>
      </c>
    </row>
    <row r="30115" spans="2:3" ht="60" hidden="1" x14ac:dyDescent="0.25">
      <c r="B30115" s="13" t="s">
        <v>17901</v>
      </c>
      <c r="C30115" s="13" t="s">
        <v>65</v>
      </c>
    </row>
    <row r="30116" spans="2:3" ht="60" hidden="1" x14ac:dyDescent="0.25">
      <c r="B30116" s="13" t="s">
        <v>19025</v>
      </c>
      <c r="C30116" s="13" t="s">
        <v>65</v>
      </c>
    </row>
    <row r="30117" spans="2:3" ht="30" hidden="1" x14ac:dyDescent="0.25">
      <c r="B30117" s="13" t="s">
        <v>19816</v>
      </c>
      <c r="C30117" s="13" t="s">
        <v>65</v>
      </c>
    </row>
    <row r="30118" spans="2:3" ht="30" hidden="1" x14ac:dyDescent="0.25">
      <c r="B30118" s="13" t="s">
        <v>19847</v>
      </c>
      <c r="C30118" s="13" t="s">
        <v>65</v>
      </c>
    </row>
    <row r="30119" spans="2:3" ht="30" hidden="1" x14ac:dyDescent="0.25">
      <c r="B30119" s="13" t="s">
        <v>20460</v>
      </c>
      <c r="C30119" s="13" t="s">
        <v>65</v>
      </c>
    </row>
    <row r="30120" spans="2:3" ht="30" hidden="1" x14ac:dyDescent="0.25">
      <c r="B30120" s="13" t="s">
        <v>20491</v>
      </c>
      <c r="C30120" s="13" t="s">
        <v>65</v>
      </c>
    </row>
    <row r="30121" spans="2:3" ht="45" hidden="1" x14ac:dyDescent="0.25">
      <c r="B30121" s="13" t="s">
        <v>20492</v>
      </c>
      <c r="C30121" s="13" t="s">
        <v>65</v>
      </c>
    </row>
    <row r="30122" spans="2:3" hidden="1" x14ac:dyDescent="0.25">
      <c r="B30122" s="13" t="s">
        <v>20687</v>
      </c>
      <c r="C30122" s="13" t="s">
        <v>65</v>
      </c>
    </row>
    <row r="30123" spans="2:3" hidden="1" x14ac:dyDescent="0.25">
      <c r="B30123" s="13" t="s">
        <v>21838</v>
      </c>
      <c r="C30123" s="13" t="s">
        <v>65</v>
      </c>
    </row>
    <row r="30124" spans="2:3" hidden="1" x14ac:dyDescent="0.25">
      <c r="B30124" s="13" t="s">
        <v>16299</v>
      </c>
      <c r="C30124" s="13" t="s">
        <v>65</v>
      </c>
    </row>
    <row r="30125" spans="2:3" ht="30" hidden="1" x14ac:dyDescent="0.25">
      <c r="B30125" s="13" t="s">
        <v>22438</v>
      </c>
      <c r="C30125" s="13" t="s">
        <v>65</v>
      </c>
    </row>
    <row r="30126" spans="2:3" ht="30" hidden="1" x14ac:dyDescent="0.25">
      <c r="B30126" s="13" t="s">
        <v>22479</v>
      </c>
      <c r="C30126" s="13" t="s">
        <v>65</v>
      </c>
    </row>
    <row r="30127" spans="2:3" ht="30" hidden="1" x14ac:dyDescent="0.25">
      <c r="B30127" s="13" t="s">
        <v>22715</v>
      </c>
      <c r="C30127" s="13" t="s">
        <v>65</v>
      </c>
    </row>
    <row r="30128" spans="2:3" ht="30" hidden="1" x14ac:dyDescent="0.25">
      <c r="B30128" s="13" t="s">
        <v>22838</v>
      </c>
      <c r="C30128" s="13" t="s">
        <v>65</v>
      </c>
    </row>
    <row r="30129" spans="2:3" ht="30" hidden="1" x14ac:dyDescent="0.25">
      <c r="B30129" s="13" t="s">
        <v>23579</v>
      </c>
      <c r="C30129" s="13" t="s">
        <v>65</v>
      </c>
    </row>
    <row r="30130" spans="2:3" ht="30" hidden="1" x14ac:dyDescent="0.25">
      <c r="B30130" s="13" t="s">
        <v>23676</v>
      </c>
      <c r="C30130" s="13" t="s">
        <v>65</v>
      </c>
    </row>
    <row r="30131" spans="2:3" ht="30" hidden="1" x14ac:dyDescent="0.25">
      <c r="B30131" s="13" t="s">
        <v>23679</v>
      </c>
      <c r="C30131" s="13" t="s">
        <v>65</v>
      </c>
    </row>
    <row r="30132" spans="2:3" ht="30" hidden="1" x14ac:dyDescent="0.25">
      <c r="B30132" s="13" t="s">
        <v>23782</v>
      </c>
      <c r="C30132" s="13" t="s">
        <v>65</v>
      </c>
    </row>
    <row r="30133" spans="2:3" ht="30" hidden="1" x14ac:dyDescent="0.25">
      <c r="B30133" s="13" t="s">
        <v>23783</v>
      </c>
      <c r="C30133" s="13" t="s">
        <v>65</v>
      </c>
    </row>
    <row r="30134" spans="2:3" ht="30" hidden="1" x14ac:dyDescent="0.25">
      <c r="B30134" s="13" t="s">
        <v>23872</v>
      </c>
      <c r="C30134" s="13" t="s">
        <v>65</v>
      </c>
    </row>
    <row r="30135" spans="2:3" ht="30" hidden="1" x14ac:dyDescent="0.25">
      <c r="B30135" s="13" t="s">
        <v>23243</v>
      </c>
      <c r="C30135" s="13" t="s">
        <v>65</v>
      </c>
    </row>
    <row r="30136" spans="2:3" hidden="1" x14ac:dyDescent="0.25">
      <c r="B30136" s="13" t="s">
        <v>24175</v>
      </c>
      <c r="C30136" s="13" t="s">
        <v>65</v>
      </c>
    </row>
    <row r="30137" spans="2:3" hidden="1" x14ac:dyDescent="0.25">
      <c r="B30137" s="13" t="s">
        <v>24190</v>
      </c>
      <c r="C30137" s="13" t="s">
        <v>65</v>
      </c>
    </row>
    <row r="30138" spans="2:3" ht="30" hidden="1" x14ac:dyDescent="0.25">
      <c r="B30138" s="13" t="s">
        <v>24290</v>
      </c>
      <c r="C30138" s="13" t="s">
        <v>65</v>
      </c>
    </row>
    <row r="30139" spans="2:3" hidden="1" x14ac:dyDescent="0.25">
      <c r="B30139" s="13" t="s">
        <v>15183</v>
      </c>
      <c r="C30139" s="13" t="s">
        <v>65</v>
      </c>
    </row>
    <row r="30140" spans="2:3" ht="30" hidden="1" x14ac:dyDescent="0.25">
      <c r="B30140" s="13" t="s">
        <v>24457</v>
      </c>
      <c r="C30140" s="13" t="s">
        <v>65</v>
      </c>
    </row>
    <row r="30141" spans="2:3" ht="30" hidden="1" x14ac:dyDescent="0.25">
      <c r="B30141" s="13" t="s">
        <v>24822</v>
      </c>
      <c r="C30141" s="13" t="s">
        <v>65</v>
      </c>
    </row>
    <row r="30142" spans="2:3" ht="30" hidden="1" x14ac:dyDescent="0.25">
      <c r="B30142" s="13" t="s">
        <v>38436</v>
      </c>
      <c r="C30142" s="13" t="s">
        <v>65</v>
      </c>
    </row>
    <row r="30143" spans="2:3" hidden="1" x14ac:dyDescent="0.25">
      <c r="B30143" s="13" t="s">
        <v>24952</v>
      </c>
      <c r="C30143" s="13" t="s">
        <v>65</v>
      </c>
    </row>
    <row r="30144" spans="2:3" ht="30" hidden="1" x14ac:dyDescent="0.25">
      <c r="B30144" s="13" t="s">
        <v>24976</v>
      </c>
      <c r="C30144" s="13" t="s">
        <v>65</v>
      </c>
    </row>
    <row r="30145" spans="2:3" hidden="1" x14ac:dyDescent="0.25">
      <c r="B30145" s="13" t="s">
        <v>25550</v>
      </c>
      <c r="C30145" s="13" t="s">
        <v>65</v>
      </c>
    </row>
    <row r="30146" spans="2:3" ht="30" hidden="1" x14ac:dyDescent="0.25">
      <c r="B30146" s="13" t="s">
        <v>25574</v>
      </c>
      <c r="C30146" s="13" t="s">
        <v>65</v>
      </c>
    </row>
    <row r="30147" spans="2:3" hidden="1" x14ac:dyDescent="0.25">
      <c r="B30147" s="13" t="s">
        <v>25679</v>
      </c>
      <c r="C30147" s="13" t="s">
        <v>65</v>
      </c>
    </row>
    <row r="30148" spans="2:3" ht="30" hidden="1" x14ac:dyDescent="0.25">
      <c r="B30148" s="13" t="s">
        <v>25769</v>
      </c>
      <c r="C30148" s="13" t="s">
        <v>65</v>
      </c>
    </row>
    <row r="30149" spans="2:3" hidden="1" x14ac:dyDescent="0.25">
      <c r="B30149" s="13" t="s">
        <v>25955</v>
      </c>
      <c r="C30149" s="13" t="s">
        <v>65</v>
      </c>
    </row>
    <row r="30150" spans="2:3" ht="30" hidden="1" x14ac:dyDescent="0.25">
      <c r="B30150" s="13" t="s">
        <v>26041</v>
      </c>
      <c r="C30150" s="13" t="s">
        <v>65</v>
      </c>
    </row>
    <row r="30151" spans="2:3" ht="30" hidden="1" x14ac:dyDescent="0.25">
      <c r="B30151" s="13" t="s">
        <v>26134</v>
      </c>
      <c r="C30151" s="13" t="s">
        <v>65</v>
      </c>
    </row>
    <row r="30152" spans="2:3" ht="30" hidden="1" x14ac:dyDescent="0.25">
      <c r="B30152" s="13" t="s">
        <v>26193</v>
      </c>
      <c r="C30152" s="13" t="s">
        <v>65</v>
      </c>
    </row>
    <row r="30153" spans="2:3" ht="30" hidden="1" x14ac:dyDescent="0.25">
      <c r="B30153" s="13" t="s">
        <v>26262</v>
      </c>
      <c r="C30153" s="13" t="s">
        <v>65</v>
      </c>
    </row>
    <row r="30154" spans="2:3" hidden="1" x14ac:dyDescent="0.25">
      <c r="B30154" s="13" t="s">
        <v>24393</v>
      </c>
      <c r="C30154" s="13" t="s">
        <v>65</v>
      </c>
    </row>
    <row r="30155" spans="2:3" hidden="1" x14ac:dyDescent="0.25">
      <c r="B30155" s="13" t="s">
        <v>26460</v>
      </c>
      <c r="C30155" s="13" t="s">
        <v>65</v>
      </c>
    </row>
    <row r="30156" spans="2:3" ht="30" hidden="1" x14ac:dyDescent="0.25">
      <c r="B30156" s="13" t="s">
        <v>17126</v>
      </c>
      <c r="C30156" s="13" t="s">
        <v>65</v>
      </c>
    </row>
    <row r="30157" spans="2:3" hidden="1" x14ac:dyDescent="0.25">
      <c r="B30157" s="13" t="s">
        <v>24319</v>
      </c>
      <c r="C30157" s="13" t="s">
        <v>65</v>
      </c>
    </row>
    <row r="30158" spans="2:3" ht="30" hidden="1" x14ac:dyDescent="0.25">
      <c r="B30158" s="13" t="s">
        <v>27348</v>
      </c>
      <c r="C30158" s="13" t="s">
        <v>65</v>
      </c>
    </row>
    <row r="30159" spans="2:3" hidden="1" x14ac:dyDescent="0.25">
      <c r="B30159" s="13" t="s">
        <v>27413</v>
      </c>
      <c r="C30159" s="13" t="s">
        <v>65</v>
      </c>
    </row>
    <row r="30160" spans="2:3" ht="30" hidden="1" x14ac:dyDescent="0.25">
      <c r="B30160" s="13" t="s">
        <v>27470</v>
      </c>
      <c r="C30160" s="13" t="s">
        <v>65</v>
      </c>
    </row>
    <row r="30161" spans="2:3" ht="30" hidden="1" x14ac:dyDescent="0.25">
      <c r="B30161" s="13" t="s">
        <v>14251</v>
      </c>
      <c r="C30161" s="13" t="s">
        <v>65</v>
      </c>
    </row>
    <row r="30162" spans="2:3" ht="30" hidden="1" x14ac:dyDescent="0.25">
      <c r="B30162" s="13" t="s">
        <v>27679</v>
      </c>
      <c r="C30162" s="13" t="s">
        <v>65</v>
      </c>
    </row>
    <row r="30163" spans="2:3" ht="30" hidden="1" x14ac:dyDescent="0.25">
      <c r="B30163" s="13" t="s">
        <v>27930</v>
      </c>
      <c r="C30163" s="13" t="s">
        <v>65</v>
      </c>
    </row>
    <row r="30164" spans="2:3" hidden="1" x14ac:dyDescent="0.25">
      <c r="B30164" s="13" t="s">
        <v>28029</v>
      </c>
      <c r="C30164" s="13" t="s">
        <v>65</v>
      </c>
    </row>
    <row r="30165" spans="2:3" hidden="1" x14ac:dyDescent="0.25">
      <c r="B30165" s="13" t="s">
        <v>24393</v>
      </c>
      <c r="C30165" s="13" t="s">
        <v>65</v>
      </c>
    </row>
    <row r="30166" spans="2:3" ht="30" hidden="1" x14ac:dyDescent="0.25">
      <c r="B30166" s="13" t="s">
        <v>28150</v>
      </c>
      <c r="C30166" s="13" t="s">
        <v>65</v>
      </c>
    </row>
    <row r="30167" spans="2:3" hidden="1" x14ac:dyDescent="0.25">
      <c r="B30167" s="13" t="s">
        <v>28316</v>
      </c>
      <c r="C30167" s="13" t="s">
        <v>65</v>
      </c>
    </row>
    <row r="30168" spans="2:3" hidden="1" x14ac:dyDescent="0.25">
      <c r="B30168" s="13" t="s">
        <v>28762</v>
      </c>
      <c r="C30168" s="13" t="s">
        <v>65</v>
      </c>
    </row>
    <row r="30169" spans="2:3" hidden="1" x14ac:dyDescent="0.25">
      <c r="B30169" s="13" t="s">
        <v>20856</v>
      </c>
      <c r="C30169" s="13" t="s">
        <v>65</v>
      </c>
    </row>
    <row r="30170" spans="2:3" hidden="1" x14ac:dyDescent="0.25">
      <c r="B30170" s="13" t="s">
        <v>23901</v>
      </c>
      <c r="C30170" s="13" t="s">
        <v>65</v>
      </c>
    </row>
    <row r="30171" spans="2:3" hidden="1" x14ac:dyDescent="0.25">
      <c r="B30171" s="13" t="s">
        <v>30338</v>
      </c>
      <c r="C30171" s="13" t="s">
        <v>65</v>
      </c>
    </row>
    <row r="30172" spans="2:3" ht="30" hidden="1" x14ac:dyDescent="0.25">
      <c r="B30172" s="13" t="s">
        <v>30578</v>
      </c>
      <c r="C30172" s="13" t="s">
        <v>65</v>
      </c>
    </row>
    <row r="30173" spans="2:3" ht="30" hidden="1" x14ac:dyDescent="0.25">
      <c r="B30173" s="13" t="s">
        <v>32597</v>
      </c>
      <c r="C30173" s="13" t="s">
        <v>65</v>
      </c>
    </row>
    <row r="30174" spans="2:3" ht="45" hidden="1" x14ac:dyDescent="0.25">
      <c r="B30174" s="13" t="s">
        <v>32673</v>
      </c>
      <c r="C30174" s="13" t="s">
        <v>65</v>
      </c>
    </row>
    <row r="30175" spans="2:3" ht="30" hidden="1" x14ac:dyDescent="0.25">
      <c r="B30175" s="13" t="s">
        <v>31427</v>
      </c>
      <c r="C30175" s="13" t="s">
        <v>65</v>
      </c>
    </row>
    <row r="30176" spans="2:3" ht="30" hidden="1" x14ac:dyDescent="0.25">
      <c r="B30176" s="13" t="s">
        <v>33229</v>
      </c>
      <c r="C30176" s="13" t="s">
        <v>65</v>
      </c>
    </row>
    <row r="30177" spans="2:3" hidden="1" x14ac:dyDescent="0.25">
      <c r="B30177" s="13" t="s">
        <v>33623</v>
      </c>
      <c r="C30177" s="13" t="s">
        <v>65</v>
      </c>
    </row>
    <row r="30178" spans="2:3" hidden="1" x14ac:dyDescent="0.25">
      <c r="B30178" s="13" t="s">
        <v>38437</v>
      </c>
      <c r="C30178" s="13" t="s">
        <v>65</v>
      </c>
    </row>
    <row r="30179" spans="2:3" hidden="1" x14ac:dyDescent="0.25">
      <c r="B30179" s="13" t="s">
        <v>25422</v>
      </c>
      <c r="C30179" s="13" t="s">
        <v>65</v>
      </c>
    </row>
    <row r="30180" spans="2:3" ht="30" hidden="1" x14ac:dyDescent="0.25">
      <c r="B30180" s="13" t="s">
        <v>38438</v>
      </c>
      <c r="C30180" s="13" t="s">
        <v>65</v>
      </c>
    </row>
    <row r="30181" spans="2:3" hidden="1" x14ac:dyDescent="0.25">
      <c r="B30181" s="13" t="s">
        <v>38439</v>
      </c>
      <c r="C30181" s="13" t="s">
        <v>65</v>
      </c>
    </row>
    <row r="30182" spans="2:3" hidden="1" x14ac:dyDescent="0.25">
      <c r="B30182" s="13" t="s">
        <v>38440</v>
      </c>
      <c r="C30182" s="13" t="s">
        <v>65</v>
      </c>
    </row>
    <row r="30183" spans="2:3" ht="30" hidden="1" x14ac:dyDescent="0.25">
      <c r="B30183" s="13" t="s">
        <v>17883</v>
      </c>
      <c r="C30183" s="13" t="s">
        <v>65</v>
      </c>
    </row>
    <row r="30184" spans="2:3" hidden="1" x14ac:dyDescent="0.25">
      <c r="B30184" s="13" t="s">
        <v>38441</v>
      </c>
      <c r="C30184" s="13" t="s">
        <v>65</v>
      </c>
    </row>
    <row r="30185" spans="2:3" hidden="1" x14ac:dyDescent="0.25">
      <c r="B30185" s="13" t="s">
        <v>38442</v>
      </c>
      <c r="C30185" s="13" t="s">
        <v>65</v>
      </c>
    </row>
    <row r="30186" spans="2:3" ht="30" hidden="1" x14ac:dyDescent="0.25">
      <c r="B30186" s="13" t="s">
        <v>38443</v>
      </c>
      <c r="C30186" s="13" t="s">
        <v>65</v>
      </c>
    </row>
    <row r="30187" spans="2:3" ht="60" hidden="1" x14ac:dyDescent="0.25">
      <c r="B30187" s="13" t="s">
        <v>38444</v>
      </c>
      <c r="C30187" s="13" t="s">
        <v>65</v>
      </c>
    </row>
    <row r="30188" spans="2:3" ht="30" hidden="1" x14ac:dyDescent="0.25">
      <c r="B30188" s="13" t="s">
        <v>38445</v>
      </c>
      <c r="C30188" s="13" t="s">
        <v>65</v>
      </c>
    </row>
    <row r="30189" spans="2:3" ht="45" hidden="1" x14ac:dyDescent="0.25">
      <c r="B30189" s="13" t="s">
        <v>38446</v>
      </c>
      <c r="C30189" s="13" t="s">
        <v>65</v>
      </c>
    </row>
    <row r="30190" spans="2:3" ht="45" hidden="1" x14ac:dyDescent="0.25">
      <c r="B30190" s="13" t="s">
        <v>38447</v>
      </c>
      <c r="C30190" s="13" t="s">
        <v>65</v>
      </c>
    </row>
    <row r="30191" spans="2:3" ht="30" hidden="1" x14ac:dyDescent="0.25">
      <c r="B30191" s="13" t="s">
        <v>38448</v>
      </c>
      <c r="C30191" s="13" t="s">
        <v>65</v>
      </c>
    </row>
    <row r="30192" spans="2:3" ht="30" hidden="1" x14ac:dyDescent="0.25">
      <c r="B30192" s="13" t="s">
        <v>38449</v>
      </c>
      <c r="C30192" s="13" t="s">
        <v>65</v>
      </c>
    </row>
    <row r="30193" spans="2:3" ht="30" hidden="1" x14ac:dyDescent="0.25">
      <c r="B30193" s="13" t="s">
        <v>38450</v>
      </c>
      <c r="C30193" s="13" t="s">
        <v>65</v>
      </c>
    </row>
    <row r="30194" spans="2:3" ht="30" hidden="1" x14ac:dyDescent="0.25">
      <c r="B30194" s="13" t="s">
        <v>38451</v>
      </c>
      <c r="C30194" s="13" t="s">
        <v>65</v>
      </c>
    </row>
    <row r="30195" spans="2:3" ht="30" hidden="1" x14ac:dyDescent="0.25">
      <c r="B30195" s="13" t="s">
        <v>38452</v>
      </c>
      <c r="C30195" s="13" t="s">
        <v>65</v>
      </c>
    </row>
    <row r="30196" spans="2:3" ht="30" hidden="1" x14ac:dyDescent="0.25">
      <c r="B30196" s="13" t="s">
        <v>38453</v>
      </c>
      <c r="C30196" s="13" t="s">
        <v>65</v>
      </c>
    </row>
    <row r="30197" spans="2:3" ht="30" hidden="1" x14ac:dyDescent="0.25">
      <c r="B30197" s="13" t="s">
        <v>38454</v>
      </c>
      <c r="C30197" s="13" t="s">
        <v>65</v>
      </c>
    </row>
    <row r="30198" spans="2:3" ht="30" hidden="1" x14ac:dyDescent="0.25">
      <c r="B30198" s="13" t="s">
        <v>38455</v>
      </c>
      <c r="C30198" s="13" t="s">
        <v>65</v>
      </c>
    </row>
    <row r="30199" spans="2:3" ht="30" hidden="1" x14ac:dyDescent="0.25">
      <c r="B30199" s="13" t="s">
        <v>38456</v>
      </c>
      <c r="C30199" s="13" t="s">
        <v>65</v>
      </c>
    </row>
    <row r="30200" spans="2:3" ht="45" hidden="1" x14ac:dyDescent="0.25">
      <c r="B30200" s="13" t="s">
        <v>38457</v>
      </c>
      <c r="C30200" s="13" t="s">
        <v>65</v>
      </c>
    </row>
    <row r="30201" spans="2:3" ht="45" hidden="1" x14ac:dyDescent="0.25">
      <c r="B30201" s="13" t="s">
        <v>38458</v>
      </c>
      <c r="C30201" s="13" t="s">
        <v>65</v>
      </c>
    </row>
    <row r="30202" spans="2:3" ht="45" hidden="1" x14ac:dyDescent="0.25">
      <c r="B30202" s="13" t="s">
        <v>38459</v>
      </c>
      <c r="C30202" s="13" t="s">
        <v>65</v>
      </c>
    </row>
    <row r="30203" spans="2:3" ht="45" hidden="1" x14ac:dyDescent="0.25">
      <c r="B30203" s="13" t="s">
        <v>38460</v>
      </c>
      <c r="C30203" s="13" t="s">
        <v>65</v>
      </c>
    </row>
    <row r="30204" spans="2:3" ht="45" hidden="1" x14ac:dyDescent="0.25">
      <c r="B30204" s="13" t="s">
        <v>38461</v>
      </c>
      <c r="C30204" s="13" t="s">
        <v>65</v>
      </c>
    </row>
    <row r="30205" spans="2:3" ht="30" hidden="1" x14ac:dyDescent="0.25">
      <c r="B30205" s="13" t="s">
        <v>38462</v>
      </c>
      <c r="C30205" s="13" t="s">
        <v>65</v>
      </c>
    </row>
    <row r="30206" spans="2:3" ht="30" hidden="1" x14ac:dyDescent="0.25">
      <c r="B30206" s="13" t="s">
        <v>38463</v>
      </c>
      <c r="C30206" s="13" t="s">
        <v>65</v>
      </c>
    </row>
    <row r="30207" spans="2:3" ht="30" hidden="1" x14ac:dyDescent="0.25">
      <c r="B30207" s="13" t="s">
        <v>38464</v>
      </c>
      <c r="C30207" s="13" t="s">
        <v>65</v>
      </c>
    </row>
    <row r="30208" spans="2:3" ht="60" hidden="1" x14ac:dyDescent="0.25">
      <c r="B30208" s="13" t="s">
        <v>1871</v>
      </c>
      <c r="C30208" s="13" t="s">
        <v>66</v>
      </c>
    </row>
    <row r="30209" spans="2:3" ht="45" hidden="1" x14ac:dyDescent="0.25">
      <c r="B30209" s="13" t="s">
        <v>1872</v>
      </c>
      <c r="C30209" s="13" t="s">
        <v>66</v>
      </c>
    </row>
    <row r="30210" spans="2:3" ht="30" hidden="1" x14ac:dyDescent="0.25">
      <c r="B30210" s="13" t="s">
        <v>1873</v>
      </c>
      <c r="C30210" s="13" t="s">
        <v>66</v>
      </c>
    </row>
    <row r="30211" spans="2:3" ht="45" hidden="1" x14ac:dyDescent="0.25">
      <c r="B30211" s="13" t="s">
        <v>1874</v>
      </c>
      <c r="C30211" s="13" t="s">
        <v>66</v>
      </c>
    </row>
    <row r="30212" spans="2:3" ht="45" hidden="1" x14ac:dyDescent="0.25">
      <c r="B30212" s="13" t="s">
        <v>1875</v>
      </c>
      <c r="C30212" s="13" t="s">
        <v>66</v>
      </c>
    </row>
    <row r="30213" spans="2:3" ht="30" hidden="1" x14ac:dyDescent="0.25">
      <c r="B30213" s="13" t="s">
        <v>1876</v>
      </c>
      <c r="C30213" s="13" t="s">
        <v>66</v>
      </c>
    </row>
    <row r="30214" spans="2:3" ht="45" hidden="1" x14ac:dyDescent="0.25">
      <c r="B30214" s="13" t="s">
        <v>1877</v>
      </c>
      <c r="C30214" s="13" t="s">
        <v>66</v>
      </c>
    </row>
    <row r="30215" spans="2:3" ht="45" hidden="1" x14ac:dyDescent="0.25">
      <c r="B30215" s="13" t="s">
        <v>1878</v>
      </c>
      <c r="C30215" s="13" t="s">
        <v>66</v>
      </c>
    </row>
    <row r="30216" spans="2:3" ht="45" hidden="1" x14ac:dyDescent="0.25">
      <c r="B30216" s="13" t="s">
        <v>26940</v>
      </c>
      <c r="C30216" s="13" t="s">
        <v>66</v>
      </c>
    </row>
    <row r="30217" spans="2:3" ht="30" hidden="1" x14ac:dyDescent="0.25">
      <c r="B30217" s="13" t="s">
        <v>1879</v>
      </c>
      <c r="C30217" s="13" t="s">
        <v>66</v>
      </c>
    </row>
    <row r="30218" spans="2:3" ht="30" hidden="1" x14ac:dyDescent="0.25">
      <c r="B30218" s="13" t="s">
        <v>1880</v>
      </c>
      <c r="C30218" s="13" t="s">
        <v>66</v>
      </c>
    </row>
    <row r="30219" spans="2:3" ht="30" hidden="1" x14ac:dyDescent="0.25">
      <c r="B30219" s="13" t="s">
        <v>1881</v>
      </c>
      <c r="C30219" s="13" t="s">
        <v>66</v>
      </c>
    </row>
    <row r="30220" spans="2:3" ht="30" hidden="1" x14ac:dyDescent="0.25">
      <c r="B30220" s="13" t="s">
        <v>38465</v>
      </c>
      <c r="C30220" s="13" t="s">
        <v>66</v>
      </c>
    </row>
    <row r="30221" spans="2:3" ht="30" hidden="1" x14ac:dyDescent="0.25">
      <c r="B30221" s="13" t="s">
        <v>1882</v>
      </c>
      <c r="C30221" s="13" t="s">
        <v>66</v>
      </c>
    </row>
    <row r="30222" spans="2:3" ht="30" hidden="1" x14ac:dyDescent="0.25">
      <c r="B30222" s="13" t="s">
        <v>1883</v>
      </c>
      <c r="C30222" s="13" t="s">
        <v>66</v>
      </c>
    </row>
    <row r="30223" spans="2:3" ht="30" hidden="1" x14ac:dyDescent="0.25">
      <c r="B30223" s="13" t="s">
        <v>1884</v>
      </c>
      <c r="C30223" s="13" t="s">
        <v>66</v>
      </c>
    </row>
    <row r="30224" spans="2:3" ht="45" hidden="1" x14ac:dyDescent="0.25">
      <c r="B30224" s="13" t="s">
        <v>1885</v>
      </c>
      <c r="C30224" s="13" t="s">
        <v>66</v>
      </c>
    </row>
    <row r="30225" spans="2:3" ht="30" hidden="1" x14ac:dyDescent="0.25">
      <c r="B30225" s="13" t="s">
        <v>1886</v>
      </c>
      <c r="C30225" s="13" t="s">
        <v>66</v>
      </c>
    </row>
    <row r="30226" spans="2:3" ht="30" hidden="1" x14ac:dyDescent="0.25">
      <c r="B30226" s="13" t="s">
        <v>1887</v>
      </c>
      <c r="C30226" s="13" t="s">
        <v>66</v>
      </c>
    </row>
    <row r="30227" spans="2:3" ht="45" hidden="1" x14ac:dyDescent="0.25">
      <c r="B30227" s="13" t="s">
        <v>1888</v>
      </c>
      <c r="C30227" s="13" t="s">
        <v>66</v>
      </c>
    </row>
    <row r="30228" spans="2:3" ht="45" hidden="1" x14ac:dyDescent="0.25">
      <c r="B30228" s="13" t="s">
        <v>1889</v>
      </c>
      <c r="C30228" s="13" t="s">
        <v>66</v>
      </c>
    </row>
    <row r="30229" spans="2:3" ht="45" hidden="1" x14ac:dyDescent="0.25">
      <c r="B30229" s="13" t="s">
        <v>1890</v>
      </c>
      <c r="C30229" s="13" t="s">
        <v>66</v>
      </c>
    </row>
    <row r="30230" spans="2:3" ht="30" hidden="1" x14ac:dyDescent="0.25">
      <c r="B30230" s="13" t="s">
        <v>1891</v>
      </c>
      <c r="C30230" s="13" t="s">
        <v>66</v>
      </c>
    </row>
    <row r="30231" spans="2:3" ht="30" hidden="1" x14ac:dyDescent="0.25">
      <c r="B30231" s="13" t="s">
        <v>1892</v>
      </c>
      <c r="C30231" s="13" t="s">
        <v>66</v>
      </c>
    </row>
    <row r="30232" spans="2:3" ht="30" hidden="1" x14ac:dyDescent="0.25">
      <c r="B30232" s="13" t="s">
        <v>1893</v>
      </c>
      <c r="C30232" s="13" t="s">
        <v>66</v>
      </c>
    </row>
    <row r="30233" spans="2:3" ht="45" hidden="1" x14ac:dyDescent="0.25">
      <c r="B30233" s="13" t="s">
        <v>1894</v>
      </c>
      <c r="C30233" s="13" t="s">
        <v>66</v>
      </c>
    </row>
    <row r="30234" spans="2:3" ht="45" hidden="1" x14ac:dyDescent="0.25">
      <c r="B30234" s="13" t="s">
        <v>1895</v>
      </c>
      <c r="C30234" s="13" t="s">
        <v>66</v>
      </c>
    </row>
    <row r="30235" spans="2:3" ht="45" hidden="1" x14ac:dyDescent="0.25">
      <c r="B30235" s="13" t="s">
        <v>1896</v>
      </c>
      <c r="C30235" s="13" t="s">
        <v>66</v>
      </c>
    </row>
    <row r="30236" spans="2:3" ht="45" hidden="1" x14ac:dyDescent="0.25">
      <c r="B30236" s="13" t="s">
        <v>1897</v>
      </c>
      <c r="C30236" s="13" t="s">
        <v>66</v>
      </c>
    </row>
    <row r="30237" spans="2:3" ht="45" hidden="1" x14ac:dyDescent="0.25">
      <c r="B30237" s="13" t="s">
        <v>1898</v>
      </c>
      <c r="C30237" s="13" t="s">
        <v>66</v>
      </c>
    </row>
    <row r="30238" spans="2:3" ht="30" hidden="1" x14ac:dyDescent="0.25">
      <c r="B30238" s="13" t="s">
        <v>1899</v>
      </c>
      <c r="C30238" s="13" t="s">
        <v>66</v>
      </c>
    </row>
    <row r="30239" spans="2:3" hidden="1" x14ac:dyDescent="0.25">
      <c r="B30239" s="13" t="s">
        <v>1900</v>
      </c>
      <c r="C30239" s="13" t="s">
        <v>66</v>
      </c>
    </row>
    <row r="30240" spans="2:3" ht="45" hidden="1" x14ac:dyDescent="0.25">
      <c r="B30240" s="13" t="s">
        <v>1901</v>
      </c>
      <c r="C30240" s="13" t="s">
        <v>66</v>
      </c>
    </row>
    <row r="30241" spans="2:3" ht="45" hidden="1" x14ac:dyDescent="0.25">
      <c r="B30241" s="13" t="s">
        <v>1902</v>
      </c>
      <c r="C30241" s="13" t="s">
        <v>66</v>
      </c>
    </row>
    <row r="30242" spans="2:3" ht="60" hidden="1" x14ac:dyDescent="0.25">
      <c r="B30242" s="13" t="s">
        <v>1903</v>
      </c>
      <c r="C30242" s="13" t="s">
        <v>66</v>
      </c>
    </row>
    <row r="30243" spans="2:3" ht="45" hidden="1" x14ac:dyDescent="0.25">
      <c r="B30243" s="13" t="s">
        <v>1904</v>
      </c>
      <c r="C30243" s="13" t="s">
        <v>66</v>
      </c>
    </row>
    <row r="30244" spans="2:3" ht="45" hidden="1" x14ac:dyDescent="0.25">
      <c r="B30244" s="13" t="s">
        <v>1905</v>
      </c>
      <c r="C30244" s="13" t="s">
        <v>66</v>
      </c>
    </row>
    <row r="30245" spans="2:3" ht="45" hidden="1" x14ac:dyDescent="0.25">
      <c r="B30245" s="13" t="s">
        <v>1906</v>
      </c>
      <c r="C30245" s="13" t="s">
        <v>66</v>
      </c>
    </row>
    <row r="30246" spans="2:3" ht="30" hidden="1" x14ac:dyDescent="0.25">
      <c r="B30246" s="13" t="s">
        <v>1907</v>
      </c>
      <c r="C30246" s="13" t="s">
        <v>66</v>
      </c>
    </row>
    <row r="30247" spans="2:3" ht="45" hidden="1" x14ac:dyDescent="0.25">
      <c r="B30247" s="13" t="s">
        <v>1908</v>
      </c>
      <c r="C30247" s="13" t="s">
        <v>66</v>
      </c>
    </row>
    <row r="30248" spans="2:3" ht="45" hidden="1" x14ac:dyDescent="0.25">
      <c r="B30248" s="13" t="s">
        <v>1909</v>
      </c>
      <c r="C30248" s="13" t="s">
        <v>66</v>
      </c>
    </row>
    <row r="30249" spans="2:3" ht="45" hidden="1" x14ac:dyDescent="0.25">
      <c r="B30249" s="13" t="s">
        <v>1910</v>
      </c>
      <c r="C30249" s="13" t="s">
        <v>66</v>
      </c>
    </row>
    <row r="30250" spans="2:3" ht="45" hidden="1" x14ac:dyDescent="0.25">
      <c r="B30250" s="13" t="s">
        <v>1911</v>
      </c>
      <c r="C30250" s="13" t="s">
        <v>66</v>
      </c>
    </row>
    <row r="30251" spans="2:3" ht="45" hidden="1" x14ac:dyDescent="0.25">
      <c r="B30251" s="13" t="s">
        <v>1912</v>
      </c>
      <c r="C30251" s="13" t="s">
        <v>66</v>
      </c>
    </row>
    <row r="30252" spans="2:3" ht="45" hidden="1" x14ac:dyDescent="0.25">
      <c r="B30252" s="13" t="s">
        <v>1913</v>
      </c>
      <c r="C30252" s="13" t="s">
        <v>66</v>
      </c>
    </row>
    <row r="30253" spans="2:3" ht="30" hidden="1" x14ac:dyDescent="0.25">
      <c r="B30253" s="13" t="s">
        <v>1914</v>
      </c>
      <c r="C30253" s="13" t="s">
        <v>66</v>
      </c>
    </row>
    <row r="30254" spans="2:3" ht="30" hidden="1" x14ac:dyDescent="0.25">
      <c r="B30254" s="13" t="s">
        <v>1915</v>
      </c>
      <c r="C30254" s="13" t="s">
        <v>66</v>
      </c>
    </row>
    <row r="30255" spans="2:3" ht="30" hidden="1" x14ac:dyDescent="0.25">
      <c r="B30255" s="13" t="s">
        <v>1916</v>
      </c>
      <c r="C30255" s="13" t="s">
        <v>66</v>
      </c>
    </row>
    <row r="30256" spans="2:3" ht="45" hidden="1" x14ac:dyDescent="0.25">
      <c r="B30256" s="13" t="s">
        <v>1917</v>
      </c>
      <c r="C30256" s="13" t="s">
        <v>66</v>
      </c>
    </row>
    <row r="30257" spans="2:3" ht="45" hidden="1" x14ac:dyDescent="0.25">
      <c r="B30257" s="13" t="s">
        <v>1918</v>
      </c>
      <c r="C30257" s="13" t="s">
        <v>66</v>
      </c>
    </row>
    <row r="30258" spans="2:3" ht="45" hidden="1" x14ac:dyDescent="0.25">
      <c r="B30258" s="13" t="s">
        <v>1919</v>
      </c>
      <c r="C30258" s="13" t="s">
        <v>66</v>
      </c>
    </row>
    <row r="30259" spans="2:3" ht="30" hidden="1" x14ac:dyDescent="0.25">
      <c r="B30259" s="13" t="s">
        <v>1920</v>
      </c>
      <c r="C30259" s="13" t="s">
        <v>66</v>
      </c>
    </row>
    <row r="30260" spans="2:3" ht="45" hidden="1" x14ac:dyDescent="0.25">
      <c r="B30260" s="13" t="s">
        <v>1921</v>
      </c>
      <c r="C30260" s="13" t="s">
        <v>66</v>
      </c>
    </row>
    <row r="30261" spans="2:3" hidden="1" x14ac:dyDescent="0.25">
      <c r="B30261" s="13" t="s">
        <v>1922</v>
      </c>
      <c r="C30261" s="13" t="s">
        <v>66</v>
      </c>
    </row>
    <row r="30262" spans="2:3" ht="45" hidden="1" x14ac:dyDescent="0.25">
      <c r="B30262" s="13" t="s">
        <v>26941</v>
      </c>
      <c r="C30262" s="13" t="s">
        <v>66</v>
      </c>
    </row>
    <row r="30263" spans="2:3" ht="45" hidden="1" x14ac:dyDescent="0.25">
      <c r="B30263" s="13" t="s">
        <v>1923</v>
      </c>
      <c r="C30263" s="13" t="s">
        <v>66</v>
      </c>
    </row>
    <row r="30264" spans="2:3" ht="45" hidden="1" x14ac:dyDescent="0.25">
      <c r="B30264" s="13" t="s">
        <v>1924</v>
      </c>
      <c r="C30264" s="13" t="s">
        <v>66</v>
      </c>
    </row>
    <row r="30265" spans="2:3" ht="45" hidden="1" x14ac:dyDescent="0.25">
      <c r="B30265" s="13" t="s">
        <v>1925</v>
      </c>
      <c r="C30265" s="13" t="s">
        <v>66</v>
      </c>
    </row>
    <row r="30266" spans="2:3" ht="45" hidden="1" x14ac:dyDescent="0.25">
      <c r="B30266" s="13" t="s">
        <v>1926</v>
      </c>
      <c r="C30266" s="13" t="s">
        <v>66</v>
      </c>
    </row>
    <row r="30267" spans="2:3" ht="45" hidden="1" x14ac:dyDescent="0.25">
      <c r="B30267" s="13" t="s">
        <v>1927</v>
      </c>
      <c r="C30267" s="13" t="s">
        <v>66</v>
      </c>
    </row>
    <row r="30268" spans="2:3" ht="45" hidden="1" x14ac:dyDescent="0.25">
      <c r="B30268" s="13" t="s">
        <v>1928</v>
      </c>
      <c r="C30268" s="13" t="s">
        <v>66</v>
      </c>
    </row>
    <row r="30269" spans="2:3" ht="45" hidden="1" x14ac:dyDescent="0.25">
      <c r="B30269" s="13" t="s">
        <v>1929</v>
      </c>
      <c r="C30269" s="13" t="s">
        <v>66</v>
      </c>
    </row>
    <row r="30270" spans="2:3" ht="60" hidden="1" x14ac:dyDescent="0.25">
      <c r="B30270" s="13" t="s">
        <v>1932</v>
      </c>
      <c r="C30270" s="13" t="s">
        <v>66</v>
      </c>
    </row>
    <row r="30271" spans="2:3" ht="45" hidden="1" x14ac:dyDescent="0.25">
      <c r="B30271" s="13" t="s">
        <v>2933</v>
      </c>
      <c r="C30271" s="13" t="s">
        <v>66</v>
      </c>
    </row>
    <row r="30272" spans="2:3" ht="30" hidden="1" x14ac:dyDescent="0.25">
      <c r="B30272" s="13" t="s">
        <v>3034</v>
      </c>
      <c r="C30272" s="13" t="s">
        <v>66</v>
      </c>
    </row>
    <row r="30273" spans="2:3" ht="30" hidden="1" x14ac:dyDescent="0.25">
      <c r="B30273" s="13" t="s">
        <v>3728</v>
      </c>
      <c r="C30273" s="13" t="s">
        <v>66</v>
      </c>
    </row>
    <row r="30274" spans="2:3" hidden="1" x14ac:dyDescent="0.25">
      <c r="B30274" s="13" t="s">
        <v>3782</v>
      </c>
      <c r="C30274" s="13" t="s">
        <v>66</v>
      </c>
    </row>
    <row r="30275" spans="2:3" ht="45" hidden="1" x14ac:dyDescent="0.25">
      <c r="B30275" s="13" t="s">
        <v>6376</v>
      </c>
      <c r="C30275" s="13" t="s">
        <v>66</v>
      </c>
    </row>
    <row r="30276" spans="2:3" ht="30" hidden="1" x14ac:dyDescent="0.25">
      <c r="B30276" s="13" t="s">
        <v>6477</v>
      </c>
      <c r="C30276" s="13" t="s">
        <v>66</v>
      </c>
    </row>
    <row r="30277" spans="2:3" ht="30" hidden="1" x14ac:dyDescent="0.25">
      <c r="B30277" s="13" t="s">
        <v>6906</v>
      </c>
      <c r="C30277" s="13" t="s">
        <v>66</v>
      </c>
    </row>
    <row r="30278" spans="2:3" ht="45" hidden="1" x14ac:dyDescent="0.25">
      <c r="B30278" s="13" t="s">
        <v>9110</v>
      </c>
      <c r="C30278" s="13" t="s">
        <v>66</v>
      </c>
    </row>
    <row r="30279" spans="2:3" ht="45" hidden="1" x14ac:dyDescent="0.25">
      <c r="B30279" s="13" t="s">
        <v>9128</v>
      </c>
      <c r="C30279" s="13" t="s">
        <v>66</v>
      </c>
    </row>
    <row r="30280" spans="2:3" ht="30" hidden="1" x14ac:dyDescent="0.25">
      <c r="B30280" s="13" t="s">
        <v>10403</v>
      </c>
      <c r="C30280" s="13" t="s">
        <v>66</v>
      </c>
    </row>
    <row r="30281" spans="2:3" ht="30" hidden="1" x14ac:dyDescent="0.25">
      <c r="B30281" s="13" t="s">
        <v>3034</v>
      </c>
      <c r="C30281" s="13" t="s">
        <v>66</v>
      </c>
    </row>
    <row r="30282" spans="2:3" hidden="1" x14ac:dyDescent="0.25">
      <c r="B30282" s="13" t="s">
        <v>10539</v>
      </c>
      <c r="C30282" s="13" t="s">
        <v>66</v>
      </c>
    </row>
    <row r="30283" spans="2:3" hidden="1" x14ac:dyDescent="0.25">
      <c r="B30283" s="13" t="s">
        <v>10540</v>
      </c>
      <c r="C30283" s="13" t="s">
        <v>66</v>
      </c>
    </row>
    <row r="30284" spans="2:3" hidden="1" x14ac:dyDescent="0.25">
      <c r="B30284" s="13" t="s">
        <v>10541</v>
      </c>
      <c r="C30284" s="13" t="s">
        <v>66</v>
      </c>
    </row>
    <row r="30285" spans="2:3" hidden="1" x14ac:dyDescent="0.25">
      <c r="B30285" s="13" t="s">
        <v>10542</v>
      </c>
      <c r="C30285" s="13" t="s">
        <v>66</v>
      </c>
    </row>
    <row r="30286" spans="2:3" hidden="1" x14ac:dyDescent="0.25">
      <c r="B30286" s="13" t="s">
        <v>10543</v>
      </c>
      <c r="C30286" s="13" t="s">
        <v>66</v>
      </c>
    </row>
    <row r="30287" spans="2:3" hidden="1" x14ac:dyDescent="0.25">
      <c r="B30287" s="13" t="s">
        <v>10544</v>
      </c>
      <c r="C30287" s="13" t="s">
        <v>66</v>
      </c>
    </row>
    <row r="30288" spans="2:3" hidden="1" x14ac:dyDescent="0.25">
      <c r="B30288" s="13" t="s">
        <v>10545</v>
      </c>
      <c r="C30288" s="13" t="s">
        <v>66</v>
      </c>
    </row>
    <row r="30289" spans="2:3" hidden="1" x14ac:dyDescent="0.25">
      <c r="B30289" s="13" t="s">
        <v>10546</v>
      </c>
      <c r="C30289" s="13" t="s">
        <v>66</v>
      </c>
    </row>
    <row r="30290" spans="2:3" hidden="1" x14ac:dyDescent="0.25">
      <c r="B30290" s="13" t="s">
        <v>10547</v>
      </c>
      <c r="C30290" s="13" t="s">
        <v>66</v>
      </c>
    </row>
    <row r="30291" spans="2:3" hidden="1" x14ac:dyDescent="0.25">
      <c r="B30291" s="13" t="s">
        <v>10548</v>
      </c>
      <c r="C30291" s="13" t="s">
        <v>66</v>
      </c>
    </row>
    <row r="30292" spans="2:3" hidden="1" x14ac:dyDescent="0.25">
      <c r="B30292" s="13" t="s">
        <v>10549</v>
      </c>
      <c r="C30292" s="13" t="s">
        <v>66</v>
      </c>
    </row>
    <row r="30293" spans="2:3" hidden="1" x14ac:dyDescent="0.25">
      <c r="B30293" s="13" t="s">
        <v>10550</v>
      </c>
      <c r="C30293" s="13" t="s">
        <v>66</v>
      </c>
    </row>
    <row r="30294" spans="2:3" hidden="1" x14ac:dyDescent="0.25">
      <c r="B30294" s="13" t="s">
        <v>10551</v>
      </c>
      <c r="C30294" s="13" t="s">
        <v>66</v>
      </c>
    </row>
    <row r="30295" spans="2:3" hidden="1" x14ac:dyDescent="0.25">
      <c r="B30295" s="13" t="s">
        <v>10552</v>
      </c>
      <c r="C30295" s="13" t="s">
        <v>66</v>
      </c>
    </row>
    <row r="30296" spans="2:3" hidden="1" x14ac:dyDescent="0.25">
      <c r="B30296" s="13" t="s">
        <v>10553</v>
      </c>
      <c r="C30296" s="13" t="s">
        <v>66</v>
      </c>
    </row>
    <row r="30297" spans="2:3" hidden="1" x14ac:dyDescent="0.25">
      <c r="B30297" s="13" t="s">
        <v>10554</v>
      </c>
      <c r="C30297" s="13" t="s">
        <v>66</v>
      </c>
    </row>
    <row r="30298" spans="2:3" hidden="1" x14ac:dyDescent="0.25">
      <c r="B30298" s="13" t="s">
        <v>10555</v>
      </c>
      <c r="C30298" s="13" t="s">
        <v>66</v>
      </c>
    </row>
    <row r="30299" spans="2:3" hidden="1" x14ac:dyDescent="0.25">
      <c r="B30299" s="13" t="s">
        <v>10556</v>
      </c>
      <c r="C30299" s="13" t="s">
        <v>66</v>
      </c>
    </row>
    <row r="30300" spans="2:3" hidden="1" x14ac:dyDescent="0.25">
      <c r="B30300" s="13" t="s">
        <v>10557</v>
      </c>
      <c r="C30300" s="13" t="s">
        <v>66</v>
      </c>
    </row>
    <row r="30301" spans="2:3" hidden="1" x14ac:dyDescent="0.25">
      <c r="B30301" s="13" t="s">
        <v>10558</v>
      </c>
      <c r="C30301" s="13" t="s">
        <v>66</v>
      </c>
    </row>
    <row r="30302" spans="2:3" hidden="1" x14ac:dyDescent="0.25">
      <c r="B30302" s="13" t="s">
        <v>10559</v>
      </c>
      <c r="C30302" s="13" t="s">
        <v>66</v>
      </c>
    </row>
    <row r="30303" spans="2:3" hidden="1" x14ac:dyDescent="0.25">
      <c r="B30303" s="13" t="s">
        <v>10560</v>
      </c>
      <c r="C30303" s="13" t="s">
        <v>66</v>
      </c>
    </row>
    <row r="30304" spans="2:3" hidden="1" x14ac:dyDescent="0.25">
      <c r="B30304" s="13" t="s">
        <v>10561</v>
      </c>
      <c r="C30304" s="13" t="s">
        <v>66</v>
      </c>
    </row>
    <row r="30305" spans="2:3" hidden="1" x14ac:dyDescent="0.25">
      <c r="B30305" s="13" t="s">
        <v>10562</v>
      </c>
      <c r="C30305" s="13" t="s">
        <v>66</v>
      </c>
    </row>
    <row r="30306" spans="2:3" hidden="1" x14ac:dyDescent="0.25">
      <c r="B30306" s="13" t="s">
        <v>10563</v>
      </c>
      <c r="C30306" s="13" t="s">
        <v>66</v>
      </c>
    </row>
    <row r="30307" spans="2:3" hidden="1" x14ac:dyDescent="0.25">
      <c r="B30307" s="13" t="s">
        <v>10564</v>
      </c>
      <c r="C30307" s="13" t="s">
        <v>66</v>
      </c>
    </row>
    <row r="30308" spans="2:3" hidden="1" x14ac:dyDescent="0.25">
      <c r="B30308" s="13" t="s">
        <v>10565</v>
      </c>
      <c r="C30308" s="13" t="s">
        <v>66</v>
      </c>
    </row>
    <row r="30309" spans="2:3" hidden="1" x14ac:dyDescent="0.25">
      <c r="B30309" s="13" t="s">
        <v>10566</v>
      </c>
      <c r="C30309" s="13" t="s">
        <v>66</v>
      </c>
    </row>
    <row r="30310" spans="2:3" hidden="1" x14ac:dyDescent="0.25">
      <c r="B30310" s="13" t="s">
        <v>10567</v>
      </c>
      <c r="C30310" s="13" t="s">
        <v>66</v>
      </c>
    </row>
    <row r="30311" spans="2:3" hidden="1" x14ac:dyDescent="0.25">
      <c r="B30311" s="13" t="s">
        <v>10568</v>
      </c>
      <c r="C30311" s="13" t="s">
        <v>66</v>
      </c>
    </row>
    <row r="30312" spans="2:3" hidden="1" x14ac:dyDescent="0.25">
      <c r="B30312" s="13" t="s">
        <v>10569</v>
      </c>
      <c r="C30312" s="13" t="s">
        <v>66</v>
      </c>
    </row>
    <row r="30313" spans="2:3" hidden="1" x14ac:dyDescent="0.25">
      <c r="B30313" s="13" t="s">
        <v>10570</v>
      </c>
      <c r="C30313" s="13" t="s">
        <v>66</v>
      </c>
    </row>
    <row r="30314" spans="2:3" hidden="1" x14ac:dyDescent="0.25">
      <c r="B30314" s="13" t="s">
        <v>10571</v>
      </c>
      <c r="C30314" s="13" t="s">
        <v>66</v>
      </c>
    </row>
    <row r="30315" spans="2:3" hidden="1" x14ac:dyDescent="0.25">
      <c r="B30315" s="13" t="s">
        <v>10572</v>
      </c>
      <c r="C30315" s="13" t="s">
        <v>66</v>
      </c>
    </row>
    <row r="30316" spans="2:3" ht="45" hidden="1" x14ac:dyDescent="0.25">
      <c r="B30316" s="13" t="s">
        <v>10687</v>
      </c>
      <c r="C30316" s="13" t="s">
        <v>66</v>
      </c>
    </row>
    <row r="30317" spans="2:3" ht="45" hidden="1" x14ac:dyDescent="0.25">
      <c r="B30317" s="13" t="s">
        <v>11168</v>
      </c>
      <c r="C30317" s="13" t="s">
        <v>66</v>
      </c>
    </row>
    <row r="30318" spans="2:3" hidden="1" x14ac:dyDescent="0.25">
      <c r="B30318" s="13" t="s">
        <v>11169</v>
      </c>
      <c r="C30318" s="13" t="s">
        <v>66</v>
      </c>
    </row>
    <row r="30319" spans="2:3" ht="45" hidden="1" x14ac:dyDescent="0.25">
      <c r="B30319" s="13" t="s">
        <v>9110</v>
      </c>
      <c r="C30319" s="13" t="s">
        <v>66</v>
      </c>
    </row>
    <row r="30320" spans="2:3" hidden="1" x14ac:dyDescent="0.25">
      <c r="B30320" s="13" t="s">
        <v>11815</v>
      </c>
      <c r="C30320" s="13" t="s">
        <v>66</v>
      </c>
    </row>
    <row r="30321" spans="2:3" ht="45" hidden="1" x14ac:dyDescent="0.25">
      <c r="B30321" s="13" t="s">
        <v>12104</v>
      </c>
      <c r="C30321" s="13" t="s">
        <v>66</v>
      </c>
    </row>
    <row r="30322" spans="2:3" ht="45" hidden="1" x14ac:dyDescent="0.25">
      <c r="B30322" s="13" t="s">
        <v>12126</v>
      </c>
      <c r="C30322" s="13" t="s">
        <v>66</v>
      </c>
    </row>
    <row r="30323" spans="2:3" hidden="1" x14ac:dyDescent="0.25">
      <c r="B30323" s="13" t="s">
        <v>12204</v>
      </c>
      <c r="C30323" s="13" t="s">
        <v>66</v>
      </c>
    </row>
    <row r="30324" spans="2:3" hidden="1" x14ac:dyDescent="0.25">
      <c r="B30324" s="13" t="s">
        <v>12205</v>
      </c>
      <c r="C30324" s="13" t="s">
        <v>66</v>
      </c>
    </row>
    <row r="30325" spans="2:3" hidden="1" x14ac:dyDescent="0.25">
      <c r="B30325" s="13" t="s">
        <v>12206</v>
      </c>
      <c r="C30325" s="13" t="s">
        <v>66</v>
      </c>
    </row>
    <row r="30326" spans="2:3" ht="60" hidden="1" x14ac:dyDescent="0.25">
      <c r="B30326" s="13" t="s">
        <v>12275</v>
      </c>
      <c r="C30326" s="13" t="s">
        <v>66</v>
      </c>
    </row>
    <row r="30327" spans="2:3" ht="30" hidden="1" x14ac:dyDescent="0.25">
      <c r="B30327" s="13" t="s">
        <v>12559</v>
      </c>
      <c r="C30327" s="13" t="s">
        <v>66</v>
      </c>
    </row>
    <row r="30328" spans="2:3" hidden="1" x14ac:dyDescent="0.25">
      <c r="B30328" s="13" t="s">
        <v>12972</v>
      </c>
      <c r="C30328" s="13" t="s">
        <v>66</v>
      </c>
    </row>
    <row r="30329" spans="2:3" ht="30" hidden="1" x14ac:dyDescent="0.25">
      <c r="B30329" s="13" t="s">
        <v>13007</v>
      </c>
      <c r="C30329" s="13" t="s">
        <v>66</v>
      </c>
    </row>
    <row r="30330" spans="2:3" ht="45" hidden="1" x14ac:dyDescent="0.25">
      <c r="B30330" s="13" t="s">
        <v>14045</v>
      </c>
      <c r="C30330" s="13" t="s">
        <v>66</v>
      </c>
    </row>
    <row r="30331" spans="2:3" hidden="1" x14ac:dyDescent="0.25">
      <c r="B30331" s="13" t="s">
        <v>14046</v>
      </c>
      <c r="C30331" s="13" t="s">
        <v>66</v>
      </c>
    </row>
    <row r="30332" spans="2:3" ht="60" hidden="1" x14ac:dyDescent="0.25">
      <c r="B30332" s="13" t="s">
        <v>15002</v>
      </c>
      <c r="C30332" s="13" t="s">
        <v>66</v>
      </c>
    </row>
    <row r="30333" spans="2:3" hidden="1" x14ac:dyDescent="0.25">
      <c r="B30333" s="13" t="s">
        <v>15230</v>
      </c>
      <c r="C30333" s="13" t="s">
        <v>66</v>
      </c>
    </row>
    <row r="30334" spans="2:3" ht="30" hidden="1" x14ac:dyDescent="0.25">
      <c r="B30334" s="13" t="s">
        <v>15266</v>
      </c>
      <c r="C30334" s="13" t="s">
        <v>66</v>
      </c>
    </row>
    <row r="30335" spans="2:3" hidden="1" x14ac:dyDescent="0.25">
      <c r="B30335" s="13" t="s">
        <v>15997</v>
      </c>
      <c r="C30335" s="13" t="s">
        <v>66</v>
      </c>
    </row>
    <row r="30336" spans="2:3" hidden="1" x14ac:dyDescent="0.25">
      <c r="B30336" s="13" t="s">
        <v>16015</v>
      </c>
      <c r="C30336" s="13" t="s">
        <v>66</v>
      </c>
    </row>
    <row r="30337" spans="2:3" hidden="1" x14ac:dyDescent="0.25">
      <c r="B30337" s="13" t="s">
        <v>15444</v>
      </c>
      <c r="C30337" s="13" t="s">
        <v>66</v>
      </c>
    </row>
    <row r="30338" spans="2:3" hidden="1" x14ac:dyDescent="0.25">
      <c r="B30338" s="13" t="s">
        <v>16108</v>
      </c>
      <c r="C30338" s="13" t="s">
        <v>66</v>
      </c>
    </row>
    <row r="30339" spans="2:3" ht="30" hidden="1" x14ac:dyDescent="0.25">
      <c r="B30339" s="13" t="s">
        <v>16792</v>
      </c>
      <c r="C30339" s="13" t="s">
        <v>66</v>
      </c>
    </row>
    <row r="30340" spans="2:3" ht="30" hidden="1" x14ac:dyDescent="0.25">
      <c r="B30340" s="13" t="s">
        <v>16799</v>
      </c>
      <c r="C30340" s="13" t="s">
        <v>66</v>
      </c>
    </row>
    <row r="30341" spans="2:3" ht="30" hidden="1" x14ac:dyDescent="0.25">
      <c r="B30341" s="13" t="s">
        <v>16802</v>
      </c>
      <c r="C30341" s="13" t="s">
        <v>66</v>
      </c>
    </row>
    <row r="30342" spans="2:3" ht="30" hidden="1" x14ac:dyDescent="0.25">
      <c r="B30342" s="13" t="s">
        <v>17336</v>
      </c>
      <c r="C30342" s="13" t="s">
        <v>66</v>
      </c>
    </row>
    <row r="30343" spans="2:3" ht="45" hidden="1" x14ac:dyDescent="0.25">
      <c r="B30343" s="13" t="s">
        <v>17642</v>
      </c>
      <c r="C30343" s="13" t="s">
        <v>66</v>
      </c>
    </row>
    <row r="30344" spans="2:3" ht="60" hidden="1" x14ac:dyDescent="0.25">
      <c r="B30344" s="13" t="s">
        <v>18196</v>
      </c>
      <c r="C30344" s="13" t="s">
        <v>66</v>
      </c>
    </row>
    <row r="30345" spans="2:3" ht="60" hidden="1" x14ac:dyDescent="0.25">
      <c r="B30345" s="13" t="s">
        <v>18197</v>
      </c>
      <c r="C30345" s="13" t="s">
        <v>66</v>
      </c>
    </row>
    <row r="30346" spans="2:3" ht="60" hidden="1" x14ac:dyDescent="0.25">
      <c r="B30346" s="13" t="s">
        <v>18198</v>
      </c>
      <c r="C30346" s="13" t="s">
        <v>66</v>
      </c>
    </row>
    <row r="30347" spans="2:3" ht="60" hidden="1" x14ac:dyDescent="0.25">
      <c r="B30347" s="13" t="s">
        <v>18199</v>
      </c>
      <c r="C30347" s="13" t="s">
        <v>66</v>
      </c>
    </row>
    <row r="30348" spans="2:3" ht="60" hidden="1" x14ac:dyDescent="0.25">
      <c r="B30348" s="13" t="s">
        <v>18200</v>
      </c>
      <c r="C30348" s="13" t="s">
        <v>66</v>
      </c>
    </row>
    <row r="30349" spans="2:3" ht="60" hidden="1" x14ac:dyDescent="0.25">
      <c r="B30349" s="13" t="s">
        <v>18201</v>
      </c>
      <c r="C30349" s="13" t="s">
        <v>66</v>
      </c>
    </row>
    <row r="30350" spans="2:3" ht="60" hidden="1" x14ac:dyDescent="0.25">
      <c r="B30350" s="13" t="s">
        <v>18202</v>
      </c>
      <c r="C30350" s="13" t="s">
        <v>66</v>
      </c>
    </row>
    <row r="30351" spans="2:3" ht="60" hidden="1" x14ac:dyDescent="0.25">
      <c r="B30351" s="13" t="s">
        <v>18203</v>
      </c>
      <c r="C30351" s="13" t="s">
        <v>66</v>
      </c>
    </row>
    <row r="30352" spans="2:3" ht="60" hidden="1" x14ac:dyDescent="0.25">
      <c r="B30352" s="13" t="s">
        <v>18204</v>
      </c>
      <c r="C30352" s="13" t="s">
        <v>66</v>
      </c>
    </row>
    <row r="30353" spans="2:3" ht="60" hidden="1" x14ac:dyDescent="0.25">
      <c r="B30353" s="13" t="s">
        <v>18205</v>
      </c>
      <c r="C30353" s="13" t="s">
        <v>66</v>
      </c>
    </row>
    <row r="30354" spans="2:3" ht="60" hidden="1" x14ac:dyDescent="0.25">
      <c r="B30354" s="13" t="s">
        <v>18206</v>
      </c>
      <c r="C30354" s="13" t="s">
        <v>66</v>
      </c>
    </row>
    <row r="30355" spans="2:3" ht="60" hidden="1" x14ac:dyDescent="0.25">
      <c r="B30355" s="13" t="s">
        <v>18207</v>
      </c>
      <c r="C30355" s="13" t="s">
        <v>66</v>
      </c>
    </row>
    <row r="30356" spans="2:3" ht="60" hidden="1" x14ac:dyDescent="0.25">
      <c r="B30356" s="13" t="s">
        <v>18208</v>
      </c>
      <c r="C30356" s="13" t="s">
        <v>66</v>
      </c>
    </row>
    <row r="30357" spans="2:3" ht="45" hidden="1" x14ac:dyDescent="0.25">
      <c r="B30357" s="13" t="s">
        <v>18209</v>
      </c>
      <c r="C30357" s="13" t="s">
        <v>66</v>
      </c>
    </row>
    <row r="30358" spans="2:3" ht="45" hidden="1" x14ac:dyDescent="0.25">
      <c r="B30358" s="13" t="s">
        <v>18210</v>
      </c>
      <c r="C30358" s="13" t="s">
        <v>66</v>
      </c>
    </row>
    <row r="30359" spans="2:3" ht="30" hidden="1" x14ac:dyDescent="0.25">
      <c r="B30359" s="13" t="s">
        <v>18301</v>
      </c>
      <c r="C30359" s="13" t="s">
        <v>66</v>
      </c>
    </row>
    <row r="30360" spans="2:3" ht="30" hidden="1" x14ac:dyDescent="0.25">
      <c r="B30360" s="13" t="s">
        <v>18302</v>
      </c>
      <c r="C30360" s="13" t="s">
        <v>66</v>
      </c>
    </row>
    <row r="30361" spans="2:3" hidden="1" x14ac:dyDescent="0.25">
      <c r="B30361" s="13" t="s">
        <v>18508</v>
      </c>
      <c r="C30361" s="13" t="s">
        <v>66</v>
      </c>
    </row>
    <row r="30362" spans="2:3" ht="45" hidden="1" x14ac:dyDescent="0.25">
      <c r="B30362" s="13" t="s">
        <v>18597</v>
      </c>
      <c r="C30362" s="13" t="s">
        <v>66</v>
      </c>
    </row>
    <row r="30363" spans="2:3" hidden="1" x14ac:dyDescent="0.25">
      <c r="B30363" s="13" t="s">
        <v>18987</v>
      </c>
      <c r="C30363" s="13" t="s">
        <v>66</v>
      </c>
    </row>
    <row r="30364" spans="2:3" ht="60" hidden="1" x14ac:dyDescent="0.25">
      <c r="B30364" s="13" t="s">
        <v>19056</v>
      </c>
      <c r="C30364" s="13" t="s">
        <v>66</v>
      </c>
    </row>
    <row r="30365" spans="2:3" hidden="1" x14ac:dyDescent="0.25">
      <c r="B30365" s="13" t="s">
        <v>19471</v>
      </c>
      <c r="C30365" s="13" t="s">
        <v>66</v>
      </c>
    </row>
    <row r="30366" spans="2:3" hidden="1" x14ac:dyDescent="0.25">
      <c r="B30366" s="13" t="s">
        <v>38466</v>
      </c>
      <c r="C30366" s="13" t="s">
        <v>66</v>
      </c>
    </row>
    <row r="30367" spans="2:3" hidden="1" x14ac:dyDescent="0.25">
      <c r="B30367" s="13" t="s">
        <v>20037</v>
      </c>
      <c r="C30367" s="13" t="s">
        <v>66</v>
      </c>
    </row>
    <row r="30368" spans="2:3" ht="30" hidden="1" x14ac:dyDescent="0.25">
      <c r="B30368" s="13" t="s">
        <v>20038</v>
      </c>
      <c r="C30368" s="13" t="s">
        <v>66</v>
      </c>
    </row>
    <row r="30369" spans="2:3" hidden="1" x14ac:dyDescent="0.25">
      <c r="B30369" s="13" t="s">
        <v>20076</v>
      </c>
      <c r="C30369" s="13" t="s">
        <v>66</v>
      </c>
    </row>
    <row r="30370" spans="2:3" ht="60" hidden="1" x14ac:dyDescent="0.25">
      <c r="B30370" s="13" t="s">
        <v>20085</v>
      </c>
      <c r="C30370" s="13" t="s">
        <v>66</v>
      </c>
    </row>
    <row r="30371" spans="2:3" ht="30" hidden="1" x14ac:dyDescent="0.25">
      <c r="B30371" s="13" t="s">
        <v>20156</v>
      </c>
      <c r="C30371" s="13" t="s">
        <v>66</v>
      </c>
    </row>
    <row r="30372" spans="2:3" hidden="1" x14ac:dyDescent="0.25">
      <c r="B30372" s="13" t="s">
        <v>20470</v>
      </c>
      <c r="C30372" s="13" t="s">
        <v>66</v>
      </c>
    </row>
    <row r="30373" spans="2:3" hidden="1" x14ac:dyDescent="0.25">
      <c r="B30373" s="13" t="s">
        <v>22017</v>
      </c>
      <c r="C30373" s="13" t="s">
        <v>66</v>
      </c>
    </row>
    <row r="30374" spans="2:3" hidden="1" x14ac:dyDescent="0.25">
      <c r="B30374" s="13" t="s">
        <v>22161</v>
      </c>
      <c r="C30374" s="13" t="s">
        <v>66</v>
      </c>
    </row>
    <row r="30375" spans="2:3" hidden="1" x14ac:dyDescent="0.25">
      <c r="B30375" s="13" t="s">
        <v>38467</v>
      </c>
      <c r="C30375" s="13" t="s">
        <v>66</v>
      </c>
    </row>
    <row r="30376" spans="2:3" hidden="1" x14ac:dyDescent="0.25">
      <c r="B30376" s="13" t="s">
        <v>12236</v>
      </c>
      <c r="C30376" s="13" t="s">
        <v>66</v>
      </c>
    </row>
    <row r="30377" spans="2:3" ht="30" hidden="1" x14ac:dyDescent="0.25">
      <c r="B30377" s="13" t="s">
        <v>22948</v>
      </c>
      <c r="C30377" s="13" t="s">
        <v>66</v>
      </c>
    </row>
    <row r="30378" spans="2:3" hidden="1" x14ac:dyDescent="0.25">
      <c r="B30378" s="13" t="s">
        <v>14352</v>
      </c>
      <c r="C30378" s="13" t="s">
        <v>66</v>
      </c>
    </row>
    <row r="30379" spans="2:3" hidden="1" x14ac:dyDescent="0.25">
      <c r="B30379" s="13" t="s">
        <v>23171</v>
      </c>
      <c r="C30379" s="13" t="s">
        <v>66</v>
      </c>
    </row>
    <row r="30380" spans="2:3" hidden="1" x14ac:dyDescent="0.25">
      <c r="B30380" s="13" t="s">
        <v>23388</v>
      </c>
      <c r="C30380" s="13" t="s">
        <v>66</v>
      </c>
    </row>
    <row r="30381" spans="2:3" hidden="1" x14ac:dyDescent="0.25">
      <c r="B30381" s="13" t="s">
        <v>10438</v>
      </c>
      <c r="C30381" s="13" t="s">
        <v>66</v>
      </c>
    </row>
    <row r="30382" spans="2:3" ht="30" hidden="1" x14ac:dyDescent="0.25">
      <c r="B30382" s="13" t="s">
        <v>17348</v>
      </c>
      <c r="C30382" s="13" t="s">
        <v>66</v>
      </c>
    </row>
    <row r="30383" spans="2:3" ht="30" hidden="1" x14ac:dyDescent="0.25">
      <c r="B30383" s="13" t="s">
        <v>24563</v>
      </c>
      <c r="C30383" s="13" t="s">
        <v>66</v>
      </c>
    </row>
    <row r="30384" spans="2:3" hidden="1" x14ac:dyDescent="0.25">
      <c r="B30384" s="13" t="s">
        <v>24881</v>
      </c>
      <c r="C30384" s="13" t="s">
        <v>66</v>
      </c>
    </row>
    <row r="30385" spans="2:3" hidden="1" x14ac:dyDescent="0.25">
      <c r="B30385" s="13" t="s">
        <v>29758</v>
      </c>
      <c r="C30385" s="13" t="s">
        <v>66</v>
      </c>
    </row>
    <row r="30386" spans="2:3" hidden="1" x14ac:dyDescent="0.25">
      <c r="B30386" s="13" t="s">
        <v>29836</v>
      </c>
      <c r="C30386" s="13" t="s">
        <v>66</v>
      </c>
    </row>
    <row r="30387" spans="2:3" ht="30" hidden="1" x14ac:dyDescent="0.25">
      <c r="B30387" s="13" t="s">
        <v>29979</v>
      </c>
      <c r="C30387" s="13" t="s">
        <v>66</v>
      </c>
    </row>
    <row r="30388" spans="2:3" hidden="1" x14ac:dyDescent="0.25">
      <c r="B30388" s="13" t="s">
        <v>29995</v>
      </c>
      <c r="C30388" s="13" t="s">
        <v>66</v>
      </c>
    </row>
    <row r="30389" spans="2:3" ht="30" hidden="1" x14ac:dyDescent="0.25">
      <c r="B30389" s="13" t="s">
        <v>30116</v>
      </c>
      <c r="C30389" s="13" t="s">
        <v>66</v>
      </c>
    </row>
    <row r="30390" spans="2:3" hidden="1" x14ac:dyDescent="0.25">
      <c r="B30390" s="13" t="s">
        <v>30404</v>
      </c>
      <c r="C30390" s="13" t="s">
        <v>66</v>
      </c>
    </row>
    <row r="30391" spans="2:3" hidden="1" x14ac:dyDescent="0.25">
      <c r="B30391" s="13" t="s">
        <v>38468</v>
      </c>
      <c r="C30391" s="13" t="s">
        <v>66</v>
      </c>
    </row>
    <row r="30392" spans="2:3" ht="30" hidden="1" x14ac:dyDescent="0.25">
      <c r="B30392" s="13" t="s">
        <v>30737</v>
      </c>
      <c r="C30392" s="13" t="s">
        <v>66</v>
      </c>
    </row>
    <row r="30393" spans="2:3" ht="30" hidden="1" x14ac:dyDescent="0.25">
      <c r="B30393" s="13" t="s">
        <v>30880</v>
      </c>
      <c r="C30393" s="13" t="s">
        <v>66</v>
      </c>
    </row>
    <row r="30394" spans="2:3" ht="30" hidden="1" x14ac:dyDescent="0.25">
      <c r="B30394" s="13" t="s">
        <v>30994</v>
      </c>
      <c r="C30394" s="13" t="s">
        <v>66</v>
      </c>
    </row>
    <row r="30395" spans="2:3" ht="30" hidden="1" x14ac:dyDescent="0.25">
      <c r="B30395" s="13" t="s">
        <v>31314</v>
      </c>
      <c r="C30395" s="13" t="s">
        <v>66</v>
      </c>
    </row>
    <row r="30396" spans="2:3" hidden="1" x14ac:dyDescent="0.25">
      <c r="B30396" s="13" t="s">
        <v>13775</v>
      </c>
      <c r="C30396" s="13" t="s">
        <v>66</v>
      </c>
    </row>
    <row r="30397" spans="2:3" ht="30" hidden="1" x14ac:dyDescent="0.25">
      <c r="B30397" s="13" t="s">
        <v>23054</v>
      </c>
      <c r="C30397" s="13" t="s">
        <v>66</v>
      </c>
    </row>
    <row r="30398" spans="2:3" hidden="1" x14ac:dyDescent="0.25">
      <c r="B30398" s="13" t="s">
        <v>32741</v>
      </c>
      <c r="C30398" s="13" t="s">
        <v>66</v>
      </c>
    </row>
    <row r="30399" spans="2:3" ht="30" hidden="1" x14ac:dyDescent="0.25">
      <c r="B30399" s="13" t="s">
        <v>33106</v>
      </c>
      <c r="C30399" s="13" t="s">
        <v>66</v>
      </c>
    </row>
    <row r="30400" spans="2:3" hidden="1" x14ac:dyDescent="0.25">
      <c r="B30400" s="13" t="s">
        <v>28722</v>
      </c>
      <c r="C30400" s="13" t="s">
        <v>66</v>
      </c>
    </row>
    <row r="30401" spans="2:3" ht="60" hidden="1" x14ac:dyDescent="0.25">
      <c r="B30401" s="13" t="s">
        <v>38469</v>
      </c>
      <c r="C30401" s="13" t="s">
        <v>66</v>
      </c>
    </row>
    <row r="30402" spans="2:3" ht="75" hidden="1" x14ac:dyDescent="0.25">
      <c r="B30402" s="13" t="s">
        <v>38470</v>
      </c>
      <c r="C30402" s="13" t="s">
        <v>66</v>
      </c>
    </row>
    <row r="30403" spans="2:3" hidden="1" x14ac:dyDescent="0.25">
      <c r="B30403" s="13" t="s">
        <v>23897</v>
      </c>
      <c r="C30403" s="13" t="s">
        <v>66</v>
      </c>
    </row>
    <row r="30404" spans="2:3" ht="75" hidden="1" x14ac:dyDescent="0.25">
      <c r="B30404" s="13" t="s">
        <v>38471</v>
      </c>
      <c r="C30404" s="13" t="s">
        <v>66</v>
      </c>
    </row>
    <row r="30405" spans="2:3" ht="60" hidden="1" x14ac:dyDescent="0.25">
      <c r="B30405" s="13" t="s">
        <v>38472</v>
      </c>
      <c r="C30405" s="13" t="s">
        <v>66</v>
      </c>
    </row>
    <row r="30406" spans="2:3" ht="45" hidden="1" x14ac:dyDescent="0.25">
      <c r="B30406" s="13" t="s">
        <v>38473</v>
      </c>
      <c r="C30406" s="13" t="s">
        <v>66</v>
      </c>
    </row>
    <row r="30407" spans="2:3" hidden="1" x14ac:dyDescent="0.25">
      <c r="B30407" s="13" t="s">
        <v>38474</v>
      </c>
      <c r="C30407" s="13" t="s">
        <v>66</v>
      </c>
    </row>
    <row r="30408" spans="2:3" ht="60" hidden="1" x14ac:dyDescent="0.25">
      <c r="B30408" s="13" t="s">
        <v>38475</v>
      </c>
      <c r="C30408" s="13" t="s">
        <v>66</v>
      </c>
    </row>
    <row r="30409" spans="2:3" ht="30" hidden="1" x14ac:dyDescent="0.25">
      <c r="B30409" s="13" t="s">
        <v>38476</v>
      </c>
      <c r="C30409" s="13" t="s">
        <v>66</v>
      </c>
    </row>
    <row r="30410" spans="2:3" ht="30" hidden="1" x14ac:dyDescent="0.25">
      <c r="B30410" s="13" t="s">
        <v>38477</v>
      </c>
      <c r="C30410" s="13" t="s">
        <v>66</v>
      </c>
    </row>
    <row r="30411" spans="2:3" ht="30" hidden="1" x14ac:dyDescent="0.25">
      <c r="B30411" s="13" t="s">
        <v>16219</v>
      </c>
      <c r="C30411" s="13" t="s">
        <v>66</v>
      </c>
    </row>
    <row r="30412" spans="2:3" ht="60" hidden="1" x14ac:dyDescent="0.25">
      <c r="B30412" s="13" t="s">
        <v>38478</v>
      </c>
      <c r="C30412" s="13" t="s">
        <v>66</v>
      </c>
    </row>
    <row r="30413" spans="2:3" ht="30" hidden="1" x14ac:dyDescent="0.25">
      <c r="B30413" s="13" t="s">
        <v>38479</v>
      </c>
      <c r="C30413" s="13" t="s">
        <v>66</v>
      </c>
    </row>
    <row r="30414" spans="2:3" hidden="1" x14ac:dyDescent="0.25">
      <c r="B30414" s="13" t="s">
        <v>38480</v>
      </c>
      <c r="C30414" s="13" t="s">
        <v>66</v>
      </c>
    </row>
    <row r="30415" spans="2:3" ht="90" hidden="1" x14ac:dyDescent="0.25">
      <c r="B30415" s="13" t="s">
        <v>38481</v>
      </c>
      <c r="C30415" s="13" t="s">
        <v>66</v>
      </c>
    </row>
    <row r="30416" spans="2:3" hidden="1" x14ac:dyDescent="0.25">
      <c r="B30416" s="13" t="s">
        <v>38482</v>
      </c>
      <c r="C30416" s="13" t="s">
        <v>66</v>
      </c>
    </row>
    <row r="30417" spans="2:3" hidden="1" x14ac:dyDescent="0.25">
      <c r="B30417" s="13" t="s">
        <v>38022</v>
      </c>
      <c r="C30417" s="13" t="s">
        <v>66</v>
      </c>
    </row>
    <row r="30418" spans="2:3" hidden="1" x14ac:dyDescent="0.25">
      <c r="B30418" s="13" t="s">
        <v>23533</v>
      </c>
      <c r="C30418" s="13" t="s">
        <v>66</v>
      </c>
    </row>
    <row r="30419" spans="2:3" ht="30" hidden="1" x14ac:dyDescent="0.25">
      <c r="B30419" s="13" t="s">
        <v>38483</v>
      </c>
      <c r="C30419" s="13" t="s">
        <v>66</v>
      </c>
    </row>
    <row r="30420" spans="2:3" ht="45" hidden="1" x14ac:dyDescent="0.25">
      <c r="B30420" s="13" t="s">
        <v>38484</v>
      </c>
      <c r="C30420" s="13" t="s">
        <v>66</v>
      </c>
    </row>
    <row r="30421" spans="2:3" ht="45" hidden="1" x14ac:dyDescent="0.25">
      <c r="B30421" s="13" t="s">
        <v>38485</v>
      </c>
      <c r="C30421" s="13" t="s">
        <v>66</v>
      </c>
    </row>
    <row r="30422" spans="2:3" ht="30" hidden="1" x14ac:dyDescent="0.25">
      <c r="B30422" s="13" t="s">
        <v>38486</v>
      </c>
      <c r="C30422" s="13" t="s">
        <v>66</v>
      </c>
    </row>
    <row r="30423" spans="2:3" ht="45" hidden="1" x14ac:dyDescent="0.25">
      <c r="B30423" s="13" t="s">
        <v>38487</v>
      </c>
      <c r="C30423" s="13" t="s">
        <v>66</v>
      </c>
    </row>
    <row r="30424" spans="2:3" hidden="1" x14ac:dyDescent="0.25">
      <c r="B30424" s="13" t="s">
        <v>15385</v>
      </c>
      <c r="C30424" s="13" t="s">
        <v>66</v>
      </c>
    </row>
    <row r="30425" spans="2:3" ht="30" hidden="1" x14ac:dyDescent="0.25">
      <c r="B30425" s="13" t="s">
        <v>38488</v>
      </c>
      <c r="C30425" s="13" t="s">
        <v>66</v>
      </c>
    </row>
    <row r="30426" spans="2:3" ht="30" hidden="1" x14ac:dyDescent="0.25">
      <c r="B30426" s="13" t="s">
        <v>38489</v>
      </c>
      <c r="C30426" s="13" t="s">
        <v>66</v>
      </c>
    </row>
    <row r="30427" spans="2:3" ht="30" hidden="1" x14ac:dyDescent="0.25">
      <c r="B30427" s="13" t="s">
        <v>15064</v>
      </c>
      <c r="C30427" s="13" t="s">
        <v>66</v>
      </c>
    </row>
    <row r="30428" spans="2:3" hidden="1" x14ac:dyDescent="0.25">
      <c r="B30428" s="13" t="s">
        <v>38490</v>
      </c>
      <c r="C30428" s="13" t="s">
        <v>66</v>
      </c>
    </row>
    <row r="30429" spans="2:3" ht="30" hidden="1" x14ac:dyDescent="0.25">
      <c r="B30429" s="13" t="s">
        <v>22226</v>
      </c>
      <c r="C30429" s="13" t="s">
        <v>66</v>
      </c>
    </row>
    <row r="30430" spans="2:3" ht="30" hidden="1" x14ac:dyDescent="0.25">
      <c r="B30430" s="13" t="s">
        <v>38491</v>
      </c>
      <c r="C30430" s="13" t="s">
        <v>66</v>
      </c>
    </row>
    <row r="30431" spans="2:3" ht="45" hidden="1" x14ac:dyDescent="0.25">
      <c r="B30431" s="13" t="s">
        <v>38492</v>
      </c>
      <c r="C30431" s="13" t="s">
        <v>66</v>
      </c>
    </row>
    <row r="30432" spans="2:3" hidden="1" x14ac:dyDescent="0.25">
      <c r="B30432" s="13" t="s">
        <v>38493</v>
      </c>
      <c r="C30432" s="13" t="s">
        <v>66</v>
      </c>
    </row>
    <row r="30433" spans="2:3" hidden="1" x14ac:dyDescent="0.25">
      <c r="B30433" s="13" t="s">
        <v>38494</v>
      </c>
      <c r="C30433" s="13" t="s">
        <v>66</v>
      </c>
    </row>
    <row r="30434" spans="2:3" ht="30" hidden="1" x14ac:dyDescent="0.25">
      <c r="B30434" s="13" t="s">
        <v>38495</v>
      </c>
      <c r="C30434" s="13" t="s">
        <v>66</v>
      </c>
    </row>
    <row r="30435" spans="2:3" ht="60" hidden="1" x14ac:dyDescent="0.25">
      <c r="B30435" s="13" t="s">
        <v>38496</v>
      </c>
      <c r="C30435" s="13" t="s">
        <v>66</v>
      </c>
    </row>
    <row r="30436" spans="2:3" ht="30" hidden="1" x14ac:dyDescent="0.25">
      <c r="B30436" s="13" t="s">
        <v>38497</v>
      </c>
      <c r="C30436" s="13" t="s">
        <v>66</v>
      </c>
    </row>
    <row r="30437" spans="2:3" ht="45" hidden="1" x14ac:dyDescent="0.25">
      <c r="B30437" s="13" t="s">
        <v>38498</v>
      </c>
      <c r="C30437" s="13" t="s">
        <v>66</v>
      </c>
    </row>
    <row r="30438" spans="2:3" ht="45" hidden="1" x14ac:dyDescent="0.25">
      <c r="B30438" s="13" t="s">
        <v>38499</v>
      </c>
      <c r="C30438" s="13" t="s">
        <v>66</v>
      </c>
    </row>
    <row r="30439" spans="2:3" hidden="1" x14ac:dyDescent="0.25">
      <c r="B30439" s="13" t="s">
        <v>38500</v>
      </c>
      <c r="C30439" s="13" t="s">
        <v>66</v>
      </c>
    </row>
    <row r="30440" spans="2:3" ht="30" hidden="1" x14ac:dyDescent="0.25">
      <c r="B30440" s="13" t="s">
        <v>38501</v>
      </c>
      <c r="C30440" s="13" t="s">
        <v>66</v>
      </c>
    </row>
    <row r="30441" spans="2:3" ht="30" hidden="1" x14ac:dyDescent="0.25">
      <c r="B30441" s="13" t="s">
        <v>38502</v>
      </c>
      <c r="C30441" s="13" t="s">
        <v>66</v>
      </c>
    </row>
    <row r="30442" spans="2:3" hidden="1" x14ac:dyDescent="0.25">
      <c r="B30442" s="13" t="s">
        <v>38503</v>
      </c>
      <c r="C30442" s="13" t="s">
        <v>66</v>
      </c>
    </row>
    <row r="30443" spans="2:3" ht="45" hidden="1" x14ac:dyDescent="0.25">
      <c r="B30443" s="13" t="s">
        <v>38504</v>
      </c>
      <c r="C30443" s="13" t="s">
        <v>66</v>
      </c>
    </row>
    <row r="30444" spans="2:3" ht="45" hidden="1" x14ac:dyDescent="0.25">
      <c r="B30444" s="13" t="s">
        <v>38505</v>
      </c>
      <c r="C30444" s="13" t="s">
        <v>66</v>
      </c>
    </row>
    <row r="30445" spans="2:3" ht="30" hidden="1" x14ac:dyDescent="0.25">
      <c r="B30445" s="13" t="s">
        <v>38506</v>
      </c>
      <c r="C30445" s="13" t="s">
        <v>66</v>
      </c>
    </row>
    <row r="30446" spans="2:3" ht="30" hidden="1" x14ac:dyDescent="0.25">
      <c r="B30446" s="13" t="s">
        <v>38507</v>
      </c>
      <c r="C30446" s="13" t="s">
        <v>66</v>
      </c>
    </row>
    <row r="30447" spans="2:3" ht="45" hidden="1" x14ac:dyDescent="0.25">
      <c r="B30447" s="13" t="s">
        <v>38508</v>
      </c>
      <c r="C30447" s="13" t="s">
        <v>66</v>
      </c>
    </row>
    <row r="30448" spans="2:3" hidden="1" x14ac:dyDescent="0.25">
      <c r="B30448" s="13" t="s">
        <v>18256</v>
      </c>
      <c r="C30448" s="13" t="s">
        <v>66</v>
      </c>
    </row>
    <row r="30449" spans="2:3" ht="30" hidden="1" x14ac:dyDescent="0.25">
      <c r="B30449" s="13" t="s">
        <v>38509</v>
      </c>
      <c r="C30449" s="13" t="s">
        <v>66</v>
      </c>
    </row>
    <row r="30450" spans="2:3" ht="30" hidden="1" x14ac:dyDescent="0.25">
      <c r="B30450" s="13" t="s">
        <v>38510</v>
      </c>
      <c r="C30450" s="13" t="s">
        <v>66</v>
      </c>
    </row>
    <row r="30451" spans="2:3" hidden="1" x14ac:dyDescent="0.25">
      <c r="B30451" s="13" t="s">
        <v>31573</v>
      </c>
      <c r="C30451" s="13" t="s">
        <v>66</v>
      </c>
    </row>
    <row r="30452" spans="2:3" ht="30" hidden="1" x14ac:dyDescent="0.25">
      <c r="B30452" s="13" t="s">
        <v>38511</v>
      </c>
      <c r="C30452" s="13" t="s">
        <v>66</v>
      </c>
    </row>
    <row r="30453" spans="2:3" ht="45" hidden="1" x14ac:dyDescent="0.25">
      <c r="B30453" s="13" t="s">
        <v>38512</v>
      </c>
      <c r="C30453" s="13" t="s">
        <v>66</v>
      </c>
    </row>
    <row r="30454" spans="2:3" ht="30" hidden="1" x14ac:dyDescent="0.25">
      <c r="B30454" s="13" t="s">
        <v>38513</v>
      </c>
      <c r="C30454" s="13" t="s">
        <v>66</v>
      </c>
    </row>
    <row r="30455" spans="2:3" ht="45" hidden="1" x14ac:dyDescent="0.25">
      <c r="B30455" s="13" t="s">
        <v>38514</v>
      </c>
      <c r="C30455" s="13" t="s">
        <v>66</v>
      </c>
    </row>
    <row r="30456" spans="2:3" hidden="1" x14ac:dyDescent="0.25">
      <c r="B30456" s="13" t="s">
        <v>38515</v>
      </c>
      <c r="C30456" s="13" t="s">
        <v>66</v>
      </c>
    </row>
    <row r="30457" spans="2:3" ht="30" hidden="1" x14ac:dyDescent="0.25">
      <c r="B30457" s="13" t="s">
        <v>38516</v>
      </c>
      <c r="C30457" s="13" t="s">
        <v>66</v>
      </c>
    </row>
    <row r="30458" spans="2:3" hidden="1" x14ac:dyDescent="0.25">
      <c r="B30458" s="13" t="s">
        <v>38517</v>
      </c>
      <c r="C30458" s="13" t="s">
        <v>66</v>
      </c>
    </row>
    <row r="30459" spans="2:3" ht="30" hidden="1" x14ac:dyDescent="0.25">
      <c r="B30459" s="13" t="s">
        <v>38518</v>
      </c>
      <c r="C30459" s="13" t="s">
        <v>66</v>
      </c>
    </row>
    <row r="30460" spans="2:3" hidden="1" x14ac:dyDescent="0.25">
      <c r="B30460" s="13" t="s">
        <v>38519</v>
      </c>
      <c r="C30460" s="13" t="s">
        <v>66</v>
      </c>
    </row>
    <row r="30461" spans="2:3" ht="30" hidden="1" x14ac:dyDescent="0.25">
      <c r="B30461" s="13" t="s">
        <v>32427</v>
      </c>
      <c r="C30461" s="13" t="s">
        <v>66</v>
      </c>
    </row>
    <row r="30462" spans="2:3" ht="30" hidden="1" x14ac:dyDescent="0.25">
      <c r="B30462" s="13" t="s">
        <v>38520</v>
      </c>
      <c r="C30462" s="13" t="s">
        <v>66</v>
      </c>
    </row>
    <row r="30463" spans="2:3" hidden="1" x14ac:dyDescent="0.25">
      <c r="B30463" s="13" t="s">
        <v>38521</v>
      </c>
      <c r="C30463" s="13" t="s">
        <v>66</v>
      </c>
    </row>
    <row r="30464" spans="2:3" ht="30" hidden="1" x14ac:dyDescent="0.25">
      <c r="B30464" s="13" t="s">
        <v>38522</v>
      </c>
      <c r="C30464" s="13" t="s">
        <v>66</v>
      </c>
    </row>
    <row r="30465" spans="2:3" ht="30" hidden="1" x14ac:dyDescent="0.25">
      <c r="B30465" s="13" t="s">
        <v>38523</v>
      </c>
      <c r="C30465" s="13" t="s">
        <v>66</v>
      </c>
    </row>
    <row r="30466" spans="2:3" ht="30" hidden="1" x14ac:dyDescent="0.25">
      <c r="B30466" s="13" t="s">
        <v>38524</v>
      </c>
      <c r="C30466" s="13" t="s">
        <v>66</v>
      </c>
    </row>
    <row r="30467" spans="2:3" ht="60" hidden="1" x14ac:dyDescent="0.25">
      <c r="B30467" s="13" t="s">
        <v>38525</v>
      </c>
      <c r="C30467" s="13" t="s">
        <v>66</v>
      </c>
    </row>
    <row r="30468" spans="2:3" ht="30" hidden="1" x14ac:dyDescent="0.25">
      <c r="B30468" s="13" t="s">
        <v>38526</v>
      </c>
      <c r="C30468" s="13" t="s">
        <v>66</v>
      </c>
    </row>
    <row r="30469" spans="2:3" ht="45" hidden="1" x14ac:dyDescent="0.25">
      <c r="B30469" s="13" t="s">
        <v>38527</v>
      </c>
      <c r="C30469" s="13" t="s">
        <v>66</v>
      </c>
    </row>
    <row r="30470" spans="2:3" ht="45" hidden="1" x14ac:dyDescent="0.25">
      <c r="B30470" s="13" t="s">
        <v>38528</v>
      </c>
      <c r="C30470" s="13" t="s">
        <v>66</v>
      </c>
    </row>
    <row r="30471" spans="2:3" ht="45" hidden="1" x14ac:dyDescent="0.25">
      <c r="B30471" s="13" t="s">
        <v>38529</v>
      </c>
      <c r="C30471" s="13" t="s">
        <v>66</v>
      </c>
    </row>
    <row r="30472" spans="2:3" ht="45" hidden="1" x14ac:dyDescent="0.25">
      <c r="B30472" s="13" t="s">
        <v>38530</v>
      </c>
      <c r="C30472" s="13" t="s">
        <v>66</v>
      </c>
    </row>
    <row r="30473" spans="2:3" ht="45" hidden="1" x14ac:dyDescent="0.25">
      <c r="B30473" s="13" t="s">
        <v>38531</v>
      </c>
      <c r="C30473" s="13" t="s">
        <v>66</v>
      </c>
    </row>
    <row r="30474" spans="2:3" ht="60" hidden="1" x14ac:dyDescent="0.25">
      <c r="B30474" s="13" t="s">
        <v>38532</v>
      </c>
      <c r="C30474" s="13" t="s">
        <v>66</v>
      </c>
    </row>
    <row r="30475" spans="2:3" ht="60" hidden="1" x14ac:dyDescent="0.25">
      <c r="B30475" s="13" t="s">
        <v>38533</v>
      </c>
      <c r="C30475" s="13" t="s">
        <v>66</v>
      </c>
    </row>
    <row r="30476" spans="2:3" hidden="1" x14ac:dyDescent="0.25">
      <c r="B30476" s="13" t="s">
        <v>38534</v>
      </c>
      <c r="C30476" s="13" t="s">
        <v>66</v>
      </c>
    </row>
    <row r="30477" spans="2:3" ht="45" hidden="1" x14ac:dyDescent="0.25">
      <c r="B30477" s="13" t="s">
        <v>38535</v>
      </c>
      <c r="C30477" s="13" t="s">
        <v>66</v>
      </c>
    </row>
    <row r="30478" spans="2:3" ht="30" hidden="1" x14ac:dyDescent="0.25">
      <c r="B30478" s="13" t="s">
        <v>38536</v>
      </c>
      <c r="C30478" s="13" t="s">
        <v>66</v>
      </c>
    </row>
    <row r="30479" spans="2:3" ht="30" hidden="1" x14ac:dyDescent="0.25">
      <c r="B30479" s="13" t="s">
        <v>2518</v>
      </c>
      <c r="C30479" s="13" t="s">
        <v>67</v>
      </c>
    </row>
    <row r="30480" spans="2:3" ht="30" hidden="1" x14ac:dyDescent="0.25">
      <c r="B30480" s="13" t="s">
        <v>2526</v>
      </c>
      <c r="C30480" s="13" t="s">
        <v>67</v>
      </c>
    </row>
    <row r="30481" spans="2:3" ht="30" hidden="1" x14ac:dyDescent="0.25">
      <c r="B30481" s="13" t="s">
        <v>2554</v>
      </c>
      <c r="C30481" s="13" t="s">
        <v>67</v>
      </c>
    </row>
    <row r="30482" spans="2:3" ht="30" hidden="1" x14ac:dyDescent="0.25">
      <c r="B30482" s="13" t="s">
        <v>2580</v>
      </c>
      <c r="C30482" s="13" t="s">
        <v>67</v>
      </c>
    </row>
    <row r="30483" spans="2:3" ht="30" hidden="1" x14ac:dyDescent="0.25">
      <c r="B30483" s="13" t="s">
        <v>2594</v>
      </c>
      <c r="C30483" s="13" t="s">
        <v>67</v>
      </c>
    </row>
    <row r="30484" spans="2:3" ht="30" hidden="1" x14ac:dyDescent="0.25">
      <c r="B30484" s="13" t="s">
        <v>2602</v>
      </c>
      <c r="C30484" s="13" t="s">
        <v>67</v>
      </c>
    </row>
    <row r="30485" spans="2:3" ht="30" hidden="1" x14ac:dyDescent="0.25">
      <c r="B30485" s="13" t="s">
        <v>2690</v>
      </c>
      <c r="C30485" s="13" t="s">
        <v>67</v>
      </c>
    </row>
    <row r="30486" spans="2:3" ht="30" hidden="1" x14ac:dyDescent="0.25">
      <c r="B30486" s="13" t="s">
        <v>2699</v>
      </c>
      <c r="C30486" s="13" t="s">
        <v>67</v>
      </c>
    </row>
    <row r="30487" spans="2:3" ht="30" hidden="1" x14ac:dyDescent="0.25">
      <c r="B30487" s="13" t="s">
        <v>2747</v>
      </c>
      <c r="C30487" s="13" t="s">
        <v>67</v>
      </c>
    </row>
    <row r="30488" spans="2:3" ht="30" hidden="1" x14ac:dyDescent="0.25">
      <c r="B30488" s="13" t="s">
        <v>2802</v>
      </c>
      <c r="C30488" s="13" t="s">
        <v>67</v>
      </c>
    </row>
    <row r="30489" spans="2:3" ht="30" hidden="1" x14ac:dyDescent="0.25">
      <c r="B30489" s="13" t="s">
        <v>2829</v>
      </c>
      <c r="C30489" s="13" t="s">
        <v>67</v>
      </c>
    </row>
    <row r="30490" spans="2:3" ht="30" hidden="1" x14ac:dyDescent="0.25">
      <c r="B30490" s="13" t="s">
        <v>2831</v>
      </c>
      <c r="C30490" s="13" t="s">
        <v>67</v>
      </c>
    </row>
    <row r="30491" spans="2:3" ht="30" hidden="1" x14ac:dyDescent="0.25">
      <c r="B30491" s="13" t="s">
        <v>2832</v>
      </c>
      <c r="C30491" s="13" t="s">
        <v>67</v>
      </c>
    </row>
    <row r="30492" spans="2:3" ht="45" hidden="1" x14ac:dyDescent="0.25">
      <c r="B30492" s="13" t="s">
        <v>2833</v>
      </c>
      <c r="C30492" s="13" t="s">
        <v>67</v>
      </c>
    </row>
    <row r="30493" spans="2:3" ht="30" hidden="1" x14ac:dyDescent="0.25">
      <c r="B30493" s="13" t="s">
        <v>2835</v>
      </c>
      <c r="C30493" s="13" t="s">
        <v>67</v>
      </c>
    </row>
    <row r="30494" spans="2:3" ht="45" hidden="1" x14ac:dyDescent="0.25">
      <c r="B30494" s="13" t="s">
        <v>2836</v>
      </c>
      <c r="C30494" s="13" t="s">
        <v>67</v>
      </c>
    </row>
    <row r="30495" spans="2:3" ht="30" hidden="1" x14ac:dyDescent="0.25">
      <c r="B30495" s="13" t="s">
        <v>2841</v>
      </c>
      <c r="C30495" s="13" t="s">
        <v>67</v>
      </c>
    </row>
    <row r="30496" spans="2:3" ht="45" hidden="1" x14ac:dyDescent="0.25">
      <c r="B30496" s="13" t="s">
        <v>2849</v>
      </c>
      <c r="C30496" s="13" t="s">
        <v>67</v>
      </c>
    </row>
    <row r="30497" spans="2:3" ht="30" hidden="1" x14ac:dyDescent="0.25">
      <c r="B30497" s="13" t="s">
        <v>2853</v>
      </c>
      <c r="C30497" s="13" t="s">
        <v>67</v>
      </c>
    </row>
    <row r="30498" spans="2:3" ht="30" hidden="1" x14ac:dyDescent="0.25">
      <c r="B30498" s="13" t="s">
        <v>2875</v>
      </c>
      <c r="C30498" s="13" t="s">
        <v>67</v>
      </c>
    </row>
    <row r="30499" spans="2:3" ht="30" hidden="1" x14ac:dyDescent="0.25">
      <c r="B30499" s="13" t="s">
        <v>2879</v>
      </c>
      <c r="C30499" s="13" t="s">
        <v>67</v>
      </c>
    </row>
    <row r="30500" spans="2:3" ht="45" hidden="1" x14ac:dyDescent="0.25">
      <c r="B30500" s="13" t="s">
        <v>2889</v>
      </c>
      <c r="C30500" s="13" t="s">
        <v>67</v>
      </c>
    </row>
    <row r="30501" spans="2:3" ht="45" hidden="1" x14ac:dyDescent="0.25">
      <c r="B30501" s="13" t="s">
        <v>2890</v>
      </c>
      <c r="C30501" s="13" t="s">
        <v>67</v>
      </c>
    </row>
    <row r="30502" spans="2:3" ht="45" hidden="1" x14ac:dyDescent="0.25">
      <c r="B30502" s="13" t="s">
        <v>2893</v>
      </c>
      <c r="C30502" s="13" t="s">
        <v>67</v>
      </c>
    </row>
    <row r="30503" spans="2:3" ht="45" hidden="1" x14ac:dyDescent="0.25">
      <c r="B30503" s="13" t="s">
        <v>2897</v>
      </c>
      <c r="C30503" s="13" t="s">
        <v>67</v>
      </c>
    </row>
    <row r="30504" spans="2:3" hidden="1" x14ac:dyDescent="0.25">
      <c r="B30504" s="13" t="s">
        <v>2911</v>
      </c>
      <c r="C30504" s="13" t="s">
        <v>67</v>
      </c>
    </row>
    <row r="30505" spans="2:3" ht="45" hidden="1" x14ac:dyDescent="0.25">
      <c r="B30505" s="13" t="s">
        <v>26968</v>
      </c>
      <c r="C30505" s="13" t="s">
        <v>67</v>
      </c>
    </row>
    <row r="30506" spans="2:3" hidden="1" x14ac:dyDescent="0.25">
      <c r="B30506" s="13" t="s">
        <v>2996</v>
      </c>
      <c r="C30506" s="13" t="s">
        <v>67</v>
      </c>
    </row>
    <row r="30507" spans="2:3" ht="30" hidden="1" x14ac:dyDescent="0.25">
      <c r="B30507" s="13" t="s">
        <v>3001</v>
      </c>
      <c r="C30507" s="13" t="s">
        <v>67</v>
      </c>
    </row>
    <row r="30508" spans="2:3" ht="45" hidden="1" x14ac:dyDescent="0.25">
      <c r="B30508" s="13" t="s">
        <v>3002</v>
      </c>
      <c r="C30508" s="13" t="s">
        <v>67</v>
      </c>
    </row>
    <row r="30509" spans="2:3" ht="30" hidden="1" x14ac:dyDescent="0.25">
      <c r="B30509" s="13" t="s">
        <v>3004</v>
      </c>
      <c r="C30509" s="13" t="s">
        <v>67</v>
      </c>
    </row>
    <row r="30510" spans="2:3" ht="45" hidden="1" x14ac:dyDescent="0.25">
      <c r="B30510" s="13" t="s">
        <v>3007</v>
      </c>
      <c r="C30510" s="13" t="s">
        <v>67</v>
      </c>
    </row>
    <row r="30511" spans="2:3" ht="30" hidden="1" x14ac:dyDescent="0.25">
      <c r="B30511" s="13" t="s">
        <v>3008</v>
      </c>
      <c r="C30511" s="13" t="s">
        <v>67</v>
      </c>
    </row>
    <row r="30512" spans="2:3" ht="30" hidden="1" x14ac:dyDescent="0.25">
      <c r="B30512" s="13" t="s">
        <v>3009</v>
      </c>
      <c r="C30512" s="13" t="s">
        <v>67</v>
      </c>
    </row>
    <row r="30513" spans="2:3" ht="30" hidden="1" x14ac:dyDescent="0.25">
      <c r="B30513" s="13" t="s">
        <v>3032</v>
      </c>
      <c r="C30513" s="13" t="s">
        <v>67</v>
      </c>
    </row>
    <row r="30514" spans="2:3" ht="30" hidden="1" x14ac:dyDescent="0.25">
      <c r="B30514" s="13" t="s">
        <v>3099</v>
      </c>
      <c r="C30514" s="13" t="s">
        <v>67</v>
      </c>
    </row>
    <row r="30515" spans="2:3" ht="30" hidden="1" x14ac:dyDescent="0.25">
      <c r="B30515" s="13" t="s">
        <v>3117</v>
      </c>
      <c r="C30515" s="13" t="s">
        <v>67</v>
      </c>
    </row>
    <row r="30516" spans="2:3" ht="30" hidden="1" x14ac:dyDescent="0.25">
      <c r="B30516" s="13" t="s">
        <v>3125</v>
      </c>
      <c r="C30516" s="13" t="s">
        <v>67</v>
      </c>
    </row>
    <row r="30517" spans="2:3" ht="30" hidden="1" x14ac:dyDescent="0.25">
      <c r="B30517" s="13" t="s">
        <v>3151</v>
      </c>
      <c r="C30517" s="13" t="s">
        <v>67</v>
      </c>
    </row>
    <row r="30518" spans="2:3" ht="30" hidden="1" x14ac:dyDescent="0.25">
      <c r="B30518" s="13" t="s">
        <v>3183</v>
      </c>
      <c r="C30518" s="13" t="s">
        <v>67</v>
      </c>
    </row>
    <row r="30519" spans="2:3" ht="45" hidden="1" x14ac:dyDescent="0.25">
      <c r="B30519" s="13" t="s">
        <v>3185</v>
      </c>
      <c r="C30519" s="13" t="s">
        <v>67</v>
      </c>
    </row>
    <row r="30520" spans="2:3" ht="30" hidden="1" x14ac:dyDescent="0.25">
      <c r="B30520" s="13" t="s">
        <v>3201</v>
      </c>
      <c r="C30520" s="13" t="s">
        <v>67</v>
      </c>
    </row>
    <row r="30521" spans="2:3" ht="45" hidden="1" x14ac:dyDescent="0.25">
      <c r="B30521" s="13" t="s">
        <v>3202</v>
      </c>
      <c r="C30521" s="13" t="s">
        <v>67</v>
      </c>
    </row>
    <row r="30522" spans="2:3" ht="30" hidden="1" x14ac:dyDescent="0.25">
      <c r="B30522" s="13" t="s">
        <v>3212</v>
      </c>
      <c r="C30522" s="13" t="s">
        <v>67</v>
      </c>
    </row>
    <row r="30523" spans="2:3" ht="30" hidden="1" x14ac:dyDescent="0.25">
      <c r="B30523" s="13" t="s">
        <v>3213</v>
      </c>
      <c r="C30523" s="13" t="s">
        <v>67</v>
      </c>
    </row>
    <row r="30524" spans="2:3" ht="45" hidden="1" x14ac:dyDescent="0.25">
      <c r="B30524" s="13" t="s">
        <v>3431</v>
      </c>
      <c r="C30524" s="13" t="s">
        <v>67</v>
      </c>
    </row>
    <row r="30525" spans="2:3" hidden="1" x14ac:dyDescent="0.25">
      <c r="B30525" s="13" t="s">
        <v>3480</v>
      </c>
      <c r="C30525" s="13" t="s">
        <v>67</v>
      </c>
    </row>
    <row r="30526" spans="2:3" ht="30" hidden="1" x14ac:dyDescent="0.25">
      <c r="B30526" s="13" t="s">
        <v>3593</v>
      </c>
      <c r="C30526" s="13" t="s">
        <v>67</v>
      </c>
    </row>
    <row r="30527" spans="2:3" ht="30" hidden="1" x14ac:dyDescent="0.25">
      <c r="B30527" s="13" t="s">
        <v>3596</v>
      </c>
      <c r="C30527" s="13" t="s">
        <v>67</v>
      </c>
    </row>
    <row r="30528" spans="2:3" ht="30" hidden="1" x14ac:dyDescent="0.25">
      <c r="B30528" s="13" t="s">
        <v>3612</v>
      </c>
      <c r="C30528" s="13" t="s">
        <v>67</v>
      </c>
    </row>
    <row r="30529" spans="2:3" ht="30" hidden="1" x14ac:dyDescent="0.25">
      <c r="B30529" s="13" t="s">
        <v>3619</v>
      </c>
      <c r="C30529" s="13" t="s">
        <v>67</v>
      </c>
    </row>
    <row r="30530" spans="2:3" ht="30" hidden="1" x14ac:dyDescent="0.25">
      <c r="B30530" s="13" t="s">
        <v>3682</v>
      </c>
      <c r="C30530" s="13" t="s">
        <v>67</v>
      </c>
    </row>
    <row r="30531" spans="2:3" ht="45" hidden="1" x14ac:dyDescent="0.25">
      <c r="B30531" s="13" t="s">
        <v>3788</v>
      </c>
      <c r="C30531" s="13" t="s">
        <v>67</v>
      </c>
    </row>
    <row r="30532" spans="2:3" ht="30" hidden="1" x14ac:dyDescent="0.25">
      <c r="B30532" s="13" t="s">
        <v>3879</v>
      </c>
      <c r="C30532" s="13" t="s">
        <v>67</v>
      </c>
    </row>
    <row r="30533" spans="2:3" ht="45" hidden="1" x14ac:dyDescent="0.25">
      <c r="B30533" s="13" t="s">
        <v>3914</v>
      </c>
      <c r="C30533" s="13" t="s">
        <v>67</v>
      </c>
    </row>
    <row r="30534" spans="2:3" ht="45" hidden="1" x14ac:dyDescent="0.25">
      <c r="B30534" s="13" t="s">
        <v>3993</v>
      </c>
      <c r="C30534" s="13" t="s">
        <v>67</v>
      </c>
    </row>
    <row r="30535" spans="2:3" ht="30" hidden="1" x14ac:dyDescent="0.25">
      <c r="B30535" s="13" t="s">
        <v>4009</v>
      </c>
      <c r="C30535" s="13" t="s">
        <v>67</v>
      </c>
    </row>
    <row r="30536" spans="2:3" ht="30" hidden="1" x14ac:dyDescent="0.25">
      <c r="B30536" s="13" t="s">
        <v>4695</v>
      </c>
      <c r="C30536" s="13" t="s">
        <v>67</v>
      </c>
    </row>
    <row r="30537" spans="2:3" ht="45" hidden="1" x14ac:dyDescent="0.25">
      <c r="B30537" s="13" t="s">
        <v>4696</v>
      </c>
      <c r="C30537" s="13" t="s">
        <v>67</v>
      </c>
    </row>
    <row r="30538" spans="2:3" ht="30" hidden="1" x14ac:dyDescent="0.25">
      <c r="B30538" s="13" t="s">
        <v>4697</v>
      </c>
      <c r="C30538" s="13" t="s">
        <v>67</v>
      </c>
    </row>
    <row r="30539" spans="2:3" ht="45" hidden="1" x14ac:dyDescent="0.25">
      <c r="B30539" s="13" t="s">
        <v>38537</v>
      </c>
      <c r="C30539" s="13" t="s">
        <v>67</v>
      </c>
    </row>
    <row r="30540" spans="2:3" ht="30" hidden="1" x14ac:dyDescent="0.25">
      <c r="B30540" s="13" t="s">
        <v>4698</v>
      </c>
      <c r="C30540" s="13" t="s">
        <v>67</v>
      </c>
    </row>
    <row r="30541" spans="2:3" ht="30" hidden="1" x14ac:dyDescent="0.25">
      <c r="B30541" s="13" t="s">
        <v>4699</v>
      </c>
      <c r="C30541" s="13" t="s">
        <v>67</v>
      </c>
    </row>
    <row r="30542" spans="2:3" ht="45" hidden="1" x14ac:dyDescent="0.25">
      <c r="B30542" s="13" t="s">
        <v>4700</v>
      </c>
      <c r="C30542" s="13" t="s">
        <v>67</v>
      </c>
    </row>
    <row r="30543" spans="2:3" ht="45" hidden="1" x14ac:dyDescent="0.25">
      <c r="B30543" s="13" t="s">
        <v>4701</v>
      </c>
      <c r="C30543" s="13" t="s">
        <v>67</v>
      </c>
    </row>
    <row r="30544" spans="2:3" ht="45" hidden="1" x14ac:dyDescent="0.25">
      <c r="B30544" s="13" t="s">
        <v>4702</v>
      </c>
      <c r="C30544" s="13" t="s">
        <v>67</v>
      </c>
    </row>
    <row r="30545" spans="2:3" ht="30" hidden="1" x14ac:dyDescent="0.25">
      <c r="B30545" s="13" t="s">
        <v>4703</v>
      </c>
      <c r="C30545" s="13" t="s">
        <v>67</v>
      </c>
    </row>
    <row r="30546" spans="2:3" hidden="1" x14ac:dyDescent="0.25">
      <c r="B30546" s="13" t="s">
        <v>4704</v>
      </c>
      <c r="C30546" s="13" t="s">
        <v>67</v>
      </c>
    </row>
    <row r="30547" spans="2:3" ht="30" hidden="1" x14ac:dyDescent="0.25">
      <c r="B30547" s="13" t="s">
        <v>4705</v>
      </c>
      <c r="C30547" s="13" t="s">
        <v>67</v>
      </c>
    </row>
    <row r="30548" spans="2:3" ht="30" hidden="1" x14ac:dyDescent="0.25">
      <c r="B30548" s="13" t="s">
        <v>4706</v>
      </c>
      <c r="C30548" s="13" t="s">
        <v>67</v>
      </c>
    </row>
    <row r="30549" spans="2:3" ht="30" hidden="1" x14ac:dyDescent="0.25">
      <c r="B30549" s="13" t="s">
        <v>4707</v>
      </c>
      <c r="C30549" s="13" t="s">
        <v>67</v>
      </c>
    </row>
    <row r="30550" spans="2:3" ht="45" hidden="1" x14ac:dyDescent="0.25">
      <c r="B30550" s="13" t="s">
        <v>4708</v>
      </c>
      <c r="C30550" s="13" t="s">
        <v>67</v>
      </c>
    </row>
    <row r="30551" spans="2:3" ht="30" hidden="1" x14ac:dyDescent="0.25">
      <c r="B30551" s="13" t="s">
        <v>4709</v>
      </c>
      <c r="C30551" s="13" t="s">
        <v>67</v>
      </c>
    </row>
    <row r="30552" spans="2:3" ht="30" hidden="1" x14ac:dyDescent="0.25">
      <c r="B30552" s="13" t="s">
        <v>4710</v>
      </c>
      <c r="C30552" s="13" t="s">
        <v>67</v>
      </c>
    </row>
    <row r="30553" spans="2:3" ht="30" hidden="1" x14ac:dyDescent="0.25">
      <c r="B30553" s="13" t="s">
        <v>5535</v>
      </c>
      <c r="C30553" s="13" t="s">
        <v>67</v>
      </c>
    </row>
    <row r="30554" spans="2:3" ht="30" hidden="1" x14ac:dyDescent="0.25">
      <c r="B30554" s="13" t="s">
        <v>6005</v>
      </c>
      <c r="C30554" s="13" t="s">
        <v>67</v>
      </c>
    </row>
    <row r="30555" spans="2:3" ht="45" hidden="1" x14ac:dyDescent="0.25">
      <c r="B30555" s="13" t="s">
        <v>6010</v>
      </c>
      <c r="C30555" s="13" t="s">
        <v>67</v>
      </c>
    </row>
    <row r="30556" spans="2:3" hidden="1" x14ac:dyDescent="0.25">
      <c r="B30556" s="13" t="s">
        <v>6867</v>
      </c>
      <c r="C30556" s="13" t="s">
        <v>67</v>
      </c>
    </row>
    <row r="30557" spans="2:3" hidden="1" x14ac:dyDescent="0.25">
      <c r="B30557" s="13" t="s">
        <v>7747</v>
      </c>
      <c r="C30557" s="13" t="s">
        <v>67</v>
      </c>
    </row>
    <row r="30558" spans="2:3" ht="45" hidden="1" x14ac:dyDescent="0.25">
      <c r="B30558" s="13" t="s">
        <v>9276</v>
      </c>
      <c r="C30558" s="13" t="s">
        <v>67</v>
      </c>
    </row>
    <row r="30559" spans="2:3" ht="30" hidden="1" x14ac:dyDescent="0.25">
      <c r="B30559" s="13" t="s">
        <v>9278</v>
      </c>
      <c r="C30559" s="13" t="s">
        <v>67</v>
      </c>
    </row>
    <row r="30560" spans="2:3" ht="45" hidden="1" x14ac:dyDescent="0.25">
      <c r="B30560" s="13" t="s">
        <v>9279</v>
      </c>
      <c r="C30560" s="13" t="s">
        <v>67</v>
      </c>
    </row>
    <row r="30561" spans="2:3" ht="45" hidden="1" x14ac:dyDescent="0.25">
      <c r="B30561" s="13" t="s">
        <v>9308</v>
      </c>
      <c r="C30561" s="13" t="s">
        <v>67</v>
      </c>
    </row>
    <row r="30562" spans="2:3" ht="45" hidden="1" x14ac:dyDescent="0.25">
      <c r="B30562" s="13" t="s">
        <v>9315</v>
      </c>
      <c r="C30562" s="13" t="s">
        <v>67</v>
      </c>
    </row>
    <row r="30563" spans="2:3" ht="30" hidden="1" x14ac:dyDescent="0.25">
      <c r="B30563" s="13" t="s">
        <v>9318</v>
      </c>
      <c r="C30563" s="13" t="s">
        <v>67</v>
      </c>
    </row>
    <row r="30564" spans="2:3" ht="45" hidden="1" x14ac:dyDescent="0.25">
      <c r="B30564" s="13" t="s">
        <v>9322</v>
      </c>
      <c r="C30564" s="13" t="s">
        <v>67</v>
      </c>
    </row>
    <row r="30565" spans="2:3" hidden="1" x14ac:dyDescent="0.25">
      <c r="B30565" s="13" t="s">
        <v>10025</v>
      </c>
      <c r="C30565" s="13" t="s">
        <v>67</v>
      </c>
    </row>
    <row r="30566" spans="2:3" ht="45" hidden="1" x14ac:dyDescent="0.25">
      <c r="B30566" s="13" t="s">
        <v>10861</v>
      </c>
      <c r="C30566" s="13" t="s">
        <v>67</v>
      </c>
    </row>
    <row r="30567" spans="2:3" ht="45" hidden="1" x14ac:dyDescent="0.25">
      <c r="B30567" s="13" t="s">
        <v>11225</v>
      </c>
      <c r="C30567" s="13" t="s">
        <v>67</v>
      </c>
    </row>
    <row r="30568" spans="2:3" ht="30" hidden="1" x14ac:dyDescent="0.25">
      <c r="B30568" s="13" t="s">
        <v>11630</v>
      </c>
      <c r="C30568" s="13" t="s">
        <v>67</v>
      </c>
    </row>
    <row r="30569" spans="2:3" ht="30" hidden="1" x14ac:dyDescent="0.25">
      <c r="B30569" s="13" t="s">
        <v>11640</v>
      </c>
      <c r="C30569" s="13" t="s">
        <v>67</v>
      </c>
    </row>
    <row r="30570" spans="2:3" ht="60" hidden="1" x14ac:dyDescent="0.25">
      <c r="B30570" s="13" t="s">
        <v>12358</v>
      </c>
      <c r="C30570" s="13" t="s">
        <v>67</v>
      </c>
    </row>
    <row r="30571" spans="2:3" ht="45" hidden="1" x14ac:dyDescent="0.25">
      <c r="B30571" s="13" t="s">
        <v>12470</v>
      </c>
      <c r="C30571" s="13" t="s">
        <v>67</v>
      </c>
    </row>
    <row r="30572" spans="2:3" ht="30" hidden="1" x14ac:dyDescent="0.25">
      <c r="B30572" s="13" t="s">
        <v>12979</v>
      </c>
      <c r="C30572" s="13" t="s">
        <v>67</v>
      </c>
    </row>
    <row r="30573" spans="2:3" ht="30" hidden="1" x14ac:dyDescent="0.25">
      <c r="B30573" s="13" t="s">
        <v>13008</v>
      </c>
      <c r="C30573" s="13" t="s">
        <v>67</v>
      </c>
    </row>
    <row r="30574" spans="2:3" ht="30" hidden="1" x14ac:dyDescent="0.25">
      <c r="B30574" s="13" t="s">
        <v>13147</v>
      </c>
      <c r="C30574" s="13" t="s">
        <v>67</v>
      </c>
    </row>
    <row r="30575" spans="2:3" ht="30" hidden="1" x14ac:dyDescent="0.25">
      <c r="B30575" s="13" t="s">
        <v>13148</v>
      </c>
      <c r="C30575" s="13" t="s">
        <v>67</v>
      </c>
    </row>
    <row r="30576" spans="2:3" ht="30" hidden="1" x14ac:dyDescent="0.25">
      <c r="B30576" s="13" t="s">
        <v>38538</v>
      </c>
      <c r="C30576" s="13" t="s">
        <v>67</v>
      </c>
    </row>
    <row r="30577" spans="2:3" ht="30" hidden="1" x14ac:dyDescent="0.25">
      <c r="B30577" s="13" t="s">
        <v>13661</v>
      </c>
      <c r="C30577" s="13" t="s">
        <v>67</v>
      </c>
    </row>
    <row r="30578" spans="2:3" ht="30" hidden="1" x14ac:dyDescent="0.25">
      <c r="B30578" s="13" t="s">
        <v>13670</v>
      </c>
      <c r="C30578" s="13" t="s">
        <v>67</v>
      </c>
    </row>
    <row r="30579" spans="2:3" ht="30" hidden="1" x14ac:dyDescent="0.25">
      <c r="B30579" s="13" t="s">
        <v>14032</v>
      </c>
      <c r="C30579" s="13" t="s">
        <v>67</v>
      </c>
    </row>
    <row r="30580" spans="2:3" hidden="1" x14ac:dyDescent="0.25">
      <c r="B30580" s="13" t="s">
        <v>14073</v>
      </c>
      <c r="C30580" s="13" t="s">
        <v>67</v>
      </c>
    </row>
    <row r="30581" spans="2:3" ht="45" hidden="1" x14ac:dyDescent="0.25">
      <c r="B30581" s="13" t="s">
        <v>14217</v>
      </c>
      <c r="C30581" s="13" t="s">
        <v>67</v>
      </c>
    </row>
    <row r="30582" spans="2:3" ht="30" hidden="1" x14ac:dyDescent="0.25">
      <c r="B30582" s="13" t="s">
        <v>14255</v>
      </c>
      <c r="C30582" s="13" t="s">
        <v>67</v>
      </c>
    </row>
    <row r="30583" spans="2:3" ht="30" hidden="1" x14ac:dyDescent="0.25">
      <c r="B30583" s="13" t="s">
        <v>14462</v>
      </c>
      <c r="C30583" s="13" t="s">
        <v>67</v>
      </c>
    </row>
    <row r="30584" spans="2:3" ht="30" hidden="1" x14ac:dyDescent="0.25">
      <c r="B30584" s="13" t="s">
        <v>14962</v>
      </c>
      <c r="C30584" s="13" t="s">
        <v>67</v>
      </c>
    </row>
    <row r="30585" spans="2:3" hidden="1" x14ac:dyDescent="0.25">
      <c r="B30585" s="13" t="s">
        <v>16243</v>
      </c>
      <c r="C30585" s="13" t="s">
        <v>67</v>
      </c>
    </row>
    <row r="30586" spans="2:3" ht="60" hidden="1" x14ac:dyDescent="0.25">
      <c r="B30586" s="13" t="s">
        <v>17459</v>
      </c>
      <c r="C30586" s="13" t="s">
        <v>67</v>
      </c>
    </row>
    <row r="30587" spans="2:3" ht="60" hidden="1" x14ac:dyDescent="0.25">
      <c r="B30587" s="13" t="s">
        <v>17461</v>
      </c>
      <c r="C30587" s="13" t="s">
        <v>67</v>
      </c>
    </row>
    <row r="30588" spans="2:3" ht="60" hidden="1" x14ac:dyDescent="0.25">
      <c r="B30588" s="13" t="s">
        <v>17463</v>
      </c>
      <c r="C30588" s="13" t="s">
        <v>67</v>
      </c>
    </row>
    <row r="30589" spans="2:3" ht="60" hidden="1" x14ac:dyDescent="0.25">
      <c r="B30589" s="13" t="s">
        <v>17464</v>
      </c>
      <c r="C30589" s="13" t="s">
        <v>67</v>
      </c>
    </row>
    <row r="30590" spans="2:3" ht="60" hidden="1" x14ac:dyDescent="0.25">
      <c r="B30590" s="13" t="s">
        <v>17466</v>
      </c>
      <c r="C30590" s="13" t="s">
        <v>67</v>
      </c>
    </row>
    <row r="30591" spans="2:3" ht="60" hidden="1" x14ac:dyDescent="0.25">
      <c r="B30591" s="13" t="s">
        <v>17467</v>
      </c>
      <c r="C30591" s="13" t="s">
        <v>67</v>
      </c>
    </row>
    <row r="30592" spans="2:3" ht="60" hidden="1" x14ac:dyDescent="0.25">
      <c r="B30592" s="13" t="s">
        <v>17468</v>
      </c>
      <c r="C30592" s="13" t="s">
        <v>67</v>
      </c>
    </row>
    <row r="30593" spans="2:3" ht="75" hidden="1" x14ac:dyDescent="0.25">
      <c r="B30593" s="13" t="s">
        <v>17469</v>
      </c>
      <c r="C30593" s="13" t="s">
        <v>67</v>
      </c>
    </row>
    <row r="30594" spans="2:3" ht="60" hidden="1" x14ac:dyDescent="0.25">
      <c r="B30594" s="13" t="s">
        <v>17470</v>
      </c>
      <c r="C30594" s="13" t="s">
        <v>67</v>
      </c>
    </row>
    <row r="30595" spans="2:3" ht="45" hidden="1" x14ac:dyDescent="0.25">
      <c r="B30595" s="13" t="s">
        <v>17628</v>
      </c>
      <c r="C30595" s="13" t="s">
        <v>67</v>
      </c>
    </row>
    <row r="30596" spans="2:3" hidden="1" x14ac:dyDescent="0.25">
      <c r="B30596" s="13" t="s">
        <v>18315</v>
      </c>
      <c r="C30596" s="13" t="s">
        <v>67</v>
      </c>
    </row>
    <row r="30597" spans="2:3" hidden="1" x14ac:dyDescent="0.25">
      <c r="B30597" s="13" t="s">
        <v>19855</v>
      </c>
      <c r="C30597" s="13" t="s">
        <v>67</v>
      </c>
    </row>
    <row r="30598" spans="2:3" ht="30" hidden="1" x14ac:dyDescent="0.25">
      <c r="B30598" s="13" t="s">
        <v>19863</v>
      </c>
      <c r="C30598" s="13" t="s">
        <v>67</v>
      </c>
    </row>
    <row r="30599" spans="2:3" ht="30" hidden="1" x14ac:dyDescent="0.25">
      <c r="B30599" s="13" t="s">
        <v>19875</v>
      </c>
      <c r="C30599" s="13" t="s">
        <v>67</v>
      </c>
    </row>
    <row r="30600" spans="2:3" ht="30" hidden="1" x14ac:dyDescent="0.25">
      <c r="B30600" s="13" t="s">
        <v>19887</v>
      </c>
      <c r="C30600" s="13" t="s">
        <v>67</v>
      </c>
    </row>
    <row r="30601" spans="2:3" hidden="1" x14ac:dyDescent="0.25">
      <c r="B30601" s="13" t="s">
        <v>20336</v>
      </c>
      <c r="C30601" s="13" t="s">
        <v>67</v>
      </c>
    </row>
    <row r="30602" spans="2:3" hidden="1" x14ac:dyDescent="0.25">
      <c r="B30602" s="13" t="s">
        <v>20406</v>
      </c>
      <c r="C30602" s="13" t="s">
        <v>67</v>
      </c>
    </row>
    <row r="30603" spans="2:3" hidden="1" x14ac:dyDescent="0.25">
      <c r="B30603" s="13" t="s">
        <v>20486</v>
      </c>
      <c r="C30603" s="13" t="s">
        <v>67</v>
      </c>
    </row>
    <row r="30604" spans="2:3" hidden="1" x14ac:dyDescent="0.25">
      <c r="B30604" s="13" t="s">
        <v>20856</v>
      </c>
      <c r="C30604" s="13" t="s">
        <v>67</v>
      </c>
    </row>
    <row r="30605" spans="2:3" hidden="1" x14ac:dyDescent="0.25">
      <c r="B30605" s="13" t="s">
        <v>22300</v>
      </c>
      <c r="C30605" s="13" t="s">
        <v>67</v>
      </c>
    </row>
    <row r="30606" spans="2:3" ht="30" hidden="1" x14ac:dyDescent="0.25">
      <c r="B30606" s="13" t="s">
        <v>22456</v>
      </c>
      <c r="C30606" s="13" t="s">
        <v>67</v>
      </c>
    </row>
    <row r="30607" spans="2:3" ht="30" hidden="1" x14ac:dyDescent="0.25">
      <c r="B30607" s="13" t="s">
        <v>22520</v>
      </c>
      <c r="C30607" s="13" t="s">
        <v>67</v>
      </c>
    </row>
    <row r="30608" spans="2:3" hidden="1" x14ac:dyDescent="0.25">
      <c r="B30608" s="13" t="s">
        <v>22532</v>
      </c>
      <c r="C30608" s="13" t="s">
        <v>67</v>
      </c>
    </row>
    <row r="30609" spans="2:3" ht="30" hidden="1" x14ac:dyDescent="0.25">
      <c r="B30609" s="13" t="s">
        <v>22536</v>
      </c>
      <c r="C30609" s="13" t="s">
        <v>67</v>
      </c>
    </row>
    <row r="30610" spans="2:3" hidden="1" x14ac:dyDescent="0.25">
      <c r="B30610" s="13" t="s">
        <v>17264</v>
      </c>
      <c r="C30610" s="13" t="s">
        <v>67</v>
      </c>
    </row>
    <row r="30611" spans="2:3" ht="30" hidden="1" x14ac:dyDescent="0.25">
      <c r="B30611" s="13" t="s">
        <v>22546</v>
      </c>
      <c r="C30611" s="13" t="s">
        <v>67</v>
      </c>
    </row>
    <row r="30612" spans="2:3" hidden="1" x14ac:dyDescent="0.25">
      <c r="B30612" s="13" t="s">
        <v>22547</v>
      </c>
      <c r="C30612" s="13" t="s">
        <v>67</v>
      </c>
    </row>
    <row r="30613" spans="2:3" hidden="1" x14ac:dyDescent="0.25">
      <c r="B30613" s="13" t="s">
        <v>22564</v>
      </c>
      <c r="C30613" s="13" t="s">
        <v>67</v>
      </c>
    </row>
    <row r="30614" spans="2:3" ht="45" hidden="1" x14ac:dyDescent="0.25">
      <c r="B30614" s="13" t="s">
        <v>22593</v>
      </c>
      <c r="C30614" s="13" t="s">
        <v>67</v>
      </c>
    </row>
    <row r="30615" spans="2:3" hidden="1" x14ac:dyDescent="0.25">
      <c r="B30615" s="13" t="s">
        <v>38539</v>
      </c>
      <c r="C30615" s="13" t="s">
        <v>67</v>
      </c>
    </row>
    <row r="30616" spans="2:3" hidden="1" x14ac:dyDescent="0.25">
      <c r="B30616" s="13" t="s">
        <v>22598</v>
      </c>
      <c r="C30616" s="13" t="s">
        <v>67</v>
      </c>
    </row>
    <row r="30617" spans="2:3" ht="30" hidden="1" x14ac:dyDescent="0.25">
      <c r="B30617" s="13" t="s">
        <v>22618</v>
      </c>
      <c r="C30617" s="13" t="s">
        <v>67</v>
      </c>
    </row>
    <row r="30618" spans="2:3" ht="60" hidden="1" x14ac:dyDescent="0.25">
      <c r="B30618" s="13" t="s">
        <v>22681</v>
      </c>
      <c r="C30618" s="13" t="s">
        <v>67</v>
      </c>
    </row>
    <row r="30619" spans="2:3" ht="45" hidden="1" x14ac:dyDescent="0.25">
      <c r="B30619" s="13" t="s">
        <v>22716</v>
      </c>
      <c r="C30619" s="13" t="s">
        <v>67</v>
      </c>
    </row>
    <row r="30620" spans="2:3" hidden="1" x14ac:dyDescent="0.25">
      <c r="B30620" s="13" t="s">
        <v>22735</v>
      </c>
      <c r="C30620" s="13" t="s">
        <v>67</v>
      </c>
    </row>
    <row r="30621" spans="2:3" ht="30" hidden="1" x14ac:dyDescent="0.25">
      <c r="B30621" s="13" t="s">
        <v>22765</v>
      </c>
      <c r="C30621" s="13" t="s">
        <v>67</v>
      </c>
    </row>
    <row r="30622" spans="2:3" ht="30" hidden="1" x14ac:dyDescent="0.25">
      <c r="B30622" s="13" t="s">
        <v>22842</v>
      </c>
      <c r="C30622" s="13" t="s">
        <v>67</v>
      </c>
    </row>
    <row r="30623" spans="2:3" ht="30" hidden="1" x14ac:dyDescent="0.25">
      <c r="B30623" s="13" t="s">
        <v>22843</v>
      </c>
      <c r="C30623" s="13" t="s">
        <v>67</v>
      </c>
    </row>
    <row r="30624" spans="2:3" ht="30" hidden="1" x14ac:dyDescent="0.25">
      <c r="B30624" s="13" t="s">
        <v>22971</v>
      </c>
      <c r="C30624" s="13" t="s">
        <v>67</v>
      </c>
    </row>
    <row r="30625" spans="2:3" hidden="1" x14ac:dyDescent="0.25">
      <c r="B30625" s="13" t="s">
        <v>23021</v>
      </c>
      <c r="C30625" s="13" t="s">
        <v>67</v>
      </c>
    </row>
    <row r="30626" spans="2:3" ht="60" hidden="1" x14ac:dyDescent="0.25">
      <c r="B30626" s="13" t="s">
        <v>23373</v>
      </c>
      <c r="C30626" s="13" t="s">
        <v>67</v>
      </c>
    </row>
    <row r="30627" spans="2:3" hidden="1" x14ac:dyDescent="0.25">
      <c r="B30627" s="13" t="s">
        <v>23593</v>
      </c>
      <c r="C30627" s="13" t="s">
        <v>67</v>
      </c>
    </row>
    <row r="30628" spans="2:3" ht="30" hidden="1" x14ac:dyDescent="0.25">
      <c r="B30628" s="13" t="s">
        <v>24891</v>
      </c>
      <c r="C30628" s="13" t="s">
        <v>67</v>
      </c>
    </row>
    <row r="30629" spans="2:3" ht="30" hidden="1" x14ac:dyDescent="0.25">
      <c r="B30629" s="13" t="s">
        <v>24894</v>
      </c>
      <c r="C30629" s="13" t="s">
        <v>67</v>
      </c>
    </row>
    <row r="30630" spans="2:3" ht="60" hidden="1" x14ac:dyDescent="0.25">
      <c r="B30630" s="13" t="s">
        <v>24963</v>
      </c>
      <c r="C30630" s="13" t="s">
        <v>67</v>
      </c>
    </row>
    <row r="30631" spans="2:3" ht="30" hidden="1" x14ac:dyDescent="0.25">
      <c r="B30631" s="13" t="s">
        <v>25072</v>
      </c>
      <c r="C30631" s="13" t="s">
        <v>67</v>
      </c>
    </row>
    <row r="30632" spans="2:3" ht="30" hidden="1" x14ac:dyDescent="0.25">
      <c r="B30632" s="13" t="s">
        <v>26273</v>
      </c>
      <c r="C30632" s="13" t="s">
        <v>67</v>
      </c>
    </row>
    <row r="30633" spans="2:3" hidden="1" x14ac:dyDescent="0.25">
      <c r="B30633" s="13" t="s">
        <v>23903</v>
      </c>
      <c r="C30633" s="13" t="s">
        <v>67</v>
      </c>
    </row>
    <row r="30634" spans="2:3" ht="30" hidden="1" x14ac:dyDescent="0.25">
      <c r="B30634" s="13" t="s">
        <v>26734</v>
      </c>
      <c r="C30634" s="13" t="s">
        <v>67</v>
      </c>
    </row>
    <row r="30635" spans="2:3" ht="30" hidden="1" x14ac:dyDescent="0.25">
      <c r="B30635" s="13" t="s">
        <v>38540</v>
      </c>
      <c r="C30635" s="13" t="s">
        <v>67</v>
      </c>
    </row>
    <row r="30636" spans="2:3" ht="30" hidden="1" x14ac:dyDescent="0.25">
      <c r="B30636" s="13" t="s">
        <v>27581</v>
      </c>
      <c r="C30636" s="13" t="s">
        <v>67</v>
      </c>
    </row>
    <row r="30637" spans="2:3" ht="30" hidden="1" x14ac:dyDescent="0.25">
      <c r="B30637" s="13" t="s">
        <v>27583</v>
      </c>
      <c r="C30637" s="13" t="s">
        <v>67</v>
      </c>
    </row>
    <row r="30638" spans="2:3" hidden="1" x14ac:dyDescent="0.25">
      <c r="B30638" s="13" t="s">
        <v>25761</v>
      </c>
      <c r="C30638" s="13" t="s">
        <v>67</v>
      </c>
    </row>
    <row r="30639" spans="2:3" hidden="1" x14ac:dyDescent="0.25">
      <c r="B30639" s="13" t="s">
        <v>29785</v>
      </c>
      <c r="C30639" s="13" t="s">
        <v>67</v>
      </c>
    </row>
    <row r="30640" spans="2:3" hidden="1" x14ac:dyDescent="0.25">
      <c r="B30640" s="13" t="s">
        <v>17389</v>
      </c>
      <c r="C30640" s="13" t="s">
        <v>67</v>
      </c>
    </row>
    <row r="30641" spans="2:3" hidden="1" x14ac:dyDescent="0.25">
      <c r="B30641" s="13" t="s">
        <v>30448</v>
      </c>
      <c r="C30641" s="13" t="s">
        <v>67</v>
      </c>
    </row>
    <row r="30642" spans="2:3" ht="30" hidden="1" x14ac:dyDescent="0.25">
      <c r="B30642" s="13" t="s">
        <v>30479</v>
      </c>
      <c r="C30642" s="13" t="s">
        <v>67</v>
      </c>
    </row>
    <row r="30643" spans="2:3" ht="30" hidden="1" x14ac:dyDescent="0.25">
      <c r="B30643" s="13" t="s">
        <v>38541</v>
      </c>
      <c r="C30643" s="13" t="s">
        <v>67</v>
      </c>
    </row>
    <row r="30644" spans="2:3" ht="30" hidden="1" x14ac:dyDescent="0.25">
      <c r="B30644" s="13" t="s">
        <v>30815</v>
      </c>
      <c r="C30644" s="13" t="s">
        <v>67</v>
      </c>
    </row>
    <row r="30645" spans="2:3" ht="30" hidden="1" x14ac:dyDescent="0.25">
      <c r="B30645" s="13" t="s">
        <v>31163</v>
      </c>
      <c r="C30645" s="13" t="s">
        <v>67</v>
      </c>
    </row>
    <row r="30646" spans="2:3" hidden="1" x14ac:dyDescent="0.25">
      <c r="B30646" s="13" t="s">
        <v>13216</v>
      </c>
      <c r="C30646" s="13" t="s">
        <v>67</v>
      </c>
    </row>
    <row r="30647" spans="2:3" hidden="1" x14ac:dyDescent="0.25">
      <c r="B30647" s="13" t="s">
        <v>31740</v>
      </c>
      <c r="C30647" s="13" t="s">
        <v>67</v>
      </c>
    </row>
    <row r="30648" spans="2:3" ht="30" hidden="1" x14ac:dyDescent="0.25">
      <c r="B30648" s="13" t="s">
        <v>32954</v>
      </c>
      <c r="C30648" s="13" t="s">
        <v>67</v>
      </c>
    </row>
    <row r="30649" spans="2:3" hidden="1" x14ac:dyDescent="0.25">
      <c r="B30649" s="13" t="s">
        <v>33067</v>
      </c>
      <c r="C30649" s="13" t="s">
        <v>67</v>
      </c>
    </row>
    <row r="30650" spans="2:3" ht="30" hidden="1" x14ac:dyDescent="0.25">
      <c r="B30650" s="13" t="s">
        <v>33118</v>
      </c>
      <c r="C30650" s="13" t="s">
        <v>67</v>
      </c>
    </row>
    <row r="30651" spans="2:3" ht="30" hidden="1" x14ac:dyDescent="0.25">
      <c r="B30651" s="13" t="s">
        <v>38542</v>
      </c>
      <c r="C30651" s="13" t="s">
        <v>67</v>
      </c>
    </row>
    <row r="30652" spans="2:3" hidden="1" x14ac:dyDescent="0.25">
      <c r="B30652" s="13" t="s">
        <v>38543</v>
      </c>
      <c r="C30652" s="13" t="s">
        <v>67</v>
      </c>
    </row>
    <row r="30653" spans="2:3" ht="30" hidden="1" x14ac:dyDescent="0.25">
      <c r="B30653" s="13" t="s">
        <v>38544</v>
      </c>
      <c r="C30653" s="13" t="s">
        <v>67</v>
      </c>
    </row>
    <row r="30654" spans="2:3" hidden="1" x14ac:dyDescent="0.25">
      <c r="B30654" s="13" t="s">
        <v>38545</v>
      </c>
      <c r="C30654" s="13" t="s">
        <v>67</v>
      </c>
    </row>
    <row r="30655" spans="2:3" hidden="1" x14ac:dyDescent="0.25">
      <c r="B30655" s="13" t="s">
        <v>25969</v>
      </c>
      <c r="C30655" s="13" t="s">
        <v>67</v>
      </c>
    </row>
    <row r="30656" spans="2:3" hidden="1" x14ac:dyDescent="0.25">
      <c r="B30656" s="13" t="s">
        <v>38546</v>
      </c>
      <c r="C30656" s="13" t="s">
        <v>67</v>
      </c>
    </row>
    <row r="30657" spans="2:3" hidden="1" x14ac:dyDescent="0.25">
      <c r="B30657" s="13" t="s">
        <v>38547</v>
      </c>
      <c r="C30657" s="13" t="s">
        <v>67</v>
      </c>
    </row>
    <row r="30658" spans="2:3" ht="30" hidden="1" x14ac:dyDescent="0.25">
      <c r="B30658" s="13" t="s">
        <v>38548</v>
      </c>
      <c r="C30658" s="13" t="s">
        <v>67</v>
      </c>
    </row>
    <row r="30659" spans="2:3" hidden="1" x14ac:dyDescent="0.25">
      <c r="B30659" s="13" t="s">
        <v>23712</v>
      </c>
      <c r="C30659" s="13" t="s">
        <v>67</v>
      </c>
    </row>
    <row r="30660" spans="2:3" ht="30" hidden="1" x14ac:dyDescent="0.25">
      <c r="B30660" s="13" t="s">
        <v>38549</v>
      </c>
      <c r="C30660" s="13" t="s">
        <v>67</v>
      </c>
    </row>
    <row r="30661" spans="2:3" ht="30" hidden="1" x14ac:dyDescent="0.25">
      <c r="B30661" s="13" t="s">
        <v>38550</v>
      </c>
      <c r="C30661" s="13" t="s">
        <v>67</v>
      </c>
    </row>
    <row r="30662" spans="2:3" ht="30" hidden="1" x14ac:dyDescent="0.25">
      <c r="B30662" s="13" t="s">
        <v>38551</v>
      </c>
      <c r="C30662" s="13" t="s">
        <v>67</v>
      </c>
    </row>
    <row r="30663" spans="2:3" ht="45" hidden="1" x14ac:dyDescent="0.25">
      <c r="B30663" s="13" t="s">
        <v>38552</v>
      </c>
      <c r="C30663" s="13" t="s">
        <v>67</v>
      </c>
    </row>
    <row r="30664" spans="2:3" hidden="1" x14ac:dyDescent="0.25">
      <c r="B30664" s="13" t="s">
        <v>38553</v>
      </c>
      <c r="C30664" s="13" t="s">
        <v>67</v>
      </c>
    </row>
    <row r="30665" spans="2:3" hidden="1" x14ac:dyDescent="0.25">
      <c r="B30665" s="13" t="s">
        <v>38554</v>
      </c>
      <c r="C30665" s="13" t="s">
        <v>67</v>
      </c>
    </row>
    <row r="30666" spans="2:3" hidden="1" x14ac:dyDescent="0.25">
      <c r="B30666" s="13" t="s">
        <v>18473</v>
      </c>
      <c r="C30666" s="13" t="s">
        <v>67</v>
      </c>
    </row>
    <row r="30667" spans="2:3" ht="30" hidden="1" x14ac:dyDescent="0.25">
      <c r="B30667" s="13" t="s">
        <v>38555</v>
      </c>
      <c r="C30667" s="13" t="s">
        <v>67</v>
      </c>
    </row>
    <row r="30668" spans="2:3" hidden="1" x14ac:dyDescent="0.25">
      <c r="B30668" s="13" t="s">
        <v>38556</v>
      </c>
      <c r="C30668" s="13" t="s">
        <v>67</v>
      </c>
    </row>
    <row r="30669" spans="2:3" hidden="1" x14ac:dyDescent="0.25">
      <c r="B30669" s="13" t="s">
        <v>27743</v>
      </c>
      <c r="C30669" s="13" t="s">
        <v>67</v>
      </c>
    </row>
    <row r="30670" spans="2:3" ht="30" hidden="1" x14ac:dyDescent="0.25">
      <c r="B30670" s="13" t="s">
        <v>38557</v>
      </c>
      <c r="C30670" s="13" t="s">
        <v>67</v>
      </c>
    </row>
    <row r="30671" spans="2:3" hidden="1" x14ac:dyDescent="0.25">
      <c r="B30671" s="13" t="s">
        <v>20915</v>
      </c>
      <c r="C30671" s="13" t="s">
        <v>67</v>
      </c>
    </row>
    <row r="30672" spans="2:3" ht="45" hidden="1" x14ac:dyDescent="0.25">
      <c r="B30672" s="13" t="s">
        <v>38558</v>
      </c>
      <c r="C30672" s="13" t="s">
        <v>67</v>
      </c>
    </row>
    <row r="30673" spans="2:3" ht="45" hidden="1" x14ac:dyDescent="0.25">
      <c r="B30673" s="13" t="s">
        <v>38559</v>
      </c>
      <c r="C30673" s="13" t="s">
        <v>67</v>
      </c>
    </row>
    <row r="30674" spans="2:3" hidden="1" x14ac:dyDescent="0.25">
      <c r="B30674" s="13" t="s">
        <v>38560</v>
      </c>
      <c r="C30674" s="13" t="s">
        <v>67</v>
      </c>
    </row>
    <row r="30675" spans="2:3" hidden="1" x14ac:dyDescent="0.25">
      <c r="B30675" s="13" t="s">
        <v>38561</v>
      </c>
      <c r="C30675" s="13" t="s">
        <v>67</v>
      </c>
    </row>
    <row r="30676" spans="2:3" ht="30" hidden="1" x14ac:dyDescent="0.25">
      <c r="B30676" s="13" t="s">
        <v>10426</v>
      </c>
      <c r="C30676" s="13" t="s">
        <v>67</v>
      </c>
    </row>
    <row r="30677" spans="2:3" ht="30" hidden="1" x14ac:dyDescent="0.25">
      <c r="B30677" s="13" t="s">
        <v>38562</v>
      </c>
      <c r="C30677" s="13" t="s">
        <v>67</v>
      </c>
    </row>
    <row r="30678" spans="2:3" ht="30" hidden="1" x14ac:dyDescent="0.25">
      <c r="B30678" s="13" t="s">
        <v>38563</v>
      </c>
      <c r="C30678" s="13" t="s">
        <v>67</v>
      </c>
    </row>
    <row r="30679" spans="2:3" ht="30" hidden="1" x14ac:dyDescent="0.25">
      <c r="B30679" s="13" t="s">
        <v>15064</v>
      </c>
      <c r="C30679" s="13" t="s">
        <v>67</v>
      </c>
    </row>
    <row r="30680" spans="2:3" hidden="1" x14ac:dyDescent="0.25">
      <c r="B30680" s="13" t="s">
        <v>38564</v>
      </c>
      <c r="C30680" s="13" t="s">
        <v>67</v>
      </c>
    </row>
    <row r="30681" spans="2:3" hidden="1" x14ac:dyDescent="0.25">
      <c r="B30681" s="13" t="s">
        <v>38565</v>
      </c>
      <c r="C30681" s="13" t="s">
        <v>67</v>
      </c>
    </row>
    <row r="30682" spans="2:3" hidden="1" x14ac:dyDescent="0.25">
      <c r="B30682" s="13" t="s">
        <v>33971</v>
      </c>
      <c r="C30682" s="13" t="s">
        <v>67</v>
      </c>
    </row>
    <row r="30683" spans="2:3" ht="30" hidden="1" x14ac:dyDescent="0.25">
      <c r="B30683" s="13" t="s">
        <v>2524</v>
      </c>
      <c r="C30683" s="13" t="s">
        <v>68</v>
      </c>
    </row>
    <row r="30684" spans="2:3" hidden="1" x14ac:dyDescent="0.25">
      <c r="B30684" s="13" t="s">
        <v>2525</v>
      </c>
      <c r="C30684" s="13" t="s">
        <v>68</v>
      </c>
    </row>
    <row r="30685" spans="2:3" ht="45" hidden="1" x14ac:dyDescent="0.25">
      <c r="B30685" s="13" t="s">
        <v>2540</v>
      </c>
      <c r="C30685" s="13" t="s">
        <v>68</v>
      </c>
    </row>
    <row r="30686" spans="2:3" ht="60" hidden="1" x14ac:dyDescent="0.25">
      <c r="B30686" s="13" t="s">
        <v>2584</v>
      </c>
      <c r="C30686" s="13" t="s">
        <v>68</v>
      </c>
    </row>
    <row r="30687" spans="2:3" ht="60" hidden="1" x14ac:dyDescent="0.25">
      <c r="B30687" s="13" t="s">
        <v>2609</v>
      </c>
      <c r="C30687" s="13" t="s">
        <v>68</v>
      </c>
    </row>
    <row r="30688" spans="2:3" ht="60" hidden="1" x14ac:dyDescent="0.25">
      <c r="B30688" s="13" t="s">
        <v>2662</v>
      </c>
      <c r="C30688" s="13" t="s">
        <v>68</v>
      </c>
    </row>
    <row r="30689" spans="2:3" ht="45" hidden="1" x14ac:dyDescent="0.25">
      <c r="B30689" s="13" t="s">
        <v>2697</v>
      </c>
      <c r="C30689" s="13" t="s">
        <v>68</v>
      </c>
    </row>
    <row r="30690" spans="2:3" ht="45" hidden="1" x14ac:dyDescent="0.25">
      <c r="B30690" s="13" t="s">
        <v>2773</v>
      </c>
      <c r="C30690" s="13" t="s">
        <v>68</v>
      </c>
    </row>
    <row r="30691" spans="2:3" ht="45" hidden="1" x14ac:dyDescent="0.25">
      <c r="B30691" s="13" t="s">
        <v>2947</v>
      </c>
      <c r="C30691" s="13" t="s">
        <v>68</v>
      </c>
    </row>
    <row r="30692" spans="2:3" hidden="1" x14ac:dyDescent="0.25">
      <c r="B30692" s="13" t="s">
        <v>2952</v>
      </c>
      <c r="C30692" s="13" t="s">
        <v>68</v>
      </c>
    </row>
    <row r="30693" spans="2:3" ht="60" hidden="1" x14ac:dyDescent="0.25">
      <c r="B30693" s="13" t="s">
        <v>2953</v>
      </c>
      <c r="C30693" s="13" t="s">
        <v>68</v>
      </c>
    </row>
    <row r="30694" spans="2:3" ht="60" hidden="1" x14ac:dyDescent="0.25">
      <c r="B30694" s="13" t="s">
        <v>2954</v>
      </c>
      <c r="C30694" s="13" t="s">
        <v>68</v>
      </c>
    </row>
    <row r="30695" spans="2:3" ht="45" hidden="1" x14ac:dyDescent="0.25">
      <c r="B30695" s="13" t="s">
        <v>2956</v>
      </c>
      <c r="C30695" s="13" t="s">
        <v>68</v>
      </c>
    </row>
    <row r="30696" spans="2:3" ht="30" hidden="1" x14ac:dyDescent="0.25">
      <c r="B30696" s="13" t="s">
        <v>2959</v>
      </c>
      <c r="C30696" s="13" t="s">
        <v>68</v>
      </c>
    </row>
    <row r="30697" spans="2:3" ht="45" hidden="1" x14ac:dyDescent="0.25">
      <c r="B30697" s="13" t="s">
        <v>2960</v>
      </c>
      <c r="C30697" s="13" t="s">
        <v>68</v>
      </c>
    </row>
    <row r="30698" spans="2:3" ht="60" hidden="1" x14ac:dyDescent="0.25">
      <c r="B30698" s="13" t="s">
        <v>2974</v>
      </c>
      <c r="C30698" s="13" t="s">
        <v>68</v>
      </c>
    </row>
    <row r="30699" spans="2:3" ht="75" hidden="1" x14ac:dyDescent="0.25">
      <c r="B30699" s="13" t="s">
        <v>3064</v>
      </c>
      <c r="C30699" s="13" t="s">
        <v>68</v>
      </c>
    </row>
    <row r="30700" spans="2:3" ht="45" hidden="1" x14ac:dyDescent="0.25">
      <c r="B30700" s="13" t="s">
        <v>3065</v>
      </c>
      <c r="C30700" s="13" t="s">
        <v>68</v>
      </c>
    </row>
    <row r="30701" spans="2:3" ht="45" hidden="1" x14ac:dyDescent="0.25">
      <c r="B30701" s="13" t="s">
        <v>3077</v>
      </c>
      <c r="C30701" s="13" t="s">
        <v>68</v>
      </c>
    </row>
    <row r="30702" spans="2:3" ht="60" hidden="1" x14ac:dyDescent="0.25">
      <c r="B30702" s="13" t="s">
        <v>3094</v>
      </c>
      <c r="C30702" s="13" t="s">
        <v>68</v>
      </c>
    </row>
    <row r="30703" spans="2:3" ht="60" hidden="1" x14ac:dyDescent="0.25">
      <c r="B30703" s="13" t="s">
        <v>3167</v>
      </c>
      <c r="C30703" s="13" t="s">
        <v>68</v>
      </c>
    </row>
    <row r="30704" spans="2:3" ht="45" hidden="1" x14ac:dyDescent="0.25">
      <c r="B30704" s="13" t="s">
        <v>3191</v>
      </c>
      <c r="C30704" s="13" t="s">
        <v>68</v>
      </c>
    </row>
    <row r="30705" spans="2:3" ht="45" hidden="1" x14ac:dyDescent="0.25">
      <c r="B30705" s="13" t="s">
        <v>3197</v>
      </c>
      <c r="C30705" s="13" t="s">
        <v>68</v>
      </c>
    </row>
    <row r="30706" spans="2:3" ht="60" hidden="1" x14ac:dyDescent="0.25">
      <c r="B30706" s="13" t="s">
        <v>26986</v>
      </c>
      <c r="C30706" s="13" t="s">
        <v>68</v>
      </c>
    </row>
    <row r="30707" spans="2:3" ht="45" hidden="1" x14ac:dyDescent="0.25">
      <c r="B30707" s="13" t="s">
        <v>3203</v>
      </c>
      <c r="C30707" s="13" t="s">
        <v>68</v>
      </c>
    </row>
    <row r="30708" spans="2:3" ht="45" hidden="1" x14ac:dyDescent="0.25">
      <c r="B30708" s="13" t="s">
        <v>26987</v>
      </c>
      <c r="C30708" s="13" t="s">
        <v>68</v>
      </c>
    </row>
    <row r="30709" spans="2:3" ht="45" hidden="1" x14ac:dyDescent="0.25">
      <c r="B30709" s="13" t="s">
        <v>3210</v>
      </c>
      <c r="C30709" s="13" t="s">
        <v>68</v>
      </c>
    </row>
    <row r="30710" spans="2:3" ht="60" hidden="1" x14ac:dyDescent="0.25">
      <c r="B30710" s="13" t="s">
        <v>3211</v>
      </c>
      <c r="C30710" s="13" t="s">
        <v>68</v>
      </c>
    </row>
    <row r="30711" spans="2:3" ht="30" hidden="1" x14ac:dyDescent="0.25">
      <c r="B30711" s="13" t="s">
        <v>3253</v>
      </c>
      <c r="C30711" s="13" t="s">
        <v>68</v>
      </c>
    </row>
    <row r="30712" spans="2:3" ht="45" hidden="1" x14ac:dyDescent="0.25">
      <c r="B30712" s="13" t="s">
        <v>3254</v>
      </c>
      <c r="C30712" s="13" t="s">
        <v>68</v>
      </c>
    </row>
    <row r="30713" spans="2:3" ht="60" hidden="1" x14ac:dyDescent="0.25">
      <c r="B30713" s="13" t="s">
        <v>3278</v>
      </c>
      <c r="C30713" s="13" t="s">
        <v>68</v>
      </c>
    </row>
    <row r="30714" spans="2:3" ht="60" hidden="1" x14ac:dyDescent="0.25">
      <c r="B30714" s="13" t="s">
        <v>3281</v>
      </c>
      <c r="C30714" s="13" t="s">
        <v>68</v>
      </c>
    </row>
    <row r="30715" spans="2:3" ht="60" hidden="1" x14ac:dyDescent="0.25">
      <c r="B30715" s="13" t="s">
        <v>3332</v>
      </c>
      <c r="C30715" s="13" t="s">
        <v>68</v>
      </c>
    </row>
    <row r="30716" spans="2:3" ht="45" hidden="1" x14ac:dyDescent="0.25">
      <c r="B30716" s="13" t="s">
        <v>3451</v>
      </c>
      <c r="C30716" s="13" t="s">
        <v>68</v>
      </c>
    </row>
    <row r="30717" spans="2:3" ht="45" hidden="1" x14ac:dyDescent="0.25">
      <c r="B30717" s="13" t="s">
        <v>3452</v>
      </c>
      <c r="C30717" s="13" t="s">
        <v>68</v>
      </c>
    </row>
    <row r="30718" spans="2:3" ht="60" hidden="1" x14ac:dyDescent="0.25">
      <c r="B30718" s="13" t="s">
        <v>3460</v>
      </c>
      <c r="C30718" s="13" t="s">
        <v>68</v>
      </c>
    </row>
    <row r="30719" spans="2:3" ht="45" hidden="1" x14ac:dyDescent="0.25">
      <c r="B30719" s="13" t="s">
        <v>3461</v>
      </c>
      <c r="C30719" s="13" t="s">
        <v>68</v>
      </c>
    </row>
    <row r="30720" spans="2:3" ht="45" hidden="1" x14ac:dyDescent="0.25">
      <c r="B30720" s="13" t="s">
        <v>3462</v>
      </c>
      <c r="C30720" s="13" t="s">
        <v>68</v>
      </c>
    </row>
    <row r="30721" spans="2:3" ht="30" hidden="1" x14ac:dyDescent="0.25">
      <c r="B30721" s="13" t="s">
        <v>3520</v>
      </c>
      <c r="C30721" s="13" t="s">
        <v>68</v>
      </c>
    </row>
    <row r="30722" spans="2:3" ht="45" hidden="1" x14ac:dyDescent="0.25">
      <c r="B30722" s="13" t="s">
        <v>3531</v>
      </c>
      <c r="C30722" s="13" t="s">
        <v>68</v>
      </c>
    </row>
    <row r="30723" spans="2:3" ht="45" hidden="1" x14ac:dyDescent="0.25">
      <c r="B30723" s="13" t="s">
        <v>3539</v>
      </c>
      <c r="C30723" s="13" t="s">
        <v>68</v>
      </c>
    </row>
    <row r="30724" spans="2:3" ht="60" hidden="1" x14ac:dyDescent="0.25">
      <c r="B30724" s="13" t="s">
        <v>3605</v>
      </c>
      <c r="C30724" s="13" t="s">
        <v>68</v>
      </c>
    </row>
    <row r="30725" spans="2:3" ht="60" hidden="1" x14ac:dyDescent="0.25">
      <c r="B30725" s="13" t="s">
        <v>3661</v>
      </c>
      <c r="C30725" s="13" t="s">
        <v>68</v>
      </c>
    </row>
    <row r="30726" spans="2:3" ht="45" hidden="1" x14ac:dyDescent="0.25">
      <c r="B30726" s="13" t="s">
        <v>3680</v>
      </c>
      <c r="C30726" s="13" t="s">
        <v>68</v>
      </c>
    </row>
    <row r="30727" spans="2:3" ht="45" hidden="1" x14ac:dyDescent="0.25">
      <c r="B30727" s="13" t="s">
        <v>3694</v>
      </c>
      <c r="C30727" s="13" t="s">
        <v>68</v>
      </c>
    </row>
    <row r="30728" spans="2:3" ht="45" hidden="1" x14ac:dyDescent="0.25">
      <c r="B30728" s="13" t="s">
        <v>3772</v>
      </c>
      <c r="C30728" s="13" t="s">
        <v>68</v>
      </c>
    </row>
    <row r="30729" spans="2:3" ht="45" hidden="1" x14ac:dyDescent="0.25">
      <c r="B30729" s="13" t="s">
        <v>3864</v>
      </c>
      <c r="C30729" s="13" t="s">
        <v>68</v>
      </c>
    </row>
    <row r="30730" spans="2:3" ht="60" hidden="1" x14ac:dyDescent="0.25">
      <c r="B30730" s="13" t="s">
        <v>3913</v>
      </c>
      <c r="C30730" s="13" t="s">
        <v>68</v>
      </c>
    </row>
    <row r="30731" spans="2:3" ht="45" hidden="1" x14ac:dyDescent="0.25">
      <c r="B30731" s="13" t="s">
        <v>3939</v>
      </c>
      <c r="C30731" s="13" t="s">
        <v>68</v>
      </c>
    </row>
    <row r="30732" spans="2:3" ht="30" hidden="1" x14ac:dyDescent="0.25">
      <c r="B30732" s="13" t="s">
        <v>27035</v>
      </c>
      <c r="C30732" s="13" t="s">
        <v>68</v>
      </c>
    </row>
    <row r="30733" spans="2:3" ht="45" hidden="1" x14ac:dyDescent="0.25">
      <c r="B30733" s="13" t="s">
        <v>4035</v>
      </c>
      <c r="C30733" s="13" t="s">
        <v>68</v>
      </c>
    </row>
    <row r="30734" spans="2:3" ht="60" hidden="1" x14ac:dyDescent="0.25">
      <c r="B30734" s="13" t="s">
        <v>4756</v>
      </c>
      <c r="C30734" s="13" t="s">
        <v>68</v>
      </c>
    </row>
    <row r="30735" spans="2:3" ht="30" hidden="1" x14ac:dyDescent="0.25">
      <c r="B30735" s="13" t="s">
        <v>27073</v>
      </c>
      <c r="C30735" s="13" t="s">
        <v>68</v>
      </c>
    </row>
    <row r="30736" spans="2:3" ht="45" hidden="1" x14ac:dyDescent="0.25">
      <c r="B30736" s="13" t="s">
        <v>5489</v>
      </c>
      <c r="C30736" s="13" t="s">
        <v>68</v>
      </c>
    </row>
    <row r="30737" spans="2:3" ht="60" hidden="1" x14ac:dyDescent="0.25">
      <c r="B30737" s="13" t="s">
        <v>5512</v>
      </c>
      <c r="C30737" s="13" t="s">
        <v>68</v>
      </c>
    </row>
    <row r="30738" spans="2:3" ht="45" hidden="1" x14ac:dyDescent="0.25">
      <c r="B30738" s="13" t="s">
        <v>6320</v>
      </c>
      <c r="C30738" s="13" t="s">
        <v>68</v>
      </c>
    </row>
    <row r="30739" spans="2:3" ht="45" hidden="1" x14ac:dyDescent="0.25">
      <c r="B30739" s="13" t="s">
        <v>6321</v>
      </c>
      <c r="C30739" s="13" t="s">
        <v>68</v>
      </c>
    </row>
    <row r="30740" spans="2:3" ht="60" hidden="1" x14ac:dyDescent="0.25">
      <c r="B30740" s="13" t="s">
        <v>9149</v>
      </c>
      <c r="C30740" s="13" t="s">
        <v>68</v>
      </c>
    </row>
    <row r="30741" spans="2:3" ht="45" hidden="1" x14ac:dyDescent="0.25">
      <c r="B30741" s="13" t="s">
        <v>9397</v>
      </c>
      <c r="C30741" s="13" t="s">
        <v>68</v>
      </c>
    </row>
    <row r="30742" spans="2:3" ht="60" hidden="1" x14ac:dyDescent="0.25">
      <c r="B30742" s="13" t="s">
        <v>9398</v>
      </c>
      <c r="C30742" s="13" t="s">
        <v>68</v>
      </c>
    </row>
    <row r="30743" spans="2:3" ht="45" hidden="1" x14ac:dyDescent="0.25">
      <c r="B30743" s="13" t="s">
        <v>9498</v>
      </c>
      <c r="C30743" s="13" t="s">
        <v>68</v>
      </c>
    </row>
    <row r="30744" spans="2:3" hidden="1" x14ac:dyDescent="0.25">
      <c r="B30744" s="13" t="s">
        <v>10032</v>
      </c>
      <c r="C30744" s="13" t="s">
        <v>68</v>
      </c>
    </row>
    <row r="30745" spans="2:3" ht="60" hidden="1" x14ac:dyDescent="0.25">
      <c r="B30745" s="13" t="s">
        <v>10054</v>
      </c>
      <c r="C30745" s="13" t="s">
        <v>68</v>
      </c>
    </row>
    <row r="30746" spans="2:3" ht="45" hidden="1" x14ac:dyDescent="0.25">
      <c r="B30746" s="13" t="s">
        <v>10841</v>
      </c>
      <c r="C30746" s="13" t="s">
        <v>68</v>
      </c>
    </row>
    <row r="30747" spans="2:3" ht="30" hidden="1" x14ac:dyDescent="0.25">
      <c r="B30747" s="13" t="s">
        <v>10895</v>
      </c>
      <c r="C30747" s="13" t="s">
        <v>68</v>
      </c>
    </row>
    <row r="30748" spans="2:3" ht="60" hidden="1" x14ac:dyDescent="0.25">
      <c r="B30748" s="13" t="s">
        <v>11066</v>
      </c>
      <c r="C30748" s="13" t="s">
        <v>68</v>
      </c>
    </row>
    <row r="30749" spans="2:3" ht="60" hidden="1" x14ac:dyDescent="0.25">
      <c r="B30749" s="13" t="s">
        <v>11116</v>
      </c>
      <c r="C30749" s="13" t="s">
        <v>68</v>
      </c>
    </row>
    <row r="30750" spans="2:3" hidden="1" x14ac:dyDescent="0.25">
      <c r="B30750" s="13" t="s">
        <v>11695</v>
      </c>
      <c r="C30750" s="13" t="s">
        <v>68</v>
      </c>
    </row>
    <row r="30751" spans="2:3" ht="30" hidden="1" x14ac:dyDescent="0.25">
      <c r="B30751" s="13" t="s">
        <v>12167</v>
      </c>
      <c r="C30751" s="13" t="s">
        <v>68</v>
      </c>
    </row>
    <row r="30752" spans="2:3" hidden="1" x14ac:dyDescent="0.25">
      <c r="B30752" s="13" t="s">
        <v>12197</v>
      </c>
      <c r="C30752" s="13" t="s">
        <v>68</v>
      </c>
    </row>
    <row r="30753" spans="2:3" ht="60" hidden="1" x14ac:dyDescent="0.25">
      <c r="B30753" s="13" t="s">
        <v>12270</v>
      </c>
      <c r="C30753" s="13" t="s">
        <v>68</v>
      </c>
    </row>
    <row r="30754" spans="2:3" hidden="1" x14ac:dyDescent="0.25">
      <c r="B30754" s="13" t="s">
        <v>12863</v>
      </c>
      <c r="C30754" s="13" t="s">
        <v>68</v>
      </c>
    </row>
    <row r="30755" spans="2:3" ht="30" hidden="1" x14ac:dyDescent="0.25">
      <c r="B30755" s="13" t="s">
        <v>12885</v>
      </c>
      <c r="C30755" s="13" t="s">
        <v>68</v>
      </c>
    </row>
    <row r="30756" spans="2:3" ht="30" hidden="1" x14ac:dyDescent="0.25">
      <c r="B30756" s="13" t="s">
        <v>12973</v>
      </c>
      <c r="C30756" s="13" t="s">
        <v>68</v>
      </c>
    </row>
    <row r="30757" spans="2:3" ht="30" hidden="1" x14ac:dyDescent="0.25">
      <c r="B30757" s="13" t="s">
        <v>13070</v>
      </c>
      <c r="C30757" s="13" t="s">
        <v>68</v>
      </c>
    </row>
    <row r="30758" spans="2:3" hidden="1" x14ac:dyDescent="0.25">
      <c r="B30758" s="13" t="s">
        <v>13194</v>
      </c>
      <c r="C30758" s="13" t="s">
        <v>68</v>
      </c>
    </row>
    <row r="30759" spans="2:3" hidden="1" x14ac:dyDescent="0.25">
      <c r="B30759" s="13" t="s">
        <v>13195</v>
      </c>
      <c r="C30759" s="13" t="s">
        <v>68</v>
      </c>
    </row>
    <row r="30760" spans="2:3" hidden="1" x14ac:dyDescent="0.25">
      <c r="B30760" s="13" t="s">
        <v>13196</v>
      </c>
      <c r="C30760" s="13" t="s">
        <v>68</v>
      </c>
    </row>
    <row r="30761" spans="2:3" hidden="1" x14ac:dyDescent="0.25">
      <c r="B30761" s="13" t="s">
        <v>13197</v>
      </c>
      <c r="C30761" s="13" t="s">
        <v>68</v>
      </c>
    </row>
    <row r="30762" spans="2:3" ht="30" hidden="1" x14ac:dyDescent="0.25">
      <c r="B30762" s="13" t="s">
        <v>13203</v>
      </c>
      <c r="C30762" s="13" t="s">
        <v>68</v>
      </c>
    </row>
    <row r="30763" spans="2:3" ht="30" hidden="1" x14ac:dyDescent="0.25">
      <c r="B30763" s="13" t="s">
        <v>13218</v>
      </c>
      <c r="C30763" s="13" t="s">
        <v>68</v>
      </c>
    </row>
    <row r="30764" spans="2:3" ht="30" hidden="1" x14ac:dyDescent="0.25">
      <c r="B30764" s="13" t="s">
        <v>13423</v>
      </c>
      <c r="C30764" s="13" t="s">
        <v>68</v>
      </c>
    </row>
    <row r="30765" spans="2:3" ht="45" hidden="1" x14ac:dyDescent="0.25">
      <c r="B30765" s="13" t="s">
        <v>13521</v>
      </c>
      <c r="C30765" s="13" t="s">
        <v>68</v>
      </c>
    </row>
    <row r="30766" spans="2:3" ht="45" hidden="1" x14ac:dyDescent="0.25">
      <c r="B30766" s="13" t="s">
        <v>13523</v>
      </c>
      <c r="C30766" s="13" t="s">
        <v>68</v>
      </c>
    </row>
    <row r="30767" spans="2:3" ht="60" hidden="1" x14ac:dyDescent="0.25">
      <c r="B30767" s="13" t="s">
        <v>13527</v>
      </c>
      <c r="C30767" s="13" t="s">
        <v>68</v>
      </c>
    </row>
    <row r="30768" spans="2:3" ht="45" hidden="1" x14ac:dyDescent="0.25">
      <c r="B30768" s="13" t="s">
        <v>13528</v>
      </c>
      <c r="C30768" s="13" t="s">
        <v>68</v>
      </c>
    </row>
    <row r="30769" spans="2:3" ht="30" hidden="1" x14ac:dyDescent="0.25">
      <c r="B30769" s="13" t="s">
        <v>14237</v>
      </c>
      <c r="C30769" s="13" t="s">
        <v>68</v>
      </c>
    </row>
    <row r="30770" spans="2:3" ht="60" hidden="1" x14ac:dyDescent="0.25">
      <c r="B30770" s="13" t="s">
        <v>14248</v>
      </c>
      <c r="C30770" s="13" t="s">
        <v>68</v>
      </c>
    </row>
    <row r="30771" spans="2:3" hidden="1" x14ac:dyDescent="0.25">
      <c r="B30771" s="13" t="s">
        <v>14253</v>
      </c>
      <c r="C30771" s="13" t="s">
        <v>68</v>
      </c>
    </row>
    <row r="30772" spans="2:3" ht="30" hidden="1" x14ac:dyDescent="0.25">
      <c r="B30772" s="13" t="s">
        <v>14254</v>
      </c>
      <c r="C30772" s="13" t="s">
        <v>68</v>
      </c>
    </row>
    <row r="30773" spans="2:3" ht="30" hidden="1" x14ac:dyDescent="0.25">
      <c r="B30773" s="13" t="s">
        <v>14256</v>
      </c>
      <c r="C30773" s="13" t="s">
        <v>68</v>
      </c>
    </row>
    <row r="30774" spans="2:3" hidden="1" x14ac:dyDescent="0.25">
      <c r="B30774" s="13" t="s">
        <v>14261</v>
      </c>
      <c r="C30774" s="13" t="s">
        <v>68</v>
      </c>
    </row>
    <row r="30775" spans="2:3" ht="30" hidden="1" x14ac:dyDescent="0.25">
      <c r="B30775" s="13" t="s">
        <v>14262</v>
      </c>
      <c r="C30775" s="13" t="s">
        <v>68</v>
      </c>
    </row>
    <row r="30776" spans="2:3" hidden="1" x14ac:dyDescent="0.25">
      <c r="B30776" s="13" t="s">
        <v>14263</v>
      </c>
      <c r="C30776" s="13" t="s">
        <v>68</v>
      </c>
    </row>
    <row r="30777" spans="2:3" hidden="1" x14ac:dyDescent="0.25">
      <c r="B30777" s="13" t="s">
        <v>11881</v>
      </c>
      <c r="C30777" s="13" t="s">
        <v>68</v>
      </c>
    </row>
    <row r="30778" spans="2:3" hidden="1" x14ac:dyDescent="0.25">
      <c r="B30778" s="13" t="s">
        <v>14266</v>
      </c>
      <c r="C30778" s="13" t="s">
        <v>68</v>
      </c>
    </row>
    <row r="30779" spans="2:3" hidden="1" x14ac:dyDescent="0.25">
      <c r="B30779" s="13" t="s">
        <v>14267</v>
      </c>
      <c r="C30779" s="13" t="s">
        <v>68</v>
      </c>
    </row>
    <row r="30780" spans="2:3" hidden="1" x14ac:dyDescent="0.25">
      <c r="B30780" s="13" t="s">
        <v>14268</v>
      </c>
      <c r="C30780" s="13" t="s">
        <v>68</v>
      </c>
    </row>
    <row r="30781" spans="2:3" hidden="1" x14ac:dyDescent="0.25">
      <c r="B30781" s="13" t="s">
        <v>14269</v>
      </c>
      <c r="C30781" s="13" t="s">
        <v>68</v>
      </c>
    </row>
    <row r="30782" spans="2:3" ht="45" hidden="1" x14ac:dyDescent="0.25">
      <c r="B30782" s="13" t="s">
        <v>14273</v>
      </c>
      <c r="C30782" s="13" t="s">
        <v>68</v>
      </c>
    </row>
    <row r="30783" spans="2:3" hidden="1" x14ac:dyDescent="0.25">
      <c r="B30783" s="13" t="s">
        <v>14282</v>
      </c>
      <c r="C30783" s="13" t="s">
        <v>68</v>
      </c>
    </row>
    <row r="30784" spans="2:3" hidden="1" x14ac:dyDescent="0.25">
      <c r="B30784" s="13" t="s">
        <v>14285</v>
      </c>
      <c r="C30784" s="13" t="s">
        <v>68</v>
      </c>
    </row>
    <row r="30785" spans="2:3" ht="30" hidden="1" x14ac:dyDescent="0.25">
      <c r="B30785" s="13" t="s">
        <v>14286</v>
      </c>
      <c r="C30785" s="13" t="s">
        <v>68</v>
      </c>
    </row>
    <row r="30786" spans="2:3" ht="60" hidden="1" x14ac:dyDescent="0.25">
      <c r="B30786" s="13" t="s">
        <v>14290</v>
      </c>
      <c r="C30786" s="13" t="s">
        <v>68</v>
      </c>
    </row>
    <row r="30787" spans="2:3" ht="30" hidden="1" x14ac:dyDescent="0.25">
      <c r="B30787" s="13" t="s">
        <v>14292</v>
      </c>
      <c r="C30787" s="13" t="s">
        <v>68</v>
      </c>
    </row>
    <row r="30788" spans="2:3" hidden="1" x14ac:dyDescent="0.25">
      <c r="B30788" s="13" t="s">
        <v>15025</v>
      </c>
      <c r="C30788" s="13" t="s">
        <v>68</v>
      </c>
    </row>
    <row r="30789" spans="2:3" hidden="1" x14ac:dyDescent="0.25">
      <c r="B30789" s="13" t="s">
        <v>12312</v>
      </c>
      <c r="C30789" s="13" t="s">
        <v>68</v>
      </c>
    </row>
    <row r="30790" spans="2:3" ht="45" hidden="1" x14ac:dyDescent="0.25">
      <c r="B30790" s="13" t="s">
        <v>17660</v>
      </c>
      <c r="C30790" s="13" t="s">
        <v>68</v>
      </c>
    </row>
    <row r="30791" spans="2:3" hidden="1" x14ac:dyDescent="0.25">
      <c r="B30791" s="13" t="s">
        <v>18245</v>
      </c>
      <c r="C30791" s="13" t="s">
        <v>68</v>
      </c>
    </row>
    <row r="30792" spans="2:3" ht="60" hidden="1" x14ac:dyDescent="0.25">
      <c r="B30792" s="13" t="s">
        <v>19042</v>
      </c>
      <c r="C30792" s="13" t="s">
        <v>68</v>
      </c>
    </row>
    <row r="30793" spans="2:3" ht="30" hidden="1" x14ac:dyDescent="0.25">
      <c r="B30793" s="13" t="s">
        <v>19137</v>
      </c>
      <c r="C30793" s="13" t="s">
        <v>68</v>
      </c>
    </row>
    <row r="30794" spans="2:3" ht="45" hidden="1" x14ac:dyDescent="0.25">
      <c r="B30794" s="13" t="s">
        <v>19750</v>
      </c>
      <c r="C30794" s="13" t="s">
        <v>68</v>
      </c>
    </row>
    <row r="30795" spans="2:3" ht="30" hidden="1" x14ac:dyDescent="0.25">
      <c r="B30795" s="13" t="s">
        <v>19860</v>
      </c>
      <c r="C30795" s="13" t="s">
        <v>68</v>
      </c>
    </row>
    <row r="30796" spans="2:3" ht="30" hidden="1" x14ac:dyDescent="0.25">
      <c r="B30796" s="13" t="s">
        <v>19882</v>
      </c>
      <c r="C30796" s="13" t="s">
        <v>68</v>
      </c>
    </row>
    <row r="30797" spans="2:3" ht="30" hidden="1" x14ac:dyDescent="0.25">
      <c r="B30797" s="13" t="s">
        <v>21535</v>
      </c>
      <c r="C30797" s="13" t="s">
        <v>68</v>
      </c>
    </row>
    <row r="30798" spans="2:3" ht="30" hidden="1" x14ac:dyDescent="0.25">
      <c r="B30798" s="13" t="s">
        <v>21609</v>
      </c>
      <c r="C30798" s="13" t="s">
        <v>68</v>
      </c>
    </row>
    <row r="30799" spans="2:3" hidden="1" x14ac:dyDescent="0.25">
      <c r="B30799" s="13" t="s">
        <v>22852</v>
      </c>
      <c r="C30799" s="13" t="s">
        <v>68</v>
      </c>
    </row>
    <row r="30800" spans="2:3" hidden="1" x14ac:dyDescent="0.25">
      <c r="B30800" s="13" t="s">
        <v>22854</v>
      </c>
      <c r="C30800" s="13" t="s">
        <v>68</v>
      </c>
    </row>
    <row r="30801" spans="2:3" ht="45" hidden="1" x14ac:dyDescent="0.25">
      <c r="B30801" s="13" t="s">
        <v>22857</v>
      </c>
      <c r="C30801" s="13" t="s">
        <v>68</v>
      </c>
    </row>
    <row r="30802" spans="2:3" ht="45" hidden="1" x14ac:dyDescent="0.25">
      <c r="B30802" s="13" t="s">
        <v>22858</v>
      </c>
      <c r="C30802" s="13" t="s">
        <v>68</v>
      </c>
    </row>
    <row r="30803" spans="2:3" ht="45" hidden="1" x14ac:dyDescent="0.25">
      <c r="B30803" s="13" t="s">
        <v>22859</v>
      </c>
      <c r="C30803" s="13" t="s">
        <v>68</v>
      </c>
    </row>
    <row r="30804" spans="2:3" ht="30" hidden="1" x14ac:dyDescent="0.25">
      <c r="B30804" s="13" t="s">
        <v>23912</v>
      </c>
      <c r="C30804" s="13" t="s">
        <v>68</v>
      </c>
    </row>
    <row r="30805" spans="2:3" hidden="1" x14ac:dyDescent="0.25">
      <c r="B30805" s="13" t="s">
        <v>21215</v>
      </c>
      <c r="C30805" s="13" t="s">
        <v>68</v>
      </c>
    </row>
    <row r="30806" spans="2:3" ht="30" hidden="1" x14ac:dyDescent="0.25">
      <c r="B30806" s="13" t="s">
        <v>24715</v>
      </c>
      <c r="C30806" s="13" t="s">
        <v>68</v>
      </c>
    </row>
    <row r="30807" spans="2:3" ht="30" hidden="1" x14ac:dyDescent="0.25">
      <c r="B30807" s="13" t="s">
        <v>25556</v>
      </c>
      <c r="C30807" s="13" t="s">
        <v>68</v>
      </c>
    </row>
    <row r="30808" spans="2:3" hidden="1" x14ac:dyDescent="0.25">
      <c r="B30808" s="13" t="s">
        <v>26583</v>
      </c>
      <c r="C30808" s="13" t="s">
        <v>68</v>
      </c>
    </row>
    <row r="30809" spans="2:3" ht="30" hidden="1" x14ac:dyDescent="0.25">
      <c r="B30809" s="13" t="s">
        <v>28776</v>
      </c>
      <c r="C30809" s="13" t="s">
        <v>68</v>
      </c>
    </row>
    <row r="30810" spans="2:3" hidden="1" x14ac:dyDescent="0.25">
      <c r="B30810" s="13" t="s">
        <v>29250</v>
      </c>
      <c r="C30810" s="13" t="s">
        <v>68</v>
      </c>
    </row>
    <row r="30811" spans="2:3" hidden="1" x14ac:dyDescent="0.25">
      <c r="B30811" s="13" t="s">
        <v>29447</v>
      </c>
      <c r="C30811" s="13" t="s">
        <v>68</v>
      </c>
    </row>
    <row r="30812" spans="2:3" hidden="1" x14ac:dyDescent="0.25">
      <c r="B30812" s="13" t="s">
        <v>20607</v>
      </c>
      <c r="C30812" s="13" t="s">
        <v>68</v>
      </c>
    </row>
    <row r="30813" spans="2:3" ht="30" hidden="1" x14ac:dyDescent="0.25">
      <c r="B30813" s="13" t="s">
        <v>30455</v>
      </c>
      <c r="C30813" s="13" t="s">
        <v>68</v>
      </c>
    </row>
    <row r="30814" spans="2:3" ht="30" hidden="1" x14ac:dyDescent="0.25">
      <c r="B30814" s="13" t="s">
        <v>32197</v>
      </c>
      <c r="C30814" s="13" t="s">
        <v>68</v>
      </c>
    </row>
    <row r="30815" spans="2:3" hidden="1" x14ac:dyDescent="0.25">
      <c r="B30815" s="13" t="s">
        <v>31002</v>
      </c>
      <c r="C30815" s="13" t="s">
        <v>68</v>
      </c>
    </row>
    <row r="30816" spans="2:3" ht="45" hidden="1" x14ac:dyDescent="0.25">
      <c r="B30816" s="13" t="s">
        <v>33872</v>
      </c>
      <c r="C30816" s="13" t="s">
        <v>68</v>
      </c>
    </row>
    <row r="30817" spans="2:3" ht="30" hidden="1" x14ac:dyDescent="0.25">
      <c r="B30817" s="13" t="s">
        <v>38566</v>
      </c>
      <c r="C30817" s="13" t="s">
        <v>68</v>
      </c>
    </row>
    <row r="30818" spans="2:3" ht="60" hidden="1" x14ac:dyDescent="0.25">
      <c r="B30818" s="13" t="s">
        <v>38567</v>
      </c>
      <c r="C30818" s="13" t="s">
        <v>68</v>
      </c>
    </row>
    <row r="30819" spans="2:3" hidden="1" x14ac:dyDescent="0.25">
      <c r="B30819" s="13" t="s">
        <v>12894</v>
      </c>
      <c r="C30819" s="13" t="s">
        <v>68</v>
      </c>
    </row>
    <row r="30820" spans="2:3" ht="60" hidden="1" x14ac:dyDescent="0.25">
      <c r="B30820" s="13" t="s">
        <v>38568</v>
      </c>
      <c r="C30820" s="13" t="s">
        <v>68</v>
      </c>
    </row>
    <row r="30821" spans="2:3" ht="45" hidden="1" x14ac:dyDescent="0.25">
      <c r="B30821" s="13" t="s">
        <v>38569</v>
      </c>
      <c r="C30821" s="13" t="s">
        <v>68</v>
      </c>
    </row>
    <row r="30822" spans="2:3" ht="60" hidden="1" x14ac:dyDescent="0.25">
      <c r="B30822" s="13" t="s">
        <v>38570</v>
      </c>
      <c r="C30822" s="13" t="s">
        <v>68</v>
      </c>
    </row>
    <row r="30823" spans="2:3" ht="60" hidden="1" x14ac:dyDescent="0.25">
      <c r="B30823" s="13" t="s">
        <v>38571</v>
      </c>
      <c r="C30823" s="13" t="s">
        <v>68</v>
      </c>
    </row>
    <row r="30824" spans="2:3" ht="30" hidden="1" x14ac:dyDescent="0.25">
      <c r="B30824" s="13" t="s">
        <v>38572</v>
      </c>
      <c r="C30824" s="13" t="s">
        <v>68</v>
      </c>
    </row>
    <row r="30825" spans="2:3" ht="60" hidden="1" x14ac:dyDescent="0.25">
      <c r="B30825" s="13" t="s">
        <v>38573</v>
      </c>
      <c r="C30825" s="13" t="s">
        <v>68</v>
      </c>
    </row>
    <row r="30826" spans="2:3" ht="30" hidden="1" x14ac:dyDescent="0.25">
      <c r="B30826" s="13" t="s">
        <v>38574</v>
      </c>
      <c r="C30826" s="13" t="s">
        <v>68</v>
      </c>
    </row>
    <row r="30827" spans="2:3" hidden="1" x14ac:dyDescent="0.25">
      <c r="B30827" s="13" t="s">
        <v>38575</v>
      </c>
      <c r="C30827" s="13" t="s">
        <v>68</v>
      </c>
    </row>
    <row r="30828" spans="2:3" ht="30" hidden="1" x14ac:dyDescent="0.25">
      <c r="B30828" s="13" t="s">
        <v>38576</v>
      </c>
      <c r="C30828" s="13" t="s">
        <v>68</v>
      </c>
    </row>
    <row r="30829" spans="2:3" ht="45" hidden="1" x14ac:dyDescent="0.25">
      <c r="B30829" s="13" t="s">
        <v>38577</v>
      </c>
      <c r="C30829" s="13" t="s">
        <v>68</v>
      </c>
    </row>
    <row r="30830" spans="2:3" ht="45" hidden="1" x14ac:dyDescent="0.25">
      <c r="B30830" s="13" t="s">
        <v>38578</v>
      </c>
      <c r="C30830" s="13" t="s">
        <v>68</v>
      </c>
    </row>
    <row r="30831" spans="2:3" ht="30" hidden="1" x14ac:dyDescent="0.25">
      <c r="B30831" s="13" t="s">
        <v>38579</v>
      </c>
      <c r="C30831" s="13" t="s">
        <v>68</v>
      </c>
    </row>
    <row r="30832" spans="2:3" ht="30" hidden="1" x14ac:dyDescent="0.25">
      <c r="B30832" s="13" t="s">
        <v>38580</v>
      </c>
      <c r="C30832" s="13" t="s">
        <v>68</v>
      </c>
    </row>
    <row r="30833" spans="2:3" ht="30" hidden="1" x14ac:dyDescent="0.25">
      <c r="B30833" s="13" t="s">
        <v>38581</v>
      </c>
      <c r="C30833" s="13" t="s">
        <v>68</v>
      </c>
    </row>
    <row r="30834" spans="2:3" ht="30" hidden="1" x14ac:dyDescent="0.25">
      <c r="B30834" s="13" t="s">
        <v>38582</v>
      </c>
      <c r="C30834" s="13" t="s">
        <v>68</v>
      </c>
    </row>
    <row r="30835" spans="2:3" ht="45" hidden="1" x14ac:dyDescent="0.25">
      <c r="B30835" s="13" t="s">
        <v>1226</v>
      </c>
      <c r="C30835" s="13" t="s">
        <v>69</v>
      </c>
    </row>
    <row r="30836" spans="2:3" ht="30" hidden="1" x14ac:dyDescent="0.25">
      <c r="B30836" s="13" t="s">
        <v>1674</v>
      </c>
      <c r="C30836" s="13" t="s">
        <v>69</v>
      </c>
    </row>
    <row r="30837" spans="2:3" ht="30" hidden="1" x14ac:dyDescent="0.25">
      <c r="B30837" s="13" t="s">
        <v>1675</v>
      </c>
      <c r="C30837" s="13" t="s">
        <v>69</v>
      </c>
    </row>
    <row r="30838" spans="2:3" ht="45" hidden="1" x14ac:dyDescent="0.25">
      <c r="B30838" s="13" t="s">
        <v>1676</v>
      </c>
      <c r="C30838" s="13" t="s">
        <v>69</v>
      </c>
    </row>
    <row r="30839" spans="2:3" ht="30" hidden="1" x14ac:dyDescent="0.25">
      <c r="B30839" s="13" t="s">
        <v>1677</v>
      </c>
      <c r="C30839" s="13" t="s">
        <v>69</v>
      </c>
    </row>
    <row r="30840" spans="2:3" ht="45" hidden="1" x14ac:dyDescent="0.25">
      <c r="B30840" s="13" t="s">
        <v>1678</v>
      </c>
      <c r="C30840" s="13" t="s">
        <v>69</v>
      </c>
    </row>
    <row r="30841" spans="2:3" ht="30" hidden="1" x14ac:dyDescent="0.25">
      <c r="B30841" s="13" t="s">
        <v>1679</v>
      </c>
      <c r="C30841" s="13" t="s">
        <v>69</v>
      </c>
    </row>
    <row r="30842" spans="2:3" ht="45" hidden="1" x14ac:dyDescent="0.25">
      <c r="B30842" s="13" t="s">
        <v>1680</v>
      </c>
      <c r="C30842" s="13" t="s">
        <v>69</v>
      </c>
    </row>
    <row r="30843" spans="2:3" ht="30" hidden="1" x14ac:dyDescent="0.25">
      <c r="B30843" s="13" t="s">
        <v>1681</v>
      </c>
      <c r="C30843" s="13" t="s">
        <v>69</v>
      </c>
    </row>
    <row r="30844" spans="2:3" ht="30" hidden="1" x14ac:dyDescent="0.25">
      <c r="B30844" s="13" t="s">
        <v>1682</v>
      </c>
      <c r="C30844" s="13" t="s">
        <v>69</v>
      </c>
    </row>
    <row r="30845" spans="2:3" ht="30" hidden="1" x14ac:dyDescent="0.25">
      <c r="B30845" s="13" t="s">
        <v>1693</v>
      </c>
      <c r="C30845" s="13" t="s">
        <v>69</v>
      </c>
    </row>
    <row r="30846" spans="2:3" ht="30" hidden="1" x14ac:dyDescent="0.25">
      <c r="B30846" s="13" t="s">
        <v>1694</v>
      </c>
      <c r="C30846" s="13" t="s">
        <v>69</v>
      </c>
    </row>
    <row r="30847" spans="2:3" ht="30" hidden="1" x14ac:dyDescent="0.25">
      <c r="B30847" s="13" t="s">
        <v>1695</v>
      </c>
      <c r="C30847" s="13" t="s">
        <v>69</v>
      </c>
    </row>
    <row r="30848" spans="2:3" hidden="1" x14ac:dyDescent="0.25">
      <c r="B30848" s="13" t="s">
        <v>1696</v>
      </c>
      <c r="C30848" s="13" t="s">
        <v>69</v>
      </c>
    </row>
    <row r="30849" spans="2:3" ht="30" hidden="1" x14ac:dyDescent="0.25">
      <c r="B30849" s="13" t="s">
        <v>1697</v>
      </c>
      <c r="C30849" s="13" t="s">
        <v>69</v>
      </c>
    </row>
    <row r="30850" spans="2:3" ht="30" hidden="1" x14ac:dyDescent="0.25">
      <c r="B30850" s="13" t="s">
        <v>1698</v>
      </c>
      <c r="C30850" s="13" t="s">
        <v>69</v>
      </c>
    </row>
    <row r="30851" spans="2:3" ht="30" hidden="1" x14ac:dyDescent="0.25">
      <c r="B30851" s="13" t="s">
        <v>1699</v>
      </c>
      <c r="C30851" s="13" t="s">
        <v>69</v>
      </c>
    </row>
    <row r="30852" spans="2:3" ht="30" hidden="1" x14ac:dyDescent="0.25">
      <c r="B30852" s="13" t="s">
        <v>1700</v>
      </c>
      <c r="C30852" s="13" t="s">
        <v>69</v>
      </c>
    </row>
    <row r="30853" spans="2:3" ht="30" hidden="1" x14ac:dyDescent="0.25">
      <c r="B30853" s="13" t="s">
        <v>1701</v>
      </c>
      <c r="C30853" s="13" t="s">
        <v>69</v>
      </c>
    </row>
    <row r="30854" spans="2:3" ht="30" hidden="1" x14ac:dyDescent="0.25">
      <c r="B30854" s="13" t="s">
        <v>1702</v>
      </c>
      <c r="C30854" s="13" t="s">
        <v>69</v>
      </c>
    </row>
    <row r="30855" spans="2:3" ht="30" hidden="1" x14ac:dyDescent="0.25">
      <c r="B30855" s="13" t="s">
        <v>1706</v>
      </c>
      <c r="C30855" s="13" t="s">
        <v>69</v>
      </c>
    </row>
    <row r="30856" spans="2:3" ht="30" hidden="1" x14ac:dyDescent="0.25">
      <c r="B30856" s="13" t="s">
        <v>1707</v>
      </c>
      <c r="C30856" s="13" t="s">
        <v>69</v>
      </c>
    </row>
    <row r="30857" spans="2:3" ht="30" hidden="1" x14ac:dyDescent="0.25">
      <c r="B30857" s="13" t="s">
        <v>1708</v>
      </c>
      <c r="C30857" s="13" t="s">
        <v>69</v>
      </c>
    </row>
    <row r="30858" spans="2:3" ht="30" hidden="1" x14ac:dyDescent="0.25">
      <c r="B30858" s="13" t="s">
        <v>1709</v>
      </c>
      <c r="C30858" s="13" t="s">
        <v>69</v>
      </c>
    </row>
    <row r="30859" spans="2:3" ht="30" hidden="1" x14ac:dyDescent="0.25">
      <c r="B30859" s="13" t="s">
        <v>1710</v>
      </c>
      <c r="C30859" s="13" t="s">
        <v>69</v>
      </c>
    </row>
    <row r="30860" spans="2:3" ht="30" hidden="1" x14ac:dyDescent="0.25">
      <c r="B30860" s="13" t="s">
        <v>1711</v>
      </c>
      <c r="C30860" s="13" t="s">
        <v>69</v>
      </c>
    </row>
    <row r="30861" spans="2:3" ht="45" hidden="1" x14ac:dyDescent="0.25">
      <c r="B30861" s="13" t="s">
        <v>1712</v>
      </c>
      <c r="C30861" s="13" t="s">
        <v>69</v>
      </c>
    </row>
    <row r="30862" spans="2:3" ht="30" hidden="1" x14ac:dyDescent="0.25">
      <c r="B30862" s="13" t="s">
        <v>1713</v>
      </c>
      <c r="C30862" s="13" t="s">
        <v>69</v>
      </c>
    </row>
    <row r="30863" spans="2:3" ht="30" hidden="1" x14ac:dyDescent="0.25">
      <c r="B30863" s="13" t="s">
        <v>1714</v>
      </c>
      <c r="C30863" s="13" t="s">
        <v>69</v>
      </c>
    </row>
    <row r="30864" spans="2:3" ht="30" hidden="1" x14ac:dyDescent="0.25">
      <c r="B30864" s="13" t="s">
        <v>1715</v>
      </c>
      <c r="C30864" s="13" t="s">
        <v>69</v>
      </c>
    </row>
    <row r="30865" spans="2:3" ht="30" hidden="1" x14ac:dyDescent="0.25">
      <c r="B30865" s="13" t="s">
        <v>1742</v>
      </c>
      <c r="C30865" s="13" t="s">
        <v>69</v>
      </c>
    </row>
    <row r="30866" spans="2:3" ht="30" hidden="1" x14ac:dyDescent="0.25">
      <c r="B30866" s="13" t="s">
        <v>1743</v>
      </c>
      <c r="C30866" s="13" t="s">
        <v>69</v>
      </c>
    </row>
    <row r="30867" spans="2:3" ht="30" hidden="1" x14ac:dyDescent="0.25">
      <c r="B30867" s="13" t="s">
        <v>1744</v>
      </c>
      <c r="C30867" s="13" t="s">
        <v>69</v>
      </c>
    </row>
    <row r="30868" spans="2:3" ht="30" hidden="1" x14ac:dyDescent="0.25">
      <c r="B30868" s="13" t="s">
        <v>1745</v>
      </c>
      <c r="C30868" s="13" t="s">
        <v>69</v>
      </c>
    </row>
    <row r="30869" spans="2:3" ht="30" hidden="1" x14ac:dyDescent="0.25">
      <c r="B30869" s="13" t="s">
        <v>1746</v>
      </c>
      <c r="C30869" s="13" t="s">
        <v>69</v>
      </c>
    </row>
    <row r="30870" spans="2:3" ht="30" hidden="1" x14ac:dyDescent="0.25">
      <c r="B30870" s="13" t="s">
        <v>1747</v>
      </c>
      <c r="C30870" s="13" t="s">
        <v>69</v>
      </c>
    </row>
    <row r="30871" spans="2:3" ht="30" hidden="1" x14ac:dyDescent="0.25">
      <c r="B30871" s="13" t="s">
        <v>1748</v>
      </c>
      <c r="C30871" s="13" t="s">
        <v>69</v>
      </c>
    </row>
    <row r="30872" spans="2:3" ht="30" hidden="1" x14ac:dyDescent="0.25">
      <c r="B30872" s="13" t="s">
        <v>1749</v>
      </c>
      <c r="C30872" s="13" t="s">
        <v>69</v>
      </c>
    </row>
    <row r="30873" spans="2:3" ht="30" hidden="1" x14ac:dyDescent="0.25">
      <c r="B30873" s="13" t="s">
        <v>1750</v>
      </c>
      <c r="C30873" s="13" t="s">
        <v>69</v>
      </c>
    </row>
    <row r="30874" spans="2:3" ht="45" hidden="1" x14ac:dyDescent="0.25">
      <c r="B30874" s="13" t="s">
        <v>1751</v>
      </c>
      <c r="C30874" s="13" t="s">
        <v>69</v>
      </c>
    </row>
    <row r="30875" spans="2:3" ht="30" hidden="1" x14ac:dyDescent="0.25">
      <c r="B30875" s="13" t="s">
        <v>1752</v>
      </c>
      <c r="C30875" s="13" t="s">
        <v>69</v>
      </c>
    </row>
    <row r="30876" spans="2:3" ht="30" hidden="1" x14ac:dyDescent="0.25">
      <c r="B30876" s="13" t="s">
        <v>1753</v>
      </c>
      <c r="C30876" s="13" t="s">
        <v>69</v>
      </c>
    </row>
    <row r="30877" spans="2:3" ht="30" hidden="1" x14ac:dyDescent="0.25">
      <c r="B30877" s="13" t="s">
        <v>1754</v>
      </c>
      <c r="C30877" s="13" t="s">
        <v>69</v>
      </c>
    </row>
    <row r="30878" spans="2:3" ht="30" hidden="1" x14ac:dyDescent="0.25">
      <c r="B30878" s="13" t="s">
        <v>1755</v>
      </c>
      <c r="C30878" s="13" t="s">
        <v>69</v>
      </c>
    </row>
    <row r="30879" spans="2:3" ht="30" hidden="1" x14ac:dyDescent="0.25">
      <c r="B30879" s="13" t="s">
        <v>1756</v>
      </c>
      <c r="C30879" s="13" t="s">
        <v>69</v>
      </c>
    </row>
    <row r="30880" spans="2:3" ht="30" hidden="1" x14ac:dyDescent="0.25">
      <c r="B30880" s="13" t="s">
        <v>1757</v>
      </c>
      <c r="C30880" s="13" t="s">
        <v>69</v>
      </c>
    </row>
    <row r="30881" spans="2:3" ht="60" hidden="1" x14ac:dyDescent="0.25">
      <c r="B30881" s="13" t="s">
        <v>26936</v>
      </c>
      <c r="C30881" s="13" t="s">
        <v>69</v>
      </c>
    </row>
    <row r="30882" spans="2:3" ht="30" hidden="1" x14ac:dyDescent="0.25">
      <c r="B30882" s="13" t="s">
        <v>1758</v>
      </c>
      <c r="C30882" s="13" t="s">
        <v>69</v>
      </c>
    </row>
    <row r="30883" spans="2:3" ht="30" hidden="1" x14ac:dyDescent="0.25">
      <c r="B30883" s="13" t="s">
        <v>1759</v>
      </c>
      <c r="C30883" s="13" t="s">
        <v>69</v>
      </c>
    </row>
    <row r="30884" spans="2:3" ht="30" hidden="1" x14ac:dyDescent="0.25">
      <c r="B30884" s="13" t="s">
        <v>1760</v>
      </c>
      <c r="C30884" s="13" t="s">
        <v>69</v>
      </c>
    </row>
    <row r="30885" spans="2:3" ht="30" hidden="1" x14ac:dyDescent="0.25">
      <c r="B30885" s="13" t="s">
        <v>1761</v>
      </c>
      <c r="C30885" s="13" t="s">
        <v>69</v>
      </c>
    </row>
    <row r="30886" spans="2:3" ht="30" hidden="1" x14ac:dyDescent="0.25">
      <c r="B30886" s="13" t="s">
        <v>1762</v>
      </c>
      <c r="C30886" s="13" t="s">
        <v>69</v>
      </c>
    </row>
    <row r="30887" spans="2:3" ht="30" hidden="1" x14ac:dyDescent="0.25">
      <c r="B30887" s="13" t="s">
        <v>1763</v>
      </c>
      <c r="C30887" s="13" t="s">
        <v>69</v>
      </c>
    </row>
    <row r="30888" spans="2:3" ht="30" hidden="1" x14ac:dyDescent="0.25">
      <c r="B30888" s="13" t="s">
        <v>1764</v>
      </c>
      <c r="C30888" s="13" t="s">
        <v>69</v>
      </c>
    </row>
    <row r="30889" spans="2:3" ht="30" hidden="1" x14ac:dyDescent="0.25">
      <c r="B30889" s="13" t="s">
        <v>1765</v>
      </c>
      <c r="C30889" s="13" t="s">
        <v>69</v>
      </c>
    </row>
    <row r="30890" spans="2:3" ht="30" hidden="1" x14ac:dyDescent="0.25">
      <c r="B30890" s="13" t="s">
        <v>1766</v>
      </c>
      <c r="C30890" s="13" t="s">
        <v>69</v>
      </c>
    </row>
    <row r="30891" spans="2:3" ht="30" hidden="1" x14ac:dyDescent="0.25">
      <c r="B30891" s="13" t="s">
        <v>1767</v>
      </c>
      <c r="C30891" s="13" t="s">
        <v>69</v>
      </c>
    </row>
    <row r="30892" spans="2:3" ht="30" hidden="1" x14ac:dyDescent="0.25">
      <c r="B30892" s="13" t="s">
        <v>38583</v>
      </c>
      <c r="C30892" s="13" t="s">
        <v>69</v>
      </c>
    </row>
    <row r="30893" spans="2:3" ht="30" hidden="1" x14ac:dyDescent="0.25">
      <c r="B30893" s="13" t="s">
        <v>1768</v>
      </c>
      <c r="C30893" s="13" t="s">
        <v>69</v>
      </c>
    </row>
    <row r="30894" spans="2:3" ht="30" hidden="1" x14ac:dyDescent="0.25">
      <c r="B30894" s="13" t="s">
        <v>1769</v>
      </c>
      <c r="C30894" s="13" t="s">
        <v>69</v>
      </c>
    </row>
    <row r="30895" spans="2:3" ht="30" hidden="1" x14ac:dyDescent="0.25">
      <c r="B30895" s="13" t="s">
        <v>1775</v>
      </c>
      <c r="C30895" s="13" t="s">
        <v>69</v>
      </c>
    </row>
    <row r="30896" spans="2:3" ht="45" hidden="1" x14ac:dyDescent="0.25">
      <c r="B30896" s="13" t="s">
        <v>38584</v>
      </c>
      <c r="C30896" s="13" t="s">
        <v>69</v>
      </c>
    </row>
    <row r="30897" spans="2:3" ht="30" hidden="1" x14ac:dyDescent="0.25">
      <c r="B30897" s="13" t="s">
        <v>1776</v>
      </c>
      <c r="C30897" s="13" t="s">
        <v>69</v>
      </c>
    </row>
    <row r="30898" spans="2:3" ht="30" hidden="1" x14ac:dyDescent="0.25">
      <c r="B30898" s="13" t="s">
        <v>1777</v>
      </c>
      <c r="C30898" s="13" t="s">
        <v>69</v>
      </c>
    </row>
    <row r="30899" spans="2:3" ht="30" hidden="1" x14ac:dyDescent="0.25">
      <c r="B30899" s="13" t="s">
        <v>1778</v>
      </c>
      <c r="C30899" s="13" t="s">
        <v>69</v>
      </c>
    </row>
    <row r="30900" spans="2:3" ht="30" hidden="1" x14ac:dyDescent="0.25">
      <c r="B30900" s="13" t="s">
        <v>1779</v>
      </c>
      <c r="C30900" s="13" t="s">
        <v>69</v>
      </c>
    </row>
    <row r="30901" spans="2:3" ht="30" hidden="1" x14ac:dyDescent="0.25">
      <c r="B30901" s="13" t="s">
        <v>1780</v>
      </c>
      <c r="C30901" s="13" t="s">
        <v>69</v>
      </c>
    </row>
    <row r="30902" spans="2:3" ht="30" hidden="1" x14ac:dyDescent="0.25">
      <c r="B30902" s="13" t="s">
        <v>1781</v>
      </c>
      <c r="C30902" s="13" t="s">
        <v>69</v>
      </c>
    </row>
    <row r="30903" spans="2:3" hidden="1" x14ac:dyDescent="0.25">
      <c r="B30903" s="13" t="s">
        <v>1782</v>
      </c>
      <c r="C30903" s="13" t="s">
        <v>69</v>
      </c>
    </row>
    <row r="30904" spans="2:3" ht="30" hidden="1" x14ac:dyDescent="0.25">
      <c r="B30904" s="13" t="s">
        <v>1783</v>
      </c>
      <c r="C30904" s="13" t="s">
        <v>69</v>
      </c>
    </row>
    <row r="30905" spans="2:3" ht="30" hidden="1" x14ac:dyDescent="0.25">
      <c r="B30905" s="13" t="s">
        <v>1784</v>
      </c>
      <c r="C30905" s="13" t="s">
        <v>69</v>
      </c>
    </row>
    <row r="30906" spans="2:3" ht="30" hidden="1" x14ac:dyDescent="0.25">
      <c r="B30906" s="13" t="s">
        <v>1785</v>
      </c>
      <c r="C30906" s="13" t="s">
        <v>69</v>
      </c>
    </row>
    <row r="30907" spans="2:3" ht="30" hidden="1" x14ac:dyDescent="0.25">
      <c r="B30907" s="13" t="s">
        <v>1786</v>
      </c>
      <c r="C30907" s="13" t="s">
        <v>69</v>
      </c>
    </row>
    <row r="30908" spans="2:3" ht="30" hidden="1" x14ac:dyDescent="0.25">
      <c r="B30908" s="13" t="s">
        <v>1787</v>
      </c>
      <c r="C30908" s="13" t="s">
        <v>69</v>
      </c>
    </row>
    <row r="30909" spans="2:3" ht="30" hidden="1" x14ac:dyDescent="0.25">
      <c r="B30909" s="13" t="s">
        <v>1788</v>
      </c>
      <c r="C30909" s="13" t="s">
        <v>69</v>
      </c>
    </row>
    <row r="30910" spans="2:3" ht="45" hidden="1" x14ac:dyDescent="0.25">
      <c r="B30910" s="13" t="s">
        <v>1789</v>
      </c>
      <c r="C30910" s="13" t="s">
        <v>69</v>
      </c>
    </row>
    <row r="30911" spans="2:3" ht="60" hidden="1" x14ac:dyDescent="0.25">
      <c r="B30911" s="13" t="s">
        <v>1790</v>
      </c>
      <c r="C30911" s="13" t="s">
        <v>69</v>
      </c>
    </row>
    <row r="30912" spans="2:3" ht="45" hidden="1" x14ac:dyDescent="0.25">
      <c r="B30912" s="13" t="s">
        <v>1800</v>
      </c>
      <c r="C30912" s="13" t="s">
        <v>69</v>
      </c>
    </row>
    <row r="30913" spans="2:3" ht="30" hidden="1" x14ac:dyDescent="0.25">
      <c r="B30913" s="13" t="s">
        <v>1801</v>
      </c>
      <c r="C30913" s="13" t="s">
        <v>69</v>
      </c>
    </row>
    <row r="30914" spans="2:3" ht="45" hidden="1" x14ac:dyDescent="0.25">
      <c r="B30914" s="13" t="s">
        <v>1802</v>
      </c>
      <c r="C30914" s="13" t="s">
        <v>69</v>
      </c>
    </row>
    <row r="30915" spans="2:3" ht="30" hidden="1" x14ac:dyDescent="0.25">
      <c r="B30915" s="13" t="s">
        <v>1803</v>
      </c>
      <c r="C30915" s="13" t="s">
        <v>69</v>
      </c>
    </row>
    <row r="30916" spans="2:3" ht="30" hidden="1" x14ac:dyDescent="0.25">
      <c r="B30916" s="13" t="s">
        <v>1804</v>
      </c>
      <c r="C30916" s="13" t="s">
        <v>69</v>
      </c>
    </row>
    <row r="30917" spans="2:3" ht="30" hidden="1" x14ac:dyDescent="0.25">
      <c r="B30917" s="13" t="s">
        <v>1805</v>
      </c>
      <c r="C30917" s="13" t="s">
        <v>69</v>
      </c>
    </row>
    <row r="30918" spans="2:3" ht="30" hidden="1" x14ac:dyDescent="0.25">
      <c r="B30918" s="13" t="s">
        <v>1806</v>
      </c>
      <c r="C30918" s="13" t="s">
        <v>69</v>
      </c>
    </row>
    <row r="30919" spans="2:3" ht="30" hidden="1" x14ac:dyDescent="0.25">
      <c r="B30919" s="13" t="s">
        <v>1807</v>
      </c>
      <c r="C30919" s="13" t="s">
        <v>69</v>
      </c>
    </row>
    <row r="30920" spans="2:3" ht="45" hidden="1" x14ac:dyDescent="0.25">
      <c r="B30920" s="13" t="s">
        <v>1809</v>
      </c>
      <c r="C30920" s="13" t="s">
        <v>69</v>
      </c>
    </row>
    <row r="30921" spans="2:3" ht="30" hidden="1" x14ac:dyDescent="0.25">
      <c r="B30921" s="13" t="s">
        <v>1811</v>
      </c>
      <c r="C30921" s="13" t="s">
        <v>69</v>
      </c>
    </row>
    <row r="30922" spans="2:3" ht="30" hidden="1" x14ac:dyDescent="0.25">
      <c r="B30922" s="13" t="s">
        <v>1812</v>
      </c>
      <c r="C30922" s="13" t="s">
        <v>69</v>
      </c>
    </row>
    <row r="30923" spans="2:3" ht="45" hidden="1" x14ac:dyDescent="0.25">
      <c r="B30923" s="13" t="s">
        <v>1813</v>
      </c>
      <c r="C30923" s="13" t="s">
        <v>69</v>
      </c>
    </row>
    <row r="30924" spans="2:3" hidden="1" x14ac:dyDescent="0.25">
      <c r="B30924" s="13" t="s">
        <v>1814</v>
      </c>
      <c r="C30924" s="13" t="s">
        <v>69</v>
      </c>
    </row>
    <row r="30925" spans="2:3" ht="30" hidden="1" x14ac:dyDescent="0.25">
      <c r="B30925" s="13" t="s">
        <v>1815</v>
      </c>
      <c r="C30925" s="13" t="s">
        <v>69</v>
      </c>
    </row>
    <row r="30926" spans="2:3" ht="30" hidden="1" x14ac:dyDescent="0.25">
      <c r="B30926" s="13" t="s">
        <v>1816</v>
      </c>
      <c r="C30926" s="13" t="s">
        <v>69</v>
      </c>
    </row>
    <row r="30927" spans="2:3" hidden="1" x14ac:dyDescent="0.25">
      <c r="B30927" s="13" t="s">
        <v>1817</v>
      </c>
      <c r="C30927" s="13" t="s">
        <v>69</v>
      </c>
    </row>
    <row r="30928" spans="2:3" ht="30" hidden="1" x14ac:dyDescent="0.25">
      <c r="B30928" s="13" t="s">
        <v>1818</v>
      </c>
      <c r="C30928" s="13" t="s">
        <v>69</v>
      </c>
    </row>
    <row r="30929" spans="2:3" ht="30" hidden="1" x14ac:dyDescent="0.25">
      <c r="B30929" s="13" t="s">
        <v>1819</v>
      </c>
      <c r="C30929" s="13" t="s">
        <v>69</v>
      </c>
    </row>
    <row r="30930" spans="2:3" ht="30" hidden="1" x14ac:dyDescent="0.25">
      <c r="B30930" s="13" t="s">
        <v>1821</v>
      </c>
      <c r="C30930" s="13" t="s">
        <v>69</v>
      </c>
    </row>
    <row r="30931" spans="2:3" ht="30" hidden="1" x14ac:dyDescent="0.25">
      <c r="B30931" s="13" t="s">
        <v>1822</v>
      </c>
      <c r="C30931" s="13" t="s">
        <v>69</v>
      </c>
    </row>
    <row r="30932" spans="2:3" ht="60" hidden="1" x14ac:dyDescent="0.25">
      <c r="B30932" s="13" t="s">
        <v>1823</v>
      </c>
      <c r="C30932" s="13" t="s">
        <v>69</v>
      </c>
    </row>
    <row r="30933" spans="2:3" ht="30" hidden="1" x14ac:dyDescent="0.25">
      <c r="B30933" s="13" t="s">
        <v>1824</v>
      </c>
      <c r="C30933" s="13" t="s">
        <v>69</v>
      </c>
    </row>
    <row r="30934" spans="2:3" ht="45" hidden="1" x14ac:dyDescent="0.25">
      <c r="B30934" s="13" t="s">
        <v>1825</v>
      </c>
      <c r="C30934" s="13" t="s">
        <v>69</v>
      </c>
    </row>
    <row r="30935" spans="2:3" ht="30" hidden="1" x14ac:dyDescent="0.25">
      <c r="B30935" s="13" t="s">
        <v>1826</v>
      </c>
      <c r="C30935" s="13" t="s">
        <v>69</v>
      </c>
    </row>
    <row r="30936" spans="2:3" ht="30" hidden="1" x14ac:dyDescent="0.25">
      <c r="B30936" s="13" t="s">
        <v>1827</v>
      </c>
      <c r="C30936" s="13" t="s">
        <v>69</v>
      </c>
    </row>
    <row r="30937" spans="2:3" ht="30" hidden="1" x14ac:dyDescent="0.25">
      <c r="B30937" s="13" t="s">
        <v>1828</v>
      </c>
      <c r="C30937" s="13" t="s">
        <v>69</v>
      </c>
    </row>
    <row r="30938" spans="2:3" ht="45" hidden="1" x14ac:dyDescent="0.25">
      <c r="B30938" s="13" t="s">
        <v>1829</v>
      </c>
      <c r="C30938" s="13" t="s">
        <v>69</v>
      </c>
    </row>
    <row r="30939" spans="2:3" ht="30" hidden="1" x14ac:dyDescent="0.25">
      <c r="B30939" s="13" t="s">
        <v>1832</v>
      </c>
      <c r="C30939" s="13" t="s">
        <v>69</v>
      </c>
    </row>
    <row r="30940" spans="2:3" ht="30" hidden="1" x14ac:dyDescent="0.25">
      <c r="B30940" s="13" t="s">
        <v>1833</v>
      </c>
      <c r="C30940" s="13" t="s">
        <v>69</v>
      </c>
    </row>
    <row r="30941" spans="2:3" ht="30" hidden="1" x14ac:dyDescent="0.25">
      <c r="B30941" s="13" t="s">
        <v>1835</v>
      </c>
      <c r="C30941" s="13" t="s">
        <v>69</v>
      </c>
    </row>
    <row r="30942" spans="2:3" ht="60" hidden="1" x14ac:dyDescent="0.25">
      <c r="B30942" s="13" t="s">
        <v>1836</v>
      </c>
      <c r="C30942" s="13" t="s">
        <v>69</v>
      </c>
    </row>
    <row r="30943" spans="2:3" ht="60" hidden="1" x14ac:dyDescent="0.25">
      <c r="B30943" s="13" t="s">
        <v>1837</v>
      </c>
      <c r="C30943" s="13" t="s">
        <v>69</v>
      </c>
    </row>
    <row r="30944" spans="2:3" ht="30" hidden="1" x14ac:dyDescent="0.25">
      <c r="B30944" s="13" t="s">
        <v>1838</v>
      </c>
      <c r="C30944" s="13" t="s">
        <v>69</v>
      </c>
    </row>
    <row r="30945" spans="2:3" ht="30" hidden="1" x14ac:dyDescent="0.25">
      <c r="B30945" s="13" t="s">
        <v>1839</v>
      </c>
      <c r="C30945" s="13" t="s">
        <v>69</v>
      </c>
    </row>
    <row r="30946" spans="2:3" ht="30" hidden="1" x14ac:dyDescent="0.25">
      <c r="B30946" s="13" t="s">
        <v>1840</v>
      </c>
      <c r="C30946" s="13" t="s">
        <v>69</v>
      </c>
    </row>
    <row r="30947" spans="2:3" ht="30" hidden="1" x14ac:dyDescent="0.25">
      <c r="B30947" s="13" t="s">
        <v>1841</v>
      </c>
      <c r="C30947" s="13" t="s">
        <v>69</v>
      </c>
    </row>
    <row r="30948" spans="2:3" ht="30" hidden="1" x14ac:dyDescent="0.25">
      <c r="B30948" s="13" t="s">
        <v>1842</v>
      </c>
      <c r="C30948" s="13" t="s">
        <v>69</v>
      </c>
    </row>
    <row r="30949" spans="2:3" ht="30" hidden="1" x14ac:dyDescent="0.25">
      <c r="B30949" s="13" t="s">
        <v>1844</v>
      </c>
      <c r="C30949" s="13" t="s">
        <v>69</v>
      </c>
    </row>
    <row r="30950" spans="2:3" ht="30" hidden="1" x14ac:dyDescent="0.25">
      <c r="B30950" s="13" t="s">
        <v>1845</v>
      </c>
      <c r="C30950" s="13" t="s">
        <v>69</v>
      </c>
    </row>
    <row r="30951" spans="2:3" ht="30" hidden="1" x14ac:dyDescent="0.25">
      <c r="B30951" s="13" t="s">
        <v>1846</v>
      </c>
      <c r="C30951" s="13" t="s">
        <v>69</v>
      </c>
    </row>
    <row r="30952" spans="2:3" ht="30" hidden="1" x14ac:dyDescent="0.25">
      <c r="B30952" s="13" t="s">
        <v>1847</v>
      </c>
      <c r="C30952" s="13" t="s">
        <v>69</v>
      </c>
    </row>
    <row r="30953" spans="2:3" ht="30" hidden="1" x14ac:dyDescent="0.25">
      <c r="B30953" s="13" t="s">
        <v>1848</v>
      </c>
      <c r="C30953" s="13" t="s">
        <v>69</v>
      </c>
    </row>
    <row r="30954" spans="2:3" ht="30" hidden="1" x14ac:dyDescent="0.25">
      <c r="B30954" s="13" t="s">
        <v>1849</v>
      </c>
      <c r="C30954" s="13" t="s">
        <v>69</v>
      </c>
    </row>
    <row r="30955" spans="2:3" ht="30" hidden="1" x14ac:dyDescent="0.25">
      <c r="B30955" s="13" t="s">
        <v>1850</v>
      </c>
      <c r="C30955" s="13" t="s">
        <v>69</v>
      </c>
    </row>
    <row r="30956" spans="2:3" ht="30" hidden="1" x14ac:dyDescent="0.25">
      <c r="B30956" s="13" t="s">
        <v>1852</v>
      </c>
      <c r="C30956" s="13" t="s">
        <v>69</v>
      </c>
    </row>
    <row r="30957" spans="2:3" ht="45" hidden="1" x14ac:dyDescent="0.25">
      <c r="B30957" s="13" t="s">
        <v>1857</v>
      </c>
      <c r="C30957" s="13" t="s">
        <v>69</v>
      </c>
    </row>
    <row r="30958" spans="2:3" ht="30" hidden="1" x14ac:dyDescent="0.25">
      <c r="B30958" s="13" t="s">
        <v>1858</v>
      </c>
      <c r="C30958" s="13" t="s">
        <v>69</v>
      </c>
    </row>
    <row r="30959" spans="2:3" ht="45" hidden="1" x14ac:dyDescent="0.25">
      <c r="B30959" s="13" t="s">
        <v>1859</v>
      </c>
      <c r="C30959" s="13" t="s">
        <v>69</v>
      </c>
    </row>
    <row r="30960" spans="2:3" ht="30" hidden="1" x14ac:dyDescent="0.25">
      <c r="B30960" s="13" t="s">
        <v>1861</v>
      </c>
      <c r="C30960" s="13" t="s">
        <v>69</v>
      </c>
    </row>
    <row r="30961" spans="2:3" ht="30" hidden="1" x14ac:dyDescent="0.25">
      <c r="B30961" s="13" t="s">
        <v>1862</v>
      </c>
      <c r="C30961" s="13" t="s">
        <v>69</v>
      </c>
    </row>
    <row r="30962" spans="2:3" ht="30" hidden="1" x14ac:dyDescent="0.25">
      <c r="B30962" s="13" t="s">
        <v>1863</v>
      </c>
      <c r="C30962" s="13" t="s">
        <v>69</v>
      </c>
    </row>
    <row r="30963" spans="2:3" ht="30" hidden="1" x14ac:dyDescent="0.25">
      <c r="B30963" s="13" t="s">
        <v>1864</v>
      </c>
      <c r="C30963" s="13" t="s">
        <v>69</v>
      </c>
    </row>
    <row r="30964" spans="2:3" ht="30" hidden="1" x14ac:dyDescent="0.25">
      <c r="B30964" s="13" t="s">
        <v>1865</v>
      </c>
      <c r="C30964" s="13" t="s">
        <v>69</v>
      </c>
    </row>
    <row r="30965" spans="2:3" ht="30" hidden="1" x14ac:dyDescent="0.25">
      <c r="B30965" s="13" t="s">
        <v>2589</v>
      </c>
      <c r="C30965" s="13" t="s">
        <v>69</v>
      </c>
    </row>
    <row r="30966" spans="2:3" ht="30" hidden="1" x14ac:dyDescent="0.25">
      <c r="B30966" s="13" t="s">
        <v>2820</v>
      </c>
      <c r="C30966" s="13" t="s">
        <v>69</v>
      </c>
    </row>
    <row r="30967" spans="2:3" ht="30" hidden="1" x14ac:dyDescent="0.25">
      <c r="B30967" s="13" t="s">
        <v>3108</v>
      </c>
      <c r="C30967" s="13" t="s">
        <v>69</v>
      </c>
    </row>
    <row r="30968" spans="2:3" ht="60" hidden="1" x14ac:dyDescent="0.25">
      <c r="B30968" s="13" t="s">
        <v>3128</v>
      </c>
      <c r="C30968" s="13" t="s">
        <v>69</v>
      </c>
    </row>
    <row r="30969" spans="2:3" hidden="1" x14ac:dyDescent="0.25">
      <c r="B30969" s="13" t="s">
        <v>3150</v>
      </c>
      <c r="C30969" s="13" t="s">
        <v>69</v>
      </c>
    </row>
    <row r="30970" spans="2:3" ht="30" hidden="1" x14ac:dyDescent="0.25">
      <c r="B30970" s="13" t="s">
        <v>3187</v>
      </c>
      <c r="C30970" s="13" t="s">
        <v>69</v>
      </c>
    </row>
    <row r="30971" spans="2:3" hidden="1" x14ac:dyDescent="0.25">
      <c r="B30971" s="13" t="s">
        <v>3190</v>
      </c>
      <c r="C30971" s="13" t="s">
        <v>69</v>
      </c>
    </row>
    <row r="30972" spans="2:3" hidden="1" x14ac:dyDescent="0.25">
      <c r="B30972" s="13" t="s">
        <v>3259</v>
      </c>
      <c r="C30972" s="13" t="s">
        <v>69</v>
      </c>
    </row>
    <row r="30973" spans="2:3" ht="45" hidden="1" x14ac:dyDescent="0.25">
      <c r="B30973" s="13" t="s">
        <v>3337</v>
      </c>
      <c r="C30973" s="13" t="s">
        <v>69</v>
      </c>
    </row>
    <row r="30974" spans="2:3" ht="30" hidden="1" x14ac:dyDescent="0.25">
      <c r="B30974" s="13" t="s">
        <v>38585</v>
      </c>
      <c r="C30974" s="13" t="s">
        <v>69</v>
      </c>
    </row>
    <row r="30975" spans="2:3" ht="30" hidden="1" x14ac:dyDescent="0.25">
      <c r="B30975" s="13" t="s">
        <v>3343</v>
      </c>
      <c r="C30975" s="13" t="s">
        <v>69</v>
      </c>
    </row>
    <row r="30976" spans="2:3" hidden="1" x14ac:dyDescent="0.25">
      <c r="B30976" s="13" t="s">
        <v>3344</v>
      </c>
      <c r="C30976" s="13" t="s">
        <v>69</v>
      </c>
    </row>
    <row r="30977" spans="2:3" hidden="1" x14ac:dyDescent="0.25">
      <c r="B30977" s="13" t="s">
        <v>3345</v>
      </c>
      <c r="C30977" s="13" t="s">
        <v>69</v>
      </c>
    </row>
    <row r="30978" spans="2:3" ht="30" hidden="1" x14ac:dyDescent="0.25">
      <c r="B30978" s="13" t="s">
        <v>3346</v>
      </c>
      <c r="C30978" s="13" t="s">
        <v>69</v>
      </c>
    </row>
    <row r="30979" spans="2:3" ht="30" hidden="1" x14ac:dyDescent="0.25">
      <c r="B30979" s="13" t="s">
        <v>3353</v>
      </c>
      <c r="C30979" s="13" t="s">
        <v>69</v>
      </c>
    </row>
    <row r="30980" spans="2:3" hidden="1" x14ac:dyDescent="0.25">
      <c r="B30980" s="13" t="s">
        <v>3354</v>
      </c>
      <c r="C30980" s="13" t="s">
        <v>69</v>
      </c>
    </row>
    <row r="30981" spans="2:3" ht="30" hidden="1" x14ac:dyDescent="0.25">
      <c r="B30981" s="13" t="s">
        <v>3359</v>
      </c>
      <c r="C30981" s="13" t="s">
        <v>69</v>
      </c>
    </row>
    <row r="30982" spans="2:3" ht="45" hidden="1" x14ac:dyDescent="0.25">
      <c r="B30982" s="13" t="s">
        <v>3521</v>
      </c>
      <c r="C30982" s="13" t="s">
        <v>69</v>
      </c>
    </row>
    <row r="30983" spans="2:3" hidden="1" x14ac:dyDescent="0.25">
      <c r="B30983" s="13" t="s">
        <v>3543</v>
      </c>
      <c r="C30983" s="13" t="s">
        <v>69</v>
      </c>
    </row>
    <row r="30984" spans="2:3" ht="30" hidden="1" x14ac:dyDescent="0.25">
      <c r="B30984" s="13" t="s">
        <v>3560</v>
      </c>
      <c r="C30984" s="13" t="s">
        <v>69</v>
      </c>
    </row>
    <row r="30985" spans="2:3" ht="30" hidden="1" x14ac:dyDescent="0.25">
      <c r="B30985" s="13" t="s">
        <v>3594</v>
      </c>
      <c r="C30985" s="13" t="s">
        <v>69</v>
      </c>
    </row>
    <row r="30986" spans="2:3" ht="30" hidden="1" x14ac:dyDescent="0.25">
      <c r="B30986" s="13" t="s">
        <v>3608</v>
      </c>
      <c r="C30986" s="13" t="s">
        <v>69</v>
      </c>
    </row>
    <row r="30987" spans="2:3" hidden="1" x14ac:dyDescent="0.25">
      <c r="B30987" s="13" t="s">
        <v>3609</v>
      </c>
      <c r="C30987" s="13" t="s">
        <v>69</v>
      </c>
    </row>
    <row r="30988" spans="2:3" ht="45" hidden="1" x14ac:dyDescent="0.25">
      <c r="B30988" s="13" t="s">
        <v>1751</v>
      </c>
      <c r="C30988" s="13" t="s">
        <v>69</v>
      </c>
    </row>
    <row r="30989" spans="2:3" ht="30" hidden="1" x14ac:dyDescent="0.25">
      <c r="B30989" s="13" t="s">
        <v>3638</v>
      </c>
      <c r="C30989" s="13" t="s">
        <v>69</v>
      </c>
    </row>
    <row r="30990" spans="2:3" ht="45" hidden="1" x14ac:dyDescent="0.25">
      <c r="B30990" s="13" t="s">
        <v>3666</v>
      </c>
      <c r="C30990" s="13" t="s">
        <v>69</v>
      </c>
    </row>
    <row r="30991" spans="2:3" hidden="1" x14ac:dyDescent="0.25">
      <c r="B30991" s="13" t="s">
        <v>3721</v>
      </c>
      <c r="C30991" s="13" t="s">
        <v>69</v>
      </c>
    </row>
    <row r="30992" spans="2:3" ht="30" hidden="1" x14ac:dyDescent="0.25">
      <c r="B30992" s="13" t="s">
        <v>3723</v>
      </c>
      <c r="C30992" s="13" t="s">
        <v>69</v>
      </c>
    </row>
    <row r="30993" spans="2:3" hidden="1" x14ac:dyDescent="0.25">
      <c r="B30993" s="13" t="s">
        <v>3762</v>
      </c>
      <c r="C30993" s="13" t="s">
        <v>69</v>
      </c>
    </row>
    <row r="30994" spans="2:3" ht="30" hidden="1" x14ac:dyDescent="0.25">
      <c r="B30994" s="13" t="s">
        <v>3769</v>
      </c>
      <c r="C30994" s="13" t="s">
        <v>69</v>
      </c>
    </row>
    <row r="30995" spans="2:3" ht="30" hidden="1" x14ac:dyDescent="0.25">
      <c r="B30995" s="13" t="s">
        <v>3832</v>
      </c>
      <c r="C30995" s="13" t="s">
        <v>69</v>
      </c>
    </row>
    <row r="30996" spans="2:3" hidden="1" x14ac:dyDescent="0.25">
      <c r="B30996" s="13" t="s">
        <v>3848</v>
      </c>
      <c r="C30996" s="13" t="s">
        <v>69</v>
      </c>
    </row>
    <row r="30997" spans="2:3" ht="30" hidden="1" x14ac:dyDescent="0.25">
      <c r="B30997" s="13" t="s">
        <v>3956</v>
      </c>
      <c r="C30997" s="13" t="s">
        <v>69</v>
      </c>
    </row>
    <row r="30998" spans="2:3" ht="60" hidden="1" x14ac:dyDescent="0.25">
      <c r="B30998" s="13" t="s">
        <v>4905</v>
      </c>
      <c r="C30998" s="13" t="s">
        <v>69</v>
      </c>
    </row>
    <row r="30999" spans="2:3" ht="60" hidden="1" x14ac:dyDescent="0.25">
      <c r="B30999" s="13" t="s">
        <v>4990</v>
      </c>
      <c r="C30999" s="13" t="s">
        <v>69</v>
      </c>
    </row>
    <row r="31000" spans="2:3" ht="60" hidden="1" x14ac:dyDescent="0.25">
      <c r="B31000" s="13" t="s">
        <v>5120</v>
      </c>
      <c r="C31000" s="13" t="s">
        <v>69</v>
      </c>
    </row>
    <row r="31001" spans="2:3" ht="60" hidden="1" x14ac:dyDescent="0.25">
      <c r="B31001" s="13" t="s">
        <v>5140</v>
      </c>
      <c r="C31001" s="13" t="s">
        <v>69</v>
      </c>
    </row>
    <row r="31002" spans="2:3" ht="30" hidden="1" x14ac:dyDescent="0.25">
      <c r="B31002" s="13" t="s">
        <v>5141</v>
      </c>
      <c r="C31002" s="13" t="s">
        <v>69</v>
      </c>
    </row>
    <row r="31003" spans="2:3" ht="30" hidden="1" x14ac:dyDescent="0.25">
      <c r="B31003" s="13" t="s">
        <v>5142</v>
      </c>
      <c r="C31003" s="13" t="s">
        <v>69</v>
      </c>
    </row>
    <row r="31004" spans="2:3" ht="30" hidden="1" x14ac:dyDescent="0.25">
      <c r="B31004" s="13" t="s">
        <v>5143</v>
      </c>
      <c r="C31004" s="13" t="s">
        <v>69</v>
      </c>
    </row>
    <row r="31005" spans="2:3" ht="30" hidden="1" x14ac:dyDescent="0.25">
      <c r="B31005" s="13" t="s">
        <v>5144</v>
      </c>
      <c r="C31005" s="13" t="s">
        <v>69</v>
      </c>
    </row>
    <row r="31006" spans="2:3" ht="45" hidden="1" x14ac:dyDescent="0.25">
      <c r="B31006" s="13" t="s">
        <v>38586</v>
      </c>
      <c r="C31006" s="13" t="s">
        <v>69</v>
      </c>
    </row>
    <row r="31007" spans="2:3" ht="45" hidden="1" x14ac:dyDescent="0.25">
      <c r="B31007" s="13" t="s">
        <v>5145</v>
      </c>
      <c r="C31007" s="13" t="s">
        <v>69</v>
      </c>
    </row>
    <row r="31008" spans="2:3" ht="45" hidden="1" x14ac:dyDescent="0.25">
      <c r="B31008" s="13" t="s">
        <v>5146</v>
      </c>
      <c r="C31008" s="13" t="s">
        <v>69</v>
      </c>
    </row>
    <row r="31009" spans="2:3" ht="45" hidden="1" x14ac:dyDescent="0.25">
      <c r="B31009" s="13" t="s">
        <v>5147</v>
      </c>
      <c r="C31009" s="13" t="s">
        <v>69</v>
      </c>
    </row>
    <row r="31010" spans="2:3" ht="45" hidden="1" x14ac:dyDescent="0.25">
      <c r="B31010" s="13" t="s">
        <v>5148</v>
      </c>
      <c r="C31010" s="13" t="s">
        <v>69</v>
      </c>
    </row>
    <row r="31011" spans="2:3" ht="45" hidden="1" x14ac:dyDescent="0.25">
      <c r="B31011" s="13" t="s">
        <v>5149</v>
      </c>
      <c r="C31011" s="13" t="s">
        <v>69</v>
      </c>
    </row>
    <row r="31012" spans="2:3" ht="45" hidden="1" x14ac:dyDescent="0.25">
      <c r="B31012" s="13" t="s">
        <v>27074</v>
      </c>
      <c r="C31012" s="13" t="s">
        <v>69</v>
      </c>
    </row>
    <row r="31013" spans="2:3" ht="45" hidden="1" x14ac:dyDescent="0.25">
      <c r="B31013" s="13" t="s">
        <v>5150</v>
      </c>
      <c r="C31013" s="13" t="s">
        <v>69</v>
      </c>
    </row>
    <row r="31014" spans="2:3" ht="30" hidden="1" x14ac:dyDescent="0.25">
      <c r="B31014" s="13" t="s">
        <v>5151</v>
      </c>
      <c r="C31014" s="13" t="s">
        <v>69</v>
      </c>
    </row>
    <row r="31015" spans="2:3" hidden="1" x14ac:dyDescent="0.25">
      <c r="B31015" s="13" t="s">
        <v>5282</v>
      </c>
      <c r="C31015" s="13" t="s">
        <v>69</v>
      </c>
    </row>
    <row r="31016" spans="2:3" ht="30" hidden="1" x14ac:dyDescent="0.25">
      <c r="B31016" s="13" t="s">
        <v>5317</v>
      </c>
      <c r="C31016" s="13" t="s">
        <v>69</v>
      </c>
    </row>
    <row r="31017" spans="2:3" ht="30" hidden="1" x14ac:dyDescent="0.25">
      <c r="B31017" s="13" t="s">
        <v>5490</v>
      </c>
      <c r="C31017" s="13" t="s">
        <v>69</v>
      </c>
    </row>
    <row r="31018" spans="2:3" hidden="1" x14ac:dyDescent="0.25">
      <c r="B31018" s="13" t="s">
        <v>5491</v>
      </c>
      <c r="C31018" s="13" t="s">
        <v>69</v>
      </c>
    </row>
    <row r="31019" spans="2:3" hidden="1" x14ac:dyDescent="0.25">
      <c r="B31019" s="13" t="s">
        <v>5492</v>
      </c>
      <c r="C31019" s="13" t="s">
        <v>69</v>
      </c>
    </row>
    <row r="31020" spans="2:3" ht="45" hidden="1" x14ac:dyDescent="0.25">
      <c r="B31020" s="13" t="s">
        <v>6350</v>
      </c>
      <c r="C31020" s="13" t="s">
        <v>69</v>
      </c>
    </row>
    <row r="31021" spans="2:3" ht="30" hidden="1" x14ac:dyDescent="0.25">
      <c r="B31021" s="13" t="s">
        <v>6351</v>
      </c>
      <c r="C31021" s="13" t="s">
        <v>69</v>
      </c>
    </row>
    <row r="31022" spans="2:3" ht="60" hidden="1" x14ac:dyDescent="0.25">
      <c r="B31022" s="13" t="s">
        <v>6352</v>
      </c>
      <c r="C31022" s="13" t="s">
        <v>69</v>
      </c>
    </row>
    <row r="31023" spans="2:3" ht="30" hidden="1" x14ac:dyDescent="0.25">
      <c r="B31023" s="13" t="s">
        <v>6353</v>
      </c>
      <c r="C31023" s="13" t="s">
        <v>69</v>
      </c>
    </row>
    <row r="31024" spans="2:3" ht="30" hidden="1" x14ac:dyDescent="0.25">
      <c r="B31024" s="13" t="s">
        <v>6378</v>
      </c>
      <c r="C31024" s="13" t="s">
        <v>69</v>
      </c>
    </row>
    <row r="31025" spans="2:3" ht="30" hidden="1" x14ac:dyDescent="0.25">
      <c r="B31025" s="13" t="s">
        <v>6379</v>
      </c>
      <c r="C31025" s="13" t="s">
        <v>69</v>
      </c>
    </row>
    <row r="31026" spans="2:3" ht="30" hidden="1" x14ac:dyDescent="0.25">
      <c r="B31026" s="13" t="s">
        <v>6380</v>
      </c>
      <c r="C31026" s="13" t="s">
        <v>69</v>
      </c>
    </row>
    <row r="31027" spans="2:3" ht="45" hidden="1" x14ac:dyDescent="0.25">
      <c r="B31027" s="13" t="s">
        <v>6392</v>
      </c>
      <c r="C31027" s="13" t="s">
        <v>69</v>
      </c>
    </row>
    <row r="31028" spans="2:3" ht="60" hidden="1" x14ac:dyDescent="0.25">
      <c r="B31028" s="13" t="s">
        <v>6673</v>
      </c>
      <c r="C31028" s="13" t="s">
        <v>69</v>
      </c>
    </row>
    <row r="31029" spans="2:3" ht="75" hidden="1" x14ac:dyDescent="0.25">
      <c r="B31029" s="13" t="s">
        <v>38587</v>
      </c>
      <c r="C31029" s="13" t="s">
        <v>69</v>
      </c>
    </row>
    <row r="31030" spans="2:3" ht="75" hidden="1" x14ac:dyDescent="0.25">
      <c r="B31030" s="13" t="s">
        <v>9171</v>
      </c>
      <c r="C31030" s="13" t="s">
        <v>69</v>
      </c>
    </row>
    <row r="31031" spans="2:3" ht="60" hidden="1" x14ac:dyDescent="0.25">
      <c r="B31031" s="13" t="s">
        <v>9173</v>
      </c>
      <c r="C31031" s="13" t="s">
        <v>69</v>
      </c>
    </row>
    <row r="31032" spans="2:3" ht="60" hidden="1" x14ac:dyDescent="0.25">
      <c r="B31032" s="13" t="s">
        <v>9174</v>
      </c>
      <c r="C31032" s="13" t="s">
        <v>69</v>
      </c>
    </row>
    <row r="31033" spans="2:3" ht="60" hidden="1" x14ac:dyDescent="0.25">
      <c r="B31033" s="13" t="s">
        <v>9175</v>
      </c>
      <c r="C31033" s="13" t="s">
        <v>69</v>
      </c>
    </row>
    <row r="31034" spans="2:3" ht="60" hidden="1" x14ac:dyDescent="0.25">
      <c r="B31034" s="13" t="s">
        <v>9176</v>
      </c>
      <c r="C31034" s="13" t="s">
        <v>69</v>
      </c>
    </row>
    <row r="31035" spans="2:3" ht="60" hidden="1" x14ac:dyDescent="0.25">
      <c r="B31035" s="13" t="s">
        <v>9177</v>
      </c>
      <c r="C31035" s="13" t="s">
        <v>69</v>
      </c>
    </row>
    <row r="31036" spans="2:3" ht="60" hidden="1" x14ac:dyDescent="0.25">
      <c r="B31036" s="13" t="s">
        <v>9178</v>
      </c>
      <c r="C31036" s="13" t="s">
        <v>69</v>
      </c>
    </row>
    <row r="31037" spans="2:3" ht="60" hidden="1" x14ac:dyDescent="0.25">
      <c r="B31037" s="13" t="s">
        <v>9179</v>
      </c>
      <c r="C31037" s="13" t="s">
        <v>69</v>
      </c>
    </row>
    <row r="31038" spans="2:3" ht="45" hidden="1" x14ac:dyDescent="0.25">
      <c r="B31038" s="13" t="s">
        <v>9350</v>
      </c>
      <c r="C31038" s="13" t="s">
        <v>69</v>
      </c>
    </row>
    <row r="31039" spans="2:3" hidden="1" x14ac:dyDescent="0.25">
      <c r="B31039" s="13" t="s">
        <v>27153</v>
      </c>
      <c r="C31039" s="13" t="s">
        <v>69</v>
      </c>
    </row>
    <row r="31040" spans="2:3" hidden="1" x14ac:dyDescent="0.25">
      <c r="B31040" s="13" t="s">
        <v>27154</v>
      </c>
      <c r="C31040" s="13" t="s">
        <v>69</v>
      </c>
    </row>
    <row r="31041" spans="2:3" hidden="1" x14ac:dyDescent="0.25">
      <c r="B31041" s="13" t="s">
        <v>9553</v>
      </c>
      <c r="C31041" s="13" t="s">
        <v>69</v>
      </c>
    </row>
    <row r="31042" spans="2:3" hidden="1" x14ac:dyDescent="0.25">
      <c r="B31042" s="13" t="s">
        <v>27155</v>
      </c>
      <c r="C31042" s="13" t="s">
        <v>69</v>
      </c>
    </row>
    <row r="31043" spans="2:3" hidden="1" x14ac:dyDescent="0.25">
      <c r="B31043" s="13" t="s">
        <v>27156</v>
      </c>
      <c r="C31043" s="13" t="s">
        <v>69</v>
      </c>
    </row>
    <row r="31044" spans="2:3" ht="45" hidden="1" x14ac:dyDescent="0.25">
      <c r="B31044" s="13" t="s">
        <v>38588</v>
      </c>
      <c r="C31044" s="13" t="s">
        <v>69</v>
      </c>
    </row>
    <row r="31045" spans="2:3" ht="75" hidden="1" x14ac:dyDescent="0.25">
      <c r="B31045" s="13" t="s">
        <v>38589</v>
      </c>
      <c r="C31045" s="13" t="s">
        <v>69</v>
      </c>
    </row>
    <row r="31046" spans="2:3" ht="75" hidden="1" x14ac:dyDescent="0.25">
      <c r="B31046" s="13" t="s">
        <v>38590</v>
      </c>
      <c r="C31046" s="13" t="s">
        <v>69</v>
      </c>
    </row>
    <row r="31047" spans="2:3" ht="45" hidden="1" x14ac:dyDescent="0.25">
      <c r="B31047" s="13" t="s">
        <v>9599</v>
      </c>
      <c r="C31047" s="13" t="s">
        <v>69</v>
      </c>
    </row>
    <row r="31048" spans="2:3" ht="60" hidden="1" x14ac:dyDescent="0.25">
      <c r="B31048" s="13" t="s">
        <v>9600</v>
      </c>
      <c r="C31048" s="13" t="s">
        <v>69</v>
      </c>
    </row>
    <row r="31049" spans="2:3" ht="30" hidden="1" x14ac:dyDescent="0.25">
      <c r="B31049" s="13" t="s">
        <v>9607</v>
      </c>
      <c r="C31049" s="13" t="s">
        <v>69</v>
      </c>
    </row>
    <row r="31050" spans="2:3" ht="30" hidden="1" x14ac:dyDescent="0.25">
      <c r="B31050" s="13" t="s">
        <v>9608</v>
      </c>
      <c r="C31050" s="13" t="s">
        <v>69</v>
      </c>
    </row>
    <row r="31051" spans="2:3" ht="60" hidden="1" x14ac:dyDescent="0.25">
      <c r="B31051" s="13" t="s">
        <v>1837</v>
      </c>
      <c r="C31051" s="13" t="s">
        <v>69</v>
      </c>
    </row>
    <row r="31052" spans="2:3" ht="30" hidden="1" x14ac:dyDescent="0.25">
      <c r="B31052" s="13" t="s">
        <v>9934</v>
      </c>
      <c r="C31052" s="13" t="s">
        <v>69</v>
      </c>
    </row>
    <row r="31053" spans="2:3" ht="30" hidden="1" x14ac:dyDescent="0.25">
      <c r="B31053" s="13" t="s">
        <v>11144</v>
      </c>
      <c r="C31053" s="13" t="s">
        <v>69</v>
      </c>
    </row>
    <row r="31054" spans="2:3" hidden="1" x14ac:dyDescent="0.25">
      <c r="B31054" s="13" t="s">
        <v>11145</v>
      </c>
      <c r="C31054" s="13" t="s">
        <v>69</v>
      </c>
    </row>
    <row r="31055" spans="2:3" ht="30" hidden="1" x14ac:dyDescent="0.25">
      <c r="B31055" s="13" t="s">
        <v>11146</v>
      </c>
      <c r="C31055" s="13" t="s">
        <v>69</v>
      </c>
    </row>
    <row r="31056" spans="2:3" ht="30" hidden="1" x14ac:dyDescent="0.25">
      <c r="B31056" s="13" t="s">
        <v>11147</v>
      </c>
      <c r="C31056" s="13" t="s">
        <v>69</v>
      </c>
    </row>
    <row r="31057" spans="2:3" ht="30" hidden="1" x14ac:dyDescent="0.25">
      <c r="B31057" s="13" t="s">
        <v>11155</v>
      </c>
      <c r="C31057" s="13" t="s">
        <v>69</v>
      </c>
    </row>
    <row r="31058" spans="2:3" ht="30" hidden="1" x14ac:dyDescent="0.25">
      <c r="B31058" s="13" t="s">
        <v>11156</v>
      </c>
      <c r="C31058" s="13" t="s">
        <v>69</v>
      </c>
    </row>
    <row r="31059" spans="2:3" ht="30" hidden="1" x14ac:dyDescent="0.25">
      <c r="B31059" s="13" t="s">
        <v>11157</v>
      </c>
      <c r="C31059" s="13" t="s">
        <v>69</v>
      </c>
    </row>
    <row r="31060" spans="2:3" ht="30" hidden="1" x14ac:dyDescent="0.25">
      <c r="B31060" s="13" t="s">
        <v>11158</v>
      </c>
      <c r="C31060" s="13" t="s">
        <v>69</v>
      </c>
    </row>
    <row r="31061" spans="2:3" ht="30" hidden="1" x14ac:dyDescent="0.25">
      <c r="B31061" s="13" t="s">
        <v>11159</v>
      </c>
      <c r="C31061" s="13" t="s">
        <v>69</v>
      </c>
    </row>
    <row r="31062" spans="2:3" ht="30" hidden="1" x14ac:dyDescent="0.25">
      <c r="B31062" s="13" t="s">
        <v>11160</v>
      </c>
      <c r="C31062" s="13" t="s">
        <v>69</v>
      </c>
    </row>
    <row r="31063" spans="2:3" ht="30" hidden="1" x14ac:dyDescent="0.25">
      <c r="B31063" s="13" t="s">
        <v>11161</v>
      </c>
      <c r="C31063" s="13" t="s">
        <v>69</v>
      </c>
    </row>
    <row r="31064" spans="2:3" ht="30" hidden="1" x14ac:dyDescent="0.25">
      <c r="B31064" s="13" t="s">
        <v>11162</v>
      </c>
      <c r="C31064" s="13" t="s">
        <v>69</v>
      </c>
    </row>
    <row r="31065" spans="2:3" ht="30" hidden="1" x14ac:dyDescent="0.25">
      <c r="B31065" s="13" t="s">
        <v>11163</v>
      </c>
      <c r="C31065" s="13" t="s">
        <v>69</v>
      </c>
    </row>
    <row r="31066" spans="2:3" ht="30" hidden="1" x14ac:dyDescent="0.25">
      <c r="B31066" s="13" t="s">
        <v>11164</v>
      </c>
      <c r="C31066" s="13" t="s">
        <v>69</v>
      </c>
    </row>
    <row r="31067" spans="2:3" ht="30" hidden="1" x14ac:dyDescent="0.25">
      <c r="B31067" s="13" t="s">
        <v>11165</v>
      </c>
      <c r="C31067" s="13" t="s">
        <v>69</v>
      </c>
    </row>
    <row r="31068" spans="2:3" ht="30" hidden="1" x14ac:dyDescent="0.25">
      <c r="B31068" s="13" t="s">
        <v>11166</v>
      </c>
      <c r="C31068" s="13" t="s">
        <v>69</v>
      </c>
    </row>
    <row r="31069" spans="2:3" ht="30" hidden="1" x14ac:dyDescent="0.25">
      <c r="B31069" s="13" t="s">
        <v>11167</v>
      </c>
      <c r="C31069" s="13" t="s">
        <v>69</v>
      </c>
    </row>
    <row r="31070" spans="2:3" hidden="1" x14ac:dyDescent="0.25">
      <c r="B31070" s="13" t="s">
        <v>11145</v>
      </c>
      <c r="C31070" s="13" t="s">
        <v>69</v>
      </c>
    </row>
    <row r="31071" spans="2:3" ht="30" hidden="1" x14ac:dyDescent="0.25">
      <c r="B31071" s="13" t="s">
        <v>11177</v>
      </c>
      <c r="C31071" s="13" t="s">
        <v>69</v>
      </c>
    </row>
    <row r="31072" spans="2:3" ht="30" hidden="1" x14ac:dyDescent="0.25">
      <c r="B31072" s="13" t="s">
        <v>11178</v>
      </c>
      <c r="C31072" s="13" t="s">
        <v>69</v>
      </c>
    </row>
    <row r="31073" spans="2:3" ht="30" hidden="1" x14ac:dyDescent="0.25">
      <c r="B31073" s="13" t="s">
        <v>11179</v>
      </c>
      <c r="C31073" s="13" t="s">
        <v>69</v>
      </c>
    </row>
    <row r="31074" spans="2:3" ht="30" hidden="1" x14ac:dyDescent="0.25">
      <c r="B31074" s="13" t="s">
        <v>11180</v>
      </c>
      <c r="C31074" s="13" t="s">
        <v>69</v>
      </c>
    </row>
    <row r="31075" spans="2:3" ht="45" hidden="1" x14ac:dyDescent="0.25">
      <c r="B31075" s="13" t="s">
        <v>9350</v>
      </c>
      <c r="C31075" s="13" t="s">
        <v>69</v>
      </c>
    </row>
    <row r="31076" spans="2:3" hidden="1" x14ac:dyDescent="0.25">
      <c r="B31076" s="13" t="s">
        <v>11642</v>
      </c>
      <c r="C31076" s="13" t="s">
        <v>69</v>
      </c>
    </row>
    <row r="31077" spans="2:3" hidden="1" x14ac:dyDescent="0.25">
      <c r="B31077" s="13" t="s">
        <v>11854</v>
      </c>
      <c r="C31077" s="13" t="s">
        <v>69</v>
      </c>
    </row>
    <row r="31078" spans="2:3" ht="45" hidden="1" x14ac:dyDescent="0.25">
      <c r="B31078" s="13" t="s">
        <v>12007</v>
      </c>
      <c r="C31078" s="13" t="s">
        <v>69</v>
      </c>
    </row>
    <row r="31079" spans="2:3" hidden="1" x14ac:dyDescent="0.25">
      <c r="B31079" s="13" t="s">
        <v>12009</v>
      </c>
      <c r="C31079" s="13" t="s">
        <v>69</v>
      </c>
    </row>
    <row r="31080" spans="2:3" ht="30" hidden="1" x14ac:dyDescent="0.25">
      <c r="B31080" s="13" t="s">
        <v>12032</v>
      </c>
      <c r="C31080" s="13" t="s">
        <v>69</v>
      </c>
    </row>
    <row r="31081" spans="2:3" ht="30" hidden="1" x14ac:dyDescent="0.25">
      <c r="B31081" s="13" t="s">
        <v>12088</v>
      </c>
      <c r="C31081" s="13" t="s">
        <v>69</v>
      </c>
    </row>
    <row r="31082" spans="2:3" hidden="1" x14ac:dyDescent="0.25">
      <c r="B31082" s="13" t="s">
        <v>12360</v>
      </c>
      <c r="C31082" s="13" t="s">
        <v>69</v>
      </c>
    </row>
    <row r="31083" spans="2:3" hidden="1" x14ac:dyDescent="0.25">
      <c r="B31083" s="13" t="s">
        <v>12361</v>
      </c>
      <c r="C31083" s="13" t="s">
        <v>69</v>
      </c>
    </row>
    <row r="31084" spans="2:3" hidden="1" x14ac:dyDescent="0.25">
      <c r="B31084" s="13" t="s">
        <v>12362</v>
      </c>
      <c r="C31084" s="13" t="s">
        <v>69</v>
      </c>
    </row>
    <row r="31085" spans="2:3" ht="30" hidden="1" x14ac:dyDescent="0.25">
      <c r="B31085" s="13" t="s">
        <v>12363</v>
      </c>
      <c r="C31085" s="13" t="s">
        <v>69</v>
      </c>
    </row>
    <row r="31086" spans="2:3" ht="30" hidden="1" x14ac:dyDescent="0.25">
      <c r="B31086" s="13" t="s">
        <v>12390</v>
      </c>
      <c r="C31086" s="13" t="s">
        <v>69</v>
      </c>
    </row>
    <row r="31087" spans="2:3" ht="30" hidden="1" x14ac:dyDescent="0.25">
      <c r="B31087" s="13" t="s">
        <v>12751</v>
      </c>
      <c r="C31087" s="13" t="s">
        <v>69</v>
      </c>
    </row>
    <row r="31088" spans="2:3" hidden="1" x14ac:dyDescent="0.25">
      <c r="B31088" s="13" t="s">
        <v>12975</v>
      </c>
      <c r="C31088" s="13" t="s">
        <v>69</v>
      </c>
    </row>
    <row r="31089" spans="2:3" ht="45" hidden="1" x14ac:dyDescent="0.25">
      <c r="B31089" s="13" t="s">
        <v>13071</v>
      </c>
      <c r="C31089" s="13" t="s">
        <v>69</v>
      </c>
    </row>
    <row r="31090" spans="2:3" ht="30" hidden="1" x14ac:dyDescent="0.25">
      <c r="B31090" s="13" t="s">
        <v>13227</v>
      </c>
      <c r="C31090" s="13" t="s">
        <v>69</v>
      </c>
    </row>
    <row r="31091" spans="2:3" ht="60" hidden="1" x14ac:dyDescent="0.25">
      <c r="B31091" s="13" t="s">
        <v>13245</v>
      </c>
      <c r="C31091" s="13" t="s">
        <v>69</v>
      </c>
    </row>
    <row r="31092" spans="2:3" ht="60" hidden="1" x14ac:dyDescent="0.25">
      <c r="B31092" s="13" t="s">
        <v>13246</v>
      </c>
      <c r="C31092" s="13" t="s">
        <v>69</v>
      </c>
    </row>
    <row r="31093" spans="2:3" ht="75" hidden="1" x14ac:dyDescent="0.25">
      <c r="B31093" s="13" t="s">
        <v>13247</v>
      </c>
      <c r="C31093" s="13" t="s">
        <v>69</v>
      </c>
    </row>
    <row r="31094" spans="2:3" ht="60" hidden="1" x14ac:dyDescent="0.25">
      <c r="B31094" s="13" t="s">
        <v>13248</v>
      </c>
      <c r="C31094" s="13" t="s">
        <v>69</v>
      </c>
    </row>
    <row r="31095" spans="2:3" ht="60" hidden="1" x14ac:dyDescent="0.25">
      <c r="B31095" s="13" t="s">
        <v>13249</v>
      </c>
      <c r="C31095" s="13" t="s">
        <v>69</v>
      </c>
    </row>
    <row r="31096" spans="2:3" ht="60" hidden="1" x14ac:dyDescent="0.25">
      <c r="B31096" s="13" t="s">
        <v>13250</v>
      </c>
      <c r="C31096" s="13" t="s">
        <v>69</v>
      </c>
    </row>
    <row r="31097" spans="2:3" ht="60" hidden="1" x14ac:dyDescent="0.25">
      <c r="B31097" s="13" t="s">
        <v>13251</v>
      </c>
      <c r="C31097" s="13" t="s">
        <v>69</v>
      </c>
    </row>
    <row r="31098" spans="2:3" ht="60" hidden="1" x14ac:dyDescent="0.25">
      <c r="B31098" s="13" t="s">
        <v>13252</v>
      </c>
      <c r="C31098" s="13" t="s">
        <v>69</v>
      </c>
    </row>
    <row r="31099" spans="2:3" ht="60" hidden="1" x14ac:dyDescent="0.25">
      <c r="B31099" s="13" t="s">
        <v>13253</v>
      </c>
      <c r="C31099" s="13" t="s">
        <v>69</v>
      </c>
    </row>
    <row r="31100" spans="2:3" ht="60" hidden="1" x14ac:dyDescent="0.25">
      <c r="B31100" s="13" t="s">
        <v>13254</v>
      </c>
      <c r="C31100" s="13" t="s">
        <v>69</v>
      </c>
    </row>
    <row r="31101" spans="2:3" ht="60" hidden="1" x14ac:dyDescent="0.25">
      <c r="B31101" s="13" t="s">
        <v>13255</v>
      </c>
      <c r="C31101" s="13" t="s">
        <v>69</v>
      </c>
    </row>
    <row r="31102" spans="2:3" ht="60" hidden="1" x14ac:dyDescent="0.25">
      <c r="B31102" s="13" t="s">
        <v>13256</v>
      </c>
      <c r="C31102" s="13" t="s">
        <v>69</v>
      </c>
    </row>
    <row r="31103" spans="2:3" ht="60" hidden="1" x14ac:dyDescent="0.25">
      <c r="B31103" s="13" t="s">
        <v>13257</v>
      </c>
      <c r="C31103" s="13" t="s">
        <v>69</v>
      </c>
    </row>
    <row r="31104" spans="2:3" ht="60" hidden="1" x14ac:dyDescent="0.25">
      <c r="B31104" s="13" t="s">
        <v>13258</v>
      </c>
      <c r="C31104" s="13" t="s">
        <v>69</v>
      </c>
    </row>
    <row r="31105" spans="2:3" ht="60" hidden="1" x14ac:dyDescent="0.25">
      <c r="B31105" s="13" t="s">
        <v>13259</v>
      </c>
      <c r="C31105" s="13" t="s">
        <v>69</v>
      </c>
    </row>
    <row r="31106" spans="2:3" ht="30" hidden="1" x14ac:dyDescent="0.25">
      <c r="B31106" s="13" t="s">
        <v>13726</v>
      </c>
      <c r="C31106" s="13" t="s">
        <v>69</v>
      </c>
    </row>
    <row r="31107" spans="2:3" ht="30" hidden="1" x14ac:dyDescent="0.25">
      <c r="B31107" s="13" t="s">
        <v>14120</v>
      </c>
      <c r="C31107" s="13" t="s">
        <v>69</v>
      </c>
    </row>
    <row r="31108" spans="2:3" ht="30" hidden="1" x14ac:dyDescent="0.25">
      <c r="B31108" s="13" t="s">
        <v>14123</v>
      </c>
      <c r="C31108" s="13" t="s">
        <v>69</v>
      </c>
    </row>
    <row r="31109" spans="2:3" ht="30" hidden="1" x14ac:dyDescent="0.25">
      <c r="B31109" s="13" t="s">
        <v>14145</v>
      </c>
      <c r="C31109" s="13" t="s">
        <v>69</v>
      </c>
    </row>
    <row r="31110" spans="2:3" hidden="1" x14ac:dyDescent="0.25">
      <c r="B31110" s="13" t="s">
        <v>14171</v>
      </c>
      <c r="C31110" s="13" t="s">
        <v>69</v>
      </c>
    </row>
    <row r="31111" spans="2:3" hidden="1" x14ac:dyDescent="0.25">
      <c r="B31111" s="13" t="s">
        <v>14197</v>
      </c>
      <c r="C31111" s="13" t="s">
        <v>69</v>
      </c>
    </row>
    <row r="31112" spans="2:3" hidden="1" x14ac:dyDescent="0.25">
      <c r="B31112" s="13" t="s">
        <v>14205</v>
      </c>
      <c r="C31112" s="13" t="s">
        <v>69</v>
      </c>
    </row>
    <row r="31113" spans="2:3" ht="30" hidden="1" x14ac:dyDescent="0.25">
      <c r="B31113" s="13" t="s">
        <v>14221</v>
      </c>
      <c r="C31113" s="13" t="s">
        <v>69</v>
      </c>
    </row>
    <row r="31114" spans="2:3" ht="30" hidden="1" x14ac:dyDescent="0.25">
      <c r="B31114" s="13" t="s">
        <v>14222</v>
      </c>
      <c r="C31114" s="13" t="s">
        <v>69</v>
      </c>
    </row>
    <row r="31115" spans="2:3" hidden="1" x14ac:dyDescent="0.25">
      <c r="B31115" s="13" t="s">
        <v>14236</v>
      </c>
      <c r="C31115" s="13" t="s">
        <v>69</v>
      </c>
    </row>
    <row r="31116" spans="2:3" hidden="1" x14ac:dyDescent="0.25">
      <c r="B31116" s="13" t="s">
        <v>14265</v>
      </c>
      <c r="C31116" s="13" t="s">
        <v>69</v>
      </c>
    </row>
    <row r="31117" spans="2:3" ht="30" hidden="1" x14ac:dyDescent="0.25">
      <c r="B31117" s="13" t="s">
        <v>14304</v>
      </c>
      <c r="C31117" s="13" t="s">
        <v>69</v>
      </c>
    </row>
    <row r="31118" spans="2:3" ht="30" hidden="1" x14ac:dyDescent="0.25">
      <c r="B31118" s="13" t="s">
        <v>14315</v>
      </c>
      <c r="C31118" s="13" t="s">
        <v>69</v>
      </c>
    </row>
    <row r="31119" spans="2:3" ht="30" hidden="1" x14ac:dyDescent="0.25">
      <c r="B31119" s="13" t="s">
        <v>14319</v>
      </c>
      <c r="C31119" s="13" t="s">
        <v>69</v>
      </c>
    </row>
    <row r="31120" spans="2:3" ht="30" hidden="1" x14ac:dyDescent="0.25">
      <c r="B31120" s="13" t="s">
        <v>14368</v>
      </c>
      <c r="C31120" s="13" t="s">
        <v>69</v>
      </c>
    </row>
    <row r="31121" spans="2:3" ht="45" hidden="1" x14ac:dyDescent="0.25">
      <c r="B31121" s="13" t="s">
        <v>14469</v>
      </c>
      <c r="C31121" s="13" t="s">
        <v>69</v>
      </c>
    </row>
    <row r="31122" spans="2:3" ht="30" hidden="1" x14ac:dyDescent="0.25">
      <c r="B31122" s="13" t="s">
        <v>14963</v>
      </c>
      <c r="C31122" s="13" t="s">
        <v>69</v>
      </c>
    </row>
    <row r="31123" spans="2:3" ht="30" hidden="1" x14ac:dyDescent="0.25">
      <c r="B31123" s="13" t="s">
        <v>14964</v>
      </c>
      <c r="C31123" s="13" t="s">
        <v>69</v>
      </c>
    </row>
    <row r="31124" spans="2:3" ht="30" hidden="1" x14ac:dyDescent="0.25">
      <c r="B31124" s="13" t="s">
        <v>14979</v>
      </c>
      <c r="C31124" s="13" t="s">
        <v>69</v>
      </c>
    </row>
    <row r="31125" spans="2:3" hidden="1" x14ac:dyDescent="0.25">
      <c r="B31125" s="13" t="s">
        <v>15018</v>
      </c>
      <c r="C31125" s="13" t="s">
        <v>69</v>
      </c>
    </row>
    <row r="31126" spans="2:3" hidden="1" x14ac:dyDescent="0.25">
      <c r="B31126" s="13" t="s">
        <v>15066</v>
      </c>
      <c r="C31126" s="13" t="s">
        <v>69</v>
      </c>
    </row>
    <row r="31127" spans="2:3" hidden="1" x14ac:dyDescent="0.25">
      <c r="B31127" s="13" t="s">
        <v>15103</v>
      </c>
      <c r="C31127" s="13" t="s">
        <v>69</v>
      </c>
    </row>
    <row r="31128" spans="2:3" ht="30" hidden="1" x14ac:dyDescent="0.25">
      <c r="B31128" s="13" t="s">
        <v>15117</v>
      </c>
      <c r="C31128" s="13" t="s">
        <v>69</v>
      </c>
    </row>
    <row r="31129" spans="2:3" ht="30" hidden="1" x14ac:dyDescent="0.25">
      <c r="B31129" s="13" t="s">
        <v>15140</v>
      </c>
      <c r="C31129" s="13" t="s">
        <v>69</v>
      </c>
    </row>
    <row r="31130" spans="2:3" hidden="1" x14ac:dyDescent="0.25">
      <c r="B31130" s="13" t="s">
        <v>15183</v>
      </c>
      <c r="C31130" s="13" t="s">
        <v>69</v>
      </c>
    </row>
    <row r="31131" spans="2:3" hidden="1" x14ac:dyDescent="0.25">
      <c r="B31131" s="13" t="s">
        <v>15190</v>
      </c>
      <c r="C31131" s="13" t="s">
        <v>69</v>
      </c>
    </row>
    <row r="31132" spans="2:3" ht="30" hidden="1" x14ac:dyDescent="0.25">
      <c r="B31132" s="13" t="s">
        <v>15375</v>
      </c>
      <c r="C31132" s="13" t="s">
        <v>69</v>
      </c>
    </row>
    <row r="31133" spans="2:3" ht="30" hidden="1" x14ac:dyDescent="0.25">
      <c r="B31133" s="13" t="s">
        <v>15416</v>
      </c>
      <c r="C31133" s="13" t="s">
        <v>69</v>
      </c>
    </row>
    <row r="31134" spans="2:3" ht="30" hidden="1" x14ac:dyDescent="0.25">
      <c r="B31134" s="13" t="s">
        <v>15433</v>
      </c>
      <c r="C31134" s="13" t="s">
        <v>69</v>
      </c>
    </row>
    <row r="31135" spans="2:3" ht="30" hidden="1" x14ac:dyDescent="0.25">
      <c r="B31135" s="13" t="s">
        <v>15452</v>
      </c>
      <c r="C31135" s="13" t="s">
        <v>69</v>
      </c>
    </row>
    <row r="31136" spans="2:3" ht="30" hidden="1" x14ac:dyDescent="0.25">
      <c r="B31136" s="13" t="s">
        <v>15494</v>
      </c>
      <c r="C31136" s="13" t="s">
        <v>69</v>
      </c>
    </row>
    <row r="31137" spans="2:3" hidden="1" x14ac:dyDescent="0.25">
      <c r="B31137" s="13" t="s">
        <v>15677</v>
      </c>
      <c r="C31137" s="13" t="s">
        <v>69</v>
      </c>
    </row>
    <row r="31138" spans="2:3" ht="30" hidden="1" x14ac:dyDescent="0.25">
      <c r="B31138" s="13" t="s">
        <v>15844</v>
      </c>
      <c r="C31138" s="13" t="s">
        <v>69</v>
      </c>
    </row>
    <row r="31139" spans="2:3" ht="30" hidden="1" x14ac:dyDescent="0.25">
      <c r="B31139" s="13" t="s">
        <v>15960</v>
      </c>
      <c r="C31139" s="13" t="s">
        <v>69</v>
      </c>
    </row>
    <row r="31140" spans="2:3" ht="60" hidden="1" x14ac:dyDescent="0.25">
      <c r="B31140" s="13" t="s">
        <v>15964</v>
      </c>
      <c r="C31140" s="13" t="s">
        <v>69</v>
      </c>
    </row>
    <row r="31141" spans="2:3" ht="30" hidden="1" x14ac:dyDescent="0.25">
      <c r="B31141" s="13" t="s">
        <v>15987</v>
      </c>
      <c r="C31141" s="13" t="s">
        <v>69</v>
      </c>
    </row>
    <row r="31142" spans="2:3" ht="30" hidden="1" x14ac:dyDescent="0.25">
      <c r="B31142" s="13" t="s">
        <v>16018</v>
      </c>
      <c r="C31142" s="13" t="s">
        <v>69</v>
      </c>
    </row>
    <row r="31143" spans="2:3" ht="30" hidden="1" x14ac:dyDescent="0.25">
      <c r="B31143" s="13" t="s">
        <v>16057</v>
      </c>
      <c r="C31143" s="13" t="s">
        <v>69</v>
      </c>
    </row>
    <row r="31144" spans="2:3" ht="45" hidden="1" x14ac:dyDescent="0.25">
      <c r="B31144" s="13" t="s">
        <v>16079</v>
      </c>
      <c r="C31144" s="13" t="s">
        <v>69</v>
      </c>
    </row>
    <row r="31145" spans="2:3" ht="30" hidden="1" x14ac:dyDescent="0.25">
      <c r="B31145" s="13" t="s">
        <v>16095</v>
      </c>
      <c r="C31145" s="13" t="s">
        <v>69</v>
      </c>
    </row>
    <row r="31146" spans="2:3" ht="30" hidden="1" x14ac:dyDescent="0.25">
      <c r="B31146" s="13" t="s">
        <v>16112</v>
      </c>
      <c r="C31146" s="13" t="s">
        <v>69</v>
      </c>
    </row>
    <row r="31147" spans="2:3" hidden="1" x14ac:dyDescent="0.25">
      <c r="B31147" s="13" t="s">
        <v>10503</v>
      </c>
      <c r="C31147" s="13" t="s">
        <v>69</v>
      </c>
    </row>
    <row r="31148" spans="2:3" ht="30" hidden="1" x14ac:dyDescent="0.25">
      <c r="B31148" s="13" t="s">
        <v>16128</v>
      </c>
      <c r="C31148" s="13" t="s">
        <v>69</v>
      </c>
    </row>
    <row r="31149" spans="2:3" hidden="1" x14ac:dyDescent="0.25">
      <c r="B31149" s="13" t="s">
        <v>16129</v>
      </c>
      <c r="C31149" s="13" t="s">
        <v>69</v>
      </c>
    </row>
    <row r="31150" spans="2:3" ht="30" hidden="1" x14ac:dyDescent="0.25">
      <c r="B31150" s="13" t="s">
        <v>16193</v>
      </c>
      <c r="C31150" s="13" t="s">
        <v>69</v>
      </c>
    </row>
    <row r="31151" spans="2:3" ht="30" hidden="1" x14ac:dyDescent="0.25">
      <c r="B31151" s="13" t="s">
        <v>16236</v>
      </c>
      <c r="C31151" s="13" t="s">
        <v>69</v>
      </c>
    </row>
    <row r="31152" spans="2:3" hidden="1" x14ac:dyDescent="0.25">
      <c r="B31152" s="13" t="s">
        <v>16371</v>
      </c>
      <c r="C31152" s="13" t="s">
        <v>69</v>
      </c>
    </row>
    <row r="31153" spans="2:3" ht="30" hidden="1" x14ac:dyDescent="0.25">
      <c r="B31153" s="13" t="s">
        <v>16372</v>
      </c>
      <c r="C31153" s="13" t="s">
        <v>69</v>
      </c>
    </row>
    <row r="31154" spans="2:3" hidden="1" x14ac:dyDescent="0.25">
      <c r="B31154" s="13" t="s">
        <v>16411</v>
      </c>
      <c r="C31154" s="13" t="s">
        <v>69</v>
      </c>
    </row>
    <row r="31155" spans="2:3" ht="30" hidden="1" x14ac:dyDescent="0.25">
      <c r="B31155" s="13" t="s">
        <v>16458</v>
      </c>
      <c r="C31155" s="13" t="s">
        <v>69</v>
      </c>
    </row>
    <row r="31156" spans="2:3" hidden="1" x14ac:dyDescent="0.25">
      <c r="B31156" s="13" t="s">
        <v>16481</v>
      </c>
      <c r="C31156" s="13" t="s">
        <v>69</v>
      </c>
    </row>
    <row r="31157" spans="2:3" hidden="1" x14ac:dyDescent="0.25">
      <c r="B31157" s="13" t="s">
        <v>13089</v>
      </c>
      <c r="C31157" s="13" t="s">
        <v>69</v>
      </c>
    </row>
    <row r="31158" spans="2:3" hidden="1" x14ac:dyDescent="0.25">
      <c r="B31158" s="13" t="s">
        <v>16604</v>
      </c>
      <c r="C31158" s="13" t="s">
        <v>69</v>
      </c>
    </row>
    <row r="31159" spans="2:3" hidden="1" x14ac:dyDescent="0.25">
      <c r="B31159" s="13" t="s">
        <v>16608</v>
      </c>
      <c r="C31159" s="13" t="s">
        <v>69</v>
      </c>
    </row>
    <row r="31160" spans="2:3" ht="30" hidden="1" x14ac:dyDescent="0.25">
      <c r="B31160" s="13" t="s">
        <v>38591</v>
      </c>
      <c r="C31160" s="13" t="s">
        <v>69</v>
      </c>
    </row>
    <row r="31161" spans="2:3" ht="30" hidden="1" x14ac:dyDescent="0.25">
      <c r="B31161" s="13" t="s">
        <v>16652</v>
      </c>
      <c r="C31161" s="13" t="s">
        <v>69</v>
      </c>
    </row>
    <row r="31162" spans="2:3" ht="30" hidden="1" x14ac:dyDescent="0.25">
      <c r="B31162" s="13" t="s">
        <v>16801</v>
      </c>
      <c r="C31162" s="13" t="s">
        <v>69</v>
      </c>
    </row>
    <row r="31163" spans="2:3" ht="30" hidden="1" x14ac:dyDescent="0.25">
      <c r="B31163" s="13" t="s">
        <v>16820</v>
      </c>
      <c r="C31163" s="13" t="s">
        <v>69</v>
      </c>
    </row>
    <row r="31164" spans="2:3" ht="30" hidden="1" x14ac:dyDescent="0.25">
      <c r="B31164" s="13" t="s">
        <v>16824</v>
      </c>
      <c r="C31164" s="13" t="s">
        <v>69</v>
      </c>
    </row>
    <row r="31165" spans="2:3" ht="30" hidden="1" x14ac:dyDescent="0.25">
      <c r="B31165" s="13" t="s">
        <v>15271</v>
      </c>
      <c r="C31165" s="13" t="s">
        <v>69</v>
      </c>
    </row>
    <row r="31166" spans="2:3" hidden="1" x14ac:dyDescent="0.25">
      <c r="B31166" s="13" t="s">
        <v>17010</v>
      </c>
      <c r="C31166" s="13" t="s">
        <v>69</v>
      </c>
    </row>
    <row r="31167" spans="2:3" ht="30" hidden="1" x14ac:dyDescent="0.25">
      <c r="B31167" s="13" t="s">
        <v>17058</v>
      </c>
      <c r="C31167" s="13" t="s">
        <v>69</v>
      </c>
    </row>
    <row r="31168" spans="2:3" hidden="1" x14ac:dyDescent="0.25">
      <c r="B31168" s="13" t="s">
        <v>17095</v>
      </c>
      <c r="C31168" s="13" t="s">
        <v>69</v>
      </c>
    </row>
    <row r="31169" spans="2:3" hidden="1" x14ac:dyDescent="0.25">
      <c r="B31169" s="13" t="s">
        <v>17192</v>
      </c>
      <c r="C31169" s="13" t="s">
        <v>69</v>
      </c>
    </row>
    <row r="31170" spans="2:3" hidden="1" x14ac:dyDescent="0.25">
      <c r="B31170" s="13" t="s">
        <v>17227</v>
      </c>
      <c r="C31170" s="13" t="s">
        <v>69</v>
      </c>
    </row>
    <row r="31171" spans="2:3" ht="30" hidden="1" x14ac:dyDescent="0.25">
      <c r="B31171" s="13" t="s">
        <v>17274</v>
      </c>
      <c r="C31171" s="13" t="s">
        <v>69</v>
      </c>
    </row>
    <row r="31172" spans="2:3" hidden="1" x14ac:dyDescent="0.25">
      <c r="B31172" s="13" t="s">
        <v>17393</v>
      </c>
      <c r="C31172" s="13" t="s">
        <v>69</v>
      </c>
    </row>
    <row r="31173" spans="2:3" hidden="1" x14ac:dyDescent="0.25">
      <c r="B31173" s="13" t="s">
        <v>17409</v>
      </c>
      <c r="C31173" s="13" t="s">
        <v>69</v>
      </c>
    </row>
    <row r="31174" spans="2:3" ht="30" hidden="1" x14ac:dyDescent="0.25">
      <c r="B31174" s="13" t="s">
        <v>17523</v>
      </c>
      <c r="C31174" s="13" t="s">
        <v>69</v>
      </c>
    </row>
    <row r="31175" spans="2:3" ht="30" hidden="1" x14ac:dyDescent="0.25">
      <c r="B31175" s="13" t="s">
        <v>17524</v>
      </c>
      <c r="C31175" s="13" t="s">
        <v>69</v>
      </c>
    </row>
    <row r="31176" spans="2:3" ht="30" hidden="1" x14ac:dyDescent="0.25">
      <c r="B31176" s="13" t="s">
        <v>38592</v>
      </c>
      <c r="C31176" s="13" t="s">
        <v>69</v>
      </c>
    </row>
    <row r="31177" spans="2:3" ht="45" hidden="1" x14ac:dyDescent="0.25">
      <c r="B31177" s="13" t="s">
        <v>17641</v>
      </c>
      <c r="C31177" s="13" t="s">
        <v>69</v>
      </c>
    </row>
    <row r="31178" spans="2:3" hidden="1" x14ac:dyDescent="0.25">
      <c r="B31178" s="13" t="s">
        <v>17675</v>
      </c>
      <c r="C31178" s="13" t="s">
        <v>69</v>
      </c>
    </row>
    <row r="31179" spans="2:3" hidden="1" x14ac:dyDescent="0.25">
      <c r="B31179" s="13" t="s">
        <v>17836</v>
      </c>
      <c r="C31179" s="13" t="s">
        <v>69</v>
      </c>
    </row>
    <row r="31180" spans="2:3" ht="30" hidden="1" x14ac:dyDescent="0.25">
      <c r="B31180" s="13" t="s">
        <v>17950</v>
      </c>
      <c r="C31180" s="13" t="s">
        <v>69</v>
      </c>
    </row>
    <row r="31181" spans="2:3" ht="30" hidden="1" x14ac:dyDescent="0.25">
      <c r="B31181" s="13" t="s">
        <v>17972</v>
      </c>
      <c r="C31181" s="13" t="s">
        <v>69</v>
      </c>
    </row>
    <row r="31182" spans="2:3" hidden="1" x14ac:dyDescent="0.25">
      <c r="B31182" s="13" t="s">
        <v>17989</v>
      </c>
      <c r="C31182" s="13" t="s">
        <v>69</v>
      </c>
    </row>
    <row r="31183" spans="2:3" hidden="1" x14ac:dyDescent="0.25">
      <c r="B31183" s="13" t="s">
        <v>18056</v>
      </c>
      <c r="C31183" s="13" t="s">
        <v>69</v>
      </c>
    </row>
    <row r="31184" spans="2:3" ht="30" hidden="1" x14ac:dyDescent="0.25">
      <c r="B31184" s="13" t="s">
        <v>18148</v>
      </c>
      <c r="C31184" s="13" t="s">
        <v>69</v>
      </c>
    </row>
    <row r="31185" spans="2:3" ht="30" hidden="1" x14ac:dyDescent="0.25">
      <c r="B31185" s="13" t="s">
        <v>18178</v>
      </c>
      <c r="C31185" s="13" t="s">
        <v>69</v>
      </c>
    </row>
    <row r="31186" spans="2:3" ht="30" hidden="1" x14ac:dyDescent="0.25">
      <c r="B31186" s="13" t="s">
        <v>18260</v>
      </c>
      <c r="C31186" s="13" t="s">
        <v>69</v>
      </c>
    </row>
    <row r="31187" spans="2:3" ht="30" hidden="1" x14ac:dyDescent="0.25">
      <c r="B31187" s="13" t="s">
        <v>18521</v>
      </c>
      <c r="C31187" s="13" t="s">
        <v>69</v>
      </c>
    </row>
    <row r="31188" spans="2:3" ht="30" hidden="1" x14ac:dyDescent="0.25">
      <c r="B31188" s="13" t="s">
        <v>18868</v>
      </c>
      <c r="C31188" s="13" t="s">
        <v>69</v>
      </c>
    </row>
    <row r="31189" spans="2:3" ht="60" hidden="1" x14ac:dyDescent="0.25">
      <c r="B31189" s="13" t="s">
        <v>18936</v>
      </c>
      <c r="C31189" s="13" t="s">
        <v>69</v>
      </c>
    </row>
    <row r="31190" spans="2:3" ht="60" hidden="1" x14ac:dyDescent="0.25">
      <c r="B31190" s="13" t="s">
        <v>18937</v>
      </c>
      <c r="C31190" s="13" t="s">
        <v>69</v>
      </c>
    </row>
    <row r="31191" spans="2:3" ht="60" hidden="1" x14ac:dyDescent="0.25">
      <c r="B31191" s="13" t="s">
        <v>18938</v>
      </c>
      <c r="C31191" s="13" t="s">
        <v>69</v>
      </c>
    </row>
    <row r="31192" spans="2:3" ht="45" hidden="1" x14ac:dyDescent="0.25">
      <c r="B31192" s="13" t="s">
        <v>27301</v>
      </c>
      <c r="C31192" s="13" t="s">
        <v>69</v>
      </c>
    </row>
    <row r="31193" spans="2:3" ht="60" hidden="1" x14ac:dyDescent="0.25">
      <c r="B31193" s="13" t="s">
        <v>18939</v>
      </c>
      <c r="C31193" s="13" t="s">
        <v>69</v>
      </c>
    </row>
    <row r="31194" spans="2:3" ht="60" hidden="1" x14ac:dyDescent="0.25">
      <c r="B31194" s="13" t="s">
        <v>18940</v>
      </c>
      <c r="C31194" s="13" t="s">
        <v>69</v>
      </c>
    </row>
    <row r="31195" spans="2:3" ht="60" hidden="1" x14ac:dyDescent="0.25">
      <c r="B31195" s="13" t="s">
        <v>18941</v>
      </c>
      <c r="C31195" s="13" t="s">
        <v>69</v>
      </c>
    </row>
    <row r="31196" spans="2:3" ht="60" hidden="1" x14ac:dyDescent="0.25">
      <c r="B31196" s="13" t="s">
        <v>18942</v>
      </c>
      <c r="C31196" s="13" t="s">
        <v>69</v>
      </c>
    </row>
    <row r="31197" spans="2:3" ht="60" hidden="1" x14ac:dyDescent="0.25">
      <c r="B31197" s="13" t="s">
        <v>18943</v>
      </c>
      <c r="C31197" s="13" t="s">
        <v>69</v>
      </c>
    </row>
    <row r="31198" spans="2:3" ht="60" hidden="1" x14ac:dyDescent="0.25">
      <c r="B31198" s="13" t="s">
        <v>18944</v>
      </c>
      <c r="C31198" s="13" t="s">
        <v>69</v>
      </c>
    </row>
    <row r="31199" spans="2:3" ht="60" hidden="1" x14ac:dyDescent="0.25">
      <c r="B31199" s="13" t="s">
        <v>18945</v>
      </c>
      <c r="C31199" s="13" t="s">
        <v>69</v>
      </c>
    </row>
    <row r="31200" spans="2:3" ht="60" hidden="1" x14ac:dyDescent="0.25">
      <c r="B31200" s="13" t="s">
        <v>18946</v>
      </c>
      <c r="C31200" s="13" t="s">
        <v>69</v>
      </c>
    </row>
    <row r="31201" spans="2:3" ht="45" hidden="1" x14ac:dyDescent="0.25">
      <c r="B31201" s="13" t="s">
        <v>38593</v>
      </c>
      <c r="C31201" s="13" t="s">
        <v>69</v>
      </c>
    </row>
    <row r="31202" spans="2:3" hidden="1" x14ac:dyDescent="0.25">
      <c r="B31202" s="13" t="s">
        <v>19041</v>
      </c>
      <c r="C31202" s="13" t="s">
        <v>69</v>
      </c>
    </row>
    <row r="31203" spans="2:3" ht="30" hidden="1" x14ac:dyDescent="0.25">
      <c r="B31203" s="13" t="s">
        <v>19066</v>
      </c>
      <c r="C31203" s="13" t="s">
        <v>69</v>
      </c>
    </row>
    <row r="31204" spans="2:3" ht="30" hidden="1" x14ac:dyDescent="0.25">
      <c r="B31204" s="13" t="s">
        <v>19067</v>
      </c>
      <c r="C31204" s="13" t="s">
        <v>69</v>
      </c>
    </row>
    <row r="31205" spans="2:3" hidden="1" x14ac:dyDescent="0.25">
      <c r="B31205" s="13" t="s">
        <v>19089</v>
      </c>
      <c r="C31205" s="13" t="s">
        <v>69</v>
      </c>
    </row>
    <row r="31206" spans="2:3" ht="30" hidden="1" x14ac:dyDescent="0.25">
      <c r="B31206" s="13" t="s">
        <v>19184</v>
      </c>
      <c r="C31206" s="13" t="s">
        <v>69</v>
      </c>
    </row>
    <row r="31207" spans="2:3" ht="75" hidden="1" x14ac:dyDescent="0.25">
      <c r="B31207" s="13" t="s">
        <v>19206</v>
      </c>
      <c r="C31207" s="13" t="s">
        <v>69</v>
      </c>
    </row>
    <row r="31208" spans="2:3" hidden="1" x14ac:dyDescent="0.25">
      <c r="B31208" s="13" t="s">
        <v>19443</v>
      </c>
      <c r="C31208" s="13" t="s">
        <v>69</v>
      </c>
    </row>
    <row r="31209" spans="2:3" hidden="1" x14ac:dyDescent="0.25">
      <c r="B31209" s="13" t="s">
        <v>19447</v>
      </c>
      <c r="C31209" s="13" t="s">
        <v>69</v>
      </c>
    </row>
    <row r="31210" spans="2:3" hidden="1" x14ac:dyDescent="0.25">
      <c r="B31210" s="13" t="s">
        <v>19513</v>
      </c>
      <c r="C31210" s="13" t="s">
        <v>69</v>
      </c>
    </row>
    <row r="31211" spans="2:3" hidden="1" x14ac:dyDescent="0.25">
      <c r="B31211" s="13" t="s">
        <v>19526</v>
      </c>
      <c r="C31211" s="13" t="s">
        <v>69</v>
      </c>
    </row>
    <row r="31212" spans="2:3" ht="30" hidden="1" x14ac:dyDescent="0.25">
      <c r="B31212" s="13" t="s">
        <v>19564</v>
      </c>
      <c r="C31212" s="13" t="s">
        <v>69</v>
      </c>
    </row>
    <row r="31213" spans="2:3" ht="30" hidden="1" x14ac:dyDescent="0.25">
      <c r="B31213" s="13" t="s">
        <v>19617</v>
      </c>
      <c r="C31213" s="13" t="s">
        <v>69</v>
      </c>
    </row>
    <row r="31214" spans="2:3" ht="30" hidden="1" x14ac:dyDescent="0.25">
      <c r="B31214" s="13" t="s">
        <v>19623</v>
      </c>
      <c r="C31214" s="13" t="s">
        <v>69</v>
      </c>
    </row>
    <row r="31215" spans="2:3" ht="30" hidden="1" x14ac:dyDescent="0.25">
      <c r="B31215" s="13" t="s">
        <v>19625</v>
      </c>
      <c r="C31215" s="13" t="s">
        <v>69</v>
      </c>
    </row>
    <row r="31216" spans="2:3" ht="30" hidden="1" x14ac:dyDescent="0.25">
      <c r="B31216" s="13" t="s">
        <v>19683</v>
      </c>
      <c r="C31216" s="13" t="s">
        <v>69</v>
      </c>
    </row>
    <row r="31217" spans="2:3" ht="30" hidden="1" x14ac:dyDescent="0.25">
      <c r="B31217" s="13" t="s">
        <v>19734</v>
      </c>
      <c r="C31217" s="13" t="s">
        <v>69</v>
      </c>
    </row>
    <row r="31218" spans="2:3" hidden="1" x14ac:dyDescent="0.25">
      <c r="B31218" s="13" t="s">
        <v>19824</v>
      </c>
      <c r="C31218" s="13" t="s">
        <v>69</v>
      </c>
    </row>
    <row r="31219" spans="2:3" hidden="1" x14ac:dyDescent="0.25">
      <c r="B31219" s="13" t="s">
        <v>19825</v>
      </c>
      <c r="C31219" s="13" t="s">
        <v>69</v>
      </c>
    </row>
    <row r="31220" spans="2:3" ht="45" hidden="1" x14ac:dyDescent="0.25">
      <c r="B31220" s="13" t="s">
        <v>19886</v>
      </c>
      <c r="C31220" s="13" t="s">
        <v>69</v>
      </c>
    </row>
    <row r="31221" spans="2:3" hidden="1" x14ac:dyDescent="0.25">
      <c r="B31221" s="13" t="s">
        <v>19896</v>
      </c>
      <c r="C31221" s="13" t="s">
        <v>69</v>
      </c>
    </row>
    <row r="31222" spans="2:3" ht="30" hidden="1" x14ac:dyDescent="0.25">
      <c r="B31222" s="13" t="s">
        <v>19912</v>
      </c>
      <c r="C31222" s="13" t="s">
        <v>69</v>
      </c>
    </row>
    <row r="31223" spans="2:3" ht="60" hidden="1" x14ac:dyDescent="0.25">
      <c r="B31223" s="13" t="s">
        <v>20206</v>
      </c>
      <c r="C31223" s="13" t="s">
        <v>69</v>
      </c>
    </row>
    <row r="31224" spans="2:3" ht="30" hidden="1" x14ac:dyDescent="0.25">
      <c r="B31224" s="13" t="s">
        <v>20254</v>
      </c>
      <c r="C31224" s="13" t="s">
        <v>69</v>
      </c>
    </row>
    <row r="31225" spans="2:3" ht="30" hidden="1" x14ac:dyDescent="0.25">
      <c r="B31225" s="13" t="s">
        <v>20370</v>
      </c>
      <c r="C31225" s="13" t="s">
        <v>69</v>
      </c>
    </row>
    <row r="31226" spans="2:3" ht="30" hidden="1" x14ac:dyDescent="0.25">
      <c r="B31226" s="13" t="s">
        <v>20376</v>
      </c>
      <c r="C31226" s="13" t="s">
        <v>69</v>
      </c>
    </row>
    <row r="31227" spans="2:3" ht="30" hidden="1" x14ac:dyDescent="0.25">
      <c r="B31227" s="13" t="s">
        <v>20514</v>
      </c>
      <c r="C31227" s="13" t="s">
        <v>69</v>
      </c>
    </row>
    <row r="31228" spans="2:3" hidden="1" x14ac:dyDescent="0.25">
      <c r="B31228" s="13" t="s">
        <v>20689</v>
      </c>
      <c r="C31228" s="13" t="s">
        <v>69</v>
      </c>
    </row>
    <row r="31229" spans="2:3" ht="30" hidden="1" x14ac:dyDescent="0.25">
      <c r="B31229" s="13" t="s">
        <v>20813</v>
      </c>
      <c r="C31229" s="13" t="s">
        <v>69</v>
      </c>
    </row>
    <row r="31230" spans="2:3" hidden="1" x14ac:dyDescent="0.25">
      <c r="B31230" s="13" t="s">
        <v>20826</v>
      </c>
      <c r="C31230" s="13" t="s">
        <v>69</v>
      </c>
    </row>
    <row r="31231" spans="2:3" ht="45" hidden="1" x14ac:dyDescent="0.25">
      <c r="B31231" s="13" t="s">
        <v>20866</v>
      </c>
      <c r="C31231" s="13" t="s">
        <v>69</v>
      </c>
    </row>
    <row r="31232" spans="2:3" hidden="1" x14ac:dyDescent="0.25">
      <c r="B31232" s="13" t="s">
        <v>20949</v>
      </c>
      <c r="C31232" s="13" t="s">
        <v>69</v>
      </c>
    </row>
    <row r="31233" spans="2:3" hidden="1" x14ac:dyDescent="0.25">
      <c r="B31233" s="13" t="s">
        <v>21210</v>
      </c>
      <c r="C31233" s="13" t="s">
        <v>69</v>
      </c>
    </row>
    <row r="31234" spans="2:3" hidden="1" x14ac:dyDescent="0.25">
      <c r="B31234" s="13" t="s">
        <v>21272</v>
      </c>
      <c r="C31234" s="13" t="s">
        <v>69</v>
      </c>
    </row>
    <row r="31235" spans="2:3" hidden="1" x14ac:dyDescent="0.25">
      <c r="B31235" s="13" t="s">
        <v>21317</v>
      </c>
      <c r="C31235" s="13" t="s">
        <v>69</v>
      </c>
    </row>
    <row r="31236" spans="2:3" ht="30" hidden="1" x14ac:dyDescent="0.25">
      <c r="B31236" s="13" t="s">
        <v>21338</v>
      </c>
      <c r="C31236" s="13" t="s">
        <v>69</v>
      </c>
    </row>
    <row r="31237" spans="2:3" ht="30" hidden="1" x14ac:dyDescent="0.25">
      <c r="B31237" s="13" t="s">
        <v>21541</v>
      </c>
      <c r="C31237" s="13" t="s">
        <v>69</v>
      </c>
    </row>
    <row r="31238" spans="2:3" hidden="1" x14ac:dyDescent="0.25">
      <c r="B31238" s="13" t="s">
        <v>21619</v>
      </c>
      <c r="C31238" s="13" t="s">
        <v>69</v>
      </c>
    </row>
    <row r="31239" spans="2:3" ht="30" hidden="1" x14ac:dyDescent="0.25">
      <c r="B31239" s="13" t="s">
        <v>21670</v>
      </c>
      <c r="C31239" s="13" t="s">
        <v>69</v>
      </c>
    </row>
    <row r="31240" spans="2:3" hidden="1" x14ac:dyDescent="0.25">
      <c r="B31240" s="13" t="s">
        <v>21881</v>
      </c>
      <c r="C31240" s="13" t="s">
        <v>69</v>
      </c>
    </row>
    <row r="31241" spans="2:3" ht="30" hidden="1" x14ac:dyDescent="0.25">
      <c r="B31241" s="13" t="s">
        <v>22029</v>
      </c>
      <c r="C31241" s="13" t="s">
        <v>69</v>
      </c>
    </row>
    <row r="31242" spans="2:3" hidden="1" x14ac:dyDescent="0.25">
      <c r="B31242" s="13" t="s">
        <v>22163</v>
      </c>
      <c r="C31242" s="13" t="s">
        <v>69</v>
      </c>
    </row>
    <row r="31243" spans="2:3" hidden="1" x14ac:dyDescent="0.25">
      <c r="B31243" s="13" t="s">
        <v>22278</v>
      </c>
      <c r="C31243" s="13" t="s">
        <v>69</v>
      </c>
    </row>
    <row r="31244" spans="2:3" ht="30" hidden="1" x14ac:dyDescent="0.25">
      <c r="B31244" s="13" t="s">
        <v>22364</v>
      </c>
      <c r="C31244" s="13" t="s">
        <v>69</v>
      </c>
    </row>
    <row r="31245" spans="2:3" ht="30" hidden="1" x14ac:dyDescent="0.25">
      <c r="B31245" s="13" t="s">
        <v>22405</v>
      </c>
      <c r="C31245" s="13" t="s">
        <v>69</v>
      </c>
    </row>
    <row r="31246" spans="2:3" hidden="1" x14ac:dyDescent="0.25">
      <c r="B31246" s="13" t="s">
        <v>22408</v>
      </c>
      <c r="C31246" s="13" t="s">
        <v>69</v>
      </c>
    </row>
    <row r="31247" spans="2:3" ht="45" hidden="1" x14ac:dyDescent="0.25">
      <c r="B31247" s="13" t="s">
        <v>22418</v>
      </c>
      <c r="C31247" s="13" t="s">
        <v>69</v>
      </c>
    </row>
    <row r="31248" spans="2:3" hidden="1" x14ac:dyDescent="0.25">
      <c r="B31248" s="13" t="s">
        <v>22447</v>
      </c>
      <c r="C31248" s="13" t="s">
        <v>69</v>
      </c>
    </row>
    <row r="31249" spans="2:3" hidden="1" x14ac:dyDescent="0.25">
      <c r="B31249" s="13" t="s">
        <v>22455</v>
      </c>
      <c r="C31249" s="13" t="s">
        <v>69</v>
      </c>
    </row>
    <row r="31250" spans="2:3" ht="30" hidden="1" x14ac:dyDescent="0.25">
      <c r="B31250" s="13" t="s">
        <v>22467</v>
      </c>
      <c r="C31250" s="13" t="s">
        <v>69</v>
      </c>
    </row>
    <row r="31251" spans="2:3" hidden="1" x14ac:dyDescent="0.25">
      <c r="B31251" s="13" t="s">
        <v>22468</v>
      </c>
      <c r="C31251" s="13" t="s">
        <v>69</v>
      </c>
    </row>
    <row r="31252" spans="2:3" ht="30" hidden="1" x14ac:dyDescent="0.25">
      <c r="B31252" s="13" t="s">
        <v>22472</v>
      </c>
      <c r="C31252" s="13" t="s">
        <v>69</v>
      </c>
    </row>
    <row r="31253" spans="2:3" ht="30" hidden="1" x14ac:dyDescent="0.25">
      <c r="B31253" s="13" t="s">
        <v>22473</v>
      </c>
      <c r="C31253" s="13" t="s">
        <v>69</v>
      </c>
    </row>
    <row r="31254" spans="2:3" ht="30" hidden="1" x14ac:dyDescent="0.25">
      <c r="B31254" s="13" t="s">
        <v>22484</v>
      </c>
      <c r="C31254" s="13" t="s">
        <v>69</v>
      </c>
    </row>
    <row r="31255" spans="2:3" ht="30" hidden="1" x14ac:dyDescent="0.25">
      <c r="B31255" s="13" t="s">
        <v>22492</v>
      </c>
      <c r="C31255" s="13" t="s">
        <v>69</v>
      </c>
    </row>
    <row r="31256" spans="2:3" hidden="1" x14ac:dyDescent="0.25">
      <c r="B31256" s="13" t="s">
        <v>22502</v>
      </c>
      <c r="C31256" s="13" t="s">
        <v>69</v>
      </c>
    </row>
    <row r="31257" spans="2:3" ht="30" hidden="1" x14ac:dyDescent="0.25">
      <c r="B31257" s="13" t="s">
        <v>22504</v>
      </c>
      <c r="C31257" s="13" t="s">
        <v>69</v>
      </c>
    </row>
    <row r="31258" spans="2:3" hidden="1" x14ac:dyDescent="0.25">
      <c r="B31258" s="13" t="s">
        <v>22508</v>
      </c>
      <c r="C31258" s="13" t="s">
        <v>69</v>
      </c>
    </row>
    <row r="31259" spans="2:3" ht="30" hidden="1" x14ac:dyDescent="0.25">
      <c r="B31259" s="13" t="s">
        <v>22552</v>
      </c>
      <c r="C31259" s="13" t="s">
        <v>69</v>
      </c>
    </row>
    <row r="31260" spans="2:3" ht="30" hidden="1" x14ac:dyDescent="0.25">
      <c r="B31260" s="13" t="s">
        <v>22569</v>
      </c>
      <c r="C31260" s="13" t="s">
        <v>69</v>
      </c>
    </row>
    <row r="31261" spans="2:3" hidden="1" x14ac:dyDescent="0.25">
      <c r="B31261" s="13" t="s">
        <v>22577</v>
      </c>
      <c r="C31261" s="13" t="s">
        <v>69</v>
      </c>
    </row>
    <row r="31262" spans="2:3" ht="30" hidden="1" x14ac:dyDescent="0.25">
      <c r="B31262" s="13" t="s">
        <v>22613</v>
      </c>
      <c r="C31262" s="13" t="s">
        <v>69</v>
      </c>
    </row>
    <row r="31263" spans="2:3" hidden="1" x14ac:dyDescent="0.25">
      <c r="B31263" s="13" t="s">
        <v>22615</v>
      </c>
      <c r="C31263" s="13" t="s">
        <v>69</v>
      </c>
    </row>
    <row r="31264" spans="2:3" hidden="1" x14ac:dyDescent="0.25">
      <c r="B31264" s="13" t="s">
        <v>22620</v>
      </c>
      <c r="C31264" s="13" t="s">
        <v>69</v>
      </c>
    </row>
    <row r="31265" spans="2:3" hidden="1" x14ac:dyDescent="0.25">
      <c r="B31265" s="13" t="s">
        <v>22627</v>
      </c>
      <c r="C31265" s="13" t="s">
        <v>69</v>
      </c>
    </row>
    <row r="31266" spans="2:3" ht="30" hidden="1" x14ac:dyDescent="0.25">
      <c r="B31266" s="13" t="s">
        <v>22631</v>
      </c>
      <c r="C31266" s="13" t="s">
        <v>69</v>
      </c>
    </row>
    <row r="31267" spans="2:3" ht="30" hidden="1" x14ac:dyDescent="0.25">
      <c r="B31267" s="13" t="s">
        <v>22682</v>
      </c>
      <c r="C31267" s="13" t="s">
        <v>69</v>
      </c>
    </row>
    <row r="31268" spans="2:3" ht="30" hidden="1" x14ac:dyDescent="0.25">
      <c r="B31268" s="13" t="s">
        <v>22686</v>
      </c>
      <c r="C31268" s="13" t="s">
        <v>69</v>
      </c>
    </row>
    <row r="31269" spans="2:3" ht="30" hidden="1" x14ac:dyDescent="0.25">
      <c r="B31269" s="13" t="s">
        <v>22738</v>
      </c>
      <c r="C31269" s="13" t="s">
        <v>69</v>
      </c>
    </row>
    <row r="31270" spans="2:3" ht="30" hidden="1" x14ac:dyDescent="0.25">
      <c r="B31270" s="13" t="s">
        <v>22755</v>
      </c>
      <c r="C31270" s="13" t="s">
        <v>69</v>
      </c>
    </row>
    <row r="31271" spans="2:3" ht="30" hidden="1" x14ac:dyDescent="0.25">
      <c r="B31271" s="13" t="s">
        <v>16219</v>
      </c>
      <c r="C31271" s="13" t="s">
        <v>69</v>
      </c>
    </row>
    <row r="31272" spans="2:3" ht="30" hidden="1" x14ac:dyDescent="0.25">
      <c r="B31272" s="13" t="s">
        <v>22816</v>
      </c>
      <c r="C31272" s="13" t="s">
        <v>69</v>
      </c>
    </row>
    <row r="31273" spans="2:3" hidden="1" x14ac:dyDescent="0.25">
      <c r="B31273" s="13" t="s">
        <v>22835</v>
      </c>
      <c r="C31273" s="13" t="s">
        <v>69</v>
      </c>
    </row>
    <row r="31274" spans="2:3" ht="30" hidden="1" x14ac:dyDescent="0.25">
      <c r="B31274" s="13" t="s">
        <v>22738</v>
      </c>
      <c r="C31274" s="13" t="s">
        <v>69</v>
      </c>
    </row>
    <row r="31275" spans="2:3" hidden="1" x14ac:dyDescent="0.25">
      <c r="B31275" s="13" t="s">
        <v>16840</v>
      </c>
      <c r="C31275" s="13" t="s">
        <v>69</v>
      </c>
    </row>
    <row r="31276" spans="2:3" ht="30" hidden="1" x14ac:dyDescent="0.25">
      <c r="B31276" s="13" t="s">
        <v>22898</v>
      </c>
      <c r="C31276" s="13" t="s">
        <v>69</v>
      </c>
    </row>
    <row r="31277" spans="2:3" hidden="1" x14ac:dyDescent="0.25">
      <c r="B31277" s="13" t="s">
        <v>22923</v>
      </c>
      <c r="C31277" s="13" t="s">
        <v>69</v>
      </c>
    </row>
    <row r="31278" spans="2:3" hidden="1" x14ac:dyDescent="0.25">
      <c r="B31278" s="13" t="s">
        <v>22938</v>
      </c>
      <c r="C31278" s="13" t="s">
        <v>69</v>
      </c>
    </row>
    <row r="31279" spans="2:3" ht="30" hidden="1" x14ac:dyDescent="0.25">
      <c r="B31279" s="13" t="s">
        <v>22989</v>
      </c>
      <c r="C31279" s="13" t="s">
        <v>69</v>
      </c>
    </row>
    <row r="31280" spans="2:3" ht="30" hidden="1" x14ac:dyDescent="0.25">
      <c r="B31280" s="13" t="s">
        <v>23038</v>
      </c>
      <c r="C31280" s="13" t="s">
        <v>69</v>
      </c>
    </row>
    <row r="31281" spans="2:3" hidden="1" x14ac:dyDescent="0.25">
      <c r="B31281" s="13" t="s">
        <v>23100</v>
      </c>
      <c r="C31281" s="13" t="s">
        <v>69</v>
      </c>
    </row>
    <row r="31282" spans="2:3" ht="30" hidden="1" x14ac:dyDescent="0.25">
      <c r="B31282" s="13" t="s">
        <v>23116</v>
      </c>
      <c r="C31282" s="13" t="s">
        <v>69</v>
      </c>
    </row>
    <row r="31283" spans="2:3" hidden="1" x14ac:dyDescent="0.25">
      <c r="B31283" s="13" t="s">
        <v>23134</v>
      </c>
      <c r="C31283" s="13" t="s">
        <v>69</v>
      </c>
    </row>
    <row r="31284" spans="2:3" ht="30" hidden="1" x14ac:dyDescent="0.25">
      <c r="B31284" s="13" t="s">
        <v>23143</v>
      </c>
      <c r="C31284" s="13" t="s">
        <v>69</v>
      </c>
    </row>
    <row r="31285" spans="2:3" hidden="1" x14ac:dyDescent="0.25">
      <c r="B31285" s="13" t="s">
        <v>23149</v>
      </c>
      <c r="C31285" s="13" t="s">
        <v>69</v>
      </c>
    </row>
    <row r="31286" spans="2:3" ht="30" hidden="1" x14ac:dyDescent="0.25">
      <c r="B31286" s="13" t="s">
        <v>23159</v>
      </c>
      <c r="C31286" s="13" t="s">
        <v>69</v>
      </c>
    </row>
    <row r="31287" spans="2:3" ht="30" hidden="1" x14ac:dyDescent="0.25">
      <c r="B31287" s="13" t="s">
        <v>23167</v>
      </c>
      <c r="C31287" s="13" t="s">
        <v>69</v>
      </c>
    </row>
    <row r="31288" spans="2:3" hidden="1" x14ac:dyDescent="0.25">
      <c r="B31288" s="13" t="s">
        <v>23185</v>
      </c>
      <c r="C31288" s="13" t="s">
        <v>69</v>
      </c>
    </row>
    <row r="31289" spans="2:3" hidden="1" x14ac:dyDescent="0.25">
      <c r="B31289" s="13" t="s">
        <v>23192</v>
      </c>
      <c r="C31289" s="13" t="s">
        <v>69</v>
      </c>
    </row>
    <row r="31290" spans="2:3" ht="30" hidden="1" x14ac:dyDescent="0.25">
      <c r="B31290" s="13" t="s">
        <v>23251</v>
      </c>
      <c r="C31290" s="13" t="s">
        <v>69</v>
      </c>
    </row>
    <row r="31291" spans="2:3" ht="30" hidden="1" x14ac:dyDescent="0.25">
      <c r="B31291" s="13" t="s">
        <v>23259</v>
      </c>
      <c r="C31291" s="13" t="s">
        <v>69</v>
      </c>
    </row>
    <row r="31292" spans="2:3" hidden="1" x14ac:dyDescent="0.25">
      <c r="B31292" s="13" t="s">
        <v>22436</v>
      </c>
      <c r="C31292" s="13" t="s">
        <v>69</v>
      </c>
    </row>
    <row r="31293" spans="2:3" ht="30" hidden="1" x14ac:dyDescent="0.25">
      <c r="B31293" s="13" t="s">
        <v>23279</v>
      </c>
      <c r="C31293" s="13" t="s">
        <v>69</v>
      </c>
    </row>
    <row r="31294" spans="2:3" ht="30" hidden="1" x14ac:dyDescent="0.25">
      <c r="B31294" s="13" t="s">
        <v>23282</v>
      </c>
      <c r="C31294" s="13" t="s">
        <v>69</v>
      </c>
    </row>
    <row r="31295" spans="2:3" hidden="1" x14ac:dyDescent="0.25">
      <c r="B31295" s="13" t="s">
        <v>23325</v>
      </c>
      <c r="C31295" s="13" t="s">
        <v>69</v>
      </c>
    </row>
    <row r="31296" spans="2:3" hidden="1" x14ac:dyDescent="0.25">
      <c r="B31296" s="13" t="s">
        <v>38594</v>
      </c>
      <c r="C31296" s="13" t="s">
        <v>69</v>
      </c>
    </row>
    <row r="31297" spans="2:3" ht="30" hidden="1" x14ac:dyDescent="0.25">
      <c r="B31297" s="13" t="s">
        <v>23362</v>
      </c>
      <c r="C31297" s="13" t="s">
        <v>69</v>
      </c>
    </row>
    <row r="31298" spans="2:3" ht="30" hidden="1" x14ac:dyDescent="0.25">
      <c r="B31298" s="13" t="s">
        <v>23374</v>
      </c>
      <c r="C31298" s="13" t="s">
        <v>69</v>
      </c>
    </row>
    <row r="31299" spans="2:3" hidden="1" x14ac:dyDescent="0.25">
      <c r="B31299" s="13" t="s">
        <v>23419</v>
      </c>
      <c r="C31299" s="13" t="s">
        <v>69</v>
      </c>
    </row>
    <row r="31300" spans="2:3" ht="30" hidden="1" x14ac:dyDescent="0.25">
      <c r="B31300" s="13" t="s">
        <v>23536</v>
      </c>
      <c r="C31300" s="13" t="s">
        <v>69</v>
      </c>
    </row>
    <row r="31301" spans="2:3" ht="45" hidden="1" x14ac:dyDescent="0.25">
      <c r="B31301" s="13" t="s">
        <v>23539</v>
      </c>
      <c r="C31301" s="13" t="s">
        <v>69</v>
      </c>
    </row>
    <row r="31302" spans="2:3" ht="30" hidden="1" x14ac:dyDescent="0.25">
      <c r="B31302" s="13" t="s">
        <v>23536</v>
      </c>
      <c r="C31302" s="13" t="s">
        <v>69</v>
      </c>
    </row>
    <row r="31303" spans="2:3" ht="30" hidden="1" x14ac:dyDescent="0.25">
      <c r="B31303" s="13" t="s">
        <v>23548</v>
      </c>
      <c r="C31303" s="13" t="s">
        <v>69</v>
      </c>
    </row>
    <row r="31304" spans="2:3" ht="30" hidden="1" x14ac:dyDescent="0.25">
      <c r="B31304" s="13" t="s">
        <v>23557</v>
      </c>
      <c r="C31304" s="13" t="s">
        <v>69</v>
      </c>
    </row>
    <row r="31305" spans="2:3" ht="30" hidden="1" x14ac:dyDescent="0.25">
      <c r="B31305" s="13" t="s">
        <v>23562</v>
      </c>
      <c r="C31305" s="13" t="s">
        <v>69</v>
      </c>
    </row>
    <row r="31306" spans="2:3" ht="30" hidden="1" x14ac:dyDescent="0.25">
      <c r="B31306" s="13" t="s">
        <v>23566</v>
      </c>
      <c r="C31306" s="13" t="s">
        <v>69</v>
      </c>
    </row>
    <row r="31307" spans="2:3" ht="30" hidden="1" x14ac:dyDescent="0.25">
      <c r="B31307" s="13" t="s">
        <v>23574</v>
      </c>
      <c r="C31307" s="13" t="s">
        <v>69</v>
      </c>
    </row>
    <row r="31308" spans="2:3" hidden="1" x14ac:dyDescent="0.25">
      <c r="B31308" s="13" t="s">
        <v>23577</v>
      </c>
      <c r="C31308" s="13" t="s">
        <v>69</v>
      </c>
    </row>
    <row r="31309" spans="2:3" ht="30" hidden="1" x14ac:dyDescent="0.25">
      <c r="B31309" s="13" t="s">
        <v>23578</v>
      </c>
      <c r="C31309" s="13" t="s">
        <v>69</v>
      </c>
    </row>
    <row r="31310" spans="2:3" hidden="1" x14ac:dyDescent="0.25">
      <c r="B31310" s="13" t="s">
        <v>23587</v>
      </c>
      <c r="C31310" s="13" t="s">
        <v>69</v>
      </c>
    </row>
    <row r="31311" spans="2:3" ht="30" hidden="1" x14ac:dyDescent="0.25">
      <c r="B31311" s="13" t="s">
        <v>23597</v>
      </c>
      <c r="C31311" s="13" t="s">
        <v>69</v>
      </c>
    </row>
    <row r="31312" spans="2:3" ht="30" hidden="1" x14ac:dyDescent="0.25">
      <c r="B31312" s="13" t="s">
        <v>23614</v>
      </c>
      <c r="C31312" s="13" t="s">
        <v>69</v>
      </c>
    </row>
    <row r="31313" spans="2:3" ht="30" hidden="1" x14ac:dyDescent="0.25">
      <c r="B31313" s="13" t="s">
        <v>23622</v>
      </c>
      <c r="C31313" s="13" t="s">
        <v>69</v>
      </c>
    </row>
    <row r="31314" spans="2:3" ht="30" hidden="1" x14ac:dyDescent="0.25">
      <c r="B31314" s="13" t="s">
        <v>23632</v>
      </c>
      <c r="C31314" s="13" t="s">
        <v>69</v>
      </c>
    </row>
    <row r="31315" spans="2:3" ht="30" hidden="1" x14ac:dyDescent="0.25">
      <c r="B31315" s="13" t="s">
        <v>23641</v>
      </c>
      <c r="C31315" s="13" t="s">
        <v>69</v>
      </c>
    </row>
    <row r="31316" spans="2:3" ht="30" hidden="1" x14ac:dyDescent="0.25">
      <c r="B31316" s="13" t="s">
        <v>23643</v>
      </c>
      <c r="C31316" s="13" t="s">
        <v>69</v>
      </c>
    </row>
    <row r="31317" spans="2:3" ht="30" hidden="1" x14ac:dyDescent="0.25">
      <c r="B31317" s="13" t="s">
        <v>23644</v>
      </c>
      <c r="C31317" s="13" t="s">
        <v>69</v>
      </c>
    </row>
    <row r="31318" spans="2:3" ht="30" hidden="1" x14ac:dyDescent="0.25">
      <c r="B31318" s="13" t="s">
        <v>23645</v>
      </c>
      <c r="C31318" s="13" t="s">
        <v>69</v>
      </c>
    </row>
    <row r="31319" spans="2:3" ht="30" hidden="1" x14ac:dyDescent="0.25">
      <c r="B31319" s="13" t="s">
        <v>23674</v>
      </c>
      <c r="C31319" s="13" t="s">
        <v>69</v>
      </c>
    </row>
    <row r="31320" spans="2:3" hidden="1" x14ac:dyDescent="0.25">
      <c r="B31320" s="13" t="s">
        <v>22627</v>
      </c>
      <c r="C31320" s="13" t="s">
        <v>69</v>
      </c>
    </row>
    <row r="31321" spans="2:3" hidden="1" x14ac:dyDescent="0.25">
      <c r="B31321" s="13" t="s">
        <v>11881</v>
      </c>
      <c r="C31321" s="13" t="s">
        <v>69</v>
      </c>
    </row>
    <row r="31322" spans="2:3" ht="30" hidden="1" x14ac:dyDescent="0.25">
      <c r="B31322" s="13" t="s">
        <v>23781</v>
      </c>
      <c r="C31322" s="13" t="s">
        <v>69</v>
      </c>
    </row>
    <row r="31323" spans="2:3" ht="30" hidden="1" x14ac:dyDescent="0.25">
      <c r="B31323" s="13" t="s">
        <v>23784</v>
      </c>
      <c r="C31323" s="13" t="s">
        <v>69</v>
      </c>
    </row>
    <row r="31324" spans="2:3" ht="30" hidden="1" x14ac:dyDescent="0.25">
      <c r="B31324" s="13" t="s">
        <v>23829</v>
      </c>
      <c r="C31324" s="13" t="s">
        <v>69</v>
      </c>
    </row>
    <row r="31325" spans="2:3" ht="30" hidden="1" x14ac:dyDescent="0.25">
      <c r="B31325" s="13" t="s">
        <v>23845</v>
      </c>
      <c r="C31325" s="13" t="s">
        <v>69</v>
      </c>
    </row>
    <row r="31326" spans="2:3" ht="30" hidden="1" x14ac:dyDescent="0.25">
      <c r="B31326" s="13" t="s">
        <v>23855</v>
      </c>
      <c r="C31326" s="13" t="s">
        <v>69</v>
      </c>
    </row>
    <row r="31327" spans="2:3" ht="30" hidden="1" x14ac:dyDescent="0.25">
      <c r="B31327" s="13" t="s">
        <v>23887</v>
      </c>
      <c r="C31327" s="13" t="s">
        <v>69</v>
      </c>
    </row>
    <row r="31328" spans="2:3" ht="30" hidden="1" x14ac:dyDescent="0.25">
      <c r="B31328" s="13" t="s">
        <v>23890</v>
      </c>
      <c r="C31328" s="13" t="s">
        <v>69</v>
      </c>
    </row>
    <row r="31329" spans="2:3" ht="30" hidden="1" x14ac:dyDescent="0.25">
      <c r="B31329" s="13" t="s">
        <v>23899</v>
      </c>
      <c r="C31329" s="13" t="s">
        <v>69</v>
      </c>
    </row>
    <row r="31330" spans="2:3" ht="30" hidden="1" x14ac:dyDescent="0.25">
      <c r="B31330" s="13" t="s">
        <v>23981</v>
      </c>
      <c r="C31330" s="13" t="s">
        <v>69</v>
      </c>
    </row>
    <row r="31331" spans="2:3" ht="30" hidden="1" x14ac:dyDescent="0.25">
      <c r="B31331" s="13" t="s">
        <v>23989</v>
      </c>
      <c r="C31331" s="13" t="s">
        <v>69</v>
      </c>
    </row>
    <row r="31332" spans="2:3" ht="30" hidden="1" x14ac:dyDescent="0.25">
      <c r="B31332" s="13" t="s">
        <v>24025</v>
      </c>
      <c r="C31332" s="13" t="s">
        <v>69</v>
      </c>
    </row>
    <row r="31333" spans="2:3" ht="30" hidden="1" x14ac:dyDescent="0.25">
      <c r="B31333" s="13" t="s">
        <v>24043</v>
      </c>
      <c r="C31333" s="13" t="s">
        <v>69</v>
      </c>
    </row>
    <row r="31334" spans="2:3" hidden="1" x14ac:dyDescent="0.25">
      <c r="B31334" s="13" t="s">
        <v>24049</v>
      </c>
      <c r="C31334" s="13" t="s">
        <v>69</v>
      </c>
    </row>
    <row r="31335" spans="2:3" ht="30" hidden="1" x14ac:dyDescent="0.25">
      <c r="B31335" s="13" t="s">
        <v>24055</v>
      </c>
      <c r="C31335" s="13" t="s">
        <v>69</v>
      </c>
    </row>
    <row r="31336" spans="2:3" hidden="1" x14ac:dyDescent="0.25">
      <c r="B31336" s="13" t="s">
        <v>24062</v>
      </c>
      <c r="C31336" s="13" t="s">
        <v>69</v>
      </c>
    </row>
    <row r="31337" spans="2:3" ht="30" hidden="1" x14ac:dyDescent="0.25">
      <c r="B31337" s="13" t="s">
        <v>24070</v>
      </c>
      <c r="C31337" s="13" t="s">
        <v>69</v>
      </c>
    </row>
    <row r="31338" spans="2:3" ht="30" hidden="1" x14ac:dyDescent="0.25">
      <c r="B31338" s="13" t="s">
        <v>24074</v>
      </c>
      <c r="C31338" s="13" t="s">
        <v>69</v>
      </c>
    </row>
    <row r="31339" spans="2:3" ht="30" hidden="1" x14ac:dyDescent="0.25">
      <c r="B31339" s="13" t="s">
        <v>24081</v>
      </c>
      <c r="C31339" s="13" t="s">
        <v>69</v>
      </c>
    </row>
    <row r="31340" spans="2:3" ht="30" hidden="1" x14ac:dyDescent="0.25">
      <c r="B31340" s="13" t="s">
        <v>24085</v>
      </c>
      <c r="C31340" s="13" t="s">
        <v>69</v>
      </c>
    </row>
    <row r="31341" spans="2:3" ht="30" hidden="1" x14ac:dyDescent="0.25">
      <c r="B31341" s="13" t="s">
        <v>24092</v>
      </c>
      <c r="C31341" s="13" t="s">
        <v>69</v>
      </c>
    </row>
    <row r="31342" spans="2:3" hidden="1" x14ac:dyDescent="0.25">
      <c r="B31342" s="13" t="s">
        <v>24096</v>
      </c>
      <c r="C31342" s="13" t="s">
        <v>69</v>
      </c>
    </row>
    <row r="31343" spans="2:3" ht="30" hidden="1" x14ac:dyDescent="0.25">
      <c r="B31343" s="13" t="s">
        <v>24119</v>
      </c>
      <c r="C31343" s="13" t="s">
        <v>69</v>
      </c>
    </row>
    <row r="31344" spans="2:3" ht="30" hidden="1" x14ac:dyDescent="0.25">
      <c r="B31344" s="13" t="s">
        <v>16264</v>
      </c>
      <c r="C31344" s="13" t="s">
        <v>69</v>
      </c>
    </row>
    <row r="31345" spans="2:3" hidden="1" x14ac:dyDescent="0.25">
      <c r="B31345" s="13" t="s">
        <v>24215</v>
      </c>
      <c r="C31345" s="13" t="s">
        <v>69</v>
      </c>
    </row>
    <row r="31346" spans="2:3" ht="30" hidden="1" x14ac:dyDescent="0.25">
      <c r="B31346" s="13" t="s">
        <v>24216</v>
      </c>
      <c r="C31346" s="13" t="s">
        <v>69</v>
      </c>
    </row>
    <row r="31347" spans="2:3" ht="30" hidden="1" x14ac:dyDescent="0.25">
      <c r="B31347" s="13" t="s">
        <v>24217</v>
      </c>
      <c r="C31347" s="13" t="s">
        <v>69</v>
      </c>
    </row>
    <row r="31348" spans="2:3" ht="30" hidden="1" x14ac:dyDescent="0.25">
      <c r="B31348" s="13" t="s">
        <v>24218</v>
      </c>
      <c r="C31348" s="13" t="s">
        <v>69</v>
      </c>
    </row>
    <row r="31349" spans="2:3" hidden="1" x14ac:dyDescent="0.25">
      <c r="B31349" s="13" t="s">
        <v>24255</v>
      </c>
      <c r="C31349" s="13" t="s">
        <v>69</v>
      </c>
    </row>
    <row r="31350" spans="2:3" ht="30" hidden="1" x14ac:dyDescent="0.25">
      <c r="B31350" s="13" t="s">
        <v>24275</v>
      </c>
      <c r="C31350" s="13" t="s">
        <v>69</v>
      </c>
    </row>
    <row r="31351" spans="2:3" hidden="1" x14ac:dyDescent="0.25">
      <c r="B31351" s="13" t="s">
        <v>24283</v>
      </c>
      <c r="C31351" s="13" t="s">
        <v>69</v>
      </c>
    </row>
    <row r="31352" spans="2:3" ht="30" hidden="1" x14ac:dyDescent="0.25">
      <c r="B31352" s="13" t="s">
        <v>24284</v>
      </c>
      <c r="C31352" s="13" t="s">
        <v>69</v>
      </c>
    </row>
    <row r="31353" spans="2:3" ht="30" hidden="1" x14ac:dyDescent="0.25">
      <c r="B31353" s="13" t="s">
        <v>24519</v>
      </c>
      <c r="C31353" s="13" t="s">
        <v>69</v>
      </c>
    </row>
    <row r="31354" spans="2:3" ht="30" hidden="1" x14ac:dyDescent="0.25">
      <c r="B31354" s="13" t="s">
        <v>24520</v>
      </c>
      <c r="C31354" s="13" t="s">
        <v>69</v>
      </c>
    </row>
    <row r="31355" spans="2:3" ht="30" hidden="1" x14ac:dyDescent="0.25">
      <c r="B31355" s="13" t="s">
        <v>24576</v>
      </c>
      <c r="C31355" s="13" t="s">
        <v>69</v>
      </c>
    </row>
    <row r="31356" spans="2:3" ht="30" hidden="1" x14ac:dyDescent="0.25">
      <c r="B31356" s="13" t="s">
        <v>24608</v>
      </c>
      <c r="C31356" s="13" t="s">
        <v>69</v>
      </c>
    </row>
    <row r="31357" spans="2:3" hidden="1" x14ac:dyDescent="0.25">
      <c r="B31357" s="13" t="s">
        <v>24624</v>
      </c>
      <c r="C31357" s="13" t="s">
        <v>69</v>
      </c>
    </row>
    <row r="31358" spans="2:3" ht="30" hidden="1" x14ac:dyDescent="0.25">
      <c r="B31358" s="13" t="s">
        <v>24642</v>
      </c>
      <c r="C31358" s="13" t="s">
        <v>69</v>
      </c>
    </row>
    <row r="31359" spans="2:3" hidden="1" x14ac:dyDescent="0.25">
      <c r="B31359" s="13" t="s">
        <v>24671</v>
      </c>
      <c r="C31359" s="13" t="s">
        <v>69</v>
      </c>
    </row>
    <row r="31360" spans="2:3" ht="30" hidden="1" x14ac:dyDescent="0.25">
      <c r="B31360" s="13" t="s">
        <v>24711</v>
      </c>
      <c r="C31360" s="13" t="s">
        <v>69</v>
      </c>
    </row>
    <row r="31361" spans="2:3" ht="45" hidden="1" x14ac:dyDescent="0.25">
      <c r="B31361" s="13" t="s">
        <v>24746</v>
      </c>
      <c r="C31361" s="13" t="s">
        <v>69</v>
      </c>
    </row>
    <row r="31362" spans="2:3" hidden="1" x14ac:dyDescent="0.25">
      <c r="B31362" s="13" t="s">
        <v>24768</v>
      </c>
      <c r="C31362" s="13" t="s">
        <v>69</v>
      </c>
    </row>
    <row r="31363" spans="2:3" ht="30" hidden="1" x14ac:dyDescent="0.25">
      <c r="B31363" s="13" t="s">
        <v>24842</v>
      </c>
      <c r="C31363" s="13" t="s">
        <v>69</v>
      </c>
    </row>
    <row r="31364" spans="2:3" ht="30" hidden="1" x14ac:dyDescent="0.25">
      <c r="B31364" s="13" t="s">
        <v>24861</v>
      </c>
      <c r="C31364" s="13" t="s">
        <v>69</v>
      </c>
    </row>
    <row r="31365" spans="2:3" hidden="1" x14ac:dyDescent="0.25">
      <c r="B31365" s="13" t="s">
        <v>24971</v>
      </c>
      <c r="C31365" s="13" t="s">
        <v>69</v>
      </c>
    </row>
    <row r="31366" spans="2:3" ht="30" hidden="1" x14ac:dyDescent="0.25">
      <c r="B31366" s="13" t="s">
        <v>24990</v>
      </c>
      <c r="C31366" s="13" t="s">
        <v>69</v>
      </c>
    </row>
    <row r="31367" spans="2:3" ht="30" hidden="1" x14ac:dyDescent="0.25">
      <c r="B31367" s="13" t="s">
        <v>25103</v>
      </c>
      <c r="C31367" s="13" t="s">
        <v>69</v>
      </c>
    </row>
    <row r="31368" spans="2:3" ht="30" hidden="1" x14ac:dyDescent="0.25">
      <c r="B31368" s="13" t="s">
        <v>25116</v>
      </c>
      <c r="C31368" s="13" t="s">
        <v>69</v>
      </c>
    </row>
    <row r="31369" spans="2:3" hidden="1" x14ac:dyDescent="0.25">
      <c r="B31369" s="13" t="s">
        <v>25123</v>
      </c>
      <c r="C31369" s="13" t="s">
        <v>69</v>
      </c>
    </row>
    <row r="31370" spans="2:3" ht="30" hidden="1" x14ac:dyDescent="0.25">
      <c r="B31370" s="13" t="s">
        <v>25125</v>
      </c>
      <c r="C31370" s="13" t="s">
        <v>69</v>
      </c>
    </row>
    <row r="31371" spans="2:3" hidden="1" x14ac:dyDescent="0.25">
      <c r="B31371" s="13" t="s">
        <v>25146</v>
      </c>
      <c r="C31371" s="13" t="s">
        <v>69</v>
      </c>
    </row>
    <row r="31372" spans="2:3" hidden="1" x14ac:dyDescent="0.25">
      <c r="B31372" s="13" t="s">
        <v>38595</v>
      </c>
      <c r="C31372" s="13" t="s">
        <v>69</v>
      </c>
    </row>
    <row r="31373" spans="2:3" ht="30" hidden="1" x14ac:dyDescent="0.25">
      <c r="B31373" s="13" t="s">
        <v>25350</v>
      </c>
      <c r="C31373" s="13" t="s">
        <v>69</v>
      </c>
    </row>
    <row r="31374" spans="2:3" hidden="1" x14ac:dyDescent="0.25">
      <c r="B31374" s="13" t="s">
        <v>25416</v>
      </c>
      <c r="C31374" s="13" t="s">
        <v>69</v>
      </c>
    </row>
    <row r="31375" spans="2:3" ht="30" hidden="1" x14ac:dyDescent="0.25">
      <c r="B31375" s="13" t="s">
        <v>25428</v>
      </c>
      <c r="C31375" s="13" t="s">
        <v>69</v>
      </c>
    </row>
    <row r="31376" spans="2:3" ht="30" hidden="1" x14ac:dyDescent="0.25">
      <c r="B31376" s="13" t="s">
        <v>25440</v>
      </c>
      <c r="C31376" s="13" t="s">
        <v>69</v>
      </c>
    </row>
    <row r="31377" spans="2:3" ht="30" hidden="1" x14ac:dyDescent="0.25">
      <c r="B31377" s="13" t="s">
        <v>38596</v>
      </c>
      <c r="C31377" s="13" t="s">
        <v>69</v>
      </c>
    </row>
    <row r="31378" spans="2:3" ht="30" hidden="1" x14ac:dyDescent="0.25">
      <c r="B31378" s="13" t="s">
        <v>25608</v>
      </c>
      <c r="C31378" s="13" t="s">
        <v>69</v>
      </c>
    </row>
    <row r="31379" spans="2:3" ht="30" hidden="1" x14ac:dyDescent="0.25">
      <c r="B31379" s="13" t="s">
        <v>25796</v>
      </c>
      <c r="C31379" s="13" t="s">
        <v>69</v>
      </c>
    </row>
    <row r="31380" spans="2:3" ht="30" hidden="1" x14ac:dyDescent="0.25">
      <c r="B31380" s="13" t="s">
        <v>25806</v>
      </c>
      <c r="C31380" s="13" t="s">
        <v>69</v>
      </c>
    </row>
    <row r="31381" spans="2:3" ht="30" hidden="1" x14ac:dyDescent="0.25">
      <c r="B31381" s="13" t="s">
        <v>25862</v>
      </c>
      <c r="C31381" s="13" t="s">
        <v>69</v>
      </c>
    </row>
    <row r="31382" spans="2:3" ht="30" hidden="1" x14ac:dyDescent="0.25">
      <c r="B31382" s="13" t="s">
        <v>26054</v>
      </c>
      <c r="C31382" s="13" t="s">
        <v>69</v>
      </c>
    </row>
    <row r="31383" spans="2:3" hidden="1" x14ac:dyDescent="0.25">
      <c r="B31383" s="13" t="s">
        <v>26101</v>
      </c>
      <c r="C31383" s="13" t="s">
        <v>69</v>
      </c>
    </row>
    <row r="31384" spans="2:3" ht="30" hidden="1" x14ac:dyDescent="0.25">
      <c r="B31384" s="13" t="s">
        <v>26245</v>
      </c>
      <c r="C31384" s="13" t="s">
        <v>69</v>
      </c>
    </row>
    <row r="31385" spans="2:3" ht="30" hidden="1" x14ac:dyDescent="0.25">
      <c r="B31385" s="13" t="s">
        <v>26468</v>
      </c>
      <c r="C31385" s="13" t="s">
        <v>69</v>
      </c>
    </row>
    <row r="31386" spans="2:3" ht="30" hidden="1" x14ac:dyDescent="0.25">
      <c r="B31386" s="13" t="s">
        <v>26512</v>
      </c>
      <c r="C31386" s="13" t="s">
        <v>69</v>
      </c>
    </row>
    <row r="31387" spans="2:3" ht="30" hidden="1" x14ac:dyDescent="0.25">
      <c r="B31387" s="13" t="s">
        <v>26585</v>
      </c>
      <c r="C31387" s="13" t="s">
        <v>69</v>
      </c>
    </row>
    <row r="31388" spans="2:3" ht="30" hidden="1" x14ac:dyDescent="0.25">
      <c r="B31388" s="13" t="s">
        <v>26633</v>
      </c>
      <c r="C31388" s="13" t="s">
        <v>69</v>
      </c>
    </row>
    <row r="31389" spans="2:3" ht="30" hidden="1" x14ac:dyDescent="0.25">
      <c r="B31389" s="13" t="s">
        <v>26681</v>
      </c>
      <c r="C31389" s="13" t="s">
        <v>69</v>
      </c>
    </row>
    <row r="31390" spans="2:3" ht="30" hidden="1" x14ac:dyDescent="0.25">
      <c r="B31390" s="13" t="s">
        <v>26735</v>
      </c>
      <c r="C31390" s="13" t="s">
        <v>69</v>
      </c>
    </row>
    <row r="31391" spans="2:3" hidden="1" x14ac:dyDescent="0.25">
      <c r="B31391" s="13" t="s">
        <v>26758</v>
      </c>
      <c r="C31391" s="13" t="s">
        <v>69</v>
      </c>
    </row>
    <row r="31392" spans="2:3" ht="30" hidden="1" x14ac:dyDescent="0.25">
      <c r="B31392" s="13" t="s">
        <v>26781</v>
      </c>
      <c r="C31392" s="13" t="s">
        <v>69</v>
      </c>
    </row>
    <row r="31393" spans="2:3" ht="30" hidden="1" x14ac:dyDescent="0.25">
      <c r="B31393" s="13" t="s">
        <v>26814</v>
      </c>
      <c r="C31393" s="13" t="s">
        <v>69</v>
      </c>
    </row>
    <row r="31394" spans="2:3" hidden="1" x14ac:dyDescent="0.25">
      <c r="B31394" s="13" t="s">
        <v>14492</v>
      </c>
      <c r="C31394" s="13" t="s">
        <v>69</v>
      </c>
    </row>
    <row r="31395" spans="2:3" ht="30" hidden="1" x14ac:dyDescent="0.25">
      <c r="B31395" s="13" t="s">
        <v>27329</v>
      </c>
      <c r="C31395" s="13" t="s">
        <v>69</v>
      </c>
    </row>
    <row r="31396" spans="2:3" ht="30" hidden="1" x14ac:dyDescent="0.25">
      <c r="B31396" s="13" t="s">
        <v>27673</v>
      </c>
      <c r="C31396" s="13" t="s">
        <v>69</v>
      </c>
    </row>
    <row r="31397" spans="2:3" ht="60" hidden="1" x14ac:dyDescent="0.25">
      <c r="B31397" s="13" t="s">
        <v>27757</v>
      </c>
      <c r="C31397" s="13" t="s">
        <v>69</v>
      </c>
    </row>
    <row r="31398" spans="2:3" hidden="1" x14ac:dyDescent="0.25">
      <c r="B31398" s="13" t="s">
        <v>27877</v>
      </c>
      <c r="C31398" s="13" t="s">
        <v>69</v>
      </c>
    </row>
    <row r="31399" spans="2:3" ht="30" hidden="1" x14ac:dyDescent="0.25">
      <c r="B31399" s="13" t="s">
        <v>27892</v>
      </c>
      <c r="C31399" s="13" t="s">
        <v>69</v>
      </c>
    </row>
    <row r="31400" spans="2:3" hidden="1" x14ac:dyDescent="0.25">
      <c r="B31400" s="13" t="s">
        <v>17762</v>
      </c>
      <c r="C31400" s="13" t="s">
        <v>69</v>
      </c>
    </row>
    <row r="31401" spans="2:3" hidden="1" x14ac:dyDescent="0.25">
      <c r="B31401" s="13" t="s">
        <v>16619</v>
      </c>
      <c r="C31401" s="13" t="s">
        <v>69</v>
      </c>
    </row>
    <row r="31402" spans="2:3" hidden="1" x14ac:dyDescent="0.25">
      <c r="B31402" s="13" t="s">
        <v>38597</v>
      </c>
      <c r="C31402" s="13" t="s">
        <v>69</v>
      </c>
    </row>
    <row r="31403" spans="2:3" ht="30" hidden="1" x14ac:dyDescent="0.25">
      <c r="B31403" s="13" t="s">
        <v>28232</v>
      </c>
      <c r="C31403" s="13" t="s">
        <v>69</v>
      </c>
    </row>
    <row r="31404" spans="2:3" ht="30" hidden="1" x14ac:dyDescent="0.25">
      <c r="B31404" s="13" t="s">
        <v>28238</v>
      </c>
      <c r="C31404" s="13" t="s">
        <v>69</v>
      </c>
    </row>
    <row r="31405" spans="2:3" ht="30" hidden="1" x14ac:dyDescent="0.25">
      <c r="B31405" s="13" t="s">
        <v>28264</v>
      </c>
      <c r="C31405" s="13" t="s">
        <v>69</v>
      </c>
    </row>
    <row r="31406" spans="2:3" hidden="1" x14ac:dyDescent="0.25">
      <c r="B31406" s="13" t="s">
        <v>24636</v>
      </c>
      <c r="C31406" s="13" t="s">
        <v>69</v>
      </c>
    </row>
    <row r="31407" spans="2:3" ht="30" hidden="1" x14ac:dyDescent="0.25">
      <c r="B31407" s="13" t="s">
        <v>28370</v>
      </c>
      <c r="C31407" s="13" t="s">
        <v>69</v>
      </c>
    </row>
    <row r="31408" spans="2:3" ht="30" hidden="1" x14ac:dyDescent="0.25">
      <c r="B31408" s="13" t="s">
        <v>9755</v>
      </c>
      <c r="C31408" s="13" t="s">
        <v>69</v>
      </c>
    </row>
    <row r="31409" spans="2:3" ht="30" hidden="1" x14ac:dyDescent="0.25">
      <c r="B31409" s="13" t="s">
        <v>25000</v>
      </c>
      <c r="C31409" s="13" t="s">
        <v>69</v>
      </c>
    </row>
    <row r="31410" spans="2:3" ht="30" hidden="1" x14ac:dyDescent="0.25">
      <c r="B31410" s="13" t="s">
        <v>28479</v>
      </c>
      <c r="C31410" s="13" t="s">
        <v>69</v>
      </c>
    </row>
    <row r="31411" spans="2:3" hidden="1" x14ac:dyDescent="0.25">
      <c r="B31411" s="13" t="s">
        <v>15385</v>
      </c>
      <c r="C31411" s="13" t="s">
        <v>69</v>
      </c>
    </row>
    <row r="31412" spans="2:3" hidden="1" x14ac:dyDescent="0.25">
      <c r="B31412" s="13" t="s">
        <v>28498</v>
      </c>
      <c r="C31412" s="13" t="s">
        <v>69</v>
      </c>
    </row>
    <row r="31413" spans="2:3" ht="30" hidden="1" x14ac:dyDescent="0.25">
      <c r="B31413" s="13" t="s">
        <v>28551</v>
      </c>
      <c r="C31413" s="13" t="s">
        <v>69</v>
      </c>
    </row>
    <row r="31414" spans="2:3" ht="30" hidden="1" x14ac:dyDescent="0.25">
      <c r="B31414" s="13" t="s">
        <v>28599</v>
      </c>
      <c r="C31414" s="13" t="s">
        <v>69</v>
      </c>
    </row>
    <row r="31415" spans="2:3" ht="30" hidden="1" x14ac:dyDescent="0.25">
      <c r="B31415" s="13" t="s">
        <v>28600</v>
      </c>
      <c r="C31415" s="13" t="s">
        <v>69</v>
      </c>
    </row>
    <row r="31416" spans="2:3" ht="30" hidden="1" x14ac:dyDescent="0.25">
      <c r="B31416" s="13" t="s">
        <v>28622</v>
      </c>
      <c r="C31416" s="13" t="s">
        <v>69</v>
      </c>
    </row>
    <row r="31417" spans="2:3" ht="30" hidden="1" x14ac:dyDescent="0.25">
      <c r="B31417" s="13" t="s">
        <v>28643</v>
      </c>
      <c r="C31417" s="13" t="s">
        <v>69</v>
      </c>
    </row>
    <row r="31418" spans="2:3" ht="60" hidden="1" x14ac:dyDescent="0.25">
      <c r="B31418" s="13" t="s">
        <v>15964</v>
      </c>
      <c r="C31418" s="13" t="s">
        <v>69</v>
      </c>
    </row>
    <row r="31419" spans="2:3" ht="30" hidden="1" x14ac:dyDescent="0.25">
      <c r="B31419" s="13" t="s">
        <v>28771</v>
      </c>
      <c r="C31419" s="13" t="s">
        <v>69</v>
      </c>
    </row>
    <row r="31420" spans="2:3" ht="90" hidden="1" x14ac:dyDescent="0.25">
      <c r="B31420" s="13" t="s">
        <v>28788</v>
      </c>
      <c r="C31420" s="13" t="s">
        <v>69</v>
      </c>
    </row>
    <row r="31421" spans="2:3" ht="30" hidden="1" x14ac:dyDescent="0.25">
      <c r="B31421" s="13" t="s">
        <v>16219</v>
      </c>
      <c r="C31421" s="13" t="s">
        <v>69</v>
      </c>
    </row>
    <row r="31422" spans="2:3" ht="90" hidden="1" x14ac:dyDescent="0.25">
      <c r="B31422" s="13" t="s">
        <v>28802</v>
      </c>
      <c r="C31422" s="13" t="s">
        <v>69</v>
      </c>
    </row>
    <row r="31423" spans="2:3" hidden="1" x14ac:dyDescent="0.25">
      <c r="B31423" s="13" t="s">
        <v>28812</v>
      </c>
      <c r="C31423" s="13" t="s">
        <v>69</v>
      </c>
    </row>
    <row r="31424" spans="2:3" ht="60" hidden="1" x14ac:dyDescent="0.25">
      <c r="B31424" s="13" t="s">
        <v>28846</v>
      </c>
      <c r="C31424" s="13" t="s">
        <v>69</v>
      </c>
    </row>
    <row r="31425" spans="2:3" ht="90" hidden="1" x14ac:dyDescent="0.25">
      <c r="B31425" s="13" t="s">
        <v>28856</v>
      </c>
      <c r="C31425" s="13" t="s">
        <v>69</v>
      </c>
    </row>
    <row r="31426" spans="2:3" ht="60" hidden="1" x14ac:dyDescent="0.25">
      <c r="B31426" s="13" t="s">
        <v>28865</v>
      </c>
      <c r="C31426" s="13" t="s">
        <v>69</v>
      </c>
    </row>
    <row r="31427" spans="2:3" hidden="1" x14ac:dyDescent="0.25">
      <c r="B31427" s="13" t="s">
        <v>28870</v>
      </c>
      <c r="C31427" s="13" t="s">
        <v>69</v>
      </c>
    </row>
    <row r="31428" spans="2:3" ht="90" hidden="1" x14ac:dyDescent="0.25">
      <c r="B31428" s="13" t="s">
        <v>28872</v>
      </c>
      <c r="C31428" s="13" t="s">
        <v>69</v>
      </c>
    </row>
    <row r="31429" spans="2:3" hidden="1" x14ac:dyDescent="0.25">
      <c r="B31429" s="13" t="s">
        <v>28903</v>
      </c>
      <c r="C31429" s="13" t="s">
        <v>69</v>
      </c>
    </row>
    <row r="31430" spans="2:3" ht="60" hidden="1" x14ac:dyDescent="0.25">
      <c r="B31430" s="13" t="s">
        <v>28912</v>
      </c>
      <c r="C31430" s="13" t="s">
        <v>69</v>
      </c>
    </row>
    <row r="31431" spans="2:3" ht="45" hidden="1" x14ac:dyDescent="0.25">
      <c r="B31431" s="13" t="s">
        <v>28913</v>
      </c>
      <c r="C31431" s="13" t="s">
        <v>69</v>
      </c>
    </row>
    <row r="31432" spans="2:3" ht="90" hidden="1" x14ac:dyDescent="0.25">
      <c r="B31432" s="13" t="s">
        <v>28914</v>
      </c>
      <c r="C31432" s="13" t="s">
        <v>69</v>
      </c>
    </row>
    <row r="31433" spans="2:3" ht="45" hidden="1" x14ac:dyDescent="0.25">
      <c r="B31433" s="13" t="s">
        <v>28921</v>
      </c>
      <c r="C31433" s="13" t="s">
        <v>69</v>
      </c>
    </row>
    <row r="31434" spans="2:3" ht="45" hidden="1" x14ac:dyDescent="0.25">
      <c r="B31434" s="13" t="s">
        <v>28923</v>
      </c>
      <c r="C31434" s="13" t="s">
        <v>69</v>
      </c>
    </row>
    <row r="31435" spans="2:3" ht="90" hidden="1" x14ac:dyDescent="0.25">
      <c r="B31435" s="13" t="s">
        <v>28926</v>
      </c>
      <c r="C31435" s="13" t="s">
        <v>69</v>
      </c>
    </row>
    <row r="31436" spans="2:3" ht="45" hidden="1" x14ac:dyDescent="0.25">
      <c r="B31436" s="13" t="s">
        <v>28934</v>
      </c>
      <c r="C31436" s="13" t="s">
        <v>69</v>
      </c>
    </row>
    <row r="31437" spans="2:3" ht="45" hidden="1" x14ac:dyDescent="0.25">
      <c r="B31437" s="13" t="s">
        <v>28952</v>
      </c>
      <c r="C31437" s="13" t="s">
        <v>69</v>
      </c>
    </row>
    <row r="31438" spans="2:3" ht="30" hidden="1" x14ac:dyDescent="0.25">
      <c r="B31438" s="13" t="s">
        <v>22326</v>
      </c>
      <c r="C31438" s="13" t="s">
        <v>69</v>
      </c>
    </row>
    <row r="31439" spans="2:3" hidden="1" x14ac:dyDescent="0.25">
      <c r="B31439" s="13" t="s">
        <v>28956</v>
      </c>
      <c r="C31439" s="13" t="s">
        <v>69</v>
      </c>
    </row>
    <row r="31440" spans="2:3" ht="30" hidden="1" x14ac:dyDescent="0.25">
      <c r="B31440" s="13" t="s">
        <v>28957</v>
      </c>
      <c r="C31440" s="13" t="s">
        <v>69</v>
      </c>
    </row>
    <row r="31441" spans="2:3" ht="75" hidden="1" x14ac:dyDescent="0.25">
      <c r="B31441" s="13" t="s">
        <v>28961</v>
      </c>
      <c r="C31441" s="13" t="s">
        <v>69</v>
      </c>
    </row>
    <row r="31442" spans="2:3" ht="75" hidden="1" x14ac:dyDescent="0.25">
      <c r="B31442" s="13" t="s">
        <v>28964</v>
      </c>
      <c r="C31442" s="13" t="s">
        <v>69</v>
      </c>
    </row>
    <row r="31443" spans="2:3" ht="60" hidden="1" x14ac:dyDescent="0.25">
      <c r="B31443" s="13" t="s">
        <v>28977</v>
      </c>
      <c r="C31443" s="13" t="s">
        <v>69</v>
      </c>
    </row>
    <row r="31444" spans="2:3" ht="75" hidden="1" x14ac:dyDescent="0.25">
      <c r="B31444" s="13" t="s">
        <v>28978</v>
      </c>
      <c r="C31444" s="13" t="s">
        <v>69</v>
      </c>
    </row>
    <row r="31445" spans="2:3" ht="30" hidden="1" x14ac:dyDescent="0.25">
      <c r="B31445" s="13" t="s">
        <v>28982</v>
      </c>
      <c r="C31445" s="13" t="s">
        <v>69</v>
      </c>
    </row>
    <row r="31446" spans="2:3" ht="75" hidden="1" x14ac:dyDescent="0.25">
      <c r="B31446" s="13" t="s">
        <v>28983</v>
      </c>
      <c r="C31446" s="13" t="s">
        <v>69</v>
      </c>
    </row>
    <row r="31447" spans="2:3" ht="45" hidden="1" x14ac:dyDescent="0.25">
      <c r="B31447" s="13" t="s">
        <v>28984</v>
      </c>
      <c r="C31447" s="13" t="s">
        <v>69</v>
      </c>
    </row>
    <row r="31448" spans="2:3" ht="60" hidden="1" x14ac:dyDescent="0.25">
      <c r="B31448" s="13" t="s">
        <v>28988</v>
      </c>
      <c r="C31448" s="13" t="s">
        <v>69</v>
      </c>
    </row>
    <row r="31449" spans="2:3" ht="45" hidden="1" x14ac:dyDescent="0.25">
      <c r="B31449" s="13" t="s">
        <v>28996</v>
      </c>
      <c r="C31449" s="13" t="s">
        <v>69</v>
      </c>
    </row>
    <row r="31450" spans="2:3" ht="60" hidden="1" x14ac:dyDescent="0.25">
      <c r="B31450" s="13" t="s">
        <v>29008</v>
      </c>
      <c r="C31450" s="13" t="s">
        <v>69</v>
      </c>
    </row>
    <row r="31451" spans="2:3" ht="75" hidden="1" x14ac:dyDescent="0.25">
      <c r="B31451" s="13" t="s">
        <v>29009</v>
      </c>
      <c r="C31451" s="13" t="s">
        <v>69</v>
      </c>
    </row>
    <row r="31452" spans="2:3" ht="45" hidden="1" x14ac:dyDescent="0.25">
      <c r="B31452" s="13" t="s">
        <v>29019</v>
      </c>
      <c r="C31452" s="13" t="s">
        <v>69</v>
      </c>
    </row>
    <row r="31453" spans="2:3" ht="60" hidden="1" x14ac:dyDescent="0.25">
      <c r="B31453" s="13" t="s">
        <v>29038</v>
      </c>
      <c r="C31453" s="13" t="s">
        <v>69</v>
      </c>
    </row>
    <row r="31454" spans="2:3" ht="45" hidden="1" x14ac:dyDescent="0.25">
      <c r="B31454" s="13" t="s">
        <v>29049</v>
      </c>
      <c r="C31454" s="13" t="s">
        <v>69</v>
      </c>
    </row>
    <row r="31455" spans="2:3" ht="45" hidden="1" x14ac:dyDescent="0.25">
      <c r="B31455" s="13" t="s">
        <v>29063</v>
      </c>
      <c r="C31455" s="13" t="s">
        <v>69</v>
      </c>
    </row>
    <row r="31456" spans="2:3" ht="45" hidden="1" x14ac:dyDescent="0.25">
      <c r="B31456" s="13" t="s">
        <v>29081</v>
      </c>
      <c r="C31456" s="13" t="s">
        <v>69</v>
      </c>
    </row>
    <row r="31457" spans="2:3" ht="75" hidden="1" x14ac:dyDescent="0.25">
      <c r="B31457" s="13" t="s">
        <v>29083</v>
      </c>
      <c r="C31457" s="13" t="s">
        <v>69</v>
      </c>
    </row>
    <row r="31458" spans="2:3" hidden="1" x14ac:dyDescent="0.25">
      <c r="B31458" s="13" t="s">
        <v>29084</v>
      </c>
      <c r="C31458" s="13" t="s">
        <v>69</v>
      </c>
    </row>
    <row r="31459" spans="2:3" ht="45" hidden="1" x14ac:dyDescent="0.25">
      <c r="B31459" s="13" t="s">
        <v>29090</v>
      </c>
      <c r="C31459" s="13" t="s">
        <v>69</v>
      </c>
    </row>
    <row r="31460" spans="2:3" ht="75" hidden="1" x14ac:dyDescent="0.25">
      <c r="B31460" s="13" t="s">
        <v>29100</v>
      </c>
      <c r="C31460" s="13" t="s">
        <v>69</v>
      </c>
    </row>
    <row r="31461" spans="2:3" ht="30" hidden="1" x14ac:dyDescent="0.25">
      <c r="B31461" s="13" t="s">
        <v>29157</v>
      </c>
      <c r="C31461" s="13" t="s">
        <v>69</v>
      </c>
    </row>
    <row r="31462" spans="2:3" ht="60" hidden="1" x14ac:dyDescent="0.25">
      <c r="B31462" s="13" t="s">
        <v>29161</v>
      </c>
      <c r="C31462" s="13" t="s">
        <v>69</v>
      </c>
    </row>
    <row r="31463" spans="2:3" ht="45" hidden="1" x14ac:dyDescent="0.25">
      <c r="B31463" s="13" t="s">
        <v>38598</v>
      </c>
      <c r="C31463" s="13" t="s">
        <v>69</v>
      </c>
    </row>
    <row r="31464" spans="2:3" ht="45" hidden="1" x14ac:dyDescent="0.25">
      <c r="B31464" s="13" t="s">
        <v>29162</v>
      </c>
      <c r="C31464" s="13" t="s">
        <v>69</v>
      </c>
    </row>
    <row r="31465" spans="2:3" ht="45" hidden="1" x14ac:dyDescent="0.25">
      <c r="B31465" s="13" t="s">
        <v>29190</v>
      </c>
      <c r="C31465" s="13" t="s">
        <v>69</v>
      </c>
    </row>
    <row r="31466" spans="2:3" ht="45" hidden="1" x14ac:dyDescent="0.25">
      <c r="B31466" s="13" t="s">
        <v>29191</v>
      </c>
      <c r="C31466" s="13" t="s">
        <v>69</v>
      </c>
    </row>
    <row r="31467" spans="2:3" ht="75" hidden="1" x14ac:dyDescent="0.25">
      <c r="B31467" s="13" t="s">
        <v>29193</v>
      </c>
      <c r="C31467" s="13" t="s">
        <v>69</v>
      </c>
    </row>
    <row r="31468" spans="2:3" ht="45" hidden="1" x14ac:dyDescent="0.25">
      <c r="B31468" s="13" t="s">
        <v>29197</v>
      </c>
      <c r="C31468" s="13" t="s">
        <v>69</v>
      </c>
    </row>
    <row r="31469" spans="2:3" ht="45" hidden="1" x14ac:dyDescent="0.25">
      <c r="B31469" s="13" t="s">
        <v>29199</v>
      </c>
      <c r="C31469" s="13" t="s">
        <v>69</v>
      </c>
    </row>
    <row r="31470" spans="2:3" ht="45" hidden="1" x14ac:dyDescent="0.25">
      <c r="B31470" s="13" t="s">
        <v>29204</v>
      </c>
      <c r="C31470" s="13" t="s">
        <v>69</v>
      </c>
    </row>
    <row r="31471" spans="2:3" ht="60" hidden="1" x14ac:dyDescent="0.25">
      <c r="B31471" s="13" t="s">
        <v>29210</v>
      </c>
      <c r="C31471" s="13" t="s">
        <v>69</v>
      </c>
    </row>
    <row r="31472" spans="2:3" ht="75" hidden="1" x14ac:dyDescent="0.25">
      <c r="B31472" s="13" t="s">
        <v>29219</v>
      </c>
      <c r="C31472" s="13" t="s">
        <v>69</v>
      </c>
    </row>
    <row r="31473" spans="2:3" ht="45" hidden="1" x14ac:dyDescent="0.25">
      <c r="B31473" s="13" t="s">
        <v>29221</v>
      </c>
      <c r="C31473" s="13" t="s">
        <v>69</v>
      </c>
    </row>
    <row r="31474" spans="2:3" ht="45" hidden="1" x14ac:dyDescent="0.25">
      <c r="B31474" s="13" t="s">
        <v>29223</v>
      </c>
      <c r="C31474" s="13" t="s">
        <v>69</v>
      </c>
    </row>
    <row r="31475" spans="2:3" ht="75" hidden="1" x14ac:dyDescent="0.25">
      <c r="B31475" s="13" t="s">
        <v>29239</v>
      </c>
      <c r="C31475" s="13" t="s">
        <v>69</v>
      </c>
    </row>
    <row r="31476" spans="2:3" ht="90" hidden="1" x14ac:dyDescent="0.25">
      <c r="B31476" s="13" t="s">
        <v>29240</v>
      </c>
      <c r="C31476" s="13" t="s">
        <v>69</v>
      </c>
    </row>
    <row r="31477" spans="2:3" ht="45" hidden="1" x14ac:dyDescent="0.25">
      <c r="B31477" s="13" t="s">
        <v>29243</v>
      </c>
      <c r="C31477" s="13" t="s">
        <v>69</v>
      </c>
    </row>
    <row r="31478" spans="2:3" ht="60" hidden="1" x14ac:dyDescent="0.25">
      <c r="B31478" s="13" t="s">
        <v>29244</v>
      </c>
      <c r="C31478" s="13" t="s">
        <v>69</v>
      </c>
    </row>
    <row r="31479" spans="2:3" ht="45" hidden="1" x14ac:dyDescent="0.25">
      <c r="B31479" s="13" t="s">
        <v>29247</v>
      </c>
      <c r="C31479" s="13" t="s">
        <v>69</v>
      </c>
    </row>
    <row r="31480" spans="2:3" ht="75" hidden="1" x14ac:dyDescent="0.25">
      <c r="B31480" s="13" t="s">
        <v>29285</v>
      </c>
      <c r="C31480" s="13" t="s">
        <v>69</v>
      </c>
    </row>
    <row r="31481" spans="2:3" ht="75" hidden="1" x14ac:dyDescent="0.25">
      <c r="B31481" s="13" t="s">
        <v>29293</v>
      </c>
      <c r="C31481" s="13" t="s">
        <v>69</v>
      </c>
    </row>
    <row r="31482" spans="2:3" ht="30" hidden="1" x14ac:dyDescent="0.25">
      <c r="B31482" s="13" t="s">
        <v>29298</v>
      </c>
      <c r="C31482" s="13" t="s">
        <v>69</v>
      </c>
    </row>
    <row r="31483" spans="2:3" ht="75" hidden="1" x14ac:dyDescent="0.25">
      <c r="B31483" s="13" t="s">
        <v>29299</v>
      </c>
      <c r="C31483" s="13" t="s">
        <v>69</v>
      </c>
    </row>
    <row r="31484" spans="2:3" ht="45" hidden="1" x14ac:dyDescent="0.25">
      <c r="B31484" s="13" t="s">
        <v>29312</v>
      </c>
      <c r="C31484" s="13" t="s">
        <v>69</v>
      </c>
    </row>
    <row r="31485" spans="2:3" ht="45" hidden="1" x14ac:dyDescent="0.25">
      <c r="B31485" s="13" t="s">
        <v>29320</v>
      </c>
      <c r="C31485" s="13" t="s">
        <v>69</v>
      </c>
    </row>
    <row r="31486" spans="2:3" ht="75" hidden="1" x14ac:dyDescent="0.25">
      <c r="B31486" s="13" t="s">
        <v>29416</v>
      </c>
      <c r="C31486" s="13" t="s">
        <v>69</v>
      </c>
    </row>
    <row r="31487" spans="2:3" ht="75" hidden="1" x14ac:dyDescent="0.25">
      <c r="B31487" s="13" t="s">
        <v>29494</v>
      </c>
      <c r="C31487" s="13" t="s">
        <v>69</v>
      </c>
    </row>
    <row r="31488" spans="2:3" hidden="1" x14ac:dyDescent="0.25">
      <c r="B31488" s="13" t="s">
        <v>29499</v>
      </c>
      <c r="C31488" s="13" t="s">
        <v>69</v>
      </c>
    </row>
    <row r="31489" spans="2:3" hidden="1" x14ac:dyDescent="0.25">
      <c r="B31489" s="13" t="s">
        <v>38599</v>
      </c>
      <c r="C31489" s="13" t="s">
        <v>69</v>
      </c>
    </row>
    <row r="31490" spans="2:3" ht="75" hidden="1" x14ac:dyDescent="0.25">
      <c r="B31490" s="13" t="s">
        <v>29510</v>
      </c>
      <c r="C31490" s="13" t="s">
        <v>69</v>
      </c>
    </row>
    <row r="31491" spans="2:3" ht="45" hidden="1" x14ac:dyDescent="0.25">
      <c r="B31491" s="13" t="s">
        <v>29574</v>
      </c>
      <c r="C31491" s="13" t="s">
        <v>69</v>
      </c>
    </row>
    <row r="31492" spans="2:3" ht="90" hidden="1" x14ac:dyDescent="0.25">
      <c r="B31492" s="13" t="s">
        <v>29579</v>
      </c>
      <c r="C31492" s="13" t="s">
        <v>69</v>
      </c>
    </row>
    <row r="31493" spans="2:3" ht="45" hidden="1" x14ac:dyDescent="0.25">
      <c r="B31493" s="13" t="s">
        <v>29582</v>
      </c>
      <c r="C31493" s="13" t="s">
        <v>69</v>
      </c>
    </row>
    <row r="31494" spans="2:3" ht="45" hidden="1" x14ac:dyDescent="0.25">
      <c r="B31494" s="13" t="s">
        <v>29586</v>
      </c>
      <c r="C31494" s="13" t="s">
        <v>69</v>
      </c>
    </row>
    <row r="31495" spans="2:3" ht="75" hidden="1" x14ac:dyDescent="0.25">
      <c r="B31495" s="13" t="s">
        <v>29594</v>
      </c>
      <c r="C31495" s="13" t="s">
        <v>69</v>
      </c>
    </row>
    <row r="31496" spans="2:3" ht="75" hidden="1" x14ac:dyDescent="0.25">
      <c r="B31496" s="13" t="s">
        <v>29603</v>
      </c>
      <c r="C31496" s="13" t="s">
        <v>69</v>
      </c>
    </row>
    <row r="31497" spans="2:3" ht="75" hidden="1" x14ac:dyDescent="0.25">
      <c r="B31497" s="13" t="s">
        <v>29697</v>
      </c>
      <c r="C31497" s="13" t="s">
        <v>69</v>
      </c>
    </row>
    <row r="31498" spans="2:3" ht="45" hidden="1" x14ac:dyDescent="0.25">
      <c r="B31498" s="13" t="s">
        <v>29698</v>
      </c>
      <c r="C31498" s="13" t="s">
        <v>69</v>
      </c>
    </row>
    <row r="31499" spans="2:3" hidden="1" x14ac:dyDescent="0.25">
      <c r="B31499" s="13" t="s">
        <v>29740</v>
      </c>
      <c r="C31499" s="13" t="s">
        <v>69</v>
      </c>
    </row>
    <row r="31500" spans="2:3" hidden="1" x14ac:dyDescent="0.25">
      <c r="B31500" s="13" t="s">
        <v>38600</v>
      </c>
      <c r="C31500" s="13" t="s">
        <v>69</v>
      </c>
    </row>
    <row r="31501" spans="2:3" ht="75" hidden="1" x14ac:dyDescent="0.25">
      <c r="B31501" s="13" t="s">
        <v>29761</v>
      </c>
      <c r="C31501" s="13" t="s">
        <v>69</v>
      </c>
    </row>
    <row r="31502" spans="2:3" ht="90" hidden="1" x14ac:dyDescent="0.25">
      <c r="B31502" s="13" t="s">
        <v>29778</v>
      </c>
      <c r="C31502" s="13" t="s">
        <v>69</v>
      </c>
    </row>
    <row r="31503" spans="2:3" ht="60" hidden="1" x14ac:dyDescent="0.25">
      <c r="B31503" s="13" t="s">
        <v>29793</v>
      </c>
      <c r="C31503" s="13" t="s">
        <v>69</v>
      </c>
    </row>
    <row r="31504" spans="2:3" ht="45" hidden="1" x14ac:dyDescent="0.25">
      <c r="B31504" s="13" t="s">
        <v>29808</v>
      </c>
      <c r="C31504" s="13" t="s">
        <v>69</v>
      </c>
    </row>
    <row r="31505" spans="2:3" ht="45" hidden="1" x14ac:dyDescent="0.25">
      <c r="B31505" s="13" t="s">
        <v>29824</v>
      </c>
      <c r="C31505" s="13" t="s">
        <v>69</v>
      </c>
    </row>
    <row r="31506" spans="2:3" ht="45" hidden="1" x14ac:dyDescent="0.25">
      <c r="B31506" s="13" t="s">
        <v>29838</v>
      </c>
      <c r="C31506" s="13" t="s">
        <v>69</v>
      </c>
    </row>
    <row r="31507" spans="2:3" ht="30" hidden="1" x14ac:dyDescent="0.25">
      <c r="B31507" s="13" t="s">
        <v>29855</v>
      </c>
      <c r="C31507" s="13" t="s">
        <v>69</v>
      </c>
    </row>
    <row r="31508" spans="2:3" ht="45" hidden="1" x14ac:dyDescent="0.25">
      <c r="B31508" s="13" t="s">
        <v>29887</v>
      </c>
      <c r="C31508" s="13" t="s">
        <v>69</v>
      </c>
    </row>
    <row r="31509" spans="2:3" ht="45" hidden="1" x14ac:dyDescent="0.25">
      <c r="B31509" s="13" t="s">
        <v>29936</v>
      </c>
      <c r="C31509" s="13" t="s">
        <v>69</v>
      </c>
    </row>
    <row r="31510" spans="2:3" ht="60" hidden="1" x14ac:dyDescent="0.25">
      <c r="B31510" s="13" t="s">
        <v>29940</v>
      </c>
      <c r="C31510" s="13" t="s">
        <v>69</v>
      </c>
    </row>
    <row r="31511" spans="2:3" hidden="1" x14ac:dyDescent="0.25">
      <c r="B31511" s="13" t="s">
        <v>30016</v>
      </c>
      <c r="C31511" s="13" t="s">
        <v>69</v>
      </c>
    </row>
    <row r="31512" spans="2:3" ht="60" hidden="1" x14ac:dyDescent="0.25">
      <c r="B31512" s="13" t="s">
        <v>30044</v>
      </c>
      <c r="C31512" s="13" t="s">
        <v>69</v>
      </c>
    </row>
    <row r="31513" spans="2:3" ht="30" hidden="1" x14ac:dyDescent="0.25">
      <c r="B31513" s="13" t="s">
        <v>30135</v>
      </c>
      <c r="C31513" s="13" t="s">
        <v>69</v>
      </c>
    </row>
    <row r="31514" spans="2:3" ht="30" hidden="1" x14ac:dyDescent="0.25">
      <c r="B31514" s="13" t="s">
        <v>30145</v>
      </c>
      <c r="C31514" s="13" t="s">
        <v>69</v>
      </c>
    </row>
    <row r="31515" spans="2:3" ht="30" hidden="1" x14ac:dyDescent="0.25">
      <c r="B31515" s="13" t="s">
        <v>30289</v>
      </c>
      <c r="C31515" s="13" t="s">
        <v>69</v>
      </c>
    </row>
    <row r="31516" spans="2:3" ht="30" hidden="1" x14ac:dyDescent="0.25">
      <c r="B31516" s="13" t="s">
        <v>30462</v>
      </c>
      <c r="C31516" s="13" t="s">
        <v>69</v>
      </c>
    </row>
    <row r="31517" spans="2:3" ht="30" hidden="1" x14ac:dyDescent="0.25">
      <c r="B31517" s="13" t="s">
        <v>30469</v>
      </c>
      <c r="C31517" s="13" t="s">
        <v>69</v>
      </c>
    </row>
    <row r="31518" spans="2:3" ht="30" hidden="1" x14ac:dyDescent="0.25">
      <c r="B31518" s="13" t="s">
        <v>38601</v>
      </c>
      <c r="C31518" s="13" t="s">
        <v>69</v>
      </c>
    </row>
    <row r="31519" spans="2:3" ht="45" hidden="1" x14ac:dyDescent="0.25">
      <c r="B31519" s="13" t="s">
        <v>30629</v>
      </c>
      <c r="C31519" s="13" t="s">
        <v>69</v>
      </c>
    </row>
    <row r="31520" spans="2:3" hidden="1" x14ac:dyDescent="0.25">
      <c r="B31520" s="13" t="s">
        <v>30694</v>
      </c>
      <c r="C31520" s="13" t="s">
        <v>69</v>
      </c>
    </row>
    <row r="31521" spans="2:3" hidden="1" x14ac:dyDescent="0.25">
      <c r="B31521" s="13" t="s">
        <v>38602</v>
      </c>
      <c r="C31521" s="13" t="s">
        <v>69</v>
      </c>
    </row>
    <row r="31522" spans="2:3" hidden="1" x14ac:dyDescent="0.25">
      <c r="B31522" s="13" t="s">
        <v>30694</v>
      </c>
      <c r="C31522" s="13" t="s">
        <v>69</v>
      </c>
    </row>
    <row r="31523" spans="2:3" ht="30" hidden="1" x14ac:dyDescent="0.25">
      <c r="B31523" s="13" t="s">
        <v>30695</v>
      </c>
      <c r="C31523" s="13" t="s">
        <v>69</v>
      </c>
    </row>
    <row r="31524" spans="2:3" hidden="1" x14ac:dyDescent="0.25">
      <c r="B31524" s="13" t="s">
        <v>30701</v>
      </c>
      <c r="C31524" s="13" t="s">
        <v>69</v>
      </c>
    </row>
    <row r="31525" spans="2:3" hidden="1" x14ac:dyDescent="0.25">
      <c r="B31525" s="13" t="s">
        <v>28215</v>
      </c>
      <c r="C31525" s="13" t="s">
        <v>69</v>
      </c>
    </row>
    <row r="31526" spans="2:3" ht="45" hidden="1" x14ac:dyDescent="0.25">
      <c r="B31526" s="13" t="s">
        <v>30802</v>
      </c>
      <c r="C31526" s="13" t="s">
        <v>69</v>
      </c>
    </row>
    <row r="31527" spans="2:3" hidden="1" x14ac:dyDescent="0.25">
      <c r="B31527" s="13" t="s">
        <v>30974</v>
      </c>
      <c r="C31527" s="13" t="s">
        <v>69</v>
      </c>
    </row>
    <row r="31528" spans="2:3" hidden="1" x14ac:dyDescent="0.25">
      <c r="B31528" s="13" t="s">
        <v>31177</v>
      </c>
      <c r="C31528" s="13" t="s">
        <v>69</v>
      </c>
    </row>
    <row r="31529" spans="2:3" ht="30" hidden="1" x14ac:dyDescent="0.25">
      <c r="B31529" s="13" t="s">
        <v>31179</v>
      </c>
      <c r="C31529" s="13" t="s">
        <v>69</v>
      </c>
    </row>
    <row r="31530" spans="2:3" ht="30" hidden="1" x14ac:dyDescent="0.25">
      <c r="B31530" s="13" t="s">
        <v>31486</v>
      </c>
      <c r="C31530" s="13" t="s">
        <v>69</v>
      </c>
    </row>
    <row r="31531" spans="2:3" ht="30" hidden="1" x14ac:dyDescent="0.25">
      <c r="B31531" s="13" t="s">
        <v>11691</v>
      </c>
      <c r="C31531" s="13" t="s">
        <v>69</v>
      </c>
    </row>
    <row r="31532" spans="2:3" hidden="1" x14ac:dyDescent="0.25">
      <c r="B31532" s="13" t="s">
        <v>31737</v>
      </c>
      <c r="C31532" s="13" t="s">
        <v>69</v>
      </c>
    </row>
    <row r="31533" spans="2:3" ht="30" hidden="1" x14ac:dyDescent="0.25">
      <c r="B31533" s="13" t="s">
        <v>31777</v>
      </c>
      <c r="C31533" s="13" t="s">
        <v>69</v>
      </c>
    </row>
    <row r="31534" spans="2:3" hidden="1" x14ac:dyDescent="0.25">
      <c r="B31534" s="13" t="s">
        <v>31953</v>
      </c>
      <c r="C31534" s="13" t="s">
        <v>69</v>
      </c>
    </row>
    <row r="31535" spans="2:3" ht="30" hidden="1" x14ac:dyDescent="0.25">
      <c r="B31535" s="13" t="s">
        <v>32105</v>
      </c>
      <c r="C31535" s="13" t="s">
        <v>69</v>
      </c>
    </row>
    <row r="31536" spans="2:3" ht="45" hidden="1" x14ac:dyDescent="0.25">
      <c r="B31536" s="13" t="s">
        <v>32483</v>
      </c>
      <c r="C31536" s="13" t="s">
        <v>69</v>
      </c>
    </row>
    <row r="31537" spans="2:3" ht="30" hidden="1" x14ac:dyDescent="0.25">
      <c r="B31537" s="13" t="s">
        <v>32608</v>
      </c>
      <c r="C31537" s="13" t="s">
        <v>69</v>
      </c>
    </row>
    <row r="31538" spans="2:3" hidden="1" x14ac:dyDescent="0.25">
      <c r="B31538" s="13" t="s">
        <v>14433</v>
      </c>
      <c r="C31538" s="13" t="s">
        <v>69</v>
      </c>
    </row>
    <row r="31539" spans="2:3" hidden="1" x14ac:dyDescent="0.25">
      <c r="B31539" s="13" t="s">
        <v>32841</v>
      </c>
      <c r="C31539" s="13" t="s">
        <v>69</v>
      </c>
    </row>
    <row r="31540" spans="2:3" ht="30" hidden="1" x14ac:dyDescent="0.25">
      <c r="B31540" s="13" t="s">
        <v>32893</v>
      </c>
      <c r="C31540" s="13" t="s">
        <v>69</v>
      </c>
    </row>
    <row r="31541" spans="2:3" hidden="1" x14ac:dyDescent="0.25">
      <c r="B31541" s="13" t="s">
        <v>32945</v>
      </c>
      <c r="C31541" s="13" t="s">
        <v>69</v>
      </c>
    </row>
    <row r="31542" spans="2:3" hidden="1" x14ac:dyDescent="0.25">
      <c r="B31542" s="13" t="s">
        <v>32952</v>
      </c>
      <c r="C31542" s="13" t="s">
        <v>69</v>
      </c>
    </row>
    <row r="31543" spans="2:3" hidden="1" x14ac:dyDescent="0.25">
      <c r="B31543" s="13" t="s">
        <v>23533</v>
      </c>
      <c r="C31543" s="13" t="s">
        <v>69</v>
      </c>
    </row>
    <row r="31544" spans="2:3" ht="30" hidden="1" x14ac:dyDescent="0.25">
      <c r="B31544" s="13" t="s">
        <v>33121</v>
      </c>
      <c r="C31544" s="13" t="s">
        <v>69</v>
      </c>
    </row>
    <row r="31545" spans="2:3" ht="30" hidden="1" x14ac:dyDescent="0.25">
      <c r="B31545" s="13" t="s">
        <v>38603</v>
      </c>
      <c r="C31545" s="13" t="s">
        <v>69</v>
      </c>
    </row>
    <row r="31546" spans="2:3" ht="45" hidden="1" x14ac:dyDescent="0.25">
      <c r="B31546" s="13" t="s">
        <v>33174</v>
      </c>
      <c r="C31546" s="13" t="s">
        <v>69</v>
      </c>
    </row>
    <row r="31547" spans="2:3" ht="60" hidden="1" x14ac:dyDescent="0.25">
      <c r="B31547" s="13" t="s">
        <v>33216</v>
      </c>
      <c r="C31547" s="13" t="s">
        <v>69</v>
      </c>
    </row>
    <row r="31548" spans="2:3" hidden="1" x14ac:dyDescent="0.25">
      <c r="B31548" s="13" t="s">
        <v>26636</v>
      </c>
      <c r="C31548" s="13" t="s">
        <v>69</v>
      </c>
    </row>
    <row r="31549" spans="2:3" ht="30" hidden="1" x14ac:dyDescent="0.25">
      <c r="B31549" s="13" t="s">
        <v>33259</v>
      </c>
      <c r="C31549" s="13" t="s">
        <v>69</v>
      </c>
    </row>
    <row r="31550" spans="2:3" ht="30" hidden="1" x14ac:dyDescent="0.25">
      <c r="B31550" s="13" t="s">
        <v>33316</v>
      </c>
      <c r="C31550" s="13" t="s">
        <v>69</v>
      </c>
    </row>
    <row r="31551" spans="2:3" ht="30" hidden="1" x14ac:dyDescent="0.25">
      <c r="B31551" s="13" t="s">
        <v>33344</v>
      </c>
      <c r="C31551" s="13" t="s">
        <v>69</v>
      </c>
    </row>
    <row r="31552" spans="2:3" hidden="1" x14ac:dyDescent="0.25">
      <c r="B31552" s="13" t="s">
        <v>33356</v>
      </c>
      <c r="C31552" s="13" t="s">
        <v>69</v>
      </c>
    </row>
    <row r="31553" spans="2:3" ht="30" hidden="1" x14ac:dyDescent="0.25">
      <c r="B31553" s="13" t="s">
        <v>33432</v>
      </c>
      <c r="C31553" s="13" t="s">
        <v>69</v>
      </c>
    </row>
    <row r="31554" spans="2:3" hidden="1" x14ac:dyDescent="0.25">
      <c r="B31554" s="13" t="s">
        <v>33461</v>
      </c>
      <c r="C31554" s="13" t="s">
        <v>69</v>
      </c>
    </row>
    <row r="31555" spans="2:3" ht="45" hidden="1" x14ac:dyDescent="0.25">
      <c r="B31555" s="13" t="s">
        <v>33464</v>
      </c>
      <c r="C31555" s="13" t="s">
        <v>69</v>
      </c>
    </row>
    <row r="31556" spans="2:3" ht="30" hidden="1" x14ac:dyDescent="0.25">
      <c r="B31556" s="13" t="s">
        <v>17407</v>
      </c>
      <c r="C31556" s="13" t="s">
        <v>69</v>
      </c>
    </row>
    <row r="31557" spans="2:3" ht="30" hidden="1" x14ac:dyDescent="0.25">
      <c r="B31557" s="13" t="s">
        <v>33533</v>
      </c>
      <c r="C31557" s="13" t="s">
        <v>69</v>
      </c>
    </row>
    <row r="31558" spans="2:3" hidden="1" x14ac:dyDescent="0.25">
      <c r="B31558" s="13" t="s">
        <v>33539</v>
      </c>
      <c r="C31558" s="13" t="s">
        <v>69</v>
      </c>
    </row>
    <row r="31559" spans="2:3" ht="30" hidden="1" x14ac:dyDescent="0.25">
      <c r="B31559" s="13" t="s">
        <v>33570</v>
      </c>
      <c r="C31559" s="13" t="s">
        <v>69</v>
      </c>
    </row>
    <row r="31560" spans="2:3" ht="30" hidden="1" x14ac:dyDescent="0.25">
      <c r="B31560" s="13" t="s">
        <v>33611</v>
      </c>
      <c r="C31560" s="13" t="s">
        <v>69</v>
      </c>
    </row>
    <row r="31561" spans="2:3" ht="30" hidden="1" x14ac:dyDescent="0.25">
      <c r="B31561" s="13" t="s">
        <v>33612</v>
      </c>
      <c r="C31561" s="13" t="s">
        <v>69</v>
      </c>
    </row>
    <row r="31562" spans="2:3" ht="30" hidden="1" x14ac:dyDescent="0.25">
      <c r="B31562" s="13" t="s">
        <v>33651</v>
      </c>
      <c r="C31562" s="13" t="s">
        <v>69</v>
      </c>
    </row>
    <row r="31563" spans="2:3" ht="30" hidden="1" x14ac:dyDescent="0.25">
      <c r="B31563" s="13" t="s">
        <v>33672</v>
      </c>
      <c r="C31563" s="13" t="s">
        <v>69</v>
      </c>
    </row>
    <row r="31564" spans="2:3" ht="30" hidden="1" x14ac:dyDescent="0.25">
      <c r="B31564" s="13" t="s">
        <v>33751</v>
      </c>
      <c r="C31564" s="13" t="s">
        <v>69</v>
      </c>
    </row>
    <row r="31565" spans="2:3" hidden="1" x14ac:dyDescent="0.25">
      <c r="B31565" s="13" t="s">
        <v>33764</v>
      </c>
      <c r="C31565" s="13" t="s">
        <v>69</v>
      </c>
    </row>
    <row r="31566" spans="2:3" hidden="1" x14ac:dyDescent="0.25">
      <c r="B31566" s="13" t="s">
        <v>26297</v>
      </c>
      <c r="C31566" s="13" t="s">
        <v>69</v>
      </c>
    </row>
    <row r="31567" spans="2:3" ht="30" hidden="1" x14ac:dyDescent="0.25">
      <c r="B31567" s="13" t="s">
        <v>33820</v>
      </c>
      <c r="C31567" s="13" t="s">
        <v>69</v>
      </c>
    </row>
    <row r="31568" spans="2:3" hidden="1" x14ac:dyDescent="0.25">
      <c r="B31568" s="13" t="s">
        <v>33854</v>
      </c>
      <c r="C31568" s="13" t="s">
        <v>69</v>
      </c>
    </row>
    <row r="31569" spans="2:3" hidden="1" x14ac:dyDescent="0.25">
      <c r="B31569" s="13" t="s">
        <v>33880</v>
      </c>
      <c r="C31569" s="13" t="s">
        <v>69</v>
      </c>
    </row>
    <row r="31570" spans="2:3" ht="30" hidden="1" x14ac:dyDescent="0.25">
      <c r="B31570" s="13" t="s">
        <v>38604</v>
      </c>
      <c r="C31570" s="13" t="s">
        <v>69</v>
      </c>
    </row>
    <row r="31571" spans="2:3" ht="30" hidden="1" x14ac:dyDescent="0.25">
      <c r="B31571" s="13" t="s">
        <v>38605</v>
      </c>
      <c r="C31571" s="13" t="s">
        <v>69</v>
      </c>
    </row>
    <row r="31572" spans="2:3" ht="30" hidden="1" x14ac:dyDescent="0.25">
      <c r="B31572" s="13" t="s">
        <v>38606</v>
      </c>
      <c r="C31572" s="13" t="s">
        <v>69</v>
      </c>
    </row>
    <row r="31573" spans="2:3" ht="45" hidden="1" x14ac:dyDescent="0.25">
      <c r="B31573" s="13" t="s">
        <v>38607</v>
      </c>
      <c r="C31573" s="13" t="s">
        <v>69</v>
      </c>
    </row>
    <row r="31574" spans="2:3" ht="30" hidden="1" x14ac:dyDescent="0.25">
      <c r="B31574" s="13" t="s">
        <v>38608</v>
      </c>
      <c r="C31574" s="13" t="s">
        <v>69</v>
      </c>
    </row>
    <row r="31575" spans="2:3" ht="30" hidden="1" x14ac:dyDescent="0.25">
      <c r="B31575" s="13" t="s">
        <v>38609</v>
      </c>
      <c r="C31575" s="13" t="s">
        <v>69</v>
      </c>
    </row>
    <row r="31576" spans="2:3" ht="30" hidden="1" x14ac:dyDescent="0.25">
      <c r="B31576" s="13" t="s">
        <v>38610</v>
      </c>
      <c r="C31576" s="13" t="s">
        <v>69</v>
      </c>
    </row>
    <row r="31577" spans="2:3" ht="30" hidden="1" x14ac:dyDescent="0.25">
      <c r="B31577" s="13" t="s">
        <v>38611</v>
      </c>
      <c r="C31577" s="13" t="s">
        <v>69</v>
      </c>
    </row>
    <row r="31578" spans="2:3" hidden="1" x14ac:dyDescent="0.25">
      <c r="B31578" s="13" t="s">
        <v>38612</v>
      </c>
      <c r="C31578" s="13" t="s">
        <v>69</v>
      </c>
    </row>
    <row r="31579" spans="2:3" ht="30" hidden="1" x14ac:dyDescent="0.25">
      <c r="B31579" s="13" t="s">
        <v>38613</v>
      </c>
      <c r="C31579" s="13" t="s">
        <v>69</v>
      </c>
    </row>
    <row r="31580" spans="2:3" ht="30" hidden="1" x14ac:dyDescent="0.25">
      <c r="B31580" s="13" t="s">
        <v>38614</v>
      </c>
      <c r="C31580" s="13" t="s">
        <v>69</v>
      </c>
    </row>
    <row r="31581" spans="2:3" ht="30" hidden="1" x14ac:dyDescent="0.25">
      <c r="B31581" s="13" t="s">
        <v>38615</v>
      </c>
      <c r="C31581" s="13" t="s">
        <v>69</v>
      </c>
    </row>
    <row r="31582" spans="2:3" ht="30" hidden="1" x14ac:dyDescent="0.25">
      <c r="B31582" s="13" t="s">
        <v>38616</v>
      </c>
      <c r="C31582" s="13" t="s">
        <v>69</v>
      </c>
    </row>
    <row r="31583" spans="2:3" hidden="1" x14ac:dyDescent="0.25">
      <c r="B31583" s="13" t="s">
        <v>38617</v>
      </c>
      <c r="C31583" s="13" t="s">
        <v>69</v>
      </c>
    </row>
    <row r="31584" spans="2:3" hidden="1" x14ac:dyDescent="0.25">
      <c r="B31584" s="13" t="s">
        <v>38618</v>
      </c>
      <c r="C31584" s="13" t="s">
        <v>69</v>
      </c>
    </row>
    <row r="31585" spans="2:3" ht="30" hidden="1" x14ac:dyDescent="0.25">
      <c r="B31585" s="13" t="s">
        <v>38619</v>
      </c>
      <c r="C31585" s="13" t="s">
        <v>69</v>
      </c>
    </row>
    <row r="31586" spans="2:3" ht="30" hidden="1" x14ac:dyDescent="0.25">
      <c r="B31586" s="13" t="s">
        <v>38620</v>
      </c>
      <c r="C31586" s="13" t="s">
        <v>69</v>
      </c>
    </row>
    <row r="31587" spans="2:3" ht="30" hidden="1" x14ac:dyDescent="0.25">
      <c r="B31587" s="13" t="s">
        <v>38621</v>
      </c>
      <c r="C31587" s="13" t="s">
        <v>69</v>
      </c>
    </row>
    <row r="31588" spans="2:3" ht="45" hidden="1" x14ac:dyDescent="0.25">
      <c r="B31588" s="13" t="s">
        <v>38622</v>
      </c>
      <c r="C31588" s="13" t="s">
        <v>69</v>
      </c>
    </row>
    <row r="31589" spans="2:3" hidden="1" x14ac:dyDescent="0.25">
      <c r="B31589" s="13" t="s">
        <v>18633</v>
      </c>
      <c r="C31589" s="13" t="s">
        <v>69</v>
      </c>
    </row>
    <row r="31590" spans="2:3" hidden="1" x14ac:dyDescent="0.25">
      <c r="B31590" s="13" t="s">
        <v>38623</v>
      </c>
      <c r="C31590" s="13" t="s">
        <v>69</v>
      </c>
    </row>
    <row r="31591" spans="2:3" hidden="1" x14ac:dyDescent="0.25">
      <c r="B31591" s="13" t="s">
        <v>38624</v>
      </c>
      <c r="C31591" s="13" t="s">
        <v>69</v>
      </c>
    </row>
    <row r="31592" spans="2:3" ht="45" hidden="1" x14ac:dyDescent="0.25">
      <c r="B31592" s="13" t="s">
        <v>38625</v>
      </c>
      <c r="C31592" s="13" t="s">
        <v>69</v>
      </c>
    </row>
    <row r="31593" spans="2:3" ht="30" hidden="1" x14ac:dyDescent="0.25">
      <c r="B31593" s="13" t="s">
        <v>38626</v>
      </c>
      <c r="C31593" s="13" t="s">
        <v>69</v>
      </c>
    </row>
    <row r="31594" spans="2:3" hidden="1" x14ac:dyDescent="0.25">
      <c r="B31594" s="13" t="s">
        <v>38627</v>
      </c>
      <c r="C31594" s="13" t="s">
        <v>69</v>
      </c>
    </row>
    <row r="31595" spans="2:3" ht="45" hidden="1" x14ac:dyDescent="0.25">
      <c r="B31595" s="13" t="s">
        <v>38628</v>
      </c>
      <c r="C31595" s="13" t="s">
        <v>69</v>
      </c>
    </row>
    <row r="31596" spans="2:3" hidden="1" x14ac:dyDescent="0.25">
      <c r="B31596" s="13" t="s">
        <v>33270</v>
      </c>
      <c r="C31596" s="13" t="s">
        <v>69</v>
      </c>
    </row>
    <row r="31597" spans="2:3" ht="30" hidden="1" x14ac:dyDescent="0.25">
      <c r="B31597" s="13" t="s">
        <v>38629</v>
      </c>
      <c r="C31597" s="13" t="s">
        <v>69</v>
      </c>
    </row>
    <row r="31598" spans="2:3" ht="30" hidden="1" x14ac:dyDescent="0.25">
      <c r="B31598" s="13" t="s">
        <v>38630</v>
      </c>
      <c r="C31598" s="13" t="s">
        <v>69</v>
      </c>
    </row>
    <row r="31599" spans="2:3" ht="30" hidden="1" x14ac:dyDescent="0.25">
      <c r="B31599" s="13" t="s">
        <v>38631</v>
      </c>
      <c r="C31599" s="13" t="s">
        <v>69</v>
      </c>
    </row>
    <row r="31600" spans="2:3" ht="30" hidden="1" x14ac:dyDescent="0.25">
      <c r="B31600" s="13" t="s">
        <v>38632</v>
      </c>
      <c r="C31600" s="13" t="s">
        <v>69</v>
      </c>
    </row>
    <row r="31601" spans="2:3" ht="30" hidden="1" x14ac:dyDescent="0.25">
      <c r="B31601" s="13" t="s">
        <v>38633</v>
      </c>
      <c r="C31601" s="13" t="s">
        <v>69</v>
      </c>
    </row>
    <row r="31602" spans="2:3" hidden="1" x14ac:dyDescent="0.25">
      <c r="B31602" s="13" t="s">
        <v>32488</v>
      </c>
      <c r="C31602" s="13" t="s">
        <v>69</v>
      </c>
    </row>
    <row r="31603" spans="2:3" ht="45" hidden="1" x14ac:dyDescent="0.25">
      <c r="B31603" s="13" t="s">
        <v>38634</v>
      </c>
      <c r="C31603" s="13" t="s">
        <v>69</v>
      </c>
    </row>
    <row r="31604" spans="2:3" ht="75" hidden="1" x14ac:dyDescent="0.25">
      <c r="B31604" s="13" t="s">
        <v>38635</v>
      </c>
      <c r="C31604" s="13" t="s">
        <v>69</v>
      </c>
    </row>
    <row r="31605" spans="2:3" ht="30" hidden="1" x14ac:dyDescent="0.25">
      <c r="B31605" s="13" t="s">
        <v>25625</v>
      </c>
      <c r="C31605" s="13" t="s">
        <v>69</v>
      </c>
    </row>
    <row r="31606" spans="2:3" ht="30" hidden="1" x14ac:dyDescent="0.25">
      <c r="B31606" s="13" t="s">
        <v>38636</v>
      </c>
      <c r="C31606" s="13" t="s">
        <v>69</v>
      </c>
    </row>
    <row r="31607" spans="2:3" ht="45" hidden="1" x14ac:dyDescent="0.25">
      <c r="B31607" s="13" t="s">
        <v>38637</v>
      </c>
      <c r="C31607" s="13" t="s">
        <v>69</v>
      </c>
    </row>
    <row r="31608" spans="2:3" ht="30" hidden="1" x14ac:dyDescent="0.25">
      <c r="B31608" s="13" t="s">
        <v>38638</v>
      </c>
      <c r="C31608" s="13" t="s">
        <v>69</v>
      </c>
    </row>
    <row r="31609" spans="2:3" ht="75" hidden="1" x14ac:dyDescent="0.25">
      <c r="B31609" s="13" t="s">
        <v>38639</v>
      </c>
      <c r="C31609" s="13" t="s">
        <v>69</v>
      </c>
    </row>
    <row r="31610" spans="2:3" ht="75" hidden="1" x14ac:dyDescent="0.25">
      <c r="B31610" s="13" t="s">
        <v>38640</v>
      </c>
      <c r="C31610" s="13" t="s">
        <v>69</v>
      </c>
    </row>
    <row r="31611" spans="2:3" ht="30" hidden="1" x14ac:dyDescent="0.25">
      <c r="B31611" s="13" t="s">
        <v>38641</v>
      </c>
      <c r="C31611" s="13" t="s">
        <v>69</v>
      </c>
    </row>
    <row r="31612" spans="2:3" ht="30" hidden="1" x14ac:dyDescent="0.25">
      <c r="B31612" s="13" t="s">
        <v>38642</v>
      </c>
      <c r="C31612" s="13" t="s">
        <v>69</v>
      </c>
    </row>
    <row r="31613" spans="2:3" ht="60" hidden="1" x14ac:dyDescent="0.25">
      <c r="B31613" s="13" t="s">
        <v>38643</v>
      </c>
      <c r="C31613" s="13" t="s">
        <v>69</v>
      </c>
    </row>
    <row r="31614" spans="2:3" ht="45" hidden="1" x14ac:dyDescent="0.25">
      <c r="B31614" s="13" t="s">
        <v>38644</v>
      </c>
      <c r="C31614" s="13" t="s">
        <v>69</v>
      </c>
    </row>
    <row r="31615" spans="2:3" ht="30" hidden="1" x14ac:dyDescent="0.25">
      <c r="B31615" s="13" t="s">
        <v>38645</v>
      </c>
      <c r="C31615" s="13" t="s">
        <v>69</v>
      </c>
    </row>
    <row r="31616" spans="2:3" hidden="1" x14ac:dyDescent="0.25">
      <c r="B31616" s="13" t="s">
        <v>30233</v>
      </c>
      <c r="C31616" s="13" t="s">
        <v>69</v>
      </c>
    </row>
    <row r="31617" spans="2:3" ht="30" hidden="1" x14ac:dyDescent="0.25">
      <c r="B31617" s="13" t="s">
        <v>38646</v>
      </c>
      <c r="C31617" s="13" t="s">
        <v>69</v>
      </c>
    </row>
    <row r="31618" spans="2:3" ht="75" hidden="1" x14ac:dyDescent="0.25">
      <c r="B31618" s="13" t="s">
        <v>38647</v>
      </c>
      <c r="C31618" s="13" t="s">
        <v>69</v>
      </c>
    </row>
    <row r="31619" spans="2:3" ht="45" hidden="1" x14ac:dyDescent="0.25">
      <c r="B31619" s="13" t="s">
        <v>38648</v>
      </c>
      <c r="C31619" s="13" t="s">
        <v>69</v>
      </c>
    </row>
    <row r="31620" spans="2:3" hidden="1" x14ac:dyDescent="0.25">
      <c r="B31620" s="13" t="s">
        <v>26738</v>
      </c>
      <c r="C31620" s="13" t="s">
        <v>69</v>
      </c>
    </row>
    <row r="31621" spans="2:3" ht="30" hidden="1" x14ac:dyDescent="0.25">
      <c r="B31621" s="13" t="s">
        <v>38649</v>
      </c>
      <c r="C31621" s="13" t="s">
        <v>69</v>
      </c>
    </row>
    <row r="31622" spans="2:3" ht="75" hidden="1" x14ac:dyDescent="0.25">
      <c r="B31622" s="13" t="s">
        <v>38650</v>
      </c>
      <c r="C31622" s="13" t="s">
        <v>69</v>
      </c>
    </row>
    <row r="31623" spans="2:3" ht="30" hidden="1" x14ac:dyDescent="0.25">
      <c r="B31623" s="13" t="s">
        <v>38651</v>
      </c>
      <c r="C31623" s="13" t="s">
        <v>69</v>
      </c>
    </row>
    <row r="31624" spans="2:3" hidden="1" x14ac:dyDescent="0.25">
      <c r="B31624" s="13" t="s">
        <v>10438</v>
      </c>
      <c r="C31624" s="13" t="s">
        <v>69</v>
      </c>
    </row>
    <row r="31625" spans="2:3" ht="30" hidden="1" x14ac:dyDescent="0.25">
      <c r="B31625" s="13" t="s">
        <v>38652</v>
      </c>
      <c r="C31625" s="13" t="s">
        <v>69</v>
      </c>
    </row>
    <row r="31626" spans="2:3" ht="60" hidden="1" x14ac:dyDescent="0.25">
      <c r="B31626" s="13" t="s">
        <v>38653</v>
      </c>
      <c r="C31626" s="13" t="s">
        <v>69</v>
      </c>
    </row>
    <row r="31627" spans="2:3" hidden="1" x14ac:dyDescent="0.25">
      <c r="B31627" s="13" t="s">
        <v>38654</v>
      </c>
      <c r="C31627" s="13" t="s">
        <v>69</v>
      </c>
    </row>
    <row r="31628" spans="2:3" hidden="1" x14ac:dyDescent="0.25">
      <c r="B31628" s="13" t="s">
        <v>38655</v>
      </c>
      <c r="C31628" s="13" t="s">
        <v>69</v>
      </c>
    </row>
    <row r="31629" spans="2:3" hidden="1" x14ac:dyDescent="0.25">
      <c r="B31629" s="13" t="s">
        <v>38656</v>
      </c>
      <c r="C31629" s="13" t="s">
        <v>69</v>
      </c>
    </row>
    <row r="31630" spans="2:3" ht="30" hidden="1" x14ac:dyDescent="0.25">
      <c r="B31630" s="13" t="s">
        <v>38657</v>
      </c>
      <c r="C31630" s="13" t="s">
        <v>69</v>
      </c>
    </row>
    <row r="31631" spans="2:3" ht="45" hidden="1" x14ac:dyDescent="0.25">
      <c r="B31631" s="13" t="s">
        <v>38658</v>
      </c>
      <c r="C31631" s="13" t="s">
        <v>69</v>
      </c>
    </row>
    <row r="31632" spans="2:3" ht="30" hidden="1" x14ac:dyDescent="0.25">
      <c r="B31632" s="13" t="s">
        <v>38659</v>
      </c>
      <c r="C31632" s="13" t="s">
        <v>69</v>
      </c>
    </row>
    <row r="31633" spans="2:3" ht="45" hidden="1" x14ac:dyDescent="0.25">
      <c r="B31633" s="13" t="s">
        <v>38660</v>
      </c>
      <c r="C31633" s="13" t="s">
        <v>69</v>
      </c>
    </row>
    <row r="31634" spans="2:3" ht="45" hidden="1" x14ac:dyDescent="0.25">
      <c r="B31634" s="13" t="s">
        <v>38661</v>
      </c>
      <c r="C31634" s="13" t="s">
        <v>69</v>
      </c>
    </row>
    <row r="31635" spans="2:3" ht="60" hidden="1" x14ac:dyDescent="0.25">
      <c r="B31635" s="13" t="s">
        <v>38662</v>
      </c>
      <c r="C31635" s="13" t="s">
        <v>69</v>
      </c>
    </row>
    <row r="31636" spans="2:3" ht="45" hidden="1" x14ac:dyDescent="0.25">
      <c r="B31636" s="13" t="s">
        <v>38663</v>
      </c>
      <c r="C31636" s="13" t="s">
        <v>69</v>
      </c>
    </row>
    <row r="31637" spans="2:3" ht="30" hidden="1" x14ac:dyDescent="0.25">
      <c r="B31637" s="13" t="s">
        <v>38664</v>
      </c>
      <c r="C31637" s="13" t="s">
        <v>69</v>
      </c>
    </row>
    <row r="31638" spans="2:3" hidden="1" x14ac:dyDescent="0.25">
      <c r="B31638" s="13" t="s">
        <v>38665</v>
      </c>
      <c r="C31638" s="13" t="s">
        <v>69</v>
      </c>
    </row>
    <row r="31639" spans="2:3" hidden="1" x14ac:dyDescent="0.25">
      <c r="B31639" s="13" t="s">
        <v>38666</v>
      </c>
      <c r="C31639" s="13" t="s">
        <v>69</v>
      </c>
    </row>
    <row r="31640" spans="2:3" ht="30" hidden="1" x14ac:dyDescent="0.25">
      <c r="B31640" s="13" t="s">
        <v>38667</v>
      </c>
      <c r="C31640" s="13" t="s">
        <v>69</v>
      </c>
    </row>
    <row r="31641" spans="2:3" hidden="1" x14ac:dyDescent="0.25">
      <c r="B31641" s="13" t="s">
        <v>38668</v>
      </c>
      <c r="C31641" s="13" t="s">
        <v>69</v>
      </c>
    </row>
    <row r="31642" spans="2:3" ht="30" hidden="1" x14ac:dyDescent="0.25">
      <c r="B31642" s="13" t="s">
        <v>38669</v>
      </c>
      <c r="C31642" s="13" t="s">
        <v>69</v>
      </c>
    </row>
    <row r="31643" spans="2:3" ht="30" hidden="1" x14ac:dyDescent="0.25">
      <c r="B31643" s="13" t="s">
        <v>38670</v>
      </c>
      <c r="C31643" s="13" t="s">
        <v>69</v>
      </c>
    </row>
    <row r="31644" spans="2:3" hidden="1" x14ac:dyDescent="0.25">
      <c r="B31644" s="13" t="s">
        <v>38671</v>
      </c>
      <c r="C31644" s="13" t="s">
        <v>69</v>
      </c>
    </row>
    <row r="31645" spans="2:3" hidden="1" x14ac:dyDescent="0.25">
      <c r="B31645" s="13" t="s">
        <v>17522</v>
      </c>
      <c r="C31645" s="13" t="s">
        <v>69</v>
      </c>
    </row>
    <row r="31646" spans="2:3" ht="30" hidden="1" x14ac:dyDescent="0.25">
      <c r="B31646" s="13" t="s">
        <v>38672</v>
      </c>
      <c r="C31646" s="13" t="s">
        <v>69</v>
      </c>
    </row>
    <row r="31647" spans="2:3" ht="45" hidden="1" x14ac:dyDescent="0.25">
      <c r="B31647" s="13" t="s">
        <v>38673</v>
      </c>
      <c r="C31647" s="13" t="s">
        <v>69</v>
      </c>
    </row>
    <row r="31648" spans="2:3" ht="45" hidden="1" x14ac:dyDescent="0.25">
      <c r="B31648" s="13" t="s">
        <v>38674</v>
      </c>
      <c r="C31648" s="13" t="s">
        <v>69</v>
      </c>
    </row>
    <row r="31649" spans="2:3" ht="30" hidden="1" x14ac:dyDescent="0.25">
      <c r="B31649" s="13" t="s">
        <v>38675</v>
      </c>
      <c r="C31649" s="13" t="s">
        <v>69</v>
      </c>
    </row>
    <row r="31650" spans="2:3" ht="30" hidden="1" x14ac:dyDescent="0.25">
      <c r="B31650" s="13" t="s">
        <v>38676</v>
      </c>
      <c r="C31650" s="13" t="s">
        <v>69</v>
      </c>
    </row>
    <row r="31651" spans="2:3" ht="30" hidden="1" x14ac:dyDescent="0.25">
      <c r="B31651" s="13" t="s">
        <v>38677</v>
      </c>
      <c r="C31651" s="13" t="s">
        <v>69</v>
      </c>
    </row>
    <row r="31652" spans="2:3" ht="30" hidden="1" x14ac:dyDescent="0.25">
      <c r="B31652" s="13" t="s">
        <v>38678</v>
      </c>
      <c r="C31652" s="13" t="s">
        <v>69</v>
      </c>
    </row>
    <row r="31653" spans="2:3" ht="30" hidden="1" x14ac:dyDescent="0.25">
      <c r="B31653" s="13" t="s">
        <v>38679</v>
      </c>
      <c r="C31653" s="13" t="s">
        <v>69</v>
      </c>
    </row>
    <row r="31654" spans="2:3" ht="60" hidden="1" x14ac:dyDescent="0.25">
      <c r="B31654" s="13" t="s">
        <v>38680</v>
      </c>
      <c r="C31654" s="13" t="s">
        <v>69</v>
      </c>
    </row>
    <row r="31655" spans="2:3" ht="30" hidden="1" x14ac:dyDescent="0.25">
      <c r="B31655" s="13" t="s">
        <v>38681</v>
      </c>
      <c r="C31655" s="13" t="s">
        <v>69</v>
      </c>
    </row>
    <row r="31656" spans="2:3" hidden="1" x14ac:dyDescent="0.25">
      <c r="B31656" s="13" t="s">
        <v>38682</v>
      </c>
      <c r="C31656" s="13" t="s">
        <v>69</v>
      </c>
    </row>
    <row r="31657" spans="2:3" ht="30" hidden="1" x14ac:dyDescent="0.25">
      <c r="B31657" s="13" t="s">
        <v>38683</v>
      </c>
      <c r="C31657" s="13" t="s">
        <v>69</v>
      </c>
    </row>
    <row r="31658" spans="2:3" ht="30" hidden="1" x14ac:dyDescent="0.25">
      <c r="B31658" s="13" t="s">
        <v>38684</v>
      </c>
      <c r="C31658" s="13" t="s">
        <v>69</v>
      </c>
    </row>
    <row r="31659" spans="2:3" hidden="1" x14ac:dyDescent="0.25">
      <c r="B31659" s="13" t="s">
        <v>38685</v>
      </c>
      <c r="C31659" s="13" t="s">
        <v>69</v>
      </c>
    </row>
    <row r="31660" spans="2:3" ht="30" hidden="1" x14ac:dyDescent="0.25">
      <c r="B31660" s="13" t="s">
        <v>38686</v>
      </c>
      <c r="C31660" s="13" t="s">
        <v>69</v>
      </c>
    </row>
    <row r="31661" spans="2:3" ht="30" hidden="1" x14ac:dyDescent="0.25">
      <c r="B31661" s="13" t="s">
        <v>38687</v>
      </c>
      <c r="C31661" s="13" t="s">
        <v>69</v>
      </c>
    </row>
    <row r="31662" spans="2:3" ht="30" hidden="1" x14ac:dyDescent="0.25">
      <c r="B31662" s="13" t="s">
        <v>17386</v>
      </c>
      <c r="C31662" s="13" t="s">
        <v>69</v>
      </c>
    </row>
    <row r="31663" spans="2:3" hidden="1" x14ac:dyDescent="0.25">
      <c r="B31663" s="13" t="s">
        <v>38688</v>
      </c>
      <c r="C31663" s="13" t="s">
        <v>69</v>
      </c>
    </row>
    <row r="31664" spans="2:3" hidden="1" x14ac:dyDescent="0.25">
      <c r="B31664" s="13" t="s">
        <v>28812</v>
      </c>
      <c r="C31664" s="13" t="s">
        <v>69</v>
      </c>
    </row>
    <row r="31665" spans="2:3" hidden="1" x14ac:dyDescent="0.25">
      <c r="B31665" s="13" t="s">
        <v>38689</v>
      </c>
      <c r="C31665" s="13" t="s">
        <v>69</v>
      </c>
    </row>
    <row r="31666" spans="2:3" ht="30" hidden="1" x14ac:dyDescent="0.25">
      <c r="B31666" s="13" t="s">
        <v>38690</v>
      </c>
      <c r="C31666" s="13" t="s">
        <v>69</v>
      </c>
    </row>
    <row r="31667" spans="2:3" hidden="1" x14ac:dyDescent="0.25">
      <c r="B31667" s="13" t="s">
        <v>38691</v>
      </c>
      <c r="C31667" s="13" t="s">
        <v>69</v>
      </c>
    </row>
    <row r="31668" spans="2:3" hidden="1" x14ac:dyDescent="0.25">
      <c r="B31668" s="13" t="s">
        <v>38692</v>
      </c>
      <c r="C31668" s="13" t="s">
        <v>69</v>
      </c>
    </row>
    <row r="31669" spans="2:3" ht="75" hidden="1" x14ac:dyDescent="0.25">
      <c r="B31669" s="13" t="s">
        <v>38693</v>
      </c>
      <c r="C31669" s="13" t="s">
        <v>69</v>
      </c>
    </row>
    <row r="31670" spans="2:3" ht="30" hidden="1" x14ac:dyDescent="0.25">
      <c r="B31670" s="13" t="s">
        <v>38694</v>
      </c>
      <c r="C31670" s="13" t="s">
        <v>69</v>
      </c>
    </row>
    <row r="31671" spans="2:3" hidden="1" x14ac:dyDescent="0.25">
      <c r="B31671" s="13" t="s">
        <v>38695</v>
      </c>
      <c r="C31671" s="13" t="s">
        <v>69</v>
      </c>
    </row>
    <row r="31672" spans="2:3" ht="30" hidden="1" x14ac:dyDescent="0.25">
      <c r="B31672" s="13" t="s">
        <v>38696</v>
      </c>
      <c r="C31672" s="13" t="s">
        <v>69</v>
      </c>
    </row>
    <row r="31673" spans="2:3" ht="45" hidden="1" x14ac:dyDescent="0.25">
      <c r="B31673" s="13" t="s">
        <v>38697</v>
      </c>
      <c r="C31673" s="13" t="s">
        <v>69</v>
      </c>
    </row>
    <row r="31674" spans="2:3" ht="30" hidden="1" x14ac:dyDescent="0.25">
      <c r="B31674" s="13" t="s">
        <v>38698</v>
      </c>
      <c r="C31674" s="13" t="s">
        <v>69</v>
      </c>
    </row>
    <row r="31675" spans="2:3" ht="30" hidden="1" x14ac:dyDescent="0.25">
      <c r="B31675" s="13" t="s">
        <v>38699</v>
      </c>
      <c r="C31675" s="13" t="s">
        <v>69</v>
      </c>
    </row>
    <row r="31676" spans="2:3" ht="30" hidden="1" x14ac:dyDescent="0.25">
      <c r="B31676" s="13" t="s">
        <v>38700</v>
      </c>
      <c r="C31676" s="13" t="s">
        <v>69</v>
      </c>
    </row>
    <row r="31677" spans="2:3" ht="75" hidden="1" x14ac:dyDescent="0.25">
      <c r="B31677" s="13" t="s">
        <v>38701</v>
      </c>
      <c r="C31677" s="13" t="s">
        <v>69</v>
      </c>
    </row>
    <row r="31678" spans="2:3" ht="30" hidden="1" x14ac:dyDescent="0.25">
      <c r="B31678" s="13" t="s">
        <v>38702</v>
      </c>
      <c r="C31678" s="13" t="s">
        <v>69</v>
      </c>
    </row>
    <row r="31679" spans="2:3" ht="30" hidden="1" x14ac:dyDescent="0.25">
      <c r="B31679" s="13" t="s">
        <v>38703</v>
      </c>
      <c r="C31679" s="13" t="s">
        <v>69</v>
      </c>
    </row>
    <row r="31680" spans="2:3" ht="30" hidden="1" x14ac:dyDescent="0.25">
      <c r="B31680" s="13" t="s">
        <v>35864</v>
      </c>
      <c r="C31680" s="13" t="s">
        <v>69</v>
      </c>
    </row>
    <row r="31681" spans="2:3" ht="30" hidden="1" x14ac:dyDescent="0.25">
      <c r="B31681" s="13" t="s">
        <v>38704</v>
      </c>
      <c r="C31681" s="13" t="s">
        <v>69</v>
      </c>
    </row>
    <row r="31682" spans="2:3" ht="30" hidden="1" x14ac:dyDescent="0.25">
      <c r="B31682" s="13" t="s">
        <v>38705</v>
      </c>
      <c r="C31682" s="13" t="s">
        <v>69</v>
      </c>
    </row>
    <row r="31683" spans="2:3" ht="30" hidden="1" x14ac:dyDescent="0.25">
      <c r="B31683" s="13" t="s">
        <v>38706</v>
      </c>
      <c r="C31683" s="13" t="s">
        <v>69</v>
      </c>
    </row>
    <row r="31684" spans="2:3" ht="30" hidden="1" x14ac:dyDescent="0.25">
      <c r="B31684" s="13" t="s">
        <v>38707</v>
      </c>
      <c r="C31684" s="13" t="s">
        <v>69</v>
      </c>
    </row>
    <row r="31685" spans="2:3" ht="30" hidden="1" x14ac:dyDescent="0.25">
      <c r="B31685" s="13" t="s">
        <v>38708</v>
      </c>
      <c r="C31685" s="13" t="s">
        <v>69</v>
      </c>
    </row>
    <row r="31686" spans="2:3" hidden="1" x14ac:dyDescent="0.25">
      <c r="B31686" s="13" t="s">
        <v>38709</v>
      </c>
      <c r="C31686" s="13" t="s">
        <v>69</v>
      </c>
    </row>
    <row r="31687" spans="2:3" ht="30" hidden="1" x14ac:dyDescent="0.25">
      <c r="B31687" s="13" t="s">
        <v>38710</v>
      </c>
      <c r="C31687" s="13" t="s">
        <v>69</v>
      </c>
    </row>
    <row r="31688" spans="2:3" ht="30" hidden="1" x14ac:dyDescent="0.25">
      <c r="B31688" s="13" t="s">
        <v>38711</v>
      </c>
      <c r="C31688" s="13" t="s">
        <v>69</v>
      </c>
    </row>
    <row r="31689" spans="2:3" ht="30" hidden="1" x14ac:dyDescent="0.25">
      <c r="B31689" s="13" t="s">
        <v>38712</v>
      </c>
      <c r="C31689" s="13" t="s">
        <v>69</v>
      </c>
    </row>
    <row r="31690" spans="2:3" ht="45" hidden="1" x14ac:dyDescent="0.25">
      <c r="B31690" s="13" t="s">
        <v>38713</v>
      </c>
      <c r="C31690" s="13" t="s">
        <v>69</v>
      </c>
    </row>
    <row r="31691" spans="2:3" ht="30" hidden="1" x14ac:dyDescent="0.25">
      <c r="B31691" s="13" t="s">
        <v>38714</v>
      </c>
      <c r="C31691" s="13" t="s">
        <v>69</v>
      </c>
    </row>
    <row r="31692" spans="2:3" ht="45" hidden="1" x14ac:dyDescent="0.25">
      <c r="B31692" s="13" t="s">
        <v>38715</v>
      </c>
      <c r="C31692" s="13" t="s">
        <v>69</v>
      </c>
    </row>
    <row r="31693" spans="2:3" ht="30" hidden="1" x14ac:dyDescent="0.25">
      <c r="B31693" s="13" t="s">
        <v>38716</v>
      </c>
      <c r="C31693" s="13" t="s">
        <v>69</v>
      </c>
    </row>
    <row r="31694" spans="2:3" ht="30" hidden="1" x14ac:dyDescent="0.25">
      <c r="B31694" s="13" t="s">
        <v>38717</v>
      </c>
      <c r="C31694" s="13" t="s">
        <v>69</v>
      </c>
    </row>
    <row r="31695" spans="2:3" ht="30" hidden="1" x14ac:dyDescent="0.25">
      <c r="B31695" s="13" t="s">
        <v>1518</v>
      </c>
      <c r="C31695" s="13" t="s">
        <v>70</v>
      </c>
    </row>
    <row r="31696" spans="2:3" ht="30" hidden="1" x14ac:dyDescent="0.25">
      <c r="B31696" s="13" t="s">
        <v>1519</v>
      </c>
      <c r="C31696" s="13" t="s">
        <v>70</v>
      </c>
    </row>
    <row r="31697" spans="2:3" ht="30" hidden="1" x14ac:dyDescent="0.25">
      <c r="B31697" s="13" t="s">
        <v>1520</v>
      </c>
      <c r="C31697" s="13" t="s">
        <v>70</v>
      </c>
    </row>
    <row r="31698" spans="2:3" ht="30" hidden="1" x14ac:dyDescent="0.25">
      <c r="B31698" s="13" t="s">
        <v>1521</v>
      </c>
      <c r="C31698" s="13" t="s">
        <v>70</v>
      </c>
    </row>
    <row r="31699" spans="2:3" ht="30" hidden="1" x14ac:dyDescent="0.25">
      <c r="B31699" s="13" t="s">
        <v>1522</v>
      </c>
      <c r="C31699" s="13" t="s">
        <v>70</v>
      </c>
    </row>
    <row r="31700" spans="2:3" ht="30" hidden="1" x14ac:dyDescent="0.25">
      <c r="B31700" s="13" t="s">
        <v>1523</v>
      </c>
      <c r="C31700" s="13" t="s">
        <v>70</v>
      </c>
    </row>
    <row r="31701" spans="2:3" ht="30" hidden="1" x14ac:dyDescent="0.25">
      <c r="B31701" s="13" t="s">
        <v>1524</v>
      </c>
      <c r="C31701" s="13" t="s">
        <v>70</v>
      </c>
    </row>
    <row r="31702" spans="2:3" ht="45" hidden="1" x14ac:dyDescent="0.25">
      <c r="B31702" s="13" t="s">
        <v>1525</v>
      </c>
      <c r="C31702" s="13" t="s">
        <v>70</v>
      </c>
    </row>
    <row r="31703" spans="2:3" ht="30" hidden="1" x14ac:dyDescent="0.25">
      <c r="B31703" s="13" t="s">
        <v>1526</v>
      </c>
      <c r="C31703" s="13" t="s">
        <v>70</v>
      </c>
    </row>
    <row r="31704" spans="2:3" ht="30" hidden="1" x14ac:dyDescent="0.25">
      <c r="B31704" s="13" t="s">
        <v>1527</v>
      </c>
      <c r="C31704" s="13" t="s">
        <v>70</v>
      </c>
    </row>
    <row r="31705" spans="2:3" ht="60" hidden="1" x14ac:dyDescent="0.25">
      <c r="B31705" s="13" t="s">
        <v>1528</v>
      </c>
      <c r="C31705" s="13" t="s">
        <v>70</v>
      </c>
    </row>
    <row r="31706" spans="2:3" ht="45" hidden="1" x14ac:dyDescent="0.25">
      <c r="B31706" s="13" t="s">
        <v>1529</v>
      </c>
      <c r="C31706" s="13" t="s">
        <v>70</v>
      </c>
    </row>
    <row r="31707" spans="2:3" ht="45" hidden="1" x14ac:dyDescent="0.25">
      <c r="B31707" s="13" t="s">
        <v>1530</v>
      </c>
      <c r="C31707" s="13" t="s">
        <v>70</v>
      </c>
    </row>
    <row r="31708" spans="2:3" ht="45" hidden="1" x14ac:dyDescent="0.25">
      <c r="B31708" s="13" t="s">
        <v>1531</v>
      </c>
      <c r="C31708" s="13" t="s">
        <v>70</v>
      </c>
    </row>
    <row r="31709" spans="2:3" ht="45" hidden="1" x14ac:dyDescent="0.25">
      <c r="B31709" s="13" t="s">
        <v>1532</v>
      </c>
      <c r="C31709" s="13" t="s">
        <v>70</v>
      </c>
    </row>
    <row r="31710" spans="2:3" ht="45" hidden="1" x14ac:dyDescent="0.25">
      <c r="B31710" s="13" t="s">
        <v>1533</v>
      </c>
      <c r="C31710" s="13" t="s">
        <v>70</v>
      </c>
    </row>
    <row r="31711" spans="2:3" ht="30" hidden="1" x14ac:dyDescent="0.25">
      <c r="B31711" s="13" t="s">
        <v>1534</v>
      </c>
      <c r="C31711" s="13" t="s">
        <v>70</v>
      </c>
    </row>
    <row r="31712" spans="2:3" ht="45" hidden="1" x14ac:dyDescent="0.25">
      <c r="B31712" s="13" t="s">
        <v>1535</v>
      </c>
      <c r="C31712" s="13" t="s">
        <v>70</v>
      </c>
    </row>
    <row r="31713" spans="2:3" ht="30" hidden="1" x14ac:dyDescent="0.25">
      <c r="B31713" s="13" t="s">
        <v>1536</v>
      </c>
      <c r="C31713" s="13" t="s">
        <v>70</v>
      </c>
    </row>
    <row r="31714" spans="2:3" ht="45" hidden="1" x14ac:dyDescent="0.25">
      <c r="B31714" s="13" t="s">
        <v>1537</v>
      </c>
      <c r="C31714" s="13" t="s">
        <v>70</v>
      </c>
    </row>
    <row r="31715" spans="2:3" ht="45" hidden="1" x14ac:dyDescent="0.25">
      <c r="B31715" s="13" t="s">
        <v>1538</v>
      </c>
      <c r="C31715" s="13" t="s">
        <v>70</v>
      </c>
    </row>
    <row r="31716" spans="2:3" ht="45" hidden="1" x14ac:dyDescent="0.25">
      <c r="B31716" s="13" t="s">
        <v>1539</v>
      </c>
      <c r="C31716" s="13" t="s">
        <v>70</v>
      </c>
    </row>
    <row r="31717" spans="2:3" ht="45" hidden="1" x14ac:dyDescent="0.25">
      <c r="B31717" s="13" t="s">
        <v>1540</v>
      </c>
      <c r="C31717" s="13" t="s">
        <v>70</v>
      </c>
    </row>
    <row r="31718" spans="2:3" ht="45" hidden="1" x14ac:dyDescent="0.25">
      <c r="B31718" s="13" t="s">
        <v>1541</v>
      </c>
      <c r="C31718" s="13" t="s">
        <v>70</v>
      </c>
    </row>
    <row r="31719" spans="2:3" ht="45" hidden="1" x14ac:dyDescent="0.25">
      <c r="B31719" s="13" t="s">
        <v>1542</v>
      </c>
      <c r="C31719" s="13" t="s">
        <v>70</v>
      </c>
    </row>
    <row r="31720" spans="2:3" ht="45" hidden="1" x14ac:dyDescent="0.25">
      <c r="B31720" s="13" t="s">
        <v>1543</v>
      </c>
      <c r="C31720" s="13" t="s">
        <v>70</v>
      </c>
    </row>
    <row r="31721" spans="2:3" ht="45" hidden="1" x14ac:dyDescent="0.25">
      <c r="B31721" s="13" t="s">
        <v>1544</v>
      </c>
      <c r="C31721" s="13" t="s">
        <v>70</v>
      </c>
    </row>
    <row r="31722" spans="2:3" ht="45" hidden="1" x14ac:dyDescent="0.25">
      <c r="B31722" s="13" t="s">
        <v>1545</v>
      </c>
      <c r="C31722" s="13" t="s">
        <v>70</v>
      </c>
    </row>
    <row r="31723" spans="2:3" ht="30" hidden="1" x14ac:dyDescent="0.25">
      <c r="B31723" s="13" t="s">
        <v>1546</v>
      </c>
      <c r="C31723" s="13" t="s">
        <v>70</v>
      </c>
    </row>
    <row r="31724" spans="2:3" ht="45" hidden="1" x14ac:dyDescent="0.25">
      <c r="B31724" s="13" t="s">
        <v>2969</v>
      </c>
      <c r="C31724" s="13" t="s">
        <v>70</v>
      </c>
    </row>
    <row r="31725" spans="2:3" ht="30" hidden="1" x14ac:dyDescent="0.25">
      <c r="B31725" s="13" t="s">
        <v>2980</v>
      </c>
      <c r="C31725" s="13" t="s">
        <v>70</v>
      </c>
    </row>
    <row r="31726" spans="2:3" hidden="1" x14ac:dyDescent="0.25">
      <c r="B31726" s="13" t="s">
        <v>2981</v>
      </c>
      <c r="C31726" s="13" t="s">
        <v>70</v>
      </c>
    </row>
    <row r="31727" spans="2:3" ht="45" hidden="1" x14ac:dyDescent="0.25">
      <c r="B31727" s="13" t="s">
        <v>2983</v>
      </c>
      <c r="C31727" s="13" t="s">
        <v>70</v>
      </c>
    </row>
    <row r="31728" spans="2:3" ht="45" hidden="1" x14ac:dyDescent="0.25">
      <c r="B31728" s="13" t="s">
        <v>2984</v>
      </c>
      <c r="C31728" s="13" t="s">
        <v>70</v>
      </c>
    </row>
    <row r="31729" spans="2:3" ht="30" hidden="1" x14ac:dyDescent="0.25">
      <c r="B31729" s="13" t="s">
        <v>2985</v>
      </c>
      <c r="C31729" s="13" t="s">
        <v>70</v>
      </c>
    </row>
    <row r="31730" spans="2:3" ht="30" hidden="1" x14ac:dyDescent="0.25">
      <c r="B31730" s="13" t="s">
        <v>3023</v>
      </c>
      <c r="C31730" s="13" t="s">
        <v>70</v>
      </c>
    </row>
    <row r="31731" spans="2:3" ht="30" hidden="1" x14ac:dyDescent="0.25">
      <c r="B31731" s="13" t="s">
        <v>3742</v>
      </c>
      <c r="C31731" s="13" t="s">
        <v>70</v>
      </c>
    </row>
    <row r="31732" spans="2:3" ht="45" hidden="1" x14ac:dyDescent="0.25">
      <c r="B31732" s="13" t="s">
        <v>6329</v>
      </c>
      <c r="C31732" s="13" t="s">
        <v>70</v>
      </c>
    </row>
    <row r="31733" spans="2:3" ht="45" hidden="1" x14ac:dyDescent="0.25">
      <c r="B31733" s="13" t="s">
        <v>6332</v>
      </c>
      <c r="C31733" s="13" t="s">
        <v>70</v>
      </c>
    </row>
    <row r="31734" spans="2:3" ht="30" hidden="1" x14ac:dyDescent="0.25">
      <c r="B31734" s="13" t="s">
        <v>6469</v>
      </c>
      <c r="C31734" s="13" t="s">
        <v>70</v>
      </c>
    </row>
    <row r="31735" spans="2:3" ht="30" hidden="1" x14ac:dyDescent="0.25">
      <c r="B31735" s="13" t="s">
        <v>9756</v>
      </c>
      <c r="C31735" s="13" t="s">
        <v>70</v>
      </c>
    </row>
    <row r="31736" spans="2:3" ht="45" hidden="1" x14ac:dyDescent="0.25">
      <c r="B31736" s="13" t="s">
        <v>9758</v>
      </c>
      <c r="C31736" s="13" t="s">
        <v>70</v>
      </c>
    </row>
    <row r="31737" spans="2:3" ht="45" hidden="1" x14ac:dyDescent="0.25">
      <c r="B31737" s="13" t="s">
        <v>11537</v>
      </c>
      <c r="C31737" s="13" t="s">
        <v>70</v>
      </c>
    </row>
    <row r="31738" spans="2:3" ht="45" hidden="1" x14ac:dyDescent="0.25">
      <c r="B31738" s="13" t="s">
        <v>11538</v>
      </c>
      <c r="C31738" s="13" t="s">
        <v>70</v>
      </c>
    </row>
    <row r="31739" spans="2:3" hidden="1" x14ac:dyDescent="0.25">
      <c r="B31739" s="13" t="s">
        <v>11539</v>
      </c>
      <c r="C31739" s="13" t="s">
        <v>70</v>
      </c>
    </row>
    <row r="31740" spans="2:3" hidden="1" x14ac:dyDescent="0.25">
      <c r="B31740" s="13" t="s">
        <v>11540</v>
      </c>
      <c r="C31740" s="13" t="s">
        <v>70</v>
      </c>
    </row>
    <row r="31741" spans="2:3" hidden="1" x14ac:dyDescent="0.25">
      <c r="B31741" s="13" t="s">
        <v>11541</v>
      </c>
      <c r="C31741" s="13" t="s">
        <v>70</v>
      </c>
    </row>
    <row r="31742" spans="2:3" ht="30" hidden="1" x14ac:dyDescent="0.25">
      <c r="B31742" s="13" t="s">
        <v>11542</v>
      </c>
      <c r="C31742" s="13" t="s">
        <v>70</v>
      </c>
    </row>
    <row r="31743" spans="2:3" ht="30" hidden="1" x14ac:dyDescent="0.25">
      <c r="B31743" s="13" t="s">
        <v>11543</v>
      </c>
      <c r="C31743" s="13" t="s">
        <v>70</v>
      </c>
    </row>
    <row r="31744" spans="2:3" ht="45" hidden="1" x14ac:dyDescent="0.25">
      <c r="B31744" s="13" t="s">
        <v>11741</v>
      </c>
      <c r="C31744" s="13" t="s">
        <v>70</v>
      </c>
    </row>
    <row r="31745" spans="2:3" ht="45" hidden="1" x14ac:dyDescent="0.25">
      <c r="B31745" s="13" t="s">
        <v>11742</v>
      </c>
      <c r="C31745" s="13" t="s">
        <v>70</v>
      </c>
    </row>
    <row r="31746" spans="2:3" ht="45" hidden="1" x14ac:dyDescent="0.25">
      <c r="B31746" s="13" t="s">
        <v>12252</v>
      </c>
      <c r="C31746" s="13" t="s">
        <v>70</v>
      </c>
    </row>
    <row r="31747" spans="2:3" ht="45" hidden="1" x14ac:dyDescent="0.25">
      <c r="B31747" s="13" t="s">
        <v>12448</v>
      </c>
      <c r="C31747" s="13" t="s">
        <v>70</v>
      </c>
    </row>
    <row r="31748" spans="2:3" ht="45" hidden="1" x14ac:dyDescent="0.25">
      <c r="B31748" s="13" t="s">
        <v>12453</v>
      </c>
      <c r="C31748" s="13" t="s">
        <v>70</v>
      </c>
    </row>
    <row r="31749" spans="2:3" hidden="1" x14ac:dyDescent="0.25">
      <c r="B31749" s="13" t="s">
        <v>12671</v>
      </c>
      <c r="C31749" s="13" t="s">
        <v>70</v>
      </c>
    </row>
    <row r="31750" spans="2:3" hidden="1" x14ac:dyDescent="0.25">
      <c r="B31750" s="13" t="s">
        <v>12976</v>
      </c>
      <c r="C31750" s="13" t="s">
        <v>70</v>
      </c>
    </row>
    <row r="31751" spans="2:3" ht="30" hidden="1" x14ac:dyDescent="0.25">
      <c r="B31751" s="13" t="s">
        <v>13072</v>
      </c>
      <c r="C31751" s="13" t="s">
        <v>70</v>
      </c>
    </row>
    <row r="31752" spans="2:3" hidden="1" x14ac:dyDescent="0.25">
      <c r="B31752" s="13" t="s">
        <v>13178</v>
      </c>
      <c r="C31752" s="13" t="s">
        <v>70</v>
      </c>
    </row>
    <row r="31753" spans="2:3" hidden="1" x14ac:dyDescent="0.25">
      <c r="B31753" s="13" t="s">
        <v>13531</v>
      </c>
      <c r="C31753" s="13" t="s">
        <v>70</v>
      </c>
    </row>
    <row r="31754" spans="2:3" hidden="1" x14ac:dyDescent="0.25">
      <c r="B31754" s="13" t="s">
        <v>13532</v>
      </c>
      <c r="C31754" s="13" t="s">
        <v>70</v>
      </c>
    </row>
    <row r="31755" spans="2:3" hidden="1" x14ac:dyDescent="0.25">
      <c r="B31755" s="13" t="s">
        <v>13533</v>
      </c>
      <c r="C31755" s="13" t="s">
        <v>70</v>
      </c>
    </row>
    <row r="31756" spans="2:3" ht="30" hidden="1" x14ac:dyDescent="0.25">
      <c r="B31756" s="13" t="s">
        <v>13705</v>
      </c>
      <c r="C31756" s="13" t="s">
        <v>70</v>
      </c>
    </row>
    <row r="31757" spans="2:3" ht="30" hidden="1" x14ac:dyDescent="0.25">
      <c r="B31757" s="13" t="s">
        <v>13709</v>
      </c>
      <c r="C31757" s="13" t="s">
        <v>70</v>
      </c>
    </row>
    <row r="31758" spans="2:3" hidden="1" x14ac:dyDescent="0.25">
      <c r="B31758" s="13" t="s">
        <v>13714</v>
      </c>
      <c r="C31758" s="13" t="s">
        <v>70</v>
      </c>
    </row>
    <row r="31759" spans="2:3" hidden="1" x14ac:dyDescent="0.25">
      <c r="B31759" s="13" t="s">
        <v>13716</v>
      </c>
      <c r="C31759" s="13" t="s">
        <v>70</v>
      </c>
    </row>
    <row r="31760" spans="2:3" hidden="1" x14ac:dyDescent="0.25">
      <c r="B31760" s="13" t="s">
        <v>13719</v>
      </c>
      <c r="C31760" s="13" t="s">
        <v>70</v>
      </c>
    </row>
    <row r="31761" spans="2:3" hidden="1" x14ac:dyDescent="0.25">
      <c r="B31761" s="13" t="s">
        <v>13721</v>
      </c>
      <c r="C31761" s="13" t="s">
        <v>70</v>
      </c>
    </row>
    <row r="31762" spans="2:3" ht="30" hidden="1" x14ac:dyDescent="0.25">
      <c r="B31762" s="13" t="s">
        <v>13723</v>
      </c>
      <c r="C31762" s="13" t="s">
        <v>70</v>
      </c>
    </row>
    <row r="31763" spans="2:3" hidden="1" x14ac:dyDescent="0.25">
      <c r="B31763" s="13" t="s">
        <v>13727</v>
      </c>
      <c r="C31763" s="13" t="s">
        <v>70</v>
      </c>
    </row>
    <row r="31764" spans="2:3" hidden="1" x14ac:dyDescent="0.25">
      <c r="B31764" s="13" t="s">
        <v>13739</v>
      </c>
      <c r="C31764" s="13" t="s">
        <v>70</v>
      </c>
    </row>
    <row r="31765" spans="2:3" hidden="1" x14ac:dyDescent="0.25">
      <c r="B31765" s="13" t="s">
        <v>13761</v>
      </c>
      <c r="C31765" s="13" t="s">
        <v>70</v>
      </c>
    </row>
    <row r="31766" spans="2:3" hidden="1" x14ac:dyDescent="0.25">
      <c r="B31766" s="13" t="s">
        <v>13780</v>
      </c>
      <c r="C31766" s="13" t="s">
        <v>70</v>
      </c>
    </row>
    <row r="31767" spans="2:3" ht="60" hidden="1" x14ac:dyDescent="0.25">
      <c r="B31767" s="13" t="s">
        <v>16962</v>
      </c>
      <c r="C31767" s="13" t="s">
        <v>70</v>
      </c>
    </row>
    <row r="31768" spans="2:3" ht="30" hidden="1" x14ac:dyDescent="0.25">
      <c r="B31768" s="13" t="s">
        <v>17619</v>
      </c>
      <c r="C31768" s="13" t="s">
        <v>70</v>
      </c>
    </row>
    <row r="31769" spans="2:3" ht="45" hidden="1" x14ac:dyDescent="0.25">
      <c r="B31769" s="13" t="s">
        <v>19397</v>
      </c>
      <c r="C31769" s="13" t="s">
        <v>70</v>
      </c>
    </row>
    <row r="31770" spans="2:3" ht="45" hidden="1" x14ac:dyDescent="0.25">
      <c r="B31770" s="13" t="s">
        <v>20493</v>
      </c>
      <c r="C31770" s="13" t="s">
        <v>70</v>
      </c>
    </row>
    <row r="31771" spans="2:3" hidden="1" x14ac:dyDescent="0.25">
      <c r="B31771" s="13" t="s">
        <v>22380</v>
      </c>
      <c r="C31771" s="13" t="s">
        <v>70</v>
      </c>
    </row>
    <row r="31772" spans="2:3" ht="30" hidden="1" x14ac:dyDescent="0.25">
      <c r="B31772" s="13" t="s">
        <v>17348</v>
      </c>
      <c r="C31772" s="13" t="s">
        <v>70</v>
      </c>
    </row>
    <row r="31773" spans="2:3" hidden="1" x14ac:dyDescent="0.25">
      <c r="B31773" s="13" t="s">
        <v>24818</v>
      </c>
      <c r="C31773" s="13" t="s">
        <v>70</v>
      </c>
    </row>
    <row r="31774" spans="2:3" ht="30" hidden="1" x14ac:dyDescent="0.25">
      <c r="B31774" s="13" t="s">
        <v>24826</v>
      </c>
      <c r="C31774" s="13" t="s">
        <v>70</v>
      </c>
    </row>
    <row r="31775" spans="2:3" ht="30" hidden="1" x14ac:dyDescent="0.25">
      <c r="B31775" s="13" t="s">
        <v>25271</v>
      </c>
      <c r="C31775" s="13" t="s">
        <v>70</v>
      </c>
    </row>
    <row r="31776" spans="2:3" ht="30" hidden="1" x14ac:dyDescent="0.25">
      <c r="B31776" s="13" t="s">
        <v>28419</v>
      </c>
      <c r="C31776" s="13" t="s">
        <v>70</v>
      </c>
    </row>
    <row r="31777" spans="2:3" ht="30" hidden="1" x14ac:dyDescent="0.25">
      <c r="B31777" s="13" t="s">
        <v>29776</v>
      </c>
      <c r="C31777" s="13" t="s">
        <v>70</v>
      </c>
    </row>
    <row r="31778" spans="2:3" hidden="1" x14ac:dyDescent="0.25">
      <c r="B31778" s="13" t="s">
        <v>29918</v>
      </c>
      <c r="C31778" s="13" t="s">
        <v>70</v>
      </c>
    </row>
    <row r="31779" spans="2:3" hidden="1" x14ac:dyDescent="0.25">
      <c r="B31779" s="13" t="s">
        <v>33547</v>
      </c>
      <c r="C31779" s="13" t="s">
        <v>70</v>
      </c>
    </row>
    <row r="31780" spans="2:3" hidden="1" x14ac:dyDescent="0.25">
      <c r="B31780" s="13" t="s">
        <v>20856</v>
      </c>
      <c r="C31780" s="13" t="s">
        <v>70</v>
      </c>
    </row>
    <row r="31781" spans="2:3" ht="30" hidden="1" x14ac:dyDescent="0.25">
      <c r="B31781" s="13" t="s">
        <v>38718</v>
      </c>
      <c r="C31781" s="13" t="s">
        <v>70</v>
      </c>
    </row>
    <row r="31782" spans="2:3" hidden="1" x14ac:dyDescent="0.25">
      <c r="B31782" s="13" t="s">
        <v>38719</v>
      </c>
      <c r="C31782" s="13" t="s">
        <v>70</v>
      </c>
    </row>
    <row r="31783" spans="2:3" hidden="1" x14ac:dyDescent="0.25">
      <c r="B31783" s="13" t="s">
        <v>38720</v>
      </c>
      <c r="C31783" s="13" t="s">
        <v>70</v>
      </c>
    </row>
    <row r="31784" spans="2:3" ht="30" hidden="1" x14ac:dyDescent="0.25">
      <c r="B31784" s="13" t="s">
        <v>38721</v>
      </c>
      <c r="C31784" s="13" t="s">
        <v>70</v>
      </c>
    </row>
    <row r="31785" spans="2:3" ht="45" hidden="1" x14ac:dyDescent="0.25">
      <c r="B31785" s="13" t="s">
        <v>38722</v>
      </c>
      <c r="C31785" s="13" t="s">
        <v>70</v>
      </c>
    </row>
    <row r="31786" spans="2:3" ht="30" hidden="1" x14ac:dyDescent="0.25">
      <c r="B31786" s="13" t="s">
        <v>38723</v>
      </c>
      <c r="C31786" s="13" t="s">
        <v>70</v>
      </c>
    </row>
    <row r="31787" spans="2:3" ht="30" hidden="1" x14ac:dyDescent="0.25">
      <c r="B31787" s="13" t="s">
        <v>38724</v>
      </c>
      <c r="C31787" s="13" t="s">
        <v>70</v>
      </c>
    </row>
    <row r="31788" spans="2:3" ht="30" hidden="1" x14ac:dyDescent="0.25">
      <c r="B31788" s="13" t="s">
        <v>38725</v>
      </c>
      <c r="C31788" s="13" t="s">
        <v>70</v>
      </c>
    </row>
    <row r="31789" spans="2:3" ht="60" hidden="1" x14ac:dyDescent="0.25">
      <c r="B31789" s="13" t="s">
        <v>38726</v>
      </c>
      <c r="C31789" s="13" t="s">
        <v>70</v>
      </c>
    </row>
    <row r="31790" spans="2:3" ht="30" hidden="1" x14ac:dyDescent="0.25">
      <c r="B31790" s="13" t="s">
        <v>38727</v>
      </c>
      <c r="C31790" s="13" t="s">
        <v>70</v>
      </c>
    </row>
    <row r="31791" spans="2:3" ht="30" hidden="1" x14ac:dyDescent="0.25">
      <c r="B31791" s="13" t="s">
        <v>38728</v>
      </c>
      <c r="C31791" s="13" t="s">
        <v>70</v>
      </c>
    </row>
    <row r="31792" spans="2:3" ht="30" hidden="1" x14ac:dyDescent="0.25">
      <c r="B31792" s="13" t="s">
        <v>38729</v>
      </c>
      <c r="C31792" s="13" t="s">
        <v>70</v>
      </c>
    </row>
    <row r="31793" spans="2:3" ht="30" hidden="1" x14ac:dyDescent="0.25">
      <c r="B31793" s="13" t="s">
        <v>38730</v>
      </c>
      <c r="C31793" s="13" t="s">
        <v>70</v>
      </c>
    </row>
    <row r="31794" spans="2:3" ht="30" hidden="1" x14ac:dyDescent="0.25">
      <c r="B31794" s="13" t="s">
        <v>2955</v>
      </c>
      <c r="C31794" s="13" t="s">
        <v>71</v>
      </c>
    </row>
    <row r="31795" spans="2:3" ht="45" hidden="1" x14ac:dyDescent="0.25">
      <c r="B31795" s="13" t="s">
        <v>4912</v>
      </c>
      <c r="C31795" s="13" t="s">
        <v>71</v>
      </c>
    </row>
    <row r="31796" spans="2:3" ht="45" hidden="1" x14ac:dyDescent="0.25">
      <c r="B31796" s="13" t="s">
        <v>5778</v>
      </c>
      <c r="C31796" s="13" t="s">
        <v>71</v>
      </c>
    </row>
    <row r="31797" spans="2:3" ht="30" hidden="1" x14ac:dyDescent="0.25">
      <c r="B31797" s="13" t="s">
        <v>5913</v>
      </c>
      <c r="C31797" s="13" t="s">
        <v>71</v>
      </c>
    </row>
    <row r="31798" spans="2:3" ht="45" hidden="1" x14ac:dyDescent="0.25">
      <c r="B31798" s="13" t="s">
        <v>27084</v>
      </c>
      <c r="C31798" s="13" t="s">
        <v>71</v>
      </c>
    </row>
    <row r="31799" spans="2:3" ht="30" hidden="1" x14ac:dyDescent="0.25">
      <c r="B31799" s="13" t="s">
        <v>6517</v>
      </c>
      <c r="C31799" s="13" t="s">
        <v>71</v>
      </c>
    </row>
    <row r="31800" spans="2:3" ht="30" hidden="1" x14ac:dyDescent="0.25">
      <c r="B31800" s="13" t="s">
        <v>6898</v>
      </c>
      <c r="C31800" s="13" t="s">
        <v>71</v>
      </c>
    </row>
    <row r="31801" spans="2:3" ht="45" hidden="1" x14ac:dyDescent="0.25">
      <c r="B31801" s="13" t="s">
        <v>6973</v>
      </c>
      <c r="C31801" s="13" t="s">
        <v>71</v>
      </c>
    </row>
    <row r="31802" spans="2:3" ht="30" hidden="1" x14ac:dyDescent="0.25">
      <c r="B31802" s="13" t="s">
        <v>6979</v>
      </c>
      <c r="C31802" s="13" t="s">
        <v>71</v>
      </c>
    </row>
    <row r="31803" spans="2:3" ht="30" hidden="1" x14ac:dyDescent="0.25">
      <c r="B31803" s="13" t="s">
        <v>7179</v>
      </c>
      <c r="C31803" s="13" t="s">
        <v>71</v>
      </c>
    </row>
    <row r="31804" spans="2:3" ht="45" hidden="1" x14ac:dyDescent="0.25">
      <c r="B31804" s="13" t="s">
        <v>7181</v>
      </c>
      <c r="C31804" s="13" t="s">
        <v>71</v>
      </c>
    </row>
    <row r="31805" spans="2:3" ht="45" hidden="1" x14ac:dyDescent="0.25">
      <c r="B31805" s="13" t="s">
        <v>7183</v>
      </c>
      <c r="C31805" s="13" t="s">
        <v>71</v>
      </c>
    </row>
    <row r="31806" spans="2:3" ht="45" hidden="1" x14ac:dyDescent="0.25">
      <c r="B31806" s="13" t="s">
        <v>7186</v>
      </c>
      <c r="C31806" s="13" t="s">
        <v>71</v>
      </c>
    </row>
    <row r="31807" spans="2:3" ht="45" hidden="1" x14ac:dyDescent="0.25">
      <c r="B31807" s="13" t="s">
        <v>7187</v>
      </c>
      <c r="C31807" s="13" t="s">
        <v>71</v>
      </c>
    </row>
    <row r="31808" spans="2:3" ht="45" hidden="1" x14ac:dyDescent="0.25">
      <c r="B31808" s="13" t="s">
        <v>7192</v>
      </c>
      <c r="C31808" s="13" t="s">
        <v>71</v>
      </c>
    </row>
    <row r="31809" spans="2:3" ht="45" hidden="1" x14ac:dyDescent="0.25">
      <c r="B31809" s="13" t="s">
        <v>7193</v>
      </c>
      <c r="C31809" s="13" t="s">
        <v>71</v>
      </c>
    </row>
    <row r="31810" spans="2:3" ht="45" hidden="1" x14ac:dyDescent="0.25">
      <c r="B31810" s="13" t="s">
        <v>7194</v>
      </c>
      <c r="C31810" s="13" t="s">
        <v>71</v>
      </c>
    </row>
    <row r="31811" spans="2:3" ht="45" hidden="1" x14ac:dyDescent="0.25">
      <c r="B31811" s="13" t="s">
        <v>7195</v>
      </c>
      <c r="C31811" s="13" t="s">
        <v>71</v>
      </c>
    </row>
    <row r="31812" spans="2:3" ht="45" hidden="1" x14ac:dyDescent="0.25">
      <c r="B31812" s="13" t="s">
        <v>7198</v>
      </c>
      <c r="C31812" s="13" t="s">
        <v>71</v>
      </c>
    </row>
    <row r="31813" spans="2:3" ht="30" hidden="1" x14ac:dyDescent="0.25">
      <c r="B31813" s="13" t="s">
        <v>7199</v>
      </c>
      <c r="C31813" s="13" t="s">
        <v>71</v>
      </c>
    </row>
    <row r="31814" spans="2:3" ht="45" hidden="1" x14ac:dyDescent="0.25">
      <c r="B31814" s="13" t="s">
        <v>7200</v>
      </c>
      <c r="C31814" s="13" t="s">
        <v>71</v>
      </c>
    </row>
    <row r="31815" spans="2:3" ht="30" hidden="1" x14ac:dyDescent="0.25">
      <c r="B31815" s="13" t="s">
        <v>7201</v>
      </c>
      <c r="C31815" s="13" t="s">
        <v>71</v>
      </c>
    </row>
    <row r="31816" spans="2:3" ht="45" hidden="1" x14ac:dyDescent="0.25">
      <c r="B31816" s="13" t="s">
        <v>7202</v>
      </c>
      <c r="C31816" s="13" t="s">
        <v>71</v>
      </c>
    </row>
    <row r="31817" spans="2:3" ht="45" hidden="1" x14ac:dyDescent="0.25">
      <c r="B31817" s="13" t="s">
        <v>7208</v>
      </c>
      <c r="C31817" s="13" t="s">
        <v>71</v>
      </c>
    </row>
    <row r="31818" spans="2:3" ht="45" hidden="1" x14ac:dyDescent="0.25">
      <c r="B31818" s="13" t="s">
        <v>7209</v>
      </c>
      <c r="C31818" s="13" t="s">
        <v>71</v>
      </c>
    </row>
    <row r="31819" spans="2:3" ht="30" hidden="1" x14ac:dyDescent="0.25">
      <c r="B31819" s="13" t="s">
        <v>7212</v>
      </c>
      <c r="C31819" s="13" t="s">
        <v>71</v>
      </c>
    </row>
    <row r="31820" spans="2:3" ht="45" hidden="1" x14ac:dyDescent="0.25">
      <c r="B31820" s="13" t="s">
        <v>7222</v>
      </c>
      <c r="C31820" s="13" t="s">
        <v>71</v>
      </c>
    </row>
    <row r="31821" spans="2:3" ht="30" hidden="1" x14ac:dyDescent="0.25">
      <c r="B31821" s="13" t="s">
        <v>7235</v>
      </c>
      <c r="C31821" s="13" t="s">
        <v>71</v>
      </c>
    </row>
    <row r="31822" spans="2:3" ht="30" hidden="1" x14ac:dyDescent="0.25">
      <c r="B31822" s="13" t="s">
        <v>7610</v>
      </c>
      <c r="C31822" s="13" t="s">
        <v>71</v>
      </c>
    </row>
    <row r="31823" spans="2:3" ht="45" hidden="1" x14ac:dyDescent="0.25">
      <c r="B31823" s="13" t="s">
        <v>7611</v>
      </c>
      <c r="C31823" s="13" t="s">
        <v>71</v>
      </c>
    </row>
    <row r="31824" spans="2:3" ht="45" hidden="1" x14ac:dyDescent="0.25">
      <c r="B31824" s="13" t="s">
        <v>7612</v>
      </c>
      <c r="C31824" s="13" t="s">
        <v>71</v>
      </c>
    </row>
    <row r="31825" spans="2:3" ht="30" hidden="1" x14ac:dyDescent="0.25">
      <c r="B31825" s="13" t="s">
        <v>7613</v>
      </c>
      <c r="C31825" s="13" t="s">
        <v>71</v>
      </c>
    </row>
    <row r="31826" spans="2:3" ht="45" hidden="1" x14ac:dyDescent="0.25">
      <c r="B31826" s="13" t="s">
        <v>7619</v>
      </c>
      <c r="C31826" s="13" t="s">
        <v>71</v>
      </c>
    </row>
    <row r="31827" spans="2:3" ht="45" hidden="1" x14ac:dyDescent="0.25">
      <c r="B31827" s="13" t="s">
        <v>7628</v>
      </c>
      <c r="C31827" s="13" t="s">
        <v>71</v>
      </c>
    </row>
    <row r="31828" spans="2:3" ht="45" hidden="1" x14ac:dyDescent="0.25">
      <c r="B31828" s="13" t="s">
        <v>7629</v>
      </c>
      <c r="C31828" s="13" t="s">
        <v>71</v>
      </c>
    </row>
    <row r="31829" spans="2:3" ht="45" hidden="1" x14ac:dyDescent="0.25">
      <c r="B31829" s="13" t="s">
        <v>7631</v>
      </c>
      <c r="C31829" s="13" t="s">
        <v>71</v>
      </c>
    </row>
    <row r="31830" spans="2:3" ht="30" hidden="1" x14ac:dyDescent="0.25">
      <c r="B31830" s="13" t="s">
        <v>7632</v>
      </c>
      <c r="C31830" s="13" t="s">
        <v>71</v>
      </c>
    </row>
    <row r="31831" spans="2:3" ht="45" hidden="1" x14ac:dyDescent="0.25">
      <c r="B31831" s="13" t="s">
        <v>7633</v>
      </c>
      <c r="C31831" s="13" t="s">
        <v>71</v>
      </c>
    </row>
    <row r="31832" spans="2:3" ht="30" hidden="1" x14ac:dyDescent="0.25">
      <c r="B31832" s="13" t="s">
        <v>7634</v>
      </c>
      <c r="C31832" s="13" t="s">
        <v>71</v>
      </c>
    </row>
    <row r="31833" spans="2:3" ht="45" hidden="1" x14ac:dyDescent="0.25">
      <c r="B31833" s="13" t="s">
        <v>7635</v>
      </c>
      <c r="C31833" s="13" t="s">
        <v>71</v>
      </c>
    </row>
    <row r="31834" spans="2:3" ht="45" hidden="1" x14ac:dyDescent="0.25">
      <c r="B31834" s="13" t="s">
        <v>7646</v>
      </c>
      <c r="C31834" s="13" t="s">
        <v>71</v>
      </c>
    </row>
    <row r="31835" spans="2:3" ht="30" hidden="1" x14ac:dyDescent="0.25">
      <c r="B31835" s="13" t="s">
        <v>7647</v>
      </c>
      <c r="C31835" s="13" t="s">
        <v>71</v>
      </c>
    </row>
    <row r="31836" spans="2:3" ht="45" hidden="1" x14ac:dyDescent="0.25">
      <c r="B31836" s="13" t="s">
        <v>7648</v>
      </c>
      <c r="C31836" s="13" t="s">
        <v>71</v>
      </c>
    </row>
    <row r="31837" spans="2:3" ht="45" hidden="1" x14ac:dyDescent="0.25">
      <c r="B31837" s="13" t="s">
        <v>7657</v>
      </c>
      <c r="C31837" s="13" t="s">
        <v>71</v>
      </c>
    </row>
    <row r="31838" spans="2:3" ht="45" hidden="1" x14ac:dyDescent="0.25">
      <c r="B31838" s="13" t="s">
        <v>7658</v>
      </c>
      <c r="C31838" s="13" t="s">
        <v>71</v>
      </c>
    </row>
    <row r="31839" spans="2:3" ht="45" hidden="1" x14ac:dyDescent="0.25">
      <c r="B31839" s="13" t="s">
        <v>7659</v>
      </c>
      <c r="C31839" s="13" t="s">
        <v>71</v>
      </c>
    </row>
    <row r="31840" spans="2:3" ht="30" hidden="1" x14ac:dyDescent="0.25">
      <c r="B31840" s="13" t="s">
        <v>7665</v>
      </c>
      <c r="C31840" s="13" t="s">
        <v>71</v>
      </c>
    </row>
    <row r="31841" spans="2:3" hidden="1" x14ac:dyDescent="0.25">
      <c r="B31841" s="13" t="s">
        <v>7666</v>
      </c>
      <c r="C31841" s="13" t="s">
        <v>71</v>
      </c>
    </row>
    <row r="31842" spans="2:3" ht="30" hidden="1" x14ac:dyDescent="0.25">
      <c r="B31842" s="13" t="s">
        <v>9116</v>
      </c>
      <c r="C31842" s="13" t="s">
        <v>71</v>
      </c>
    </row>
    <row r="31843" spans="2:3" ht="30" hidden="1" x14ac:dyDescent="0.25">
      <c r="B31843" s="13" t="s">
        <v>9210</v>
      </c>
      <c r="C31843" s="13" t="s">
        <v>71</v>
      </c>
    </row>
    <row r="31844" spans="2:3" hidden="1" x14ac:dyDescent="0.25">
      <c r="B31844" s="13" t="s">
        <v>9211</v>
      </c>
      <c r="C31844" s="13" t="s">
        <v>71</v>
      </c>
    </row>
    <row r="31845" spans="2:3" hidden="1" x14ac:dyDescent="0.25">
      <c r="B31845" s="13" t="s">
        <v>9212</v>
      </c>
      <c r="C31845" s="13" t="s">
        <v>71</v>
      </c>
    </row>
    <row r="31846" spans="2:3" ht="30" hidden="1" x14ac:dyDescent="0.25">
      <c r="B31846" s="13" t="s">
        <v>9213</v>
      </c>
      <c r="C31846" s="13" t="s">
        <v>71</v>
      </c>
    </row>
    <row r="31847" spans="2:3" hidden="1" x14ac:dyDescent="0.25">
      <c r="B31847" s="13" t="s">
        <v>9214</v>
      </c>
      <c r="C31847" s="13" t="s">
        <v>71</v>
      </c>
    </row>
    <row r="31848" spans="2:3" hidden="1" x14ac:dyDescent="0.25">
      <c r="B31848" s="13" t="s">
        <v>9215</v>
      </c>
      <c r="C31848" s="13" t="s">
        <v>71</v>
      </c>
    </row>
    <row r="31849" spans="2:3" ht="30" hidden="1" x14ac:dyDescent="0.25">
      <c r="B31849" s="13" t="s">
        <v>9216</v>
      </c>
      <c r="C31849" s="13" t="s">
        <v>71</v>
      </c>
    </row>
    <row r="31850" spans="2:3" hidden="1" x14ac:dyDescent="0.25">
      <c r="B31850" s="13" t="s">
        <v>9217</v>
      </c>
      <c r="C31850" s="13" t="s">
        <v>71</v>
      </c>
    </row>
    <row r="31851" spans="2:3" ht="30" hidden="1" x14ac:dyDescent="0.25">
      <c r="B31851" s="13" t="s">
        <v>9218</v>
      </c>
      <c r="C31851" s="13" t="s">
        <v>71</v>
      </c>
    </row>
    <row r="31852" spans="2:3" hidden="1" x14ac:dyDescent="0.25">
      <c r="B31852" s="13" t="s">
        <v>9219</v>
      </c>
      <c r="C31852" s="13" t="s">
        <v>71</v>
      </c>
    </row>
    <row r="31853" spans="2:3" hidden="1" x14ac:dyDescent="0.25">
      <c r="B31853" s="13" t="s">
        <v>9220</v>
      </c>
      <c r="C31853" s="13" t="s">
        <v>71</v>
      </c>
    </row>
    <row r="31854" spans="2:3" ht="30" hidden="1" x14ac:dyDescent="0.25">
      <c r="B31854" s="13" t="s">
        <v>9221</v>
      </c>
      <c r="C31854" s="13" t="s">
        <v>71</v>
      </c>
    </row>
    <row r="31855" spans="2:3" hidden="1" x14ac:dyDescent="0.25">
      <c r="B31855" s="13" t="s">
        <v>9222</v>
      </c>
      <c r="C31855" s="13" t="s">
        <v>71</v>
      </c>
    </row>
    <row r="31856" spans="2:3" ht="30" hidden="1" x14ac:dyDescent="0.25">
      <c r="B31856" s="13" t="s">
        <v>9223</v>
      </c>
      <c r="C31856" s="13" t="s">
        <v>71</v>
      </c>
    </row>
    <row r="31857" spans="2:3" ht="30" hidden="1" x14ac:dyDescent="0.25">
      <c r="B31857" s="13" t="s">
        <v>9224</v>
      </c>
      <c r="C31857" s="13" t="s">
        <v>71</v>
      </c>
    </row>
    <row r="31858" spans="2:3" ht="30" hidden="1" x14ac:dyDescent="0.25">
      <c r="B31858" s="13" t="s">
        <v>7634</v>
      </c>
      <c r="C31858" s="13" t="s">
        <v>71</v>
      </c>
    </row>
    <row r="31859" spans="2:3" ht="30" hidden="1" x14ac:dyDescent="0.25">
      <c r="B31859" s="13" t="s">
        <v>9225</v>
      </c>
      <c r="C31859" s="13" t="s">
        <v>71</v>
      </c>
    </row>
    <row r="31860" spans="2:3" ht="45" hidden="1" x14ac:dyDescent="0.25">
      <c r="B31860" s="13" t="s">
        <v>9327</v>
      </c>
      <c r="C31860" s="13" t="s">
        <v>71</v>
      </c>
    </row>
    <row r="31861" spans="2:3" ht="30" hidden="1" x14ac:dyDescent="0.25">
      <c r="B31861" s="13" t="s">
        <v>9116</v>
      </c>
      <c r="C31861" s="13" t="s">
        <v>71</v>
      </c>
    </row>
    <row r="31862" spans="2:3" hidden="1" x14ac:dyDescent="0.25">
      <c r="B31862" s="13" t="s">
        <v>9742</v>
      </c>
      <c r="C31862" s="13" t="s">
        <v>71</v>
      </c>
    </row>
    <row r="31863" spans="2:3" ht="45" hidden="1" x14ac:dyDescent="0.25">
      <c r="B31863" s="13" t="s">
        <v>11226</v>
      </c>
      <c r="C31863" s="13" t="s">
        <v>71</v>
      </c>
    </row>
    <row r="31864" spans="2:3" hidden="1" x14ac:dyDescent="0.25">
      <c r="B31864" s="13" t="s">
        <v>11403</v>
      </c>
      <c r="C31864" s="13" t="s">
        <v>71</v>
      </c>
    </row>
    <row r="31865" spans="2:3" ht="45" hidden="1" x14ac:dyDescent="0.25">
      <c r="B31865" s="13" t="s">
        <v>12164</v>
      </c>
      <c r="C31865" s="13" t="s">
        <v>71</v>
      </c>
    </row>
    <row r="31866" spans="2:3" ht="45" hidden="1" x14ac:dyDescent="0.25">
      <c r="B31866" s="13" t="s">
        <v>12243</v>
      </c>
      <c r="C31866" s="13" t="s">
        <v>71</v>
      </c>
    </row>
    <row r="31867" spans="2:3" ht="30" hidden="1" x14ac:dyDescent="0.25">
      <c r="B31867" s="13" t="s">
        <v>12565</v>
      </c>
      <c r="C31867" s="13" t="s">
        <v>71</v>
      </c>
    </row>
    <row r="31868" spans="2:3" ht="30" hidden="1" x14ac:dyDescent="0.25">
      <c r="B31868" s="13" t="s">
        <v>7212</v>
      </c>
      <c r="C31868" s="13" t="s">
        <v>71</v>
      </c>
    </row>
    <row r="31869" spans="2:3" hidden="1" x14ac:dyDescent="0.25">
      <c r="B31869" s="13" t="s">
        <v>12678</v>
      </c>
      <c r="C31869" s="13" t="s">
        <v>71</v>
      </c>
    </row>
    <row r="31870" spans="2:3" hidden="1" x14ac:dyDescent="0.25">
      <c r="B31870" s="13" t="s">
        <v>12891</v>
      </c>
      <c r="C31870" s="13" t="s">
        <v>71</v>
      </c>
    </row>
    <row r="31871" spans="2:3" hidden="1" x14ac:dyDescent="0.25">
      <c r="B31871" s="13" t="s">
        <v>11403</v>
      </c>
      <c r="C31871" s="13" t="s">
        <v>71</v>
      </c>
    </row>
    <row r="31872" spans="2:3" ht="30" hidden="1" x14ac:dyDescent="0.25">
      <c r="B31872" s="13" t="s">
        <v>13009</v>
      </c>
      <c r="C31872" s="13" t="s">
        <v>71</v>
      </c>
    </row>
    <row r="31873" spans="2:3" ht="30" hidden="1" x14ac:dyDescent="0.25">
      <c r="B31873" s="13" t="s">
        <v>13092</v>
      </c>
      <c r="C31873" s="13" t="s">
        <v>71</v>
      </c>
    </row>
    <row r="31874" spans="2:3" ht="30" hidden="1" x14ac:dyDescent="0.25">
      <c r="B31874" s="13" t="s">
        <v>13175</v>
      </c>
      <c r="C31874" s="13" t="s">
        <v>71</v>
      </c>
    </row>
    <row r="31875" spans="2:3" ht="30" hidden="1" x14ac:dyDescent="0.25">
      <c r="B31875" s="13" t="s">
        <v>13242</v>
      </c>
      <c r="C31875" s="13" t="s">
        <v>71</v>
      </c>
    </row>
    <row r="31876" spans="2:3" hidden="1" x14ac:dyDescent="0.25">
      <c r="B31876" s="13" t="s">
        <v>13529</v>
      </c>
      <c r="C31876" s="13" t="s">
        <v>71</v>
      </c>
    </row>
    <row r="31877" spans="2:3" hidden="1" x14ac:dyDescent="0.25">
      <c r="B31877" s="13" t="s">
        <v>13530</v>
      </c>
      <c r="C31877" s="13" t="s">
        <v>71</v>
      </c>
    </row>
    <row r="31878" spans="2:3" hidden="1" x14ac:dyDescent="0.25">
      <c r="B31878" s="13" t="s">
        <v>13534</v>
      </c>
      <c r="C31878" s="13" t="s">
        <v>71</v>
      </c>
    </row>
    <row r="31879" spans="2:3" ht="45" hidden="1" x14ac:dyDescent="0.25">
      <c r="B31879" s="13" t="s">
        <v>13997</v>
      </c>
      <c r="C31879" s="13" t="s">
        <v>71</v>
      </c>
    </row>
    <row r="31880" spans="2:3" ht="30" hidden="1" x14ac:dyDescent="0.25">
      <c r="B31880" s="13" t="s">
        <v>14001</v>
      </c>
      <c r="C31880" s="13" t="s">
        <v>71</v>
      </c>
    </row>
    <row r="31881" spans="2:3" ht="30" hidden="1" x14ac:dyDescent="0.25">
      <c r="B31881" s="13" t="s">
        <v>14002</v>
      </c>
      <c r="C31881" s="13" t="s">
        <v>71</v>
      </c>
    </row>
    <row r="31882" spans="2:3" hidden="1" x14ac:dyDescent="0.25">
      <c r="B31882" s="13" t="s">
        <v>14003</v>
      </c>
      <c r="C31882" s="13" t="s">
        <v>71</v>
      </c>
    </row>
    <row r="31883" spans="2:3" hidden="1" x14ac:dyDescent="0.25">
      <c r="B31883" s="13" t="s">
        <v>14004</v>
      </c>
      <c r="C31883" s="13" t="s">
        <v>71</v>
      </c>
    </row>
    <row r="31884" spans="2:3" ht="30" hidden="1" x14ac:dyDescent="0.25">
      <c r="B31884" s="13" t="s">
        <v>14005</v>
      </c>
      <c r="C31884" s="13" t="s">
        <v>71</v>
      </c>
    </row>
    <row r="31885" spans="2:3" ht="75" hidden="1" x14ac:dyDescent="0.25">
      <c r="B31885" s="13" t="s">
        <v>14006</v>
      </c>
      <c r="C31885" s="13" t="s">
        <v>71</v>
      </c>
    </row>
    <row r="31886" spans="2:3" ht="75" hidden="1" x14ac:dyDescent="0.25">
      <c r="B31886" s="13" t="s">
        <v>14007</v>
      </c>
      <c r="C31886" s="13" t="s">
        <v>71</v>
      </c>
    </row>
    <row r="31887" spans="2:3" ht="60" hidden="1" x14ac:dyDescent="0.25">
      <c r="B31887" s="13" t="s">
        <v>14008</v>
      </c>
      <c r="C31887" s="13" t="s">
        <v>71</v>
      </c>
    </row>
    <row r="31888" spans="2:3" ht="30" hidden="1" x14ac:dyDescent="0.25">
      <c r="B31888" s="13" t="s">
        <v>14025</v>
      </c>
      <c r="C31888" s="13" t="s">
        <v>71</v>
      </c>
    </row>
    <row r="31889" spans="2:3" ht="30" hidden="1" x14ac:dyDescent="0.25">
      <c r="B31889" s="13" t="s">
        <v>14026</v>
      </c>
      <c r="C31889" s="13" t="s">
        <v>71</v>
      </c>
    </row>
    <row r="31890" spans="2:3" ht="30" hidden="1" x14ac:dyDescent="0.25">
      <c r="B31890" s="13" t="s">
        <v>14027</v>
      </c>
      <c r="C31890" s="13" t="s">
        <v>71</v>
      </c>
    </row>
    <row r="31891" spans="2:3" ht="30" hidden="1" x14ac:dyDescent="0.25">
      <c r="B31891" s="13" t="s">
        <v>14028</v>
      </c>
      <c r="C31891" s="13" t="s">
        <v>71</v>
      </c>
    </row>
    <row r="31892" spans="2:3" ht="30" hidden="1" x14ac:dyDescent="0.25">
      <c r="B31892" s="13" t="s">
        <v>14029</v>
      </c>
      <c r="C31892" s="13" t="s">
        <v>71</v>
      </c>
    </row>
    <row r="31893" spans="2:3" hidden="1" x14ac:dyDescent="0.25">
      <c r="B31893" s="13" t="s">
        <v>14034</v>
      </c>
      <c r="C31893" s="13" t="s">
        <v>71</v>
      </c>
    </row>
    <row r="31894" spans="2:3" ht="45" hidden="1" x14ac:dyDescent="0.25">
      <c r="B31894" s="13" t="s">
        <v>14112</v>
      </c>
      <c r="C31894" s="13" t="s">
        <v>71</v>
      </c>
    </row>
    <row r="31895" spans="2:3" ht="45" hidden="1" x14ac:dyDescent="0.25">
      <c r="B31895" s="13" t="s">
        <v>14358</v>
      </c>
      <c r="C31895" s="13" t="s">
        <v>71</v>
      </c>
    </row>
    <row r="31896" spans="2:3" ht="30" hidden="1" x14ac:dyDescent="0.25">
      <c r="B31896" s="13" t="s">
        <v>15054</v>
      </c>
      <c r="C31896" s="13" t="s">
        <v>71</v>
      </c>
    </row>
    <row r="31897" spans="2:3" ht="30" hidden="1" x14ac:dyDescent="0.25">
      <c r="B31897" s="13" t="s">
        <v>15088</v>
      </c>
      <c r="C31897" s="13" t="s">
        <v>71</v>
      </c>
    </row>
    <row r="31898" spans="2:3" ht="30" hidden="1" x14ac:dyDescent="0.25">
      <c r="B31898" s="13" t="s">
        <v>15675</v>
      </c>
      <c r="C31898" s="13" t="s">
        <v>71</v>
      </c>
    </row>
    <row r="31899" spans="2:3" hidden="1" x14ac:dyDescent="0.25">
      <c r="B31899" s="13" t="s">
        <v>15724</v>
      </c>
      <c r="C31899" s="13" t="s">
        <v>71</v>
      </c>
    </row>
    <row r="31900" spans="2:3" hidden="1" x14ac:dyDescent="0.25">
      <c r="B31900" s="13" t="s">
        <v>16230</v>
      </c>
      <c r="C31900" s="13" t="s">
        <v>71</v>
      </c>
    </row>
    <row r="31901" spans="2:3" ht="30" hidden="1" x14ac:dyDescent="0.25">
      <c r="B31901" s="13" t="s">
        <v>16234</v>
      </c>
      <c r="C31901" s="13" t="s">
        <v>71</v>
      </c>
    </row>
    <row r="31902" spans="2:3" ht="30" hidden="1" x14ac:dyDescent="0.25">
      <c r="B31902" s="13" t="s">
        <v>17621</v>
      </c>
      <c r="C31902" s="13" t="s">
        <v>71</v>
      </c>
    </row>
    <row r="31903" spans="2:3" ht="30" hidden="1" x14ac:dyDescent="0.25">
      <c r="B31903" s="13" t="s">
        <v>19177</v>
      </c>
      <c r="C31903" s="13" t="s">
        <v>71</v>
      </c>
    </row>
    <row r="31904" spans="2:3" ht="30" hidden="1" x14ac:dyDescent="0.25">
      <c r="B31904" s="13" t="s">
        <v>19459</v>
      </c>
      <c r="C31904" s="13" t="s">
        <v>71</v>
      </c>
    </row>
    <row r="31905" spans="2:3" ht="30" hidden="1" x14ac:dyDescent="0.25">
      <c r="B31905" s="13" t="s">
        <v>19588</v>
      </c>
      <c r="C31905" s="13" t="s">
        <v>71</v>
      </c>
    </row>
    <row r="31906" spans="2:3" ht="45" hidden="1" x14ac:dyDescent="0.25">
      <c r="B31906" s="13" t="s">
        <v>21708</v>
      </c>
      <c r="C31906" s="13" t="s">
        <v>71</v>
      </c>
    </row>
    <row r="31907" spans="2:3" ht="30" hidden="1" x14ac:dyDescent="0.25">
      <c r="B31907" s="13" t="s">
        <v>21732</v>
      </c>
      <c r="C31907" s="13" t="s">
        <v>71</v>
      </c>
    </row>
    <row r="31908" spans="2:3" hidden="1" x14ac:dyDescent="0.25">
      <c r="B31908" s="13" t="s">
        <v>21735</v>
      </c>
      <c r="C31908" s="13" t="s">
        <v>71</v>
      </c>
    </row>
    <row r="31909" spans="2:3" hidden="1" x14ac:dyDescent="0.25">
      <c r="B31909" s="13" t="s">
        <v>21751</v>
      </c>
      <c r="C31909" s="13" t="s">
        <v>71</v>
      </c>
    </row>
    <row r="31910" spans="2:3" ht="30" hidden="1" x14ac:dyDescent="0.25">
      <c r="B31910" s="13" t="s">
        <v>21788</v>
      </c>
      <c r="C31910" s="13" t="s">
        <v>71</v>
      </c>
    </row>
    <row r="31911" spans="2:3" hidden="1" x14ac:dyDescent="0.25">
      <c r="B31911" s="13" t="s">
        <v>21812</v>
      </c>
      <c r="C31911" s="13" t="s">
        <v>71</v>
      </c>
    </row>
    <row r="31912" spans="2:3" ht="30" hidden="1" x14ac:dyDescent="0.25">
      <c r="B31912" s="13" t="s">
        <v>21873</v>
      </c>
      <c r="C31912" s="13" t="s">
        <v>71</v>
      </c>
    </row>
    <row r="31913" spans="2:3" ht="30" hidden="1" x14ac:dyDescent="0.25">
      <c r="B31913" s="13" t="s">
        <v>21886</v>
      </c>
      <c r="C31913" s="13" t="s">
        <v>71</v>
      </c>
    </row>
    <row r="31914" spans="2:3" hidden="1" x14ac:dyDescent="0.25">
      <c r="B31914" s="13" t="s">
        <v>21889</v>
      </c>
      <c r="C31914" s="13" t="s">
        <v>71</v>
      </c>
    </row>
    <row r="31915" spans="2:3" hidden="1" x14ac:dyDescent="0.25">
      <c r="B31915" s="13" t="s">
        <v>38731</v>
      </c>
      <c r="C31915" s="13" t="s">
        <v>71</v>
      </c>
    </row>
    <row r="31916" spans="2:3" hidden="1" x14ac:dyDescent="0.25">
      <c r="B31916" s="13" t="s">
        <v>21902</v>
      </c>
      <c r="C31916" s="13" t="s">
        <v>71</v>
      </c>
    </row>
    <row r="31917" spans="2:3" hidden="1" x14ac:dyDescent="0.25">
      <c r="B31917" s="13" t="s">
        <v>21906</v>
      </c>
      <c r="C31917" s="13" t="s">
        <v>71</v>
      </c>
    </row>
    <row r="31918" spans="2:3" ht="30" hidden="1" x14ac:dyDescent="0.25">
      <c r="B31918" s="13" t="s">
        <v>21946</v>
      </c>
      <c r="C31918" s="13" t="s">
        <v>71</v>
      </c>
    </row>
    <row r="31919" spans="2:3" hidden="1" x14ac:dyDescent="0.25">
      <c r="B31919" s="13" t="s">
        <v>22802</v>
      </c>
      <c r="C31919" s="13" t="s">
        <v>71</v>
      </c>
    </row>
    <row r="31920" spans="2:3" hidden="1" x14ac:dyDescent="0.25">
      <c r="B31920" s="13" t="s">
        <v>22996</v>
      </c>
      <c r="C31920" s="13" t="s">
        <v>71</v>
      </c>
    </row>
    <row r="31921" spans="2:3" hidden="1" x14ac:dyDescent="0.25">
      <c r="B31921" s="13" t="s">
        <v>23039</v>
      </c>
      <c r="C31921" s="13" t="s">
        <v>71</v>
      </c>
    </row>
    <row r="31922" spans="2:3" ht="30" hidden="1" x14ac:dyDescent="0.25">
      <c r="B31922" s="13" t="s">
        <v>23322</v>
      </c>
      <c r="C31922" s="13" t="s">
        <v>71</v>
      </c>
    </row>
    <row r="31923" spans="2:3" ht="30" hidden="1" x14ac:dyDescent="0.25">
      <c r="B31923" s="13" t="s">
        <v>23457</v>
      </c>
      <c r="C31923" s="13" t="s">
        <v>71</v>
      </c>
    </row>
    <row r="31924" spans="2:3" ht="30" hidden="1" x14ac:dyDescent="0.25">
      <c r="B31924" s="13" t="s">
        <v>38732</v>
      </c>
      <c r="C31924" s="13" t="s">
        <v>71</v>
      </c>
    </row>
    <row r="31925" spans="2:3" hidden="1" x14ac:dyDescent="0.25">
      <c r="B31925" s="13" t="s">
        <v>24315</v>
      </c>
      <c r="C31925" s="13" t="s">
        <v>71</v>
      </c>
    </row>
    <row r="31926" spans="2:3" ht="30" hidden="1" x14ac:dyDescent="0.25">
      <c r="B31926" s="13" t="s">
        <v>27323</v>
      </c>
      <c r="C31926" s="13" t="s">
        <v>71</v>
      </c>
    </row>
    <row r="31927" spans="2:3" ht="30" hidden="1" x14ac:dyDescent="0.25">
      <c r="B31927" s="13" t="s">
        <v>25492</v>
      </c>
      <c r="C31927" s="13" t="s">
        <v>71</v>
      </c>
    </row>
    <row r="31928" spans="2:3" ht="30" hidden="1" x14ac:dyDescent="0.25">
      <c r="B31928" s="13" t="s">
        <v>25603</v>
      </c>
      <c r="C31928" s="13" t="s">
        <v>71</v>
      </c>
    </row>
    <row r="31929" spans="2:3" ht="30" hidden="1" x14ac:dyDescent="0.25">
      <c r="B31929" s="13" t="s">
        <v>25703</v>
      </c>
      <c r="C31929" s="13" t="s">
        <v>71</v>
      </c>
    </row>
    <row r="31930" spans="2:3" ht="30" hidden="1" x14ac:dyDescent="0.25">
      <c r="B31930" s="13" t="s">
        <v>26026</v>
      </c>
      <c r="C31930" s="13" t="s">
        <v>71</v>
      </c>
    </row>
    <row r="31931" spans="2:3" ht="30" hidden="1" x14ac:dyDescent="0.25">
      <c r="B31931" s="13" t="s">
        <v>15213</v>
      </c>
      <c r="C31931" s="13" t="s">
        <v>71</v>
      </c>
    </row>
    <row r="31932" spans="2:3" hidden="1" x14ac:dyDescent="0.25">
      <c r="B31932" s="13" t="s">
        <v>25908</v>
      </c>
      <c r="C31932" s="13" t="s">
        <v>71</v>
      </c>
    </row>
    <row r="31933" spans="2:3" ht="45" hidden="1" x14ac:dyDescent="0.25">
      <c r="B31933" s="13" t="s">
        <v>27663</v>
      </c>
      <c r="C31933" s="13" t="s">
        <v>71</v>
      </c>
    </row>
    <row r="31934" spans="2:3" ht="30" hidden="1" x14ac:dyDescent="0.25">
      <c r="B31934" s="13" t="s">
        <v>27670</v>
      </c>
      <c r="C31934" s="13" t="s">
        <v>71</v>
      </c>
    </row>
    <row r="31935" spans="2:3" ht="30" hidden="1" x14ac:dyDescent="0.25">
      <c r="B31935" s="13" t="s">
        <v>27682</v>
      </c>
      <c r="C31935" s="13" t="s">
        <v>71</v>
      </c>
    </row>
    <row r="31936" spans="2:3" hidden="1" x14ac:dyDescent="0.25">
      <c r="B31936" s="13" t="s">
        <v>27902</v>
      </c>
      <c r="C31936" s="13" t="s">
        <v>71</v>
      </c>
    </row>
    <row r="31937" spans="2:3" ht="30" hidden="1" x14ac:dyDescent="0.25">
      <c r="B31937" s="13" t="s">
        <v>28208</v>
      </c>
      <c r="C31937" s="13" t="s">
        <v>71</v>
      </c>
    </row>
    <row r="31938" spans="2:3" hidden="1" x14ac:dyDescent="0.25">
      <c r="B31938" s="13" t="s">
        <v>28577</v>
      </c>
      <c r="C31938" s="13" t="s">
        <v>71</v>
      </c>
    </row>
    <row r="31939" spans="2:3" ht="45" hidden="1" x14ac:dyDescent="0.25">
      <c r="B31939" s="13" t="s">
        <v>29363</v>
      </c>
      <c r="C31939" s="13" t="s">
        <v>71</v>
      </c>
    </row>
    <row r="31940" spans="2:3" ht="30" hidden="1" x14ac:dyDescent="0.25">
      <c r="B31940" s="13" t="s">
        <v>29654</v>
      </c>
      <c r="C31940" s="13" t="s">
        <v>71</v>
      </c>
    </row>
    <row r="31941" spans="2:3" ht="30" hidden="1" x14ac:dyDescent="0.25">
      <c r="B31941" s="13" t="s">
        <v>29688</v>
      </c>
      <c r="C31941" s="13" t="s">
        <v>71</v>
      </c>
    </row>
    <row r="31942" spans="2:3" ht="30" hidden="1" x14ac:dyDescent="0.25">
      <c r="B31942" s="13" t="s">
        <v>29739</v>
      </c>
      <c r="C31942" s="13" t="s">
        <v>71</v>
      </c>
    </row>
    <row r="31943" spans="2:3" ht="30" hidden="1" x14ac:dyDescent="0.25">
      <c r="B31943" s="13" t="s">
        <v>29777</v>
      </c>
      <c r="C31943" s="13" t="s">
        <v>71</v>
      </c>
    </row>
    <row r="31944" spans="2:3" ht="45" hidden="1" x14ac:dyDescent="0.25">
      <c r="B31944" s="13" t="s">
        <v>30155</v>
      </c>
      <c r="C31944" s="13" t="s">
        <v>71</v>
      </c>
    </row>
    <row r="31945" spans="2:3" hidden="1" x14ac:dyDescent="0.25">
      <c r="B31945" s="13" t="s">
        <v>30867</v>
      </c>
      <c r="C31945" s="13" t="s">
        <v>71</v>
      </c>
    </row>
    <row r="31946" spans="2:3" hidden="1" x14ac:dyDescent="0.25">
      <c r="B31946" s="13" t="s">
        <v>31018</v>
      </c>
      <c r="C31946" s="13" t="s">
        <v>71</v>
      </c>
    </row>
    <row r="31947" spans="2:3" ht="30" hidden="1" x14ac:dyDescent="0.25">
      <c r="B31947" s="13" t="s">
        <v>31535</v>
      </c>
      <c r="C31947" s="13" t="s">
        <v>71</v>
      </c>
    </row>
    <row r="31948" spans="2:3" ht="30" hidden="1" x14ac:dyDescent="0.25">
      <c r="B31948" s="13" t="s">
        <v>32093</v>
      </c>
      <c r="C31948" s="13" t="s">
        <v>71</v>
      </c>
    </row>
    <row r="31949" spans="2:3" ht="30" hidden="1" x14ac:dyDescent="0.25">
      <c r="B31949" s="13" t="s">
        <v>32669</v>
      </c>
      <c r="C31949" s="13" t="s">
        <v>71</v>
      </c>
    </row>
    <row r="31950" spans="2:3" hidden="1" x14ac:dyDescent="0.25">
      <c r="B31950" s="13" t="s">
        <v>33431</v>
      </c>
      <c r="C31950" s="13" t="s">
        <v>71</v>
      </c>
    </row>
    <row r="31951" spans="2:3" ht="30" hidden="1" x14ac:dyDescent="0.25">
      <c r="B31951" s="13" t="s">
        <v>30831</v>
      </c>
      <c r="C31951" s="13" t="s">
        <v>71</v>
      </c>
    </row>
    <row r="31952" spans="2:3" ht="30" hidden="1" x14ac:dyDescent="0.25">
      <c r="B31952" s="13" t="s">
        <v>33889</v>
      </c>
      <c r="C31952" s="13" t="s">
        <v>71</v>
      </c>
    </row>
    <row r="31953" spans="2:3" ht="45" hidden="1" x14ac:dyDescent="0.25">
      <c r="B31953" s="13" t="s">
        <v>38733</v>
      </c>
      <c r="C31953" s="13" t="s">
        <v>71</v>
      </c>
    </row>
    <row r="31954" spans="2:3" hidden="1" x14ac:dyDescent="0.25">
      <c r="B31954" s="13" t="s">
        <v>38734</v>
      </c>
      <c r="C31954" s="13" t="s">
        <v>71</v>
      </c>
    </row>
    <row r="31955" spans="2:3" ht="30" hidden="1" x14ac:dyDescent="0.25">
      <c r="B31955" s="13" t="s">
        <v>38735</v>
      </c>
      <c r="C31955" s="13" t="s">
        <v>71</v>
      </c>
    </row>
    <row r="31956" spans="2:3" ht="45" hidden="1" x14ac:dyDescent="0.25">
      <c r="B31956" s="13" t="s">
        <v>38736</v>
      </c>
      <c r="C31956" s="13" t="s">
        <v>71</v>
      </c>
    </row>
    <row r="31957" spans="2:3" hidden="1" x14ac:dyDescent="0.25">
      <c r="B31957" s="13" t="s">
        <v>38737</v>
      </c>
      <c r="C31957" s="13" t="s">
        <v>71</v>
      </c>
    </row>
    <row r="31958" spans="2:3" hidden="1" x14ac:dyDescent="0.25">
      <c r="B31958" s="13" t="s">
        <v>18639</v>
      </c>
      <c r="C31958" s="13" t="s">
        <v>71</v>
      </c>
    </row>
    <row r="31959" spans="2:3" ht="30" hidden="1" x14ac:dyDescent="0.25">
      <c r="B31959" s="13" t="s">
        <v>38738</v>
      </c>
      <c r="C31959" s="13" t="s">
        <v>71</v>
      </c>
    </row>
    <row r="31960" spans="2:3" ht="30" hidden="1" x14ac:dyDescent="0.25">
      <c r="B31960" s="13" t="s">
        <v>38739</v>
      </c>
      <c r="C31960" s="13" t="s">
        <v>71</v>
      </c>
    </row>
    <row r="31961" spans="2:3" ht="30" hidden="1" x14ac:dyDescent="0.25">
      <c r="B31961" s="13" t="s">
        <v>38740</v>
      </c>
      <c r="C31961" s="13" t="s">
        <v>71</v>
      </c>
    </row>
    <row r="31962" spans="2:3" ht="30" hidden="1" x14ac:dyDescent="0.25">
      <c r="B31962" s="13" t="s">
        <v>38741</v>
      </c>
      <c r="C31962" s="13" t="s">
        <v>71</v>
      </c>
    </row>
    <row r="31963" spans="2:3" hidden="1" x14ac:dyDescent="0.25">
      <c r="B31963" s="13" t="s">
        <v>17321</v>
      </c>
      <c r="C31963" s="13" t="s">
        <v>71</v>
      </c>
    </row>
    <row r="31964" spans="2:3" hidden="1" x14ac:dyDescent="0.25">
      <c r="B31964" s="13" t="s">
        <v>38742</v>
      </c>
      <c r="C31964" s="13" t="s">
        <v>71</v>
      </c>
    </row>
    <row r="31965" spans="2:3" ht="30" hidden="1" x14ac:dyDescent="0.25">
      <c r="B31965" s="13" t="s">
        <v>38743</v>
      </c>
      <c r="C31965" s="13" t="s">
        <v>71</v>
      </c>
    </row>
    <row r="31966" spans="2:3" ht="30" hidden="1" x14ac:dyDescent="0.25">
      <c r="B31966" s="13" t="s">
        <v>25833</v>
      </c>
      <c r="C31966" s="13" t="s">
        <v>71</v>
      </c>
    </row>
    <row r="31967" spans="2:3" ht="60" hidden="1" x14ac:dyDescent="0.25">
      <c r="B31967" s="13" t="s">
        <v>1870</v>
      </c>
      <c r="C31967" s="13" t="s">
        <v>72</v>
      </c>
    </row>
    <row r="31968" spans="2:3" ht="45" hidden="1" x14ac:dyDescent="0.25">
      <c r="B31968" s="13" t="s">
        <v>2617</v>
      </c>
      <c r="C31968" s="13" t="s">
        <v>72</v>
      </c>
    </row>
    <row r="31969" spans="2:3" ht="30" hidden="1" x14ac:dyDescent="0.25">
      <c r="B31969" s="13" t="s">
        <v>2653</v>
      </c>
      <c r="C31969" s="13" t="s">
        <v>72</v>
      </c>
    </row>
    <row r="31970" spans="2:3" ht="30" hidden="1" x14ac:dyDescent="0.25">
      <c r="B31970" s="13" t="s">
        <v>2754</v>
      </c>
      <c r="C31970" s="13" t="s">
        <v>72</v>
      </c>
    </row>
    <row r="31971" spans="2:3" ht="45" hidden="1" x14ac:dyDescent="0.25">
      <c r="B31971" s="13" t="s">
        <v>2857</v>
      </c>
      <c r="C31971" s="13" t="s">
        <v>72</v>
      </c>
    </row>
    <row r="31972" spans="2:3" ht="30" hidden="1" x14ac:dyDescent="0.25">
      <c r="B31972" s="13" t="s">
        <v>2878</v>
      </c>
      <c r="C31972" s="13" t="s">
        <v>72</v>
      </c>
    </row>
    <row r="31973" spans="2:3" hidden="1" x14ac:dyDescent="0.25">
      <c r="B31973" s="13" t="s">
        <v>2951</v>
      </c>
      <c r="C31973" s="13" t="s">
        <v>72</v>
      </c>
    </row>
    <row r="31974" spans="2:3" hidden="1" x14ac:dyDescent="0.25">
      <c r="B31974" s="13" t="s">
        <v>3084</v>
      </c>
      <c r="C31974" s="13" t="s">
        <v>72</v>
      </c>
    </row>
    <row r="31975" spans="2:3" ht="30" hidden="1" x14ac:dyDescent="0.25">
      <c r="B31975" s="13" t="s">
        <v>3111</v>
      </c>
      <c r="C31975" s="13" t="s">
        <v>72</v>
      </c>
    </row>
    <row r="31976" spans="2:3" hidden="1" x14ac:dyDescent="0.25">
      <c r="B31976" s="13" t="s">
        <v>3527</v>
      </c>
      <c r="C31976" s="13" t="s">
        <v>72</v>
      </c>
    </row>
    <row r="31977" spans="2:3" ht="30" hidden="1" x14ac:dyDescent="0.25">
      <c r="B31977" s="13" t="s">
        <v>3718</v>
      </c>
      <c r="C31977" s="13" t="s">
        <v>72</v>
      </c>
    </row>
    <row r="31978" spans="2:3" ht="30" hidden="1" x14ac:dyDescent="0.25">
      <c r="B31978" s="13" t="s">
        <v>4024</v>
      </c>
      <c r="C31978" s="13" t="s">
        <v>72</v>
      </c>
    </row>
    <row r="31979" spans="2:3" hidden="1" x14ac:dyDescent="0.25">
      <c r="B31979" s="13" t="s">
        <v>4337</v>
      </c>
      <c r="C31979" s="13" t="s">
        <v>72</v>
      </c>
    </row>
    <row r="31980" spans="2:3" hidden="1" x14ac:dyDescent="0.25">
      <c r="B31980" s="13" t="s">
        <v>4338</v>
      </c>
      <c r="C31980" s="13" t="s">
        <v>72</v>
      </c>
    </row>
    <row r="31981" spans="2:3" ht="30" hidden="1" x14ac:dyDescent="0.25">
      <c r="B31981" s="13" t="s">
        <v>4373</v>
      </c>
      <c r="C31981" s="13" t="s">
        <v>72</v>
      </c>
    </row>
    <row r="31982" spans="2:3" ht="30" hidden="1" x14ac:dyDescent="0.25">
      <c r="B31982" s="13" t="s">
        <v>4393</v>
      </c>
      <c r="C31982" s="13" t="s">
        <v>72</v>
      </c>
    </row>
    <row r="31983" spans="2:3" ht="30" hidden="1" x14ac:dyDescent="0.25">
      <c r="B31983" s="13" t="s">
        <v>4395</v>
      </c>
      <c r="C31983" s="13" t="s">
        <v>72</v>
      </c>
    </row>
    <row r="31984" spans="2:3" ht="30" hidden="1" x14ac:dyDescent="0.25">
      <c r="B31984" s="13" t="s">
        <v>4396</v>
      </c>
      <c r="C31984" s="13" t="s">
        <v>72</v>
      </c>
    </row>
    <row r="31985" spans="2:3" ht="30" hidden="1" x14ac:dyDescent="0.25">
      <c r="B31985" s="13" t="s">
        <v>4409</v>
      </c>
      <c r="C31985" s="13" t="s">
        <v>72</v>
      </c>
    </row>
    <row r="31986" spans="2:3" ht="45" hidden="1" x14ac:dyDescent="0.25">
      <c r="B31986" s="13" t="s">
        <v>27057</v>
      </c>
      <c r="C31986" s="13" t="s">
        <v>72</v>
      </c>
    </row>
    <row r="31987" spans="2:3" ht="30" hidden="1" x14ac:dyDescent="0.25">
      <c r="B31987" s="13" t="s">
        <v>4426</v>
      </c>
      <c r="C31987" s="13" t="s">
        <v>72</v>
      </c>
    </row>
    <row r="31988" spans="2:3" ht="45" hidden="1" x14ac:dyDescent="0.25">
      <c r="B31988" s="13" t="s">
        <v>4469</v>
      </c>
      <c r="C31988" s="13" t="s">
        <v>72</v>
      </c>
    </row>
    <row r="31989" spans="2:3" ht="30" hidden="1" x14ac:dyDescent="0.25">
      <c r="B31989" s="13" t="s">
        <v>4505</v>
      </c>
      <c r="C31989" s="13" t="s">
        <v>72</v>
      </c>
    </row>
    <row r="31990" spans="2:3" ht="45" hidden="1" x14ac:dyDescent="0.25">
      <c r="B31990" s="13" t="s">
        <v>4524</v>
      </c>
      <c r="C31990" s="13" t="s">
        <v>72</v>
      </c>
    </row>
    <row r="31991" spans="2:3" ht="30" hidden="1" x14ac:dyDescent="0.25">
      <c r="B31991" s="13" t="s">
        <v>4525</v>
      </c>
      <c r="C31991" s="13" t="s">
        <v>72</v>
      </c>
    </row>
    <row r="31992" spans="2:3" ht="30" hidden="1" x14ac:dyDescent="0.25">
      <c r="B31992" s="13" t="s">
        <v>4526</v>
      </c>
      <c r="C31992" s="13" t="s">
        <v>72</v>
      </c>
    </row>
    <row r="31993" spans="2:3" ht="30" hidden="1" x14ac:dyDescent="0.25">
      <c r="B31993" s="13" t="s">
        <v>4527</v>
      </c>
      <c r="C31993" s="13" t="s">
        <v>72</v>
      </c>
    </row>
    <row r="31994" spans="2:3" ht="30" hidden="1" x14ac:dyDescent="0.25">
      <c r="B31994" s="13" t="s">
        <v>4550</v>
      </c>
      <c r="C31994" s="13" t="s">
        <v>72</v>
      </c>
    </row>
    <row r="31995" spans="2:3" ht="30" hidden="1" x14ac:dyDescent="0.25">
      <c r="B31995" s="13" t="s">
        <v>4551</v>
      </c>
      <c r="C31995" s="13" t="s">
        <v>72</v>
      </c>
    </row>
    <row r="31996" spans="2:3" ht="30" hidden="1" x14ac:dyDescent="0.25">
      <c r="B31996" s="13" t="s">
        <v>4552</v>
      </c>
      <c r="C31996" s="13" t="s">
        <v>72</v>
      </c>
    </row>
    <row r="31997" spans="2:3" ht="45" hidden="1" x14ac:dyDescent="0.25">
      <c r="B31997" s="13" t="s">
        <v>4571</v>
      </c>
      <c r="C31997" s="13" t="s">
        <v>72</v>
      </c>
    </row>
    <row r="31998" spans="2:3" ht="30" hidden="1" x14ac:dyDescent="0.25">
      <c r="B31998" s="13" t="s">
        <v>4611</v>
      </c>
      <c r="C31998" s="13" t="s">
        <v>72</v>
      </c>
    </row>
    <row r="31999" spans="2:3" ht="30" hidden="1" x14ac:dyDescent="0.25">
      <c r="B31999" s="13" t="s">
        <v>4741</v>
      </c>
      <c r="C31999" s="13" t="s">
        <v>72</v>
      </c>
    </row>
    <row r="32000" spans="2:3" ht="45" hidden="1" x14ac:dyDescent="0.25">
      <c r="B32000" s="13" t="s">
        <v>4742</v>
      </c>
      <c r="C32000" s="13" t="s">
        <v>72</v>
      </c>
    </row>
    <row r="32001" spans="2:3" ht="45" hidden="1" x14ac:dyDescent="0.25">
      <c r="B32001" s="13" t="s">
        <v>4759</v>
      </c>
      <c r="C32001" s="13" t="s">
        <v>72</v>
      </c>
    </row>
    <row r="32002" spans="2:3" ht="30" hidden="1" x14ac:dyDescent="0.25">
      <c r="B32002" s="13" t="s">
        <v>4760</v>
      </c>
      <c r="C32002" s="13" t="s">
        <v>72</v>
      </c>
    </row>
    <row r="32003" spans="2:3" ht="30" hidden="1" x14ac:dyDescent="0.25">
      <c r="B32003" s="13" t="s">
        <v>4780</v>
      </c>
      <c r="C32003" s="13" t="s">
        <v>72</v>
      </c>
    </row>
    <row r="32004" spans="2:3" ht="45" hidden="1" x14ac:dyDescent="0.25">
      <c r="B32004" s="13" t="s">
        <v>4781</v>
      </c>
      <c r="C32004" s="13" t="s">
        <v>72</v>
      </c>
    </row>
    <row r="32005" spans="2:3" ht="30" hidden="1" x14ac:dyDescent="0.25">
      <c r="B32005" s="13" t="s">
        <v>4782</v>
      </c>
      <c r="C32005" s="13" t="s">
        <v>72</v>
      </c>
    </row>
    <row r="32006" spans="2:3" ht="30" hidden="1" x14ac:dyDescent="0.25">
      <c r="B32006" s="13" t="s">
        <v>4816</v>
      </c>
      <c r="C32006" s="13" t="s">
        <v>72</v>
      </c>
    </row>
    <row r="32007" spans="2:3" ht="30" hidden="1" x14ac:dyDescent="0.25">
      <c r="B32007" s="13" t="s">
        <v>4818</v>
      </c>
      <c r="C32007" s="13" t="s">
        <v>72</v>
      </c>
    </row>
    <row r="32008" spans="2:3" ht="30" hidden="1" x14ac:dyDescent="0.25">
      <c r="B32008" s="13" t="s">
        <v>4820</v>
      </c>
      <c r="C32008" s="13" t="s">
        <v>72</v>
      </c>
    </row>
    <row r="32009" spans="2:3" ht="30" hidden="1" x14ac:dyDescent="0.25">
      <c r="B32009" s="13" t="s">
        <v>4821</v>
      </c>
      <c r="C32009" s="13" t="s">
        <v>72</v>
      </c>
    </row>
    <row r="32010" spans="2:3" ht="30" hidden="1" x14ac:dyDescent="0.25">
      <c r="B32010" s="13" t="s">
        <v>4822</v>
      </c>
      <c r="C32010" s="13" t="s">
        <v>72</v>
      </c>
    </row>
    <row r="32011" spans="2:3" ht="45" hidden="1" x14ac:dyDescent="0.25">
      <c r="B32011" s="13" t="s">
        <v>4825</v>
      </c>
      <c r="C32011" s="13" t="s">
        <v>72</v>
      </c>
    </row>
    <row r="32012" spans="2:3" ht="30" hidden="1" x14ac:dyDescent="0.25">
      <c r="B32012" s="13" t="s">
        <v>4831</v>
      </c>
      <c r="C32012" s="13" t="s">
        <v>72</v>
      </c>
    </row>
    <row r="32013" spans="2:3" ht="45" hidden="1" x14ac:dyDescent="0.25">
      <c r="B32013" s="13" t="s">
        <v>4835</v>
      </c>
      <c r="C32013" s="13" t="s">
        <v>72</v>
      </c>
    </row>
    <row r="32014" spans="2:3" ht="45" hidden="1" x14ac:dyDescent="0.25">
      <c r="B32014" s="13" t="s">
        <v>4840</v>
      </c>
      <c r="C32014" s="13" t="s">
        <v>72</v>
      </c>
    </row>
    <row r="32015" spans="2:3" ht="30" hidden="1" x14ac:dyDescent="0.25">
      <c r="B32015" s="13" t="s">
        <v>4841</v>
      </c>
      <c r="C32015" s="13" t="s">
        <v>72</v>
      </c>
    </row>
    <row r="32016" spans="2:3" ht="30" hidden="1" x14ac:dyDescent="0.25">
      <c r="B32016" s="13" t="s">
        <v>4847</v>
      </c>
      <c r="C32016" s="13" t="s">
        <v>72</v>
      </c>
    </row>
    <row r="32017" spans="2:3" ht="30" hidden="1" x14ac:dyDescent="0.25">
      <c r="B32017" s="13" t="s">
        <v>4856</v>
      </c>
      <c r="C32017" s="13" t="s">
        <v>72</v>
      </c>
    </row>
    <row r="32018" spans="2:3" ht="30" hidden="1" x14ac:dyDescent="0.25">
      <c r="B32018" s="13" t="s">
        <v>4857</v>
      </c>
      <c r="C32018" s="13" t="s">
        <v>72</v>
      </c>
    </row>
    <row r="32019" spans="2:3" ht="30" hidden="1" x14ac:dyDescent="0.25">
      <c r="B32019" s="13" t="s">
        <v>38744</v>
      </c>
      <c r="C32019" s="13" t="s">
        <v>72</v>
      </c>
    </row>
    <row r="32020" spans="2:3" ht="30" hidden="1" x14ac:dyDescent="0.25">
      <c r="B32020" s="13" t="s">
        <v>4859</v>
      </c>
      <c r="C32020" s="13" t="s">
        <v>72</v>
      </c>
    </row>
    <row r="32021" spans="2:3" ht="30" hidden="1" x14ac:dyDescent="0.25">
      <c r="B32021" s="13" t="s">
        <v>4866</v>
      </c>
      <c r="C32021" s="13" t="s">
        <v>72</v>
      </c>
    </row>
    <row r="32022" spans="2:3" ht="60" hidden="1" x14ac:dyDescent="0.25">
      <c r="B32022" s="13" t="s">
        <v>4874</v>
      </c>
      <c r="C32022" s="13" t="s">
        <v>72</v>
      </c>
    </row>
    <row r="32023" spans="2:3" ht="30" hidden="1" x14ac:dyDescent="0.25">
      <c r="B32023" s="13" t="s">
        <v>4904</v>
      </c>
      <c r="C32023" s="13" t="s">
        <v>72</v>
      </c>
    </row>
    <row r="32024" spans="2:3" ht="45" hidden="1" x14ac:dyDescent="0.25">
      <c r="B32024" s="13" t="s">
        <v>4922</v>
      </c>
      <c r="C32024" s="13" t="s">
        <v>72</v>
      </c>
    </row>
    <row r="32025" spans="2:3" ht="30" hidden="1" x14ac:dyDescent="0.25">
      <c r="B32025" s="13" t="s">
        <v>4923</v>
      </c>
      <c r="C32025" s="13" t="s">
        <v>72</v>
      </c>
    </row>
    <row r="32026" spans="2:3" ht="45" hidden="1" x14ac:dyDescent="0.25">
      <c r="B32026" s="13" t="s">
        <v>4924</v>
      </c>
      <c r="C32026" s="13" t="s">
        <v>72</v>
      </c>
    </row>
    <row r="32027" spans="2:3" ht="30" hidden="1" x14ac:dyDescent="0.25">
      <c r="B32027" s="13" t="s">
        <v>4925</v>
      </c>
      <c r="C32027" s="13" t="s">
        <v>72</v>
      </c>
    </row>
    <row r="32028" spans="2:3" ht="30" hidden="1" x14ac:dyDescent="0.25">
      <c r="B32028" s="13" t="s">
        <v>4926</v>
      </c>
      <c r="C32028" s="13" t="s">
        <v>72</v>
      </c>
    </row>
    <row r="32029" spans="2:3" ht="45" hidden="1" x14ac:dyDescent="0.25">
      <c r="B32029" s="13" t="s">
        <v>4927</v>
      </c>
      <c r="C32029" s="13" t="s">
        <v>72</v>
      </c>
    </row>
    <row r="32030" spans="2:3" ht="45" hidden="1" x14ac:dyDescent="0.25">
      <c r="B32030" s="13" t="s">
        <v>4928</v>
      </c>
      <c r="C32030" s="13" t="s">
        <v>72</v>
      </c>
    </row>
    <row r="32031" spans="2:3" ht="45" hidden="1" x14ac:dyDescent="0.25">
      <c r="B32031" s="13" t="s">
        <v>4930</v>
      </c>
      <c r="C32031" s="13" t="s">
        <v>72</v>
      </c>
    </row>
    <row r="32032" spans="2:3" ht="30" hidden="1" x14ac:dyDescent="0.25">
      <c r="B32032" s="13" t="s">
        <v>4931</v>
      </c>
      <c r="C32032" s="13" t="s">
        <v>72</v>
      </c>
    </row>
    <row r="32033" spans="2:3" ht="30" hidden="1" x14ac:dyDescent="0.25">
      <c r="B32033" s="13" t="s">
        <v>4933</v>
      </c>
      <c r="C32033" s="13" t="s">
        <v>72</v>
      </c>
    </row>
    <row r="32034" spans="2:3" ht="30" hidden="1" x14ac:dyDescent="0.25">
      <c r="B32034" s="13" t="s">
        <v>4934</v>
      </c>
      <c r="C32034" s="13" t="s">
        <v>72</v>
      </c>
    </row>
    <row r="32035" spans="2:3" ht="30" hidden="1" x14ac:dyDescent="0.25">
      <c r="B32035" s="13" t="s">
        <v>4935</v>
      </c>
      <c r="C32035" s="13" t="s">
        <v>72</v>
      </c>
    </row>
    <row r="32036" spans="2:3" ht="45" hidden="1" x14ac:dyDescent="0.25">
      <c r="B32036" s="13" t="s">
        <v>4936</v>
      </c>
      <c r="C32036" s="13" t="s">
        <v>72</v>
      </c>
    </row>
    <row r="32037" spans="2:3" ht="45" hidden="1" x14ac:dyDescent="0.25">
      <c r="B32037" s="13" t="s">
        <v>4937</v>
      </c>
      <c r="C32037" s="13" t="s">
        <v>72</v>
      </c>
    </row>
    <row r="32038" spans="2:3" ht="60" hidden="1" x14ac:dyDescent="0.25">
      <c r="B32038" s="13" t="s">
        <v>4940</v>
      </c>
      <c r="C32038" s="13" t="s">
        <v>72</v>
      </c>
    </row>
    <row r="32039" spans="2:3" ht="30" hidden="1" x14ac:dyDescent="0.25">
      <c r="B32039" s="13" t="s">
        <v>4941</v>
      </c>
      <c r="C32039" s="13" t="s">
        <v>72</v>
      </c>
    </row>
    <row r="32040" spans="2:3" ht="30" hidden="1" x14ac:dyDescent="0.25">
      <c r="B32040" s="13" t="s">
        <v>4942</v>
      </c>
      <c r="C32040" s="13" t="s">
        <v>72</v>
      </c>
    </row>
    <row r="32041" spans="2:3" ht="30" hidden="1" x14ac:dyDescent="0.25">
      <c r="B32041" s="13" t="s">
        <v>4943</v>
      </c>
      <c r="C32041" s="13" t="s">
        <v>72</v>
      </c>
    </row>
    <row r="32042" spans="2:3" ht="30" hidden="1" x14ac:dyDescent="0.25">
      <c r="B32042" s="13" t="s">
        <v>4944</v>
      </c>
      <c r="C32042" s="13" t="s">
        <v>72</v>
      </c>
    </row>
    <row r="32043" spans="2:3" ht="30" hidden="1" x14ac:dyDescent="0.25">
      <c r="B32043" s="13" t="s">
        <v>4945</v>
      </c>
      <c r="C32043" s="13" t="s">
        <v>72</v>
      </c>
    </row>
    <row r="32044" spans="2:3" ht="30" hidden="1" x14ac:dyDescent="0.25">
      <c r="B32044" s="13" t="s">
        <v>4946</v>
      </c>
      <c r="C32044" s="13" t="s">
        <v>72</v>
      </c>
    </row>
    <row r="32045" spans="2:3" ht="30" hidden="1" x14ac:dyDescent="0.25">
      <c r="B32045" s="13" t="s">
        <v>4947</v>
      </c>
      <c r="C32045" s="13" t="s">
        <v>72</v>
      </c>
    </row>
    <row r="32046" spans="2:3" ht="30" hidden="1" x14ac:dyDescent="0.25">
      <c r="B32046" s="13" t="s">
        <v>4948</v>
      </c>
      <c r="C32046" s="13" t="s">
        <v>72</v>
      </c>
    </row>
    <row r="32047" spans="2:3" ht="30" hidden="1" x14ac:dyDescent="0.25">
      <c r="B32047" s="13" t="s">
        <v>4950</v>
      </c>
      <c r="C32047" s="13" t="s">
        <v>72</v>
      </c>
    </row>
    <row r="32048" spans="2:3" ht="30" hidden="1" x14ac:dyDescent="0.25">
      <c r="B32048" s="13" t="s">
        <v>4951</v>
      </c>
      <c r="C32048" s="13" t="s">
        <v>72</v>
      </c>
    </row>
    <row r="32049" spans="2:3" ht="30" hidden="1" x14ac:dyDescent="0.25">
      <c r="B32049" s="13" t="s">
        <v>4952</v>
      </c>
      <c r="C32049" s="13" t="s">
        <v>72</v>
      </c>
    </row>
    <row r="32050" spans="2:3" ht="30" hidden="1" x14ac:dyDescent="0.25">
      <c r="B32050" s="13" t="s">
        <v>4953</v>
      </c>
      <c r="C32050" s="13" t="s">
        <v>72</v>
      </c>
    </row>
    <row r="32051" spans="2:3" ht="30" hidden="1" x14ac:dyDescent="0.25">
      <c r="B32051" s="13" t="s">
        <v>4954</v>
      </c>
      <c r="C32051" s="13" t="s">
        <v>72</v>
      </c>
    </row>
    <row r="32052" spans="2:3" ht="30" hidden="1" x14ac:dyDescent="0.25">
      <c r="B32052" s="13" t="s">
        <v>4955</v>
      </c>
      <c r="C32052" s="13" t="s">
        <v>72</v>
      </c>
    </row>
    <row r="32053" spans="2:3" ht="30" hidden="1" x14ac:dyDescent="0.25">
      <c r="B32053" s="13" t="s">
        <v>4956</v>
      </c>
      <c r="C32053" s="13" t="s">
        <v>72</v>
      </c>
    </row>
    <row r="32054" spans="2:3" ht="30" hidden="1" x14ac:dyDescent="0.25">
      <c r="B32054" s="13" t="s">
        <v>4957</v>
      </c>
      <c r="C32054" s="13" t="s">
        <v>72</v>
      </c>
    </row>
    <row r="32055" spans="2:3" ht="30" hidden="1" x14ac:dyDescent="0.25">
      <c r="B32055" s="13" t="s">
        <v>4958</v>
      </c>
      <c r="C32055" s="13" t="s">
        <v>72</v>
      </c>
    </row>
    <row r="32056" spans="2:3" ht="30" hidden="1" x14ac:dyDescent="0.25">
      <c r="B32056" s="13" t="s">
        <v>4959</v>
      </c>
      <c r="C32056" s="13" t="s">
        <v>72</v>
      </c>
    </row>
    <row r="32057" spans="2:3" ht="30" hidden="1" x14ac:dyDescent="0.25">
      <c r="B32057" s="13" t="s">
        <v>4960</v>
      </c>
      <c r="C32057" s="13" t="s">
        <v>72</v>
      </c>
    </row>
    <row r="32058" spans="2:3" ht="30" hidden="1" x14ac:dyDescent="0.25">
      <c r="B32058" s="13" t="s">
        <v>4961</v>
      </c>
      <c r="C32058" s="13" t="s">
        <v>72</v>
      </c>
    </row>
    <row r="32059" spans="2:3" ht="30" hidden="1" x14ac:dyDescent="0.25">
      <c r="B32059" s="13" t="s">
        <v>4962</v>
      </c>
      <c r="C32059" s="13" t="s">
        <v>72</v>
      </c>
    </row>
    <row r="32060" spans="2:3" ht="45" hidden="1" x14ac:dyDescent="0.25">
      <c r="B32060" s="13" t="s">
        <v>4963</v>
      </c>
      <c r="C32060" s="13" t="s">
        <v>72</v>
      </c>
    </row>
    <row r="32061" spans="2:3" ht="30" hidden="1" x14ac:dyDescent="0.25">
      <c r="B32061" s="13" t="s">
        <v>4964</v>
      </c>
      <c r="C32061" s="13" t="s">
        <v>72</v>
      </c>
    </row>
    <row r="32062" spans="2:3" ht="30" hidden="1" x14ac:dyDescent="0.25">
      <c r="B32062" s="13" t="s">
        <v>4965</v>
      </c>
      <c r="C32062" s="13" t="s">
        <v>72</v>
      </c>
    </row>
    <row r="32063" spans="2:3" ht="30" hidden="1" x14ac:dyDescent="0.25">
      <c r="B32063" s="13" t="s">
        <v>4966</v>
      </c>
      <c r="C32063" s="13" t="s">
        <v>72</v>
      </c>
    </row>
    <row r="32064" spans="2:3" ht="30" hidden="1" x14ac:dyDescent="0.25">
      <c r="B32064" s="13" t="s">
        <v>4967</v>
      </c>
      <c r="C32064" s="13" t="s">
        <v>72</v>
      </c>
    </row>
    <row r="32065" spans="2:3" ht="30" hidden="1" x14ac:dyDescent="0.25">
      <c r="B32065" s="13" t="s">
        <v>4968</v>
      </c>
      <c r="C32065" s="13" t="s">
        <v>72</v>
      </c>
    </row>
    <row r="32066" spans="2:3" ht="30" hidden="1" x14ac:dyDescent="0.25">
      <c r="B32066" s="13" t="s">
        <v>4969</v>
      </c>
      <c r="C32066" s="13" t="s">
        <v>72</v>
      </c>
    </row>
    <row r="32067" spans="2:3" ht="30" hidden="1" x14ac:dyDescent="0.25">
      <c r="B32067" s="13" t="s">
        <v>4970</v>
      </c>
      <c r="C32067" s="13" t="s">
        <v>72</v>
      </c>
    </row>
    <row r="32068" spans="2:3" ht="45" hidden="1" x14ac:dyDescent="0.25">
      <c r="B32068" s="13" t="s">
        <v>4971</v>
      </c>
      <c r="C32068" s="13" t="s">
        <v>72</v>
      </c>
    </row>
    <row r="32069" spans="2:3" ht="45" hidden="1" x14ac:dyDescent="0.25">
      <c r="B32069" s="13" t="s">
        <v>4972</v>
      </c>
      <c r="C32069" s="13" t="s">
        <v>72</v>
      </c>
    </row>
    <row r="32070" spans="2:3" ht="30" hidden="1" x14ac:dyDescent="0.25">
      <c r="B32070" s="13" t="s">
        <v>4974</v>
      </c>
      <c r="C32070" s="13" t="s">
        <v>72</v>
      </c>
    </row>
    <row r="32071" spans="2:3" ht="30" hidden="1" x14ac:dyDescent="0.25">
      <c r="B32071" s="13" t="s">
        <v>4975</v>
      </c>
      <c r="C32071" s="13" t="s">
        <v>72</v>
      </c>
    </row>
    <row r="32072" spans="2:3" ht="30" hidden="1" x14ac:dyDescent="0.25">
      <c r="B32072" s="13" t="s">
        <v>4976</v>
      </c>
      <c r="C32072" s="13" t="s">
        <v>72</v>
      </c>
    </row>
    <row r="32073" spans="2:3" ht="30" hidden="1" x14ac:dyDescent="0.25">
      <c r="B32073" s="13" t="s">
        <v>4977</v>
      </c>
      <c r="C32073" s="13" t="s">
        <v>72</v>
      </c>
    </row>
    <row r="32074" spans="2:3" ht="30" hidden="1" x14ac:dyDescent="0.25">
      <c r="B32074" s="13" t="s">
        <v>4984</v>
      </c>
      <c r="C32074" s="13" t="s">
        <v>72</v>
      </c>
    </row>
    <row r="32075" spans="2:3" ht="45" hidden="1" x14ac:dyDescent="0.25">
      <c r="B32075" s="13" t="s">
        <v>4986</v>
      </c>
      <c r="C32075" s="13" t="s">
        <v>72</v>
      </c>
    </row>
    <row r="32076" spans="2:3" ht="30" hidden="1" x14ac:dyDescent="0.25">
      <c r="B32076" s="13" t="s">
        <v>4988</v>
      </c>
      <c r="C32076" s="13" t="s">
        <v>72</v>
      </c>
    </row>
    <row r="32077" spans="2:3" ht="30" hidden="1" x14ac:dyDescent="0.25">
      <c r="B32077" s="13" t="s">
        <v>4991</v>
      </c>
      <c r="C32077" s="13" t="s">
        <v>72</v>
      </c>
    </row>
    <row r="32078" spans="2:3" ht="45" hidden="1" x14ac:dyDescent="0.25">
      <c r="B32078" s="13" t="s">
        <v>4992</v>
      </c>
      <c r="C32078" s="13" t="s">
        <v>72</v>
      </c>
    </row>
    <row r="32079" spans="2:3" ht="45" hidden="1" x14ac:dyDescent="0.25">
      <c r="B32079" s="13" t="s">
        <v>4993</v>
      </c>
      <c r="C32079" s="13" t="s">
        <v>72</v>
      </c>
    </row>
    <row r="32080" spans="2:3" ht="30" hidden="1" x14ac:dyDescent="0.25">
      <c r="B32080" s="13" t="s">
        <v>4994</v>
      </c>
      <c r="C32080" s="13" t="s">
        <v>72</v>
      </c>
    </row>
    <row r="32081" spans="2:3" ht="30" hidden="1" x14ac:dyDescent="0.25">
      <c r="B32081" s="13" t="s">
        <v>4995</v>
      </c>
      <c r="C32081" s="13" t="s">
        <v>72</v>
      </c>
    </row>
    <row r="32082" spans="2:3" ht="30" hidden="1" x14ac:dyDescent="0.25">
      <c r="B32082" s="13" t="s">
        <v>4996</v>
      </c>
      <c r="C32082" s="13" t="s">
        <v>72</v>
      </c>
    </row>
    <row r="32083" spans="2:3" ht="30" hidden="1" x14ac:dyDescent="0.25">
      <c r="B32083" s="13" t="s">
        <v>4997</v>
      </c>
      <c r="C32083" s="13" t="s">
        <v>72</v>
      </c>
    </row>
    <row r="32084" spans="2:3" ht="30" hidden="1" x14ac:dyDescent="0.25">
      <c r="B32084" s="13" t="s">
        <v>4998</v>
      </c>
      <c r="C32084" s="13" t="s">
        <v>72</v>
      </c>
    </row>
    <row r="32085" spans="2:3" ht="30" hidden="1" x14ac:dyDescent="0.25">
      <c r="B32085" s="13" t="s">
        <v>4999</v>
      </c>
      <c r="C32085" s="13" t="s">
        <v>72</v>
      </c>
    </row>
    <row r="32086" spans="2:3" ht="30" hidden="1" x14ac:dyDescent="0.25">
      <c r="B32086" s="13" t="s">
        <v>5000</v>
      </c>
      <c r="C32086" s="13" t="s">
        <v>72</v>
      </c>
    </row>
    <row r="32087" spans="2:3" ht="30" hidden="1" x14ac:dyDescent="0.25">
      <c r="B32087" s="13" t="s">
        <v>5001</v>
      </c>
      <c r="C32087" s="13" t="s">
        <v>72</v>
      </c>
    </row>
    <row r="32088" spans="2:3" ht="30" hidden="1" x14ac:dyDescent="0.25">
      <c r="B32088" s="13" t="s">
        <v>5007</v>
      </c>
      <c r="C32088" s="13" t="s">
        <v>72</v>
      </c>
    </row>
    <row r="32089" spans="2:3" ht="30" hidden="1" x14ac:dyDescent="0.25">
      <c r="B32089" s="13" t="s">
        <v>5008</v>
      </c>
      <c r="C32089" s="13" t="s">
        <v>72</v>
      </c>
    </row>
    <row r="32090" spans="2:3" ht="30" hidden="1" x14ac:dyDescent="0.25">
      <c r="B32090" s="13" t="s">
        <v>5009</v>
      </c>
      <c r="C32090" s="13" t="s">
        <v>72</v>
      </c>
    </row>
    <row r="32091" spans="2:3" ht="30" hidden="1" x14ac:dyDescent="0.25">
      <c r="B32091" s="13" t="s">
        <v>5010</v>
      </c>
      <c r="C32091" s="13" t="s">
        <v>72</v>
      </c>
    </row>
    <row r="32092" spans="2:3" ht="30" hidden="1" x14ac:dyDescent="0.25">
      <c r="B32092" s="13" t="s">
        <v>5011</v>
      </c>
      <c r="C32092" s="13" t="s">
        <v>72</v>
      </c>
    </row>
    <row r="32093" spans="2:3" ht="30" hidden="1" x14ac:dyDescent="0.25">
      <c r="B32093" s="13" t="s">
        <v>5012</v>
      </c>
      <c r="C32093" s="13" t="s">
        <v>72</v>
      </c>
    </row>
    <row r="32094" spans="2:3" ht="30" hidden="1" x14ac:dyDescent="0.25">
      <c r="B32094" s="13" t="s">
        <v>5013</v>
      </c>
      <c r="C32094" s="13" t="s">
        <v>72</v>
      </c>
    </row>
    <row r="32095" spans="2:3" ht="30" hidden="1" x14ac:dyDescent="0.25">
      <c r="B32095" s="13" t="s">
        <v>5014</v>
      </c>
      <c r="C32095" s="13" t="s">
        <v>72</v>
      </c>
    </row>
    <row r="32096" spans="2:3" ht="30" hidden="1" x14ac:dyDescent="0.25">
      <c r="B32096" s="13" t="s">
        <v>5015</v>
      </c>
      <c r="C32096" s="13" t="s">
        <v>72</v>
      </c>
    </row>
    <row r="32097" spans="2:3" ht="30" hidden="1" x14ac:dyDescent="0.25">
      <c r="B32097" s="13" t="s">
        <v>5016</v>
      </c>
      <c r="C32097" s="13" t="s">
        <v>72</v>
      </c>
    </row>
    <row r="32098" spans="2:3" ht="30" hidden="1" x14ac:dyDescent="0.25">
      <c r="B32098" s="13" t="s">
        <v>5017</v>
      </c>
      <c r="C32098" s="13" t="s">
        <v>72</v>
      </c>
    </row>
    <row r="32099" spans="2:3" ht="30" hidden="1" x14ac:dyDescent="0.25">
      <c r="B32099" s="13" t="s">
        <v>5018</v>
      </c>
      <c r="C32099" s="13" t="s">
        <v>72</v>
      </c>
    </row>
    <row r="32100" spans="2:3" ht="30" hidden="1" x14ac:dyDescent="0.25">
      <c r="B32100" s="13" t="s">
        <v>5019</v>
      </c>
      <c r="C32100" s="13" t="s">
        <v>72</v>
      </c>
    </row>
    <row r="32101" spans="2:3" ht="30" hidden="1" x14ac:dyDescent="0.25">
      <c r="B32101" s="13" t="s">
        <v>5020</v>
      </c>
      <c r="C32101" s="13" t="s">
        <v>72</v>
      </c>
    </row>
    <row r="32102" spans="2:3" ht="30" hidden="1" x14ac:dyDescent="0.25">
      <c r="B32102" s="13" t="s">
        <v>5021</v>
      </c>
      <c r="C32102" s="13" t="s">
        <v>72</v>
      </c>
    </row>
    <row r="32103" spans="2:3" ht="45" hidden="1" x14ac:dyDescent="0.25">
      <c r="B32103" s="13" t="s">
        <v>5022</v>
      </c>
      <c r="C32103" s="13" t="s">
        <v>72</v>
      </c>
    </row>
    <row r="32104" spans="2:3" ht="30" hidden="1" x14ac:dyDescent="0.25">
      <c r="B32104" s="13" t="s">
        <v>5023</v>
      </c>
      <c r="C32104" s="13" t="s">
        <v>72</v>
      </c>
    </row>
    <row r="32105" spans="2:3" ht="30" hidden="1" x14ac:dyDescent="0.25">
      <c r="B32105" s="13" t="s">
        <v>5024</v>
      </c>
      <c r="C32105" s="13" t="s">
        <v>72</v>
      </c>
    </row>
    <row r="32106" spans="2:3" ht="30" hidden="1" x14ac:dyDescent="0.25">
      <c r="B32106" s="13" t="s">
        <v>5025</v>
      </c>
      <c r="C32106" s="13" t="s">
        <v>72</v>
      </c>
    </row>
    <row r="32107" spans="2:3" ht="30" hidden="1" x14ac:dyDescent="0.25">
      <c r="B32107" s="13" t="s">
        <v>5026</v>
      </c>
      <c r="C32107" s="13" t="s">
        <v>72</v>
      </c>
    </row>
    <row r="32108" spans="2:3" ht="45" hidden="1" x14ac:dyDescent="0.25">
      <c r="B32108" s="13" t="s">
        <v>5027</v>
      </c>
      <c r="C32108" s="13" t="s">
        <v>72</v>
      </c>
    </row>
    <row r="32109" spans="2:3" ht="30" hidden="1" x14ac:dyDescent="0.25">
      <c r="B32109" s="13" t="s">
        <v>5028</v>
      </c>
      <c r="C32109" s="13" t="s">
        <v>72</v>
      </c>
    </row>
    <row r="32110" spans="2:3" ht="30" hidden="1" x14ac:dyDescent="0.25">
      <c r="B32110" s="13" t="s">
        <v>5029</v>
      </c>
      <c r="C32110" s="13" t="s">
        <v>72</v>
      </c>
    </row>
    <row r="32111" spans="2:3" ht="30" hidden="1" x14ac:dyDescent="0.25">
      <c r="B32111" s="13" t="s">
        <v>5030</v>
      </c>
      <c r="C32111" s="13" t="s">
        <v>72</v>
      </c>
    </row>
    <row r="32112" spans="2:3" ht="45" hidden="1" x14ac:dyDescent="0.25">
      <c r="B32112" s="13" t="s">
        <v>5031</v>
      </c>
      <c r="C32112" s="13" t="s">
        <v>72</v>
      </c>
    </row>
    <row r="32113" spans="2:3" ht="30" hidden="1" x14ac:dyDescent="0.25">
      <c r="B32113" s="13" t="s">
        <v>5032</v>
      </c>
      <c r="C32113" s="13" t="s">
        <v>72</v>
      </c>
    </row>
    <row r="32114" spans="2:3" ht="30" hidden="1" x14ac:dyDescent="0.25">
      <c r="B32114" s="13" t="s">
        <v>5033</v>
      </c>
      <c r="C32114" s="13" t="s">
        <v>72</v>
      </c>
    </row>
    <row r="32115" spans="2:3" ht="30" hidden="1" x14ac:dyDescent="0.25">
      <c r="B32115" s="13" t="s">
        <v>27072</v>
      </c>
      <c r="C32115" s="13" t="s">
        <v>72</v>
      </c>
    </row>
    <row r="32116" spans="2:3" ht="30" hidden="1" x14ac:dyDescent="0.25">
      <c r="B32116" s="13" t="s">
        <v>5034</v>
      </c>
      <c r="C32116" s="13" t="s">
        <v>72</v>
      </c>
    </row>
    <row r="32117" spans="2:3" ht="30" hidden="1" x14ac:dyDescent="0.25">
      <c r="B32117" s="13" t="s">
        <v>5035</v>
      </c>
      <c r="C32117" s="13" t="s">
        <v>72</v>
      </c>
    </row>
    <row r="32118" spans="2:3" ht="30" hidden="1" x14ac:dyDescent="0.25">
      <c r="B32118" s="13" t="s">
        <v>5036</v>
      </c>
      <c r="C32118" s="13" t="s">
        <v>72</v>
      </c>
    </row>
    <row r="32119" spans="2:3" ht="30" hidden="1" x14ac:dyDescent="0.25">
      <c r="B32119" s="13" t="s">
        <v>5037</v>
      </c>
      <c r="C32119" s="13" t="s">
        <v>72</v>
      </c>
    </row>
    <row r="32120" spans="2:3" ht="30" hidden="1" x14ac:dyDescent="0.25">
      <c r="B32120" s="13" t="s">
        <v>5038</v>
      </c>
      <c r="C32120" s="13" t="s">
        <v>72</v>
      </c>
    </row>
    <row r="32121" spans="2:3" ht="45" hidden="1" x14ac:dyDescent="0.25">
      <c r="B32121" s="13" t="s">
        <v>5039</v>
      </c>
      <c r="C32121" s="13" t="s">
        <v>72</v>
      </c>
    </row>
    <row r="32122" spans="2:3" ht="45" hidden="1" x14ac:dyDescent="0.25">
      <c r="B32122" s="13" t="s">
        <v>5040</v>
      </c>
      <c r="C32122" s="13" t="s">
        <v>72</v>
      </c>
    </row>
    <row r="32123" spans="2:3" ht="45" hidden="1" x14ac:dyDescent="0.25">
      <c r="B32123" s="13" t="s">
        <v>38745</v>
      </c>
      <c r="C32123" s="13" t="s">
        <v>72</v>
      </c>
    </row>
    <row r="32124" spans="2:3" ht="45" hidden="1" x14ac:dyDescent="0.25">
      <c r="B32124" s="13" t="s">
        <v>5041</v>
      </c>
      <c r="C32124" s="13" t="s">
        <v>72</v>
      </c>
    </row>
    <row r="32125" spans="2:3" ht="30" hidden="1" x14ac:dyDescent="0.25">
      <c r="B32125" s="13" t="s">
        <v>5042</v>
      </c>
      <c r="C32125" s="13" t="s">
        <v>72</v>
      </c>
    </row>
    <row r="32126" spans="2:3" ht="30" hidden="1" x14ac:dyDescent="0.25">
      <c r="B32126" s="13" t="s">
        <v>5044</v>
      </c>
      <c r="C32126" s="13" t="s">
        <v>72</v>
      </c>
    </row>
    <row r="32127" spans="2:3" ht="45" hidden="1" x14ac:dyDescent="0.25">
      <c r="B32127" s="13" t="s">
        <v>5046</v>
      </c>
      <c r="C32127" s="13" t="s">
        <v>72</v>
      </c>
    </row>
    <row r="32128" spans="2:3" ht="45" hidden="1" x14ac:dyDescent="0.25">
      <c r="B32128" s="13" t="s">
        <v>5047</v>
      </c>
      <c r="C32128" s="13" t="s">
        <v>72</v>
      </c>
    </row>
    <row r="32129" spans="2:3" ht="45" hidden="1" x14ac:dyDescent="0.25">
      <c r="B32129" s="13" t="s">
        <v>5048</v>
      </c>
      <c r="C32129" s="13" t="s">
        <v>72</v>
      </c>
    </row>
    <row r="32130" spans="2:3" ht="60" hidden="1" x14ac:dyDescent="0.25">
      <c r="B32130" s="13" t="s">
        <v>5049</v>
      </c>
      <c r="C32130" s="13" t="s">
        <v>72</v>
      </c>
    </row>
    <row r="32131" spans="2:3" ht="30" hidden="1" x14ac:dyDescent="0.25">
      <c r="B32131" s="13" t="s">
        <v>5085</v>
      </c>
      <c r="C32131" s="13" t="s">
        <v>72</v>
      </c>
    </row>
    <row r="32132" spans="2:3" ht="45" hidden="1" x14ac:dyDescent="0.25">
      <c r="B32132" s="13" t="s">
        <v>5086</v>
      </c>
      <c r="C32132" s="13" t="s">
        <v>72</v>
      </c>
    </row>
    <row r="32133" spans="2:3" ht="30" hidden="1" x14ac:dyDescent="0.25">
      <c r="B32133" s="13" t="s">
        <v>5087</v>
      </c>
      <c r="C32133" s="13" t="s">
        <v>72</v>
      </c>
    </row>
    <row r="32134" spans="2:3" ht="45" hidden="1" x14ac:dyDescent="0.25">
      <c r="B32134" s="13" t="s">
        <v>5089</v>
      </c>
      <c r="C32134" s="13" t="s">
        <v>72</v>
      </c>
    </row>
    <row r="32135" spans="2:3" ht="45" hidden="1" x14ac:dyDescent="0.25">
      <c r="B32135" s="13" t="s">
        <v>5090</v>
      </c>
      <c r="C32135" s="13" t="s">
        <v>72</v>
      </c>
    </row>
    <row r="32136" spans="2:3" ht="30" hidden="1" x14ac:dyDescent="0.25">
      <c r="B32136" s="13" t="s">
        <v>5091</v>
      </c>
      <c r="C32136" s="13" t="s">
        <v>72</v>
      </c>
    </row>
    <row r="32137" spans="2:3" ht="30" hidden="1" x14ac:dyDescent="0.25">
      <c r="B32137" s="13" t="s">
        <v>5092</v>
      </c>
      <c r="C32137" s="13" t="s">
        <v>72</v>
      </c>
    </row>
    <row r="32138" spans="2:3" ht="45" hidden="1" x14ac:dyDescent="0.25">
      <c r="B32138" s="13" t="s">
        <v>5093</v>
      </c>
      <c r="C32138" s="13" t="s">
        <v>72</v>
      </c>
    </row>
    <row r="32139" spans="2:3" ht="30" hidden="1" x14ac:dyDescent="0.25">
      <c r="B32139" s="13" t="s">
        <v>5094</v>
      </c>
      <c r="C32139" s="13" t="s">
        <v>72</v>
      </c>
    </row>
    <row r="32140" spans="2:3" ht="30" hidden="1" x14ac:dyDescent="0.25">
      <c r="B32140" s="13" t="s">
        <v>5095</v>
      </c>
      <c r="C32140" s="13" t="s">
        <v>72</v>
      </c>
    </row>
    <row r="32141" spans="2:3" ht="30" hidden="1" x14ac:dyDescent="0.25">
      <c r="B32141" s="13" t="s">
        <v>5096</v>
      </c>
      <c r="C32141" s="13" t="s">
        <v>72</v>
      </c>
    </row>
    <row r="32142" spans="2:3" ht="45" hidden="1" x14ac:dyDescent="0.25">
      <c r="B32142" s="13" t="s">
        <v>5097</v>
      </c>
      <c r="C32142" s="13" t="s">
        <v>72</v>
      </c>
    </row>
    <row r="32143" spans="2:3" ht="45" hidden="1" x14ac:dyDescent="0.25">
      <c r="B32143" s="13" t="s">
        <v>5098</v>
      </c>
      <c r="C32143" s="13" t="s">
        <v>72</v>
      </c>
    </row>
    <row r="32144" spans="2:3" ht="30" hidden="1" x14ac:dyDescent="0.25">
      <c r="B32144" s="13" t="s">
        <v>5099</v>
      </c>
      <c r="C32144" s="13" t="s">
        <v>72</v>
      </c>
    </row>
    <row r="32145" spans="2:3" ht="45" hidden="1" x14ac:dyDescent="0.25">
      <c r="B32145" s="13" t="s">
        <v>5100</v>
      </c>
      <c r="C32145" s="13" t="s">
        <v>72</v>
      </c>
    </row>
    <row r="32146" spans="2:3" ht="30" hidden="1" x14ac:dyDescent="0.25">
      <c r="B32146" s="13" t="s">
        <v>5104</v>
      </c>
      <c r="C32146" s="13" t="s">
        <v>72</v>
      </c>
    </row>
    <row r="32147" spans="2:3" ht="30" hidden="1" x14ac:dyDescent="0.25">
      <c r="B32147" s="13" t="s">
        <v>5106</v>
      </c>
      <c r="C32147" s="13" t="s">
        <v>72</v>
      </c>
    </row>
    <row r="32148" spans="2:3" ht="30" hidden="1" x14ac:dyDescent="0.25">
      <c r="B32148" s="13" t="s">
        <v>5108</v>
      </c>
      <c r="C32148" s="13" t="s">
        <v>72</v>
      </c>
    </row>
    <row r="32149" spans="2:3" ht="45" hidden="1" x14ac:dyDescent="0.25">
      <c r="B32149" s="13" t="s">
        <v>5111</v>
      </c>
      <c r="C32149" s="13" t="s">
        <v>72</v>
      </c>
    </row>
    <row r="32150" spans="2:3" ht="30" hidden="1" x14ac:dyDescent="0.25">
      <c r="B32150" s="13" t="s">
        <v>5112</v>
      </c>
      <c r="C32150" s="13" t="s">
        <v>72</v>
      </c>
    </row>
    <row r="32151" spans="2:3" ht="30" hidden="1" x14ac:dyDescent="0.25">
      <c r="B32151" s="13" t="s">
        <v>5113</v>
      </c>
      <c r="C32151" s="13" t="s">
        <v>72</v>
      </c>
    </row>
    <row r="32152" spans="2:3" ht="30" hidden="1" x14ac:dyDescent="0.25">
      <c r="B32152" s="13" t="s">
        <v>5115</v>
      </c>
      <c r="C32152" s="13" t="s">
        <v>72</v>
      </c>
    </row>
    <row r="32153" spans="2:3" ht="45" hidden="1" x14ac:dyDescent="0.25">
      <c r="B32153" s="13" t="s">
        <v>5116</v>
      </c>
      <c r="C32153" s="13" t="s">
        <v>72</v>
      </c>
    </row>
    <row r="32154" spans="2:3" ht="30" hidden="1" x14ac:dyDescent="0.25">
      <c r="B32154" s="13" t="s">
        <v>5132</v>
      </c>
      <c r="C32154" s="13" t="s">
        <v>72</v>
      </c>
    </row>
    <row r="32155" spans="2:3" ht="30" hidden="1" x14ac:dyDescent="0.25">
      <c r="B32155" s="13" t="s">
        <v>5133</v>
      </c>
      <c r="C32155" s="13" t="s">
        <v>72</v>
      </c>
    </row>
    <row r="32156" spans="2:3" ht="30" hidden="1" x14ac:dyDescent="0.25">
      <c r="B32156" s="13" t="s">
        <v>5134</v>
      </c>
      <c r="C32156" s="13" t="s">
        <v>72</v>
      </c>
    </row>
    <row r="32157" spans="2:3" ht="30" hidden="1" x14ac:dyDescent="0.25">
      <c r="B32157" s="13" t="s">
        <v>5159</v>
      </c>
      <c r="C32157" s="13" t="s">
        <v>72</v>
      </c>
    </row>
    <row r="32158" spans="2:3" ht="30" hidden="1" x14ac:dyDescent="0.25">
      <c r="B32158" s="13" t="s">
        <v>5162</v>
      </c>
      <c r="C32158" s="13" t="s">
        <v>72</v>
      </c>
    </row>
    <row r="32159" spans="2:3" hidden="1" x14ac:dyDescent="0.25">
      <c r="B32159" s="13" t="s">
        <v>5274</v>
      </c>
      <c r="C32159" s="13" t="s">
        <v>72</v>
      </c>
    </row>
    <row r="32160" spans="2:3" ht="45" hidden="1" x14ac:dyDescent="0.25">
      <c r="B32160" s="13" t="s">
        <v>5346</v>
      </c>
      <c r="C32160" s="13" t="s">
        <v>72</v>
      </c>
    </row>
    <row r="32161" spans="2:3" ht="45" hidden="1" x14ac:dyDescent="0.25">
      <c r="B32161" s="13" t="s">
        <v>5350</v>
      </c>
      <c r="C32161" s="13" t="s">
        <v>72</v>
      </c>
    </row>
    <row r="32162" spans="2:3" ht="30" hidden="1" x14ac:dyDescent="0.25">
      <c r="B32162" s="13" t="s">
        <v>5351</v>
      </c>
      <c r="C32162" s="13" t="s">
        <v>72</v>
      </c>
    </row>
    <row r="32163" spans="2:3" ht="30" hidden="1" x14ac:dyDescent="0.25">
      <c r="B32163" s="13" t="s">
        <v>5352</v>
      </c>
      <c r="C32163" s="13" t="s">
        <v>72</v>
      </c>
    </row>
    <row r="32164" spans="2:3" ht="45" hidden="1" x14ac:dyDescent="0.25">
      <c r="B32164" s="13" t="s">
        <v>5377</v>
      </c>
      <c r="C32164" s="13" t="s">
        <v>72</v>
      </c>
    </row>
    <row r="32165" spans="2:3" ht="30" hidden="1" x14ac:dyDescent="0.25">
      <c r="B32165" s="13" t="s">
        <v>5378</v>
      </c>
      <c r="C32165" s="13" t="s">
        <v>72</v>
      </c>
    </row>
    <row r="32166" spans="2:3" ht="45" hidden="1" x14ac:dyDescent="0.25">
      <c r="B32166" s="13" t="s">
        <v>38746</v>
      </c>
      <c r="C32166" s="13" t="s">
        <v>72</v>
      </c>
    </row>
    <row r="32167" spans="2:3" ht="45" hidden="1" x14ac:dyDescent="0.25">
      <c r="B32167" s="13" t="s">
        <v>5398</v>
      </c>
      <c r="C32167" s="13" t="s">
        <v>72</v>
      </c>
    </row>
    <row r="32168" spans="2:3" ht="60" hidden="1" x14ac:dyDescent="0.25">
      <c r="B32168" s="13" t="s">
        <v>5407</v>
      </c>
      <c r="C32168" s="13" t="s">
        <v>72</v>
      </c>
    </row>
    <row r="32169" spans="2:3" ht="45" hidden="1" x14ac:dyDescent="0.25">
      <c r="B32169" s="13" t="s">
        <v>5869</v>
      </c>
      <c r="C32169" s="13" t="s">
        <v>72</v>
      </c>
    </row>
    <row r="32170" spans="2:3" ht="30" hidden="1" x14ac:dyDescent="0.25">
      <c r="B32170" s="13" t="s">
        <v>5916</v>
      </c>
      <c r="C32170" s="13" t="s">
        <v>72</v>
      </c>
    </row>
    <row r="32171" spans="2:3" ht="45" hidden="1" x14ac:dyDescent="0.25">
      <c r="B32171" s="13" t="s">
        <v>6015</v>
      </c>
      <c r="C32171" s="13" t="s">
        <v>72</v>
      </c>
    </row>
    <row r="32172" spans="2:3" ht="45" hidden="1" x14ac:dyDescent="0.25">
      <c r="B32172" s="13" t="s">
        <v>6164</v>
      </c>
      <c r="C32172" s="13" t="s">
        <v>72</v>
      </c>
    </row>
    <row r="32173" spans="2:3" ht="30" hidden="1" x14ac:dyDescent="0.25">
      <c r="B32173" s="13" t="s">
        <v>6168</v>
      </c>
      <c r="C32173" s="13" t="s">
        <v>72</v>
      </c>
    </row>
    <row r="32174" spans="2:3" ht="60" hidden="1" x14ac:dyDescent="0.25">
      <c r="B32174" s="13" t="s">
        <v>6476</v>
      </c>
      <c r="C32174" s="13" t="s">
        <v>72</v>
      </c>
    </row>
    <row r="32175" spans="2:3" ht="30" hidden="1" x14ac:dyDescent="0.25">
      <c r="B32175" s="13" t="s">
        <v>6633</v>
      </c>
      <c r="C32175" s="13" t="s">
        <v>72</v>
      </c>
    </row>
    <row r="32176" spans="2:3" hidden="1" x14ac:dyDescent="0.25">
      <c r="B32176" s="13" t="s">
        <v>9117</v>
      </c>
      <c r="C32176" s="13" t="s">
        <v>72</v>
      </c>
    </row>
    <row r="32177" spans="2:3" ht="45" hidden="1" x14ac:dyDescent="0.25">
      <c r="B32177" s="13" t="s">
        <v>9184</v>
      </c>
      <c r="C32177" s="13" t="s">
        <v>72</v>
      </c>
    </row>
    <row r="32178" spans="2:3" ht="45" hidden="1" x14ac:dyDescent="0.25">
      <c r="B32178" s="13" t="s">
        <v>9185</v>
      </c>
      <c r="C32178" s="13" t="s">
        <v>72</v>
      </c>
    </row>
    <row r="32179" spans="2:3" ht="45" hidden="1" x14ac:dyDescent="0.25">
      <c r="B32179" s="13" t="s">
        <v>9186</v>
      </c>
      <c r="C32179" s="13" t="s">
        <v>72</v>
      </c>
    </row>
    <row r="32180" spans="2:3" ht="45" hidden="1" x14ac:dyDescent="0.25">
      <c r="B32180" s="13" t="s">
        <v>9187</v>
      </c>
      <c r="C32180" s="13" t="s">
        <v>72</v>
      </c>
    </row>
    <row r="32181" spans="2:3" ht="45" hidden="1" x14ac:dyDescent="0.25">
      <c r="B32181" s="13" t="s">
        <v>9188</v>
      </c>
      <c r="C32181" s="13" t="s">
        <v>72</v>
      </c>
    </row>
    <row r="32182" spans="2:3" ht="45" hidden="1" x14ac:dyDescent="0.25">
      <c r="B32182" s="13" t="s">
        <v>9189</v>
      </c>
      <c r="C32182" s="13" t="s">
        <v>72</v>
      </c>
    </row>
    <row r="32183" spans="2:3" ht="45" hidden="1" x14ac:dyDescent="0.25">
      <c r="B32183" s="13" t="s">
        <v>9190</v>
      </c>
      <c r="C32183" s="13" t="s">
        <v>72</v>
      </c>
    </row>
    <row r="32184" spans="2:3" ht="45" hidden="1" x14ac:dyDescent="0.25">
      <c r="B32184" s="13" t="s">
        <v>9191</v>
      </c>
      <c r="C32184" s="13" t="s">
        <v>72</v>
      </c>
    </row>
    <row r="32185" spans="2:3" ht="45" hidden="1" x14ac:dyDescent="0.25">
      <c r="B32185" s="13" t="s">
        <v>9192</v>
      </c>
      <c r="C32185" s="13" t="s">
        <v>72</v>
      </c>
    </row>
    <row r="32186" spans="2:3" ht="45" hidden="1" x14ac:dyDescent="0.25">
      <c r="B32186" s="13" t="s">
        <v>9193</v>
      </c>
      <c r="C32186" s="13" t="s">
        <v>72</v>
      </c>
    </row>
    <row r="32187" spans="2:3" ht="45" hidden="1" x14ac:dyDescent="0.25">
      <c r="B32187" s="13" t="s">
        <v>9194</v>
      </c>
      <c r="C32187" s="13" t="s">
        <v>72</v>
      </c>
    </row>
    <row r="32188" spans="2:3" ht="45" hidden="1" x14ac:dyDescent="0.25">
      <c r="B32188" s="13" t="s">
        <v>9195</v>
      </c>
      <c r="C32188" s="13" t="s">
        <v>72</v>
      </c>
    </row>
    <row r="32189" spans="2:3" ht="45" hidden="1" x14ac:dyDescent="0.25">
      <c r="B32189" s="13" t="s">
        <v>9196</v>
      </c>
      <c r="C32189" s="13" t="s">
        <v>72</v>
      </c>
    </row>
    <row r="32190" spans="2:3" ht="45" hidden="1" x14ac:dyDescent="0.25">
      <c r="B32190" s="13" t="s">
        <v>9197</v>
      </c>
      <c r="C32190" s="13" t="s">
        <v>72</v>
      </c>
    </row>
    <row r="32191" spans="2:3" ht="45" hidden="1" x14ac:dyDescent="0.25">
      <c r="B32191" s="13" t="s">
        <v>9198</v>
      </c>
      <c r="C32191" s="13" t="s">
        <v>72</v>
      </c>
    </row>
    <row r="32192" spans="2:3" ht="45" hidden="1" x14ac:dyDescent="0.25">
      <c r="B32192" s="13" t="s">
        <v>9199</v>
      </c>
      <c r="C32192" s="13" t="s">
        <v>72</v>
      </c>
    </row>
    <row r="32193" spans="2:3" ht="45" hidden="1" x14ac:dyDescent="0.25">
      <c r="B32193" s="13" t="s">
        <v>9200</v>
      </c>
      <c r="C32193" s="13" t="s">
        <v>72</v>
      </c>
    </row>
    <row r="32194" spans="2:3" ht="45" hidden="1" x14ac:dyDescent="0.25">
      <c r="B32194" s="13" t="s">
        <v>9201</v>
      </c>
      <c r="C32194" s="13" t="s">
        <v>72</v>
      </c>
    </row>
    <row r="32195" spans="2:3" ht="45" hidden="1" x14ac:dyDescent="0.25">
      <c r="B32195" s="13" t="s">
        <v>9319</v>
      </c>
      <c r="C32195" s="13" t="s">
        <v>72</v>
      </c>
    </row>
    <row r="32196" spans="2:3" ht="60" hidden="1" x14ac:dyDescent="0.25">
      <c r="B32196" s="13" t="s">
        <v>9325</v>
      </c>
      <c r="C32196" s="13" t="s">
        <v>72</v>
      </c>
    </row>
    <row r="32197" spans="2:3" ht="45" hidden="1" x14ac:dyDescent="0.25">
      <c r="B32197" s="13" t="s">
        <v>9463</v>
      </c>
      <c r="C32197" s="13" t="s">
        <v>72</v>
      </c>
    </row>
    <row r="32198" spans="2:3" ht="45" hidden="1" x14ac:dyDescent="0.25">
      <c r="B32198" s="13" t="s">
        <v>9464</v>
      </c>
      <c r="C32198" s="13" t="s">
        <v>72</v>
      </c>
    </row>
    <row r="32199" spans="2:3" hidden="1" x14ac:dyDescent="0.25">
      <c r="B32199" s="13" t="s">
        <v>10277</v>
      </c>
      <c r="C32199" s="13" t="s">
        <v>72</v>
      </c>
    </row>
    <row r="32200" spans="2:3" hidden="1" x14ac:dyDescent="0.25">
      <c r="B32200" s="13" t="s">
        <v>38747</v>
      </c>
      <c r="C32200" s="13" t="s">
        <v>72</v>
      </c>
    </row>
    <row r="32201" spans="2:3" ht="45" hidden="1" x14ac:dyDescent="0.25">
      <c r="B32201" s="13" t="s">
        <v>9319</v>
      </c>
      <c r="C32201" s="13" t="s">
        <v>72</v>
      </c>
    </row>
    <row r="32202" spans="2:3" ht="30" hidden="1" x14ac:dyDescent="0.25">
      <c r="B32202" s="13" t="s">
        <v>11544</v>
      </c>
      <c r="C32202" s="13" t="s">
        <v>72</v>
      </c>
    </row>
    <row r="32203" spans="2:3" ht="30" hidden="1" x14ac:dyDescent="0.25">
      <c r="B32203" s="13" t="s">
        <v>11847</v>
      </c>
      <c r="C32203" s="13" t="s">
        <v>72</v>
      </c>
    </row>
    <row r="32204" spans="2:3" ht="30" hidden="1" x14ac:dyDescent="0.25">
      <c r="B32204" s="13" t="s">
        <v>11906</v>
      </c>
      <c r="C32204" s="13" t="s">
        <v>72</v>
      </c>
    </row>
    <row r="32205" spans="2:3" ht="30" hidden="1" x14ac:dyDescent="0.25">
      <c r="B32205" s="13" t="s">
        <v>11954</v>
      </c>
      <c r="C32205" s="13" t="s">
        <v>72</v>
      </c>
    </row>
    <row r="32206" spans="2:3" ht="30" hidden="1" x14ac:dyDescent="0.25">
      <c r="B32206" s="13" t="s">
        <v>11973</v>
      </c>
      <c r="C32206" s="13" t="s">
        <v>72</v>
      </c>
    </row>
    <row r="32207" spans="2:3" hidden="1" x14ac:dyDescent="0.25">
      <c r="B32207" s="13" t="s">
        <v>12168</v>
      </c>
      <c r="C32207" s="13" t="s">
        <v>72</v>
      </c>
    </row>
    <row r="32208" spans="2:3" hidden="1" x14ac:dyDescent="0.25">
      <c r="B32208" s="13" t="s">
        <v>12312</v>
      </c>
      <c r="C32208" s="13" t="s">
        <v>72</v>
      </c>
    </row>
    <row r="32209" spans="2:3" ht="30" hidden="1" x14ac:dyDescent="0.25">
      <c r="B32209" s="13" t="s">
        <v>12385</v>
      </c>
      <c r="C32209" s="13" t="s">
        <v>72</v>
      </c>
    </row>
    <row r="32210" spans="2:3" ht="45" hidden="1" x14ac:dyDescent="0.25">
      <c r="B32210" s="13" t="s">
        <v>12406</v>
      </c>
      <c r="C32210" s="13" t="s">
        <v>72</v>
      </c>
    </row>
    <row r="32211" spans="2:3" ht="30" hidden="1" x14ac:dyDescent="0.25">
      <c r="B32211" s="13" t="s">
        <v>12496</v>
      </c>
      <c r="C32211" s="13" t="s">
        <v>72</v>
      </c>
    </row>
    <row r="32212" spans="2:3" hidden="1" x14ac:dyDescent="0.25">
      <c r="B32212" s="13" t="s">
        <v>12519</v>
      </c>
      <c r="C32212" s="13" t="s">
        <v>72</v>
      </c>
    </row>
    <row r="32213" spans="2:3" ht="45" hidden="1" x14ac:dyDescent="0.25">
      <c r="B32213" s="13" t="s">
        <v>12582</v>
      </c>
      <c r="C32213" s="13" t="s">
        <v>72</v>
      </c>
    </row>
    <row r="32214" spans="2:3" hidden="1" x14ac:dyDescent="0.25">
      <c r="B32214" s="13" t="s">
        <v>12707</v>
      </c>
      <c r="C32214" s="13" t="s">
        <v>72</v>
      </c>
    </row>
    <row r="32215" spans="2:3" ht="30" hidden="1" x14ac:dyDescent="0.25">
      <c r="B32215" s="13" t="s">
        <v>12747</v>
      </c>
      <c r="C32215" s="13" t="s">
        <v>72</v>
      </c>
    </row>
    <row r="32216" spans="2:3" hidden="1" x14ac:dyDescent="0.25">
      <c r="B32216" s="13" t="s">
        <v>12909</v>
      </c>
      <c r="C32216" s="13" t="s">
        <v>72</v>
      </c>
    </row>
    <row r="32217" spans="2:3" ht="30" hidden="1" x14ac:dyDescent="0.25">
      <c r="B32217" s="13" t="s">
        <v>13073</v>
      </c>
      <c r="C32217" s="13" t="s">
        <v>72</v>
      </c>
    </row>
    <row r="32218" spans="2:3" ht="45" hidden="1" x14ac:dyDescent="0.25">
      <c r="B32218" s="13" t="s">
        <v>13192</v>
      </c>
      <c r="C32218" s="13" t="s">
        <v>72</v>
      </c>
    </row>
    <row r="32219" spans="2:3" ht="60" hidden="1" x14ac:dyDescent="0.25">
      <c r="B32219" s="13" t="s">
        <v>13219</v>
      </c>
      <c r="C32219" s="13" t="s">
        <v>72</v>
      </c>
    </row>
    <row r="32220" spans="2:3" ht="30" hidden="1" x14ac:dyDescent="0.25">
      <c r="B32220" s="13" t="s">
        <v>13243</v>
      </c>
      <c r="C32220" s="13" t="s">
        <v>72</v>
      </c>
    </row>
    <row r="32221" spans="2:3" hidden="1" x14ac:dyDescent="0.25">
      <c r="B32221" s="13" t="s">
        <v>13422</v>
      </c>
      <c r="C32221" s="13" t="s">
        <v>72</v>
      </c>
    </row>
    <row r="32222" spans="2:3" hidden="1" x14ac:dyDescent="0.25">
      <c r="B32222" s="13" t="s">
        <v>13493</v>
      </c>
      <c r="C32222" s="13" t="s">
        <v>72</v>
      </c>
    </row>
    <row r="32223" spans="2:3" ht="45" hidden="1" x14ac:dyDescent="0.25">
      <c r="B32223" s="13" t="s">
        <v>13649</v>
      </c>
      <c r="C32223" s="13" t="s">
        <v>72</v>
      </c>
    </row>
    <row r="32224" spans="2:3" ht="30" hidden="1" x14ac:dyDescent="0.25">
      <c r="B32224" s="13" t="s">
        <v>13760</v>
      </c>
      <c r="C32224" s="13" t="s">
        <v>72</v>
      </c>
    </row>
    <row r="32225" spans="2:3" hidden="1" x14ac:dyDescent="0.25">
      <c r="B32225" s="13" t="s">
        <v>13762</v>
      </c>
      <c r="C32225" s="13" t="s">
        <v>72</v>
      </c>
    </row>
    <row r="32226" spans="2:3" ht="30" hidden="1" x14ac:dyDescent="0.25">
      <c r="B32226" s="13" t="s">
        <v>13763</v>
      </c>
      <c r="C32226" s="13" t="s">
        <v>72</v>
      </c>
    </row>
    <row r="32227" spans="2:3" ht="30" hidden="1" x14ac:dyDescent="0.25">
      <c r="B32227" s="13" t="s">
        <v>13765</v>
      </c>
      <c r="C32227" s="13" t="s">
        <v>72</v>
      </c>
    </row>
    <row r="32228" spans="2:3" ht="30" hidden="1" x14ac:dyDescent="0.25">
      <c r="B32228" s="13" t="s">
        <v>13787</v>
      </c>
      <c r="C32228" s="13" t="s">
        <v>72</v>
      </c>
    </row>
    <row r="32229" spans="2:3" hidden="1" x14ac:dyDescent="0.25">
      <c r="B32229" s="13" t="s">
        <v>13934</v>
      </c>
      <c r="C32229" s="13" t="s">
        <v>72</v>
      </c>
    </row>
    <row r="32230" spans="2:3" hidden="1" x14ac:dyDescent="0.25">
      <c r="B32230" s="13" t="s">
        <v>13935</v>
      </c>
      <c r="C32230" s="13" t="s">
        <v>72</v>
      </c>
    </row>
    <row r="32231" spans="2:3" hidden="1" x14ac:dyDescent="0.25">
      <c r="B32231" s="13" t="s">
        <v>13936</v>
      </c>
      <c r="C32231" s="13" t="s">
        <v>72</v>
      </c>
    </row>
    <row r="32232" spans="2:3" ht="30" hidden="1" x14ac:dyDescent="0.25">
      <c r="B32232" s="13" t="s">
        <v>13950</v>
      </c>
      <c r="C32232" s="13" t="s">
        <v>72</v>
      </c>
    </row>
    <row r="32233" spans="2:3" hidden="1" x14ac:dyDescent="0.25">
      <c r="B32233" s="13" t="s">
        <v>13996</v>
      </c>
      <c r="C32233" s="13" t="s">
        <v>72</v>
      </c>
    </row>
    <row r="32234" spans="2:3" ht="30" hidden="1" x14ac:dyDescent="0.25">
      <c r="B32234" s="13" t="s">
        <v>14009</v>
      </c>
      <c r="C32234" s="13" t="s">
        <v>72</v>
      </c>
    </row>
    <row r="32235" spans="2:3" ht="30" hidden="1" x14ac:dyDescent="0.25">
      <c r="B32235" s="13" t="s">
        <v>14017</v>
      </c>
      <c r="C32235" s="13" t="s">
        <v>72</v>
      </c>
    </row>
    <row r="32236" spans="2:3" ht="30" hidden="1" x14ac:dyDescent="0.25">
      <c r="B32236" s="13" t="s">
        <v>14021</v>
      </c>
      <c r="C32236" s="13" t="s">
        <v>72</v>
      </c>
    </row>
    <row r="32237" spans="2:3" ht="30" hidden="1" x14ac:dyDescent="0.25">
      <c r="B32237" s="13" t="s">
        <v>4944</v>
      </c>
      <c r="C32237" s="13" t="s">
        <v>72</v>
      </c>
    </row>
    <row r="32238" spans="2:3" hidden="1" x14ac:dyDescent="0.25">
      <c r="B32238" s="13" t="s">
        <v>14040</v>
      </c>
      <c r="C32238" s="13" t="s">
        <v>72</v>
      </c>
    </row>
    <row r="32239" spans="2:3" ht="30" hidden="1" x14ac:dyDescent="0.25">
      <c r="B32239" s="13" t="s">
        <v>14041</v>
      </c>
      <c r="C32239" s="13" t="s">
        <v>72</v>
      </c>
    </row>
    <row r="32240" spans="2:3" ht="45" hidden="1" x14ac:dyDescent="0.25">
      <c r="B32240" s="13" t="s">
        <v>4924</v>
      </c>
      <c r="C32240" s="13" t="s">
        <v>72</v>
      </c>
    </row>
    <row r="32241" spans="2:3" ht="45" hidden="1" x14ac:dyDescent="0.25">
      <c r="B32241" s="13" t="s">
        <v>14042</v>
      </c>
      <c r="C32241" s="13" t="s">
        <v>72</v>
      </c>
    </row>
    <row r="32242" spans="2:3" hidden="1" x14ac:dyDescent="0.25">
      <c r="B32242" s="13" t="s">
        <v>14143</v>
      </c>
      <c r="C32242" s="13" t="s">
        <v>72</v>
      </c>
    </row>
    <row r="32243" spans="2:3" ht="45" hidden="1" x14ac:dyDescent="0.25">
      <c r="B32243" s="13" t="s">
        <v>14150</v>
      </c>
      <c r="C32243" s="13" t="s">
        <v>72</v>
      </c>
    </row>
    <row r="32244" spans="2:3" ht="45" hidden="1" x14ac:dyDescent="0.25">
      <c r="B32244" s="13" t="s">
        <v>14151</v>
      </c>
      <c r="C32244" s="13" t="s">
        <v>72</v>
      </c>
    </row>
    <row r="32245" spans="2:3" ht="45" hidden="1" x14ac:dyDescent="0.25">
      <c r="B32245" s="13" t="s">
        <v>14152</v>
      </c>
      <c r="C32245" s="13" t="s">
        <v>72</v>
      </c>
    </row>
    <row r="32246" spans="2:3" ht="45" hidden="1" x14ac:dyDescent="0.25">
      <c r="B32246" s="13" t="s">
        <v>14153</v>
      </c>
      <c r="C32246" s="13" t="s">
        <v>72</v>
      </c>
    </row>
    <row r="32247" spans="2:3" ht="45" hidden="1" x14ac:dyDescent="0.25">
      <c r="B32247" s="13" t="s">
        <v>14154</v>
      </c>
      <c r="C32247" s="13" t="s">
        <v>72</v>
      </c>
    </row>
    <row r="32248" spans="2:3" ht="45" hidden="1" x14ac:dyDescent="0.25">
      <c r="B32248" s="13" t="s">
        <v>14155</v>
      </c>
      <c r="C32248" s="13" t="s">
        <v>72</v>
      </c>
    </row>
    <row r="32249" spans="2:3" ht="45" hidden="1" x14ac:dyDescent="0.25">
      <c r="B32249" s="13" t="s">
        <v>14156</v>
      </c>
      <c r="C32249" s="13" t="s">
        <v>72</v>
      </c>
    </row>
    <row r="32250" spans="2:3" ht="45" hidden="1" x14ac:dyDescent="0.25">
      <c r="B32250" s="13" t="s">
        <v>14157</v>
      </c>
      <c r="C32250" s="13" t="s">
        <v>72</v>
      </c>
    </row>
    <row r="32251" spans="2:3" ht="45" hidden="1" x14ac:dyDescent="0.25">
      <c r="B32251" s="13" t="s">
        <v>14158</v>
      </c>
      <c r="C32251" s="13" t="s">
        <v>72</v>
      </c>
    </row>
    <row r="32252" spans="2:3" ht="45" hidden="1" x14ac:dyDescent="0.25">
      <c r="B32252" s="13" t="s">
        <v>14159</v>
      </c>
      <c r="C32252" s="13" t="s">
        <v>72</v>
      </c>
    </row>
    <row r="32253" spans="2:3" ht="45" hidden="1" x14ac:dyDescent="0.25">
      <c r="B32253" s="13" t="s">
        <v>14160</v>
      </c>
      <c r="C32253" s="13" t="s">
        <v>72</v>
      </c>
    </row>
    <row r="32254" spans="2:3" ht="45" hidden="1" x14ac:dyDescent="0.25">
      <c r="B32254" s="13" t="s">
        <v>14161</v>
      </c>
      <c r="C32254" s="13" t="s">
        <v>72</v>
      </c>
    </row>
    <row r="32255" spans="2:3" ht="45" hidden="1" x14ac:dyDescent="0.25">
      <c r="B32255" s="13" t="s">
        <v>14162</v>
      </c>
      <c r="C32255" s="13" t="s">
        <v>72</v>
      </c>
    </row>
    <row r="32256" spans="2:3" ht="45" hidden="1" x14ac:dyDescent="0.25">
      <c r="B32256" s="13" t="s">
        <v>14163</v>
      </c>
      <c r="C32256" s="13" t="s">
        <v>72</v>
      </c>
    </row>
    <row r="32257" spans="2:3" ht="45" hidden="1" x14ac:dyDescent="0.25">
      <c r="B32257" s="13" t="s">
        <v>14164</v>
      </c>
      <c r="C32257" s="13" t="s">
        <v>72</v>
      </c>
    </row>
    <row r="32258" spans="2:3" ht="45" hidden="1" x14ac:dyDescent="0.25">
      <c r="B32258" s="13" t="s">
        <v>14165</v>
      </c>
      <c r="C32258" s="13" t="s">
        <v>72</v>
      </c>
    </row>
    <row r="32259" spans="2:3" ht="60" hidden="1" x14ac:dyDescent="0.25">
      <c r="B32259" s="13" t="s">
        <v>14166</v>
      </c>
      <c r="C32259" s="13" t="s">
        <v>72</v>
      </c>
    </row>
    <row r="32260" spans="2:3" ht="60" hidden="1" x14ac:dyDescent="0.25">
      <c r="B32260" s="13" t="s">
        <v>14167</v>
      </c>
      <c r="C32260" s="13" t="s">
        <v>72</v>
      </c>
    </row>
    <row r="32261" spans="2:3" hidden="1" x14ac:dyDescent="0.25">
      <c r="B32261" s="13" t="s">
        <v>14174</v>
      </c>
      <c r="C32261" s="13" t="s">
        <v>72</v>
      </c>
    </row>
    <row r="32262" spans="2:3" ht="30" hidden="1" x14ac:dyDescent="0.25">
      <c r="B32262" s="13" t="s">
        <v>14194</v>
      </c>
      <c r="C32262" s="13" t="s">
        <v>72</v>
      </c>
    </row>
    <row r="32263" spans="2:3" ht="30" hidden="1" x14ac:dyDescent="0.25">
      <c r="B32263" s="13" t="s">
        <v>14207</v>
      </c>
      <c r="C32263" s="13" t="s">
        <v>72</v>
      </c>
    </row>
    <row r="32264" spans="2:3" hidden="1" x14ac:dyDescent="0.25">
      <c r="B32264" s="13" t="s">
        <v>14210</v>
      </c>
      <c r="C32264" s="13" t="s">
        <v>72</v>
      </c>
    </row>
    <row r="32265" spans="2:3" hidden="1" x14ac:dyDescent="0.25">
      <c r="B32265" s="13" t="s">
        <v>14211</v>
      </c>
      <c r="C32265" s="13" t="s">
        <v>72</v>
      </c>
    </row>
    <row r="32266" spans="2:3" hidden="1" x14ac:dyDescent="0.25">
      <c r="B32266" s="13" t="s">
        <v>10506</v>
      </c>
      <c r="C32266" s="13" t="s">
        <v>72</v>
      </c>
    </row>
    <row r="32267" spans="2:3" ht="30" hidden="1" x14ac:dyDescent="0.25">
      <c r="B32267" s="13" t="s">
        <v>14214</v>
      </c>
      <c r="C32267" s="13" t="s">
        <v>72</v>
      </c>
    </row>
    <row r="32268" spans="2:3" ht="30" hidden="1" x14ac:dyDescent="0.25">
      <c r="B32268" s="13" t="s">
        <v>14228</v>
      </c>
      <c r="C32268" s="13" t="s">
        <v>72</v>
      </c>
    </row>
    <row r="32269" spans="2:3" ht="30" hidden="1" x14ac:dyDescent="0.25">
      <c r="B32269" s="13" t="s">
        <v>14240</v>
      </c>
      <c r="C32269" s="13" t="s">
        <v>72</v>
      </c>
    </row>
    <row r="32270" spans="2:3" ht="30" hidden="1" x14ac:dyDescent="0.25">
      <c r="B32270" s="13" t="s">
        <v>14272</v>
      </c>
      <c r="C32270" s="13" t="s">
        <v>72</v>
      </c>
    </row>
    <row r="32271" spans="2:3" ht="30" hidden="1" x14ac:dyDescent="0.25">
      <c r="B32271" s="13" t="s">
        <v>14310</v>
      </c>
      <c r="C32271" s="13" t="s">
        <v>72</v>
      </c>
    </row>
    <row r="32272" spans="2:3" hidden="1" x14ac:dyDescent="0.25">
      <c r="B32272" s="13" t="s">
        <v>14331</v>
      </c>
      <c r="C32272" s="13" t="s">
        <v>72</v>
      </c>
    </row>
    <row r="32273" spans="2:3" ht="30" hidden="1" x14ac:dyDescent="0.25">
      <c r="B32273" s="13" t="s">
        <v>14334</v>
      </c>
      <c r="C32273" s="13" t="s">
        <v>72</v>
      </c>
    </row>
    <row r="32274" spans="2:3" hidden="1" x14ac:dyDescent="0.25">
      <c r="B32274" s="13" t="s">
        <v>14352</v>
      </c>
      <c r="C32274" s="13" t="s">
        <v>72</v>
      </c>
    </row>
    <row r="32275" spans="2:3" ht="30" hidden="1" x14ac:dyDescent="0.25">
      <c r="B32275" s="13" t="s">
        <v>14357</v>
      </c>
      <c r="C32275" s="13" t="s">
        <v>72</v>
      </c>
    </row>
    <row r="32276" spans="2:3" ht="30" hidden="1" x14ac:dyDescent="0.25">
      <c r="B32276" s="13" t="s">
        <v>14359</v>
      </c>
      <c r="C32276" s="13" t="s">
        <v>72</v>
      </c>
    </row>
    <row r="32277" spans="2:3" ht="30" hidden="1" x14ac:dyDescent="0.25">
      <c r="B32277" s="13" t="s">
        <v>14363</v>
      </c>
      <c r="C32277" s="13" t="s">
        <v>72</v>
      </c>
    </row>
    <row r="32278" spans="2:3" ht="30" hidden="1" x14ac:dyDescent="0.25">
      <c r="B32278" s="13" t="s">
        <v>14398</v>
      </c>
      <c r="C32278" s="13" t="s">
        <v>72</v>
      </c>
    </row>
    <row r="32279" spans="2:3" ht="30" hidden="1" x14ac:dyDescent="0.25">
      <c r="B32279" s="13" t="s">
        <v>14414</v>
      </c>
      <c r="C32279" s="13" t="s">
        <v>72</v>
      </c>
    </row>
    <row r="32280" spans="2:3" hidden="1" x14ac:dyDescent="0.25">
      <c r="B32280" s="13" t="s">
        <v>14415</v>
      </c>
      <c r="C32280" s="13" t="s">
        <v>72</v>
      </c>
    </row>
    <row r="32281" spans="2:3" hidden="1" x14ac:dyDescent="0.25">
      <c r="B32281" s="13" t="s">
        <v>14416</v>
      </c>
      <c r="C32281" s="13" t="s">
        <v>72</v>
      </c>
    </row>
    <row r="32282" spans="2:3" hidden="1" x14ac:dyDescent="0.25">
      <c r="B32282" s="13" t="s">
        <v>14507</v>
      </c>
      <c r="C32282" s="13" t="s">
        <v>72</v>
      </c>
    </row>
    <row r="32283" spans="2:3" hidden="1" x14ac:dyDescent="0.25">
      <c r="B32283" s="13" t="s">
        <v>14516</v>
      </c>
      <c r="C32283" s="13" t="s">
        <v>72</v>
      </c>
    </row>
    <row r="32284" spans="2:3" ht="30" hidden="1" x14ac:dyDescent="0.25">
      <c r="B32284" s="13" t="s">
        <v>14553</v>
      </c>
      <c r="C32284" s="13" t="s">
        <v>72</v>
      </c>
    </row>
    <row r="32285" spans="2:3" ht="30" hidden="1" x14ac:dyDescent="0.25">
      <c r="B32285" s="13" t="s">
        <v>14567</v>
      </c>
      <c r="C32285" s="13" t="s">
        <v>72</v>
      </c>
    </row>
    <row r="32286" spans="2:3" hidden="1" x14ac:dyDescent="0.25">
      <c r="B32286" s="13" t="s">
        <v>14572</v>
      </c>
      <c r="C32286" s="13" t="s">
        <v>72</v>
      </c>
    </row>
    <row r="32287" spans="2:3" hidden="1" x14ac:dyDescent="0.25">
      <c r="B32287" s="13" t="s">
        <v>14573</v>
      </c>
      <c r="C32287" s="13" t="s">
        <v>72</v>
      </c>
    </row>
    <row r="32288" spans="2:3" ht="30" hidden="1" x14ac:dyDescent="0.25">
      <c r="B32288" s="13" t="s">
        <v>14578</v>
      </c>
      <c r="C32288" s="13" t="s">
        <v>72</v>
      </c>
    </row>
    <row r="32289" spans="2:3" ht="45" hidden="1" x14ac:dyDescent="0.25">
      <c r="B32289" s="13" t="s">
        <v>14641</v>
      </c>
      <c r="C32289" s="13" t="s">
        <v>72</v>
      </c>
    </row>
    <row r="32290" spans="2:3" ht="45" hidden="1" x14ac:dyDescent="0.25">
      <c r="B32290" s="13" t="s">
        <v>14664</v>
      </c>
      <c r="C32290" s="13" t="s">
        <v>72</v>
      </c>
    </row>
    <row r="32291" spans="2:3" hidden="1" x14ac:dyDescent="0.25">
      <c r="B32291" s="13" t="s">
        <v>15028</v>
      </c>
      <c r="C32291" s="13" t="s">
        <v>72</v>
      </c>
    </row>
    <row r="32292" spans="2:3" ht="30" hidden="1" x14ac:dyDescent="0.25">
      <c r="B32292" s="13" t="s">
        <v>15148</v>
      </c>
      <c r="C32292" s="13" t="s">
        <v>72</v>
      </c>
    </row>
    <row r="32293" spans="2:3" ht="30" hidden="1" x14ac:dyDescent="0.25">
      <c r="B32293" s="13" t="s">
        <v>15155</v>
      </c>
      <c r="C32293" s="13" t="s">
        <v>72</v>
      </c>
    </row>
    <row r="32294" spans="2:3" ht="45" hidden="1" x14ac:dyDescent="0.25">
      <c r="B32294" s="13" t="s">
        <v>15260</v>
      </c>
      <c r="C32294" s="13" t="s">
        <v>72</v>
      </c>
    </row>
    <row r="32295" spans="2:3" hidden="1" x14ac:dyDescent="0.25">
      <c r="B32295" s="13" t="s">
        <v>15299</v>
      </c>
      <c r="C32295" s="13" t="s">
        <v>72</v>
      </c>
    </row>
    <row r="32296" spans="2:3" ht="30" hidden="1" x14ac:dyDescent="0.25">
      <c r="B32296" s="13" t="s">
        <v>15308</v>
      </c>
      <c r="C32296" s="13" t="s">
        <v>72</v>
      </c>
    </row>
    <row r="32297" spans="2:3" ht="30" hidden="1" x14ac:dyDescent="0.25">
      <c r="B32297" s="13" t="s">
        <v>15316</v>
      </c>
      <c r="C32297" s="13" t="s">
        <v>72</v>
      </c>
    </row>
    <row r="32298" spans="2:3" hidden="1" x14ac:dyDescent="0.25">
      <c r="B32298" s="13" t="s">
        <v>15483</v>
      </c>
      <c r="C32298" s="13" t="s">
        <v>72</v>
      </c>
    </row>
    <row r="32299" spans="2:3" hidden="1" x14ac:dyDescent="0.25">
      <c r="B32299" s="13" t="s">
        <v>15495</v>
      </c>
      <c r="C32299" s="13" t="s">
        <v>72</v>
      </c>
    </row>
    <row r="32300" spans="2:3" hidden="1" x14ac:dyDescent="0.25">
      <c r="B32300" s="13" t="s">
        <v>15539</v>
      </c>
      <c r="C32300" s="13" t="s">
        <v>72</v>
      </c>
    </row>
    <row r="32301" spans="2:3" ht="30" hidden="1" x14ac:dyDescent="0.25">
      <c r="B32301" s="13" t="s">
        <v>15728</v>
      </c>
      <c r="C32301" s="13" t="s">
        <v>72</v>
      </c>
    </row>
    <row r="32302" spans="2:3" ht="30" hidden="1" x14ac:dyDescent="0.25">
      <c r="B32302" s="13" t="s">
        <v>15863</v>
      </c>
      <c r="C32302" s="13" t="s">
        <v>72</v>
      </c>
    </row>
    <row r="32303" spans="2:3" hidden="1" x14ac:dyDescent="0.25">
      <c r="B32303" s="13" t="s">
        <v>14301</v>
      </c>
      <c r="C32303" s="13" t="s">
        <v>72</v>
      </c>
    </row>
    <row r="32304" spans="2:3" ht="30" hidden="1" x14ac:dyDescent="0.25">
      <c r="B32304" s="13" t="s">
        <v>16064</v>
      </c>
      <c r="C32304" s="13" t="s">
        <v>72</v>
      </c>
    </row>
    <row r="32305" spans="2:3" hidden="1" x14ac:dyDescent="0.25">
      <c r="B32305" s="13" t="s">
        <v>16084</v>
      </c>
      <c r="C32305" s="13" t="s">
        <v>72</v>
      </c>
    </row>
    <row r="32306" spans="2:3" ht="30" hidden="1" x14ac:dyDescent="0.25">
      <c r="B32306" s="13" t="s">
        <v>16219</v>
      </c>
      <c r="C32306" s="13" t="s">
        <v>72</v>
      </c>
    </row>
    <row r="32307" spans="2:3" ht="30" hidden="1" x14ac:dyDescent="0.25">
      <c r="B32307" s="13" t="s">
        <v>16229</v>
      </c>
      <c r="C32307" s="13" t="s">
        <v>72</v>
      </c>
    </row>
    <row r="32308" spans="2:3" hidden="1" x14ac:dyDescent="0.25">
      <c r="B32308" s="13" t="s">
        <v>16269</v>
      </c>
      <c r="C32308" s="13" t="s">
        <v>72</v>
      </c>
    </row>
    <row r="32309" spans="2:3" ht="30" hidden="1" x14ac:dyDescent="0.25">
      <c r="B32309" s="13" t="s">
        <v>16293</v>
      </c>
      <c r="C32309" s="13" t="s">
        <v>72</v>
      </c>
    </row>
    <row r="32310" spans="2:3" ht="45" hidden="1" x14ac:dyDescent="0.25">
      <c r="B32310" s="13" t="s">
        <v>16331</v>
      </c>
      <c r="C32310" s="13" t="s">
        <v>72</v>
      </c>
    </row>
    <row r="32311" spans="2:3" ht="30" hidden="1" x14ac:dyDescent="0.25">
      <c r="B32311" s="13" t="s">
        <v>16342</v>
      </c>
      <c r="C32311" s="13" t="s">
        <v>72</v>
      </c>
    </row>
    <row r="32312" spans="2:3" ht="30" hidden="1" x14ac:dyDescent="0.25">
      <c r="B32312" s="13" t="s">
        <v>16343</v>
      </c>
      <c r="C32312" s="13" t="s">
        <v>72</v>
      </c>
    </row>
    <row r="32313" spans="2:3" ht="30" hidden="1" x14ac:dyDescent="0.25">
      <c r="B32313" s="13" t="s">
        <v>16368</v>
      </c>
      <c r="C32313" s="13" t="s">
        <v>72</v>
      </c>
    </row>
    <row r="32314" spans="2:3" hidden="1" x14ac:dyDescent="0.25">
      <c r="B32314" s="13" t="s">
        <v>16389</v>
      </c>
      <c r="C32314" s="13" t="s">
        <v>72</v>
      </c>
    </row>
    <row r="32315" spans="2:3" ht="30" hidden="1" x14ac:dyDescent="0.25">
      <c r="B32315" s="13" t="s">
        <v>16435</v>
      </c>
      <c r="C32315" s="13" t="s">
        <v>72</v>
      </c>
    </row>
    <row r="32316" spans="2:3" ht="30" hidden="1" x14ac:dyDescent="0.25">
      <c r="B32316" s="13" t="s">
        <v>16448</v>
      </c>
      <c r="C32316" s="13" t="s">
        <v>72</v>
      </c>
    </row>
    <row r="32317" spans="2:3" ht="30" hidden="1" x14ac:dyDescent="0.25">
      <c r="B32317" s="13" t="s">
        <v>16545</v>
      </c>
      <c r="C32317" s="13" t="s">
        <v>72</v>
      </c>
    </row>
    <row r="32318" spans="2:3" hidden="1" x14ac:dyDescent="0.25">
      <c r="B32318" s="13" t="s">
        <v>16694</v>
      </c>
      <c r="C32318" s="13" t="s">
        <v>72</v>
      </c>
    </row>
    <row r="32319" spans="2:3" ht="30" hidden="1" x14ac:dyDescent="0.25">
      <c r="B32319" s="13" t="s">
        <v>27260</v>
      </c>
      <c r="C32319" s="13" t="s">
        <v>72</v>
      </c>
    </row>
    <row r="32320" spans="2:3" ht="30" hidden="1" x14ac:dyDescent="0.25">
      <c r="B32320" s="13" t="s">
        <v>16754</v>
      </c>
      <c r="C32320" s="13" t="s">
        <v>72</v>
      </c>
    </row>
    <row r="32321" spans="2:3" ht="30" hidden="1" x14ac:dyDescent="0.25">
      <c r="B32321" s="13" t="s">
        <v>27261</v>
      </c>
      <c r="C32321" s="13" t="s">
        <v>72</v>
      </c>
    </row>
    <row r="32322" spans="2:3" ht="30" hidden="1" x14ac:dyDescent="0.25">
      <c r="B32322" s="13" t="s">
        <v>16756</v>
      </c>
      <c r="C32322" s="13" t="s">
        <v>72</v>
      </c>
    </row>
    <row r="32323" spans="2:3" ht="30" hidden="1" x14ac:dyDescent="0.25">
      <c r="B32323" s="13" t="s">
        <v>16757</v>
      </c>
      <c r="C32323" s="13" t="s">
        <v>72</v>
      </c>
    </row>
    <row r="32324" spans="2:3" ht="30" hidden="1" x14ac:dyDescent="0.25">
      <c r="B32324" s="13" t="s">
        <v>27263</v>
      </c>
      <c r="C32324" s="13" t="s">
        <v>72</v>
      </c>
    </row>
    <row r="32325" spans="2:3" ht="30" hidden="1" x14ac:dyDescent="0.25">
      <c r="B32325" s="13" t="s">
        <v>27264</v>
      </c>
      <c r="C32325" s="13" t="s">
        <v>72</v>
      </c>
    </row>
    <row r="32326" spans="2:3" ht="30" hidden="1" x14ac:dyDescent="0.25">
      <c r="B32326" s="13" t="s">
        <v>27265</v>
      </c>
      <c r="C32326" s="13" t="s">
        <v>72</v>
      </c>
    </row>
    <row r="32327" spans="2:3" ht="30" hidden="1" x14ac:dyDescent="0.25">
      <c r="B32327" s="13" t="s">
        <v>27266</v>
      </c>
      <c r="C32327" s="13" t="s">
        <v>72</v>
      </c>
    </row>
    <row r="32328" spans="2:3" ht="30" hidden="1" x14ac:dyDescent="0.25">
      <c r="B32328" s="13" t="s">
        <v>27267</v>
      </c>
      <c r="C32328" s="13" t="s">
        <v>72</v>
      </c>
    </row>
    <row r="32329" spans="2:3" ht="30" hidden="1" x14ac:dyDescent="0.25">
      <c r="B32329" s="13" t="s">
        <v>27268</v>
      </c>
      <c r="C32329" s="13" t="s">
        <v>72</v>
      </c>
    </row>
    <row r="32330" spans="2:3" ht="30" hidden="1" x14ac:dyDescent="0.25">
      <c r="B32330" s="13" t="s">
        <v>27269</v>
      </c>
      <c r="C32330" s="13" t="s">
        <v>72</v>
      </c>
    </row>
    <row r="32331" spans="2:3" ht="30" hidden="1" x14ac:dyDescent="0.25">
      <c r="B32331" s="13" t="s">
        <v>27270</v>
      </c>
      <c r="C32331" s="13" t="s">
        <v>72</v>
      </c>
    </row>
    <row r="32332" spans="2:3" ht="30" hidden="1" x14ac:dyDescent="0.25">
      <c r="B32332" s="13" t="s">
        <v>16762</v>
      </c>
      <c r="C32332" s="13" t="s">
        <v>72</v>
      </c>
    </row>
    <row r="32333" spans="2:3" ht="30" hidden="1" x14ac:dyDescent="0.25">
      <c r="B32333" s="13" t="s">
        <v>27271</v>
      </c>
      <c r="C32333" s="13" t="s">
        <v>72</v>
      </c>
    </row>
    <row r="32334" spans="2:3" ht="30" hidden="1" x14ac:dyDescent="0.25">
      <c r="B32334" s="13" t="s">
        <v>27272</v>
      </c>
      <c r="C32334" s="13" t="s">
        <v>72</v>
      </c>
    </row>
    <row r="32335" spans="2:3" ht="30" hidden="1" x14ac:dyDescent="0.25">
      <c r="B32335" s="13" t="s">
        <v>27273</v>
      </c>
      <c r="C32335" s="13" t="s">
        <v>72</v>
      </c>
    </row>
    <row r="32336" spans="2:3" ht="30" hidden="1" x14ac:dyDescent="0.25">
      <c r="B32336" s="13" t="s">
        <v>16766</v>
      </c>
      <c r="C32336" s="13" t="s">
        <v>72</v>
      </c>
    </row>
    <row r="32337" spans="2:3" ht="30" hidden="1" x14ac:dyDescent="0.25">
      <c r="B32337" s="13" t="s">
        <v>16767</v>
      </c>
      <c r="C32337" s="13" t="s">
        <v>72</v>
      </c>
    </row>
    <row r="32338" spans="2:3" ht="30" hidden="1" x14ac:dyDescent="0.25">
      <c r="B32338" s="13" t="s">
        <v>16768</v>
      </c>
      <c r="C32338" s="13" t="s">
        <v>72</v>
      </c>
    </row>
    <row r="32339" spans="2:3" ht="30" hidden="1" x14ac:dyDescent="0.25">
      <c r="B32339" s="13" t="s">
        <v>16770</v>
      </c>
      <c r="C32339" s="13" t="s">
        <v>72</v>
      </c>
    </row>
    <row r="32340" spans="2:3" ht="30" hidden="1" x14ac:dyDescent="0.25">
      <c r="B32340" s="13" t="s">
        <v>16772</v>
      </c>
      <c r="C32340" s="13" t="s">
        <v>72</v>
      </c>
    </row>
    <row r="32341" spans="2:3" ht="30" hidden="1" x14ac:dyDescent="0.25">
      <c r="B32341" s="13" t="s">
        <v>16773</v>
      </c>
      <c r="C32341" s="13" t="s">
        <v>72</v>
      </c>
    </row>
    <row r="32342" spans="2:3" ht="30" hidden="1" x14ac:dyDescent="0.25">
      <c r="B32342" s="13" t="s">
        <v>16774</v>
      </c>
      <c r="C32342" s="13" t="s">
        <v>72</v>
      </c>
    </row>
    <row r="32343" spans="2:3" ht="30" hidden="1" x14ac:dyDescent="0.25">
      <c r="B32343" s="13" t="s">
        <v>16776</v>
      </c>
      <c r="C32343" s="13" t="s">
        <v>72</v>
      </c>
    </row>
    <row r="32344" spans="2:3" ht="30" hidden="1" x14ac:dyDescent="0.25">
      <c r="B32344" s="13" t="s">
        <v>27274</v>
      </c>
      <c r="C32344" s="13" t="s">
        <v>72</v>
      </c>
    </row>
    <row r="32345" spans="2:3" ht="30" hidden="1" x14ac:dyDescent="0.25">
      <c r="B32345" s="13" t="s">
        <v>16779</v>
      </c>
      <c r="C32345" s="13" t="s">
        <v>72</v>
      </c>
    </row>
    <row r="32346" spans="2:3" ht="30" hidden="1" x14ac:dyDescent="0.25">
      <c r="B32346" s="13" t="s">
        <v>16783</v>
      </c>
      <c r="C32346" s="13" t="s">
        <v>72</v>
      </c>
    </row>
    <row r="32347" spans="2:3" ht="30" hidden="1" x14ac:dyDescent="0.25">
      <c r="B32347" s="13" t="s">
        <v>16786</v>
      </c>
      <c r="C32347" s="13" t="s">
        <v>72</v>
      </c>
    </row>
    <row r="32348" spans="2:3" ht="30" hidden="1" x14ac:dyDescent="0.25">
      <c r="B32348" s="13" t="s">
        <v>16787</v>
      </c>
      <c r="C32348" s="13" t="s">
        <v>72</v>
      </c>
    </row>
    <row r="32349" spans="2:3" ht="30" hidden="1" x14ac:dyDescent="0.25">
      <c r="B32349" s="13" t="s">
        <v>16788</v>
      </c>
      <c r="C32349" s="13" t="s">
        <v>72</v>
      </c>
    </row>
    <row r="32350" spans="2:3" hidden="1" x14ac:dyDescent="0.25">
      <c r="B32350" s="13" t="s">
        <v>16789</v>
      </c>
      <c r="C32350" s="13" t="s">
        <v>72</v>
      </c>
    </row>
    <row r="32351" spans="2:3" ht="30" hidden="1" x14ac:dyDescent="0.25">
      <c r="B32351" s="13" t="s">
        <v>16790</v>
      </c>
      <c r="C32351" s="13" t="s">
        <v>72</v>
      </c>
    </row>
    <row r="32352" spans="2:3" ht="30" hidden="1" x14ac:dyDescent="0.25">
      <c r="B32352" s="13" t="s">
        <v>16791</v>
      </c>
      <c r="C32352" s="13" t="s">
        <v>72</v>
      </c>
    </row>
    <row r="32353" spans="2:3" ht="30" hidden="1" x14ac:dyDescent="0.25">
      <c r="B32353" s="13" t="s">
        <v>16793</v>
      </c>
      <c r="C32353" s="13" t="s">
        <v>72</v>
      </c>
    </row>
    <row r="32354" spans="2:3" ht="30" hidden="1" x14ac:dyDescent="0.25">
      <c r="B32354" s="13" t="s">
        <v>16794</v>
      </c>
      <c r="C32354" s="13" t="s">
        <v>72</v>
      </c>
    </row>
    <row r="32355" spans="2:3" ht="30" hidden="1" x14ac:dyDescent="0.25">
      <c r="B32355" s="13" t="s">
        <v>16796</v>
      </c>
      <c r="C32355" s="13" t="s">
        <v>72</v>
      </c>
    </row>
    <row r="32356" spans="2:3" ht="30" hidden="1" x14ac:dyDescent="0.25">
      <c r="B32356" s="13" t="s">
        <v>27275</v>
      </c>
      <c r="C32356" s="13" t="s">
        <v>72</v>
      </c>
    </row>
    <row r="32357" spans="2:3" ht="30" hidden="1" x14ac:dyDescent="0.25">
      <c r="B32357" s="13" t="s">
        <v>16798</v>
      </c>
      <c r="C32357" s="13" t="s">
        <v>72</v>
      </c>
    </row>
    <row r="32358" spans="2:3" ht="30" hidden="1" x14ac:dyDescent="0.25">
      <c r="B32358" s="13" t="s">
        <v>16800</v>
      </c>
      <c r="C32358" s="13" t="s">
        <v>72</v>
      </c>
    </row>
    <row r="32359" spans="2:3" ht="30" hidden="1" x14ac:dyDescent="0.25">
      <c r="B32359" s="13" t="s">
        <v>16803</v>
      </c>
      <c r="C32359" s="13" t="s">
        <v>72</v>
      </c>
    </row>
    <row r="32360" spans="2:3" ht="30" hidden="1" x14ac:dyDescent="0.25">
      <c r="B32360" s="13" t="s">
        <v>16804</v>
      </c>
      <c r="C32360" s="13" t="s">
        <v>72</v>
      </c>
    </row>
    <row r="32361" spans="2:3" ht="30" hidden="1" x14ac:dyDescent="0.25">
      <c r="B32361" s="13" t="s">
        <v>16807</v>
      </c>
      <c r="C32361" s="13" t="s">
        <v>72</v>
      </c>
    </row>
    <row r="32362" spans="2:3" ht="30" hidden="1" x14ac:dyDescent="0.25">
      <c r="B32362" s="13" t="s">
        <v>16809</v>
      </c>
      <c r="C32362" s="13" t="s">
        <v>72</v>
      </c>
    </row>
    <row r="32363" spans="2:3" ht="30" hidden="1" x14ac:dyDescent="0.25">
      <c r="B32363" s="13" t="s">
        <v>16811</v>
      </c>
      <c r="C32363" s="13" t="s">
        <v>72</v>
      </c>
    </row>
    <row r="32364" spans="2:3" hidden="1" x14ac:dyDescent="0.25">
      <c r="B32364" s="13" t="s">
        <v>16841</v>
      </c>
      <c r="C32364" s="13" t="s">
        <v>72</v>
      </c>
    </row>
    <row r="32365" spans="2:3" ht="30" hidden="1" x14ac:dyDescent="0.25">
      <c r="B32365" s="13" t="s">
        <v>16892</v>
      </c>
      <c r="C32365" s="13" t="s">
        <v>72</v>
      </c>
    </row>
    <row r="32366" spans="2:3" ht="30" hidden="1" x14ac:dyDescent="0.25">
      <c r="B32366" s="13" t="s">
        <v>16898</v>
      </c>
      <c r="C32366" s="13" t="s">
        <v>72</v>
      </c>
    </row>
    <row r="32367" spans="2:3" hidden="1" x14ac:dyDescent="0.25">
      <c r="B32367" s="13" t="s">
        <v>16924</v>
      </c>
      <c r="C32367" s="13" t="s">
        <v>72</v>
      </c>
    </row>
    <row r="32368" spans="2:3" hidden="1" x14ac:dyDescent="0.25">
      <c r="B32368" s="13" t="s">
        <v>16928</v>
      </c>
      <c r="C32368" s="13" t="s">
        <v>72</v>
      </c>
    </row>
    <row r="32369" spans="2:3" ht="60" hidden="1" x14ac:dyDescent="0.25">
      <c r="B32369" s="13" t="s">
        <v>16961</v>
      </c>
      <c r="C32369" s="13" t="s">
        <v>72</v>
      </c>
    </row>
    <row r="32370" spans="2:3" hidden="1" x14ac:dyDescent="0.25">
      <c r="B32370" s="13" t="s">
        <v>16994</v>
      </c>
      <c r="C32370" s="13" t="s">
        <v>72</v>
      </c>
    </row>
    <row r="32371" spans="2:3" ht="30" hidden="1" x14ac:dyDescent="0.25">
      <c r="B32371" s="13" t="s">
        <v>17009</v>
      </c>
      <c r="C32371" s="13" t="s">
        <v>72</v>
      </c>
    </row>
    <row r="32372" spans="2:3" ht="30" hidden="1" x14ac:dyDescent="0.25">
      <c r="B32372" s="13" t="s">
        <v>17012</v>
      </c>
      <c r="C32372" s="13" t="s">
        <v>72</v>
      </c>
    </row>
    <row r="32373" spans="2:3" ht="30" hidden="1" x14ac:dyDescent="0.25">
      <c r="B32373" s="13" t="s">
        <v>9755</v>
      </c>
      <c r="C32373" s="13" t="s">
        <v>72</v>
      </c>
    </row>
    <row r="32374" spans="2:3" hidden="1" x14ac:dyDescent="0.25">
      <c r="B32374" s="13" t="s">
        <v>17057</v>
      </c>
      <c r="C32374" s="13" t="s">
        <v>72</v>
      </c>
    </row>
    <row r="32375" spans="2:3" ht="30" hidden="1" x14ac:dyDescent="0.25">
      <c r="B32375" s="13" t="s">
        <v>17208</v>
      </c>
      <c r="C32375" s="13" t="s">
        <v>72</v>
      </c>
    </row>
    <row r="32376" spans="2:3" hidden="1" x14ac:dyDescent="0.25">
      <c r="B32376" s="13" t="s">
        <v>12236</v>
      </c>
      <c r="C32376" s="13" t="s">
        <v>72</v>
      </c>
    </row>
    <row r="32377" spans="2:3" hidden="1" x14ac:dyDescent="0.25">
      <c r="B32377" s="13" t="s">
        <v>17326</v>
      </c>
      <c r="C32377" s="13" t="s">
        <v>72</v>
      </c>
    </row>
    <row r="32378" spans="2:3" ht="30" hidden="1" x14ac:dyDescent="0.25">
      <c r="B32378" s="13" t="s">
        <v>17372</v>
      </c>
      <c r="C32378" s="13" t="s">
        <v>72</v>
      </c>
    </row>
    <row r="32379" spans="2:3" ht="30" hidden="1" x14ac:dyDescent="0.25">
      <c r="B32379" s="13" t="s">
        <v>17631</v>
      </c>
      <c r="C32379" s="13" t="s">
        <v>72</v>
      </c>
    </row>
    <row r="32380" spans="2:3" ht="45" hidden="1" x14ac:dyDescent="0.25">
      <c r="B32380" s="13" t="s">
        <v>17789</v>
      </c>
      <c r="C32380" s="13" t="s">
        <v>72</v>
      </c>
    </row>
    <row r="32381" spans="2:3" ht="30" hidden="1" x14ac:dyDescent="0.25">
      <c r="B32381" s="13" t="s">
        <v>17860</v>
      </c>
      <c r="C32381" s="13" t="s">
        <v>72</v>
      </c>
    </row>
    <row r="32382" spans="2:3" hidden="1" x14ac:dyDescent="0.25">
      <c r="B32382" s="13" t="s">
        <v>12868</v>
      </c>
      <c r="C32382" s="13" t="s">
        <v>72</v>
      </c>
    </row>
    <row r="32383" spans="2:3" ht="75" hidden="1" x14ac:dyDescent="0.25">
      <c r="B32383" s="13" t="s">
        <v>17906</v>
      </c>
      <c r="C32383" s="13" t="s">
        <v>72</v>
      </c>
    </row>
    <row r="32384" spans="2:3" ht="30" hidden="1" x14ac:dyDescent="0.25">
      <c r="B32384" s="13" t="s">
        <v>18185</v>
      </c>
      <c r="C32384" s="13" t="s">
        <v>72</v>
      </c>
    </row>
    <row r="32385" spans="2:3" hidden="1" x14ac:dyDescent="0.25">
      <c r="B32385" s="13" t="s">
        <v>18240</v>
      </c>
      <c r="C32385" s="13" t="s">
        <v>72</v>
      </c>
    </row>
    <row r="32386" spans="2:3" ht="30" hidden="1" x14ac:dyDescent="0.25">
      <c r="B32386" s="13" t="s">
        <v>18288</v>
      </c>
      <c r="C32386" s="13" t="s">
        <v>72</v>
      </c>
    </row>
    <row r="32387" spans="2:3" hidden="1" x14ac:dyDescent="0.25">
      <c r="B32387" s="13" t="s">
        <v>18469</v>
      </c>
      <c r="C32387" s="13" t="s">
        <v>72</v>
      </c>
    </row>
    <row r="32388" spans="2:3" ht="30" hidden="1" x14ac:dyDescent="0.25">
      <c r="B32388" s="13" t="s">
        <v>18491</v>
      </c>
      <c r="C32388" s="13" t="s">
        <v>72</v>
      </c>
    </row>
    <row r="32389" spans="2:3" ht="30" hidden="1" x14ac:dyDescent="0.25">
      <c r="B32389" s="13" t="s">
        <v>18545</v>
      </c>
      <c r="C32389" s="13" t="s">
        <v>72</v>
      </c>
    </row>
    <row r="32390" spans="2:3" hidden="1" x14ac:dyDescent="0.25">
      <c r="B32390" s="13" t="s">
        <v>18592</v>
      </c>
      <c r="C32390" s="13" t="s">
        <v>72</v>
      </c>
    </row>
    <row r="32391" spans="2:3" hidden="1" x14ac:dyDescent="0.25">
      <c r="B32391" s="13" t="s">
        <v>18599</v>
      </c>
      <c r="C32391" s="13" t="s">
        <v>72</v>
      </c>
    </row>
    <row r="32392" spans="2:3" ht="30" hidden="1" x14ac:dyDescent="0.25">
      <c r="B32392" s="13" t="s">
        <v>18625</v>
      </c>
      <c r="C32392" s="13" t="s">
        <v>72</v>
      </c>
    </row>
    <row r="32393" spans="2:3" ht="45" hidden="1" x14ac:dyDescent="0.25">
      <c r="B32393" s="13" t="s">
        <v>18723</v>
      </c>
      <c r="C32393" s="13" t="s">
        <v>72</v>
      </c>
    </row>
    <row r="32394" spans="2:3" hidden="1" x14ac:dyDescent="0.25">
      <c r="B32394" s="13" t="s">
        <v>18746</v>
      </c>
      <c r="C32394" s="13" t="s">
        <v>72</v>
      </c>
    </row>
    <row r="32395" spans="2:3" ht="30" hidden="1" x14ac:dyDescent="0.25">
      <c r="B32395" s="13" t="s">
        <v>18862</v>
      </c>
      <c r="C32395" s="13" t="s">
        <v>72</v>
      </c>
    </row>
    <row r="32396" spans="2:3" ht="30" hidden="1" x14ac:dyDescent="0.25">
      <c r="B32396" s="13" t="s">
        <v>18874</v>
      </c>
      <c r="C32396" s="13" t="s">
        <v>72</v>
      </c>
    </row>
    <row r="32397" spans="2:3" ht="30" hidden="1" x14ac:dyDescent="0.25">
      <c r="B32397" s="13" t="s">
        <v>18875</v>
      </c>
      <c r="C32397" s="13" t="s">
        <v>72</v>
      </c>
    </row>
    <row r="32398" spans="2:3" ht="30" hidden="1" x14ac:dyDescent="0.25">
      <c r="B32398" s="13" t="s">
        <v>18897</v>
      </c>
      <c r="C32398" s="13" t="s">
        <v>72</v>
      </c>
    </row>
    <row r="32399" spans="2:3" hidden="1" x14ac:dyDescent="0.25">
      <c r="B32399" s="13" t="s">
        <v>18929</v>
      </c>
      <c r="C32399" s="13" t="s">
        <v>72</v>
      </c>
    </row>
    <row r="32400" spans="2:3" hidden="1" x14ac:dyDescent="0.25">
      <c r="B32400" s="13" t="s">
        <v>18947</v>
      </c>
      <c r="C32400" s="13" t="s">
        <v>72</v>
      </c>
    </row>
    <row r="32401" spans="2:3" ht="30" hidden="1" x14ac:dyDescent="0.25">
      <c r="B32401" s="13" t="s">
        <v>18970</v>
      </c>
      <c r="C32401" s="13" t="s">
        <v>72</v>
      </c>
    </row>
    <row r="32402" spans="2:3" ht="45" hidden="1" x14ac:dyDescent="0.25">
      <c r="B32402" s="13" t="s">
        <v>18990</v>
      </c>
      <c r="C32402" s="13" t="s">
        <v>72</v>
      </c>
    </row>
    <row r="32403" spans="2:3" ht="45" hidden="1" x14ac:dyDescent="0.25">
      <c r="B32403" s="13" t="s">
        <v>18995</v>
      </c>
      <c r="C32403" s="13" t="s">
        <v>72</v>
      </c>
    </row>
    <row r="32404" spans="2:3" ht="60" hidden="1" x14ac:dyDescent="0.25">
      <c r="B32404" s="13" t="s">
        <v>19000</v>
      </c>
      <c r="C32404" s="13" t="s">
        <v>72</v>
      </c>
    </row>
    <row r="32405" spans="2:3" ht="45" hidden="1" x14ac:dyDescent="0.25">
      <c r="B32405" s="13" t="s">
        <v>19061</v>
      </c>
      <c r="C32405" s="13" t="s">
        <v>72</v>
      </c>
    </row>
    <row r="32406" spans="2:3" hidden="1" x14ac:dyDescent="0.25">
      <c r="B32406" s="13" t="s">
        <v>19063</v>
      </c>
      <c r="C32406" s="13" t="s">
        <v>72</v>
      </c>
    </row>
    <row r="32407" spans="2:3" hidden="1" x14ac:dyDescent="0.25">
      <c r="B32407" s="13" t="s">
        <v>19070</v>
      </c>
      <c r="C32407" s="13" t="s">
        <v>72</v>
      </c>
    </row>
    <row r="32408" spans="2:3" ht="30" hidden="1" x14ac:dyDescent="0.25">
      <c r="B32408" s="13" t="s">
        <v>19126</v>
      </c>
      <c r="C32408" s="13" t="s">
        <v>72</v>
      </c>
    </row>
    <row r="32409" spans="2:3" ht="30" hidden="1" x14ac:dyDescent="0.25">
      <c r="B32409" s="13" t="s">
        <v>18542</v>
      </c>
      <c r="C32409" s="13" t="s">
        <v>72</v>
      </c>
    </row>
    <row r="32410" spans="2:3" ht="30" hidden="1" x14ac:dyDescent="0.25">
      <c r="B32410" s="13" t="s">
        <v>19200</v>
      </c>
      <c r="C32410" s="13" t="s">
        <v>72</v>
      </c>
    </row>
    <row r="32411" spans="2:3" ht="30" hidden="1" x14ac:dyDescent="0.25">
      <c r="B32411" s="13" t="s">
        <v>19211</v>
      </c>
      <c r="C32411" s="13" t="s">
        <v>72</v>
      </c>
    </row>
    <row r="32412" spans="2:3" ht="30" hidden="1" x14ac:dyDescent="0.25">
      <c r="B32412" s="13" t="s">
        <v>11983</v>
      </c>
      <c r="C32412" s="13" t="s">
        <v>72</v>
      </c>
    </row>
    <row r="32413" spans="2:3" hidden="1" x14ac:dyDescent="0.25">
      <c r="B32413" s="13" t="s">
        <v>19248</v>
      </c>
      <c r="C32413" s="13" t="s">
        <v>72</v>
      </c>
    </row>
    <row r="32414" spans="2:3" ht="30" hidden="1" x14ac:dyDescent="0.25">
      <c r="B32414" s="13" t="s">
        <v>27304</v>
      </c>
      <c r="C32414" s="13" t="s">
        <v>72</v>
      </c>
    </row>
    <row r="32415" spans="2:3" ht="45" hidden="1" x14ac:dyDescent="0.25">
      <c r="B32415" s="13" t="s">
        <v>19265</v>
      </c>
      <c r="C32415" s="13" t="s">
        <v>72</v>
      </c>
    </row>
    <row r="32416" spans="2:3" ht="45" hidden="1" x14ac:dyDescent="0.25">
      <c r="B32416" s="13" t="s">
        <v>19275</v>
      </c>
      <c r="C32416" s="13" t="s">
        <v>72</v>
      </c>
    </row>
    <row r="32417" spans="2:3" ht="45" hidden="1" x14ac:dyDescent="0.25">
      <c r="B32417" s="13" t="s">
        <v>19310</v>
      </c>
      <c r="C32417" s="13" t="s">
        <v>72</v>
      </c>
    </row>
    <row r="32418" spans="2:3" hidden="1" x14ac:dyDescent="0.25">
      <c r="B32418" s="13" t="s">
        <v>38748</v>
      </c>
      <c r="C32418" s="13" t="s">
        <v>72</v>
      </c>
    </row>
    <row r="32419" spans="2:3" ht="30" hidden="1" x14ac:dyDescent="0.25">
      <c r="B32419" s="13" t="s">
        <v>19357</v>
      </c>
      <c r="C32419" s="13" t="s">
        <v>72</v>
      </c>
    </row>
    <row r="32420" spans="2:3" ht="45" hidden="1" x14ac:dyDescent="0.25">
      <c r="B32420" s="13" t="s">
        <v>19364</v>
      </c>
      <c r="C32420" s="13" t="s">
        <v>72</v>
      </c>
    </row>
    <row r="32421" spans="2:3" hidden="1" x14ac:dyDescent="0.25">
      <c r="B32421" s="13" t="s">
        <v>19394</v>
      </c>
      <c r="C32421" s="13" t="s">
        <v>72</v>
      </c>
    </row>
    <row r="32422" spans="2:3" hidden="1" x14ac:dyDescent="0.25">
      <c r="B32422" s="13" t="s">
        <v>19539</v>
      </c>
      <c r="C32422" s="13" t="s">
        <v>72</v>
      </c>
    </row>
    <row r="32423" spans="2:3" ht="45" hidden="1" x14ac:dyDescent="0.25">
      <c r="B32423" s="13" t="s">
        <v>19549</v>
      </c>
      <c r="C32423" s="13" t="s">
        <v>72</v>
      </c>
    </row>
    <row r="32424" spans="2:3" hidden="1" x14ac:dyDescent="0.25">
      <c r="B32424" s="13" t="s">
        <v>19665</v>
      </c>
      <c r="C32424" s="13" t="s">
        <v>72</v>
      </c>
    </row>
    <row r="32425" spans="2:3" ht="30" hidden="1" x14ac:dyDescent="0.25">
      <c r="B32425" s="13" t="s">
        <v>19701</v>
      </c>
      <c r="C32425" s="13" t="s">
        <v>72</v>
      </c>
    </row>
    <row r="32426" spans="2:3" hidden="1" x14ac:dyDescent="0.25">
      <c r="B32426" s="13" t="s">
        <v>13847</v>
      </c>
      <c r="C32426" s="13" t="s">
        <v>72</v>
      </c>
    </row>
    <row r="32427" spans="2:3" ht="30" hidden="1" x14ac:dyDescent="0.25">
      <c r="B32427" s="13" t="s">
        <v>19733</v>
      </c>
      <c r="C32427" s="13" t="s">
        <v>72</v>
      </c>
    </row>
    <row r="32428" spans="2:3" ht="30" hidden="1" x14ac:dyDescent="0.25">
      <c r="B32428" s="13" t="s">
        <v>19726</v>
      </c>
      <c r="C32428" s="13" t="s">
        <v>72</v>
      </c>
    </row>
    <row r="32429" spans="2:3" ht="30" hidden="1" x14ac:dyDescent="0.25">
      <c r="B32429" s="13" t="s">
        <v>19757</v>
      </c>
      <c r="C32429" s="13" t="s">
        <v>72</v>
      </c>
    </row>
    <row r="32430" spans="2:3" hidden="1" x14ac:dyDescent="0.25">
      <c r="B32430" s="13" t="s">
        <v>19777</v>
      </c>
      <c r="C32430" s="13" t="s">
        <v>72</v>
      </c>
    </row>
    <row r="32431" spans="2:3" ht="60" hidden="1" x14ac:dyDescent="0.25">
      <c r="B32431" s="13" t="s">
        <v>19830</v>
      </c>
      <c r="C32431" s="13" t="s">
        <v>72</v>
      </c>
    </row>
    <row r="32432" spans="2:3" ht="30" hidden="1" x14ac:dyDescent="0.25">
      <c r="B32432" s="13" t="s">
        <v>19853</v>
      </c>
      <c r="C32432" s="13" t="s">
        <v>72</v>
      </c>
    </row>
    <row r="32433" spans="2:3" hidden="1" x14ac:dyDescent="0.25">
      <c r="B32433" s="13" t="s">
        <v>19951</v>
      </c>
      <c r="C32433" s="13" t="s">
        <v>72</v>
      </c>
    </row>
    <row r="32434" spans="2:3" hidden="1" x14ac:dyDescent="0.25">
      <c r="B32434" s="13" t="s">
        <v>19968</v>
      </c>
      <c r="C32434" s="13" t="s">
        <v>72</v>
      </c>
    </row>
    <row r="32435" spans="2:3" hidden="1" x14ac:dyDescent="0.25">
      <c r="B32435" s="13" t="s">
        <v>19999</v>
      </c>
      <c r="C32435" s="13" t="s">
        <v>72</v>
      </c>
    </row>
    <row r="32436" spans="2:3" hidden="1" x14ac:dyDescent="0.25">
      <c r="B32436" s="13" t="s">
        <v>20022</v>
      </c>
      <c r="C32436" s="13" t="s">
        <v>72</v>
      </c>
    </row>
    <row r="32437" spans="2:3" ht="30" hidden="1" x14ac:dyDescent="0.25">
      <c r="B32437" s="13" t="s">
        <v>20044</v>
      </c>
      <c r="C32437" s="13" t="s">
        <v>72</v>
      </c>
    </row>
    <row r="32438" spans="2:3" hidden="1" x14ac:dyDescent="0.25">
      <c r="B32438" s="13" t="s">
        <v>12895</v>
      </c>
      <c r="C32438" s="13" t="s">
        <v>72</v>
      </c>
    </row>
    <row r="32439" spans="2:3" ht="30" hidden="1" x14ac:dyDescent="0.25">
      <c r="B32439" s="13" t="s">
        <v>20060</v>
      </c>
      <c r="C32439" s="13" t="s">
        <v>72</v>
      </c>
    </row>
    <row r="32440" spans="2:3" ht="30" hidden="1" x14ac:dyDescent="0.25">
      <c r="B32440" s="13" t="s">
        <v>20061</v>
      </c>
      <c r="C32440" s="13" t="s">
        <v>72</v>
      </c>
    </row>
    <row r="32441" spans="2:3" ht="30" hidden="1" x14ac:dyDescent="0.25">
      <c r="B32441" s="13" t="s">
        <v>20077</v>
      </c>
      <c r="C32441" s="13" t="s">
        <v>72</v>
      </c>
    </row>
    <row r="32442" spans="2:3" hidden="1" x14ac:dyDescent="0.25">
      <c r="B32442" s="13" t="s">
        <v>20260</v>
      </c>
      <c r="C32442" s="13" t="s">
        <v>72</v>
      </c>
    </row>
    <row r="32443" spans="2:3" hidden="1" x14ac:dyDescent="0.25">
      <c r="B32443" s="13" t="s">
        <v>20269</v>
      </c>
      <c r="C32443" s="13" t="s">
        <v>72</v>
      </c>
    </row>
    <row r="32444" spans="2:3" ht="30" hidden="1" x14ac:dyDescent="0.25">
      <c r="B32444" s="13" t="s">
        <v>20304</v>
      </c>
      <c r="C32444" s="13" t="s">
        <v>72</v>
      </c>
    </row>
    <row r="32445" spans="2:3" ht="30" hidden="1" x14ac:dyDescent="0.25">
      <c r="B32445" s="13" t="s">
        <v>20305</v>
      </c>
      <c r="C32445" s="13" t="s">
        <v>72</v>
      </c>
    </row>
    <row r="32446" spans="2:3" ht="30" hidden="1" x14ac:dyDescent="0.25">
      <c r="B32446" s="13" t="s">
        <v>20305</v>
      </c>
      <c r="C32446" s="13" t="s">
        <v>72</v>
      </c>
    </row>
    <row r="32447" spans="2:3" hidden="1" x14ac:dyDescent="0.25">
      <c r="B32447" s="13" t="s">
        <v>20315</v>
      </c>
      <c r="C32447" s="13" t="s">
        <v>72</v>
      </c>
    </row>
    <row r="32448" spans="2:3" ht="30" hidden="1" x14ac:dyDescent="0.25">
      <c r="B32448" s="13" t="s">
        <v>20316</v>
      </c>
      <c r="C32448" s="13" t="s">
        <v>72</v>
      </c>
    </row>
    <row r="32449" spans="2:3" ht="30" hidden="1" x14ac:dyDescent="0.25">
      <c r="B32449" s="13" t="s">
        <v>20390</v>
      </c>
      <c r="C32449" s="13" t="s">
        <v>72</v>
      </c>
    </row>
    <row r="32450" spans="2:3" hidden="1" x14ac:dyDescent="0.25">
      <c r="B32450" s="13" t="s">
        <v>20392</v>
      </c>
      <c r="C32450" s="13" t="s">
        <v>72</v>
      </c>
    </row>
    <row r="32451" spans="2:3" hidden="1" x14ac:dyDescent="0.25">
      <c r="B32451" s="13" t="s">
        <v>20394</v>
      </c>
      <c r="C32451" s="13" t="s">
        <v>72</v>
      </c>
    </row>
    <row r="32452" spans="2:3" ht="30" hidden="1" x14ac:dyDescent="0.25">
      <c r="B32452" s="13" t="s">
        <v>20405</v>
      </c>
      <c r="C32452" s="13" t="s">
        <v>72</v>
      </c>
    </row>
    <row r="32453" spans="2:3" ht="45" hidden="1" x14ac:dyDescent="0.25">
      <c r="B32453" s="13" t="s">
        <v>20452</v>
      </c>
      <c r="C32453" s="13" t="s">
        <v>72</v>
      </c>
    </row>
    <row r="32454" spans="2:3" ht="30" hidden="1" x14ac:dyDescent="0.25">
      <c r="B32454" s="13" t="s">
        <v>20469</v>
      </c>
      <c r="C32454" s="13" t="s">
        <v>72</v>
      </c>
    </row>
    <row r="32455" spans="2:3" ht="45" hidden="1" x14ac:dyDescent="0.25">
      <c r="B32455" s="13" t="s">
        <v>20574</v>
      </c>
      <c r="C32455" s="13" t="s">
        <v>72</v>
      </c>
    </row>
    <row r="32456" spans="2:3" ht="45" hidden="1" x14ac:dyDescent="0.25">
      <c r="B32456" s="13" t="s">
        <v>20575</v>
      </c>
      <c r="C32456" s="13" t="s">
        <v>72</v>
      </c>
    </row>
    <row r="32457" spans="2:3" ht="45" hidden="1" x14ac:dyDescent="0.25">
      <c r="B32457" s="13" t="s">
        <v>20576</v>
      </c>
      <c r="C32457" s="13" t="s">
        <v>72</v>
      </c>
    </row>
    <row r="32458" spans="2:3" ht="45" hidden="1" x14ac:dyDescent="0.25">
      <c r="B32458" s="13" t="s">
        <v>20614</v>
      </c>
      <c r="C32458" s="13" t="s">
        <v>72</v>
      </c>
    </row>
    <row r="32459" spans="2:3" hidden="1" x14ac:dyDescent="0.25">
      <c r="B32459" s="13" t="s">
        <v>20626</v>
      </c>
      <c r="C32459" s="13" t="s">
        <v>72</v>
      </c>
    </row>
    <row r="32460" spans="2:3" ht="30" hidden="1" x14ac:dyDescent="0.25">
      <c r="B32460" s="13" t="s">
        <v>20805</v>
      </c>
      <c r="C32460" s="13" t="s">
        <v>72</v>
      </c>
    </row>
    <row r="32461" spans="2:3" ht="30" hidden="1" x14ac:dyDescent="0.25">
      <c r="B32461" s="13" t="s">
        <v>20922</v>
      </c>
      <c r="C32461" s="13" t="s">
        <v>72</v>
      </c>
    </row>
    <row r="32462" spans="2:3" ht="45" hidden="1" x14ac:dyDescent="0.25">
      <c r="B32462" s="13" t="s">
        <v>38749</v>
      </c>
      <c r="C32462" s="13" t="s">
        <v>72</v>
      </c>
    </row>
    <row r="32463" spans="2:3" ht="30" hidden="1" x14ac:dyDescent="0.25">
      <c r="B32463" s="13" t="s">
        <v>21315</v>
      </c>
      <c r="C32463" s="13" t="s">
        <v>72</v>
      </c>
    </row>
    <row r="32464" spans="2:3" hidden="1" x14ac:dyDescent="0.25">
      <c r="B32464" s="13" t="s">
        <v>21386</v>
      </c>
      <c r="C32464" s="13" t="s">
        <v>72</v>
      </c>
    </row>
    <row r="32465" spans="2:3" ht="45" hidden="1" x14ac:dyDescent="0.25">
      <c r="B32465" s="13" t="s">
        <v>21493</v>
      </c>
      <c r="C32465" s="13" t="s">
        <v>72</v>
      </c>
    </row>
    <row r="32466" spans="2:3" ht="30" hidden="1" x14ac:dyDescent="0.25">
      <c r="B32466" s="13" t="s">
        <v>21713</v>
      </c>
      <c r="C32466" s="13" t="s">
        <v>72</v>
      </c>
    </row>
    <row r="32467" spans="2:3" ht="30" hidden="1" x14ac:dyDescent="0.25">
      <c r="B32467" s="13" t="s">
        <v>21813</v>
      </c>
      <c r="C32467" s="13" t="s">
        <v>72</v>
      </c>
    </row>
    <row r="32468" spans="2:3" hidden="1" x14ac:dyDescent="0.25">
      <c r="B32468" s="13" t="s">
        <v>22013</v>
      </c>
      <c r="C32468" s="13" t="s">
        <v>72</v>
      </c>
    </row>
    <row r="32469" spans="2:3" hidden="1" x14ac:dyDescent="0.25">
      <c r="B32469" s="13" t="s">
        <v>22020</v>
      </c>
      <c r="C32469" s="13" t="s">
        <v>72</v>
      </c>
    </row>
    <row r="32470" spans="2:3" hidden="1" x14ac:dyDescent="0.25">
      <c r="B32470" s="13" t="s">
        <v>22088</v>
      </c>
      <c r="C32470" s="13" t="s">
        <v>72</v>
      </c>
    </row>
    <row r="32471" spans="2:3" ht="30" hidden="1" x14ac:dyDescent="0.25">
      <c r="B32471" s="13" t="s">
        <v>22094</v>
      </c>
      <c r="C32471" s="13" t="s">
        <v>72</v>
      </c>
    </row>
    <row r="32472" spans="2:3" ht="30" hidden="1" x14ac:dyDescent="0.25">
      <c r="B32472" s="13" t="s">
        <v>22125</v>
      </c>
      <c r="C32472" s="13" t="s">
        <v>72</v>
      </c>
    </row>
    <row r="32473" spans="2:3" ht="30" hidden="1" x14ac:dyDescent="0.25">
      <c r="B32473" s="13" t="s">
        <v>22126</v>
      </c>
      <c r="C32473" s="13" t="s">
        <v>72</v>
      </c>
    </row>
    <row r="32474" spans="2:3" hidden="1" x14ac:dyDescent="0.25">
      <c r="B32474" s="13" t="s">
        <v>22182</v>
      </c>
      <c r="C32474" s="13" t="s">
        <v>72</v>
      </c>
    </row>
    <row r="32475" spans="2:3" hidden="1" x14ac:dyDescent="0.25">
      <c r="B32475" s="13" t="s">
        <v>22206</v>
      </c>
      <c r="C32475" s="13" t="s">
        <v>72</v>
      </c>
    </row>
    <row r="32476" spans="2:3" ht="30" hidden="1" x14ac:dyDescent="0.25">
      <c r="B32476" s="13" t="s">
        <v>22207</v>
      </c>
      <c r="C32476" s="13" t="s">
        <v>72</v>
      </c>
    </row>
    <row r="32477" spans="2:3" hidden="1" x14ac:dyDescent="0.25">
      <c r="B32477" s="13" t="s">
        <v>22208</v>
      </c>
      <c r="C32477" s="13" t="s">
        <v>72</v>
      </c>
    </row>
    <row r="32478" spans="2:3" hidden="1" x14ac:dyDescent="0.25">
      <c r="B32478" s="13" t="s">
        <v>22209</v>
      </c>
      <c r="C32478" s="13" t="s">
        <v>72</v>
      </c>
    </row>
    <row r="32479" spans="2:3" ht="30" hidden="1" x14ac:dyDescent="0.25">
      <c r="B32479" s="13" t="s">
        <v>22212</v>
      </c>
      <c r="C32479" s="13" t="s">
        <v>72</v>
      </c>
    </row>
    <row r="32480" spans="2:3" hidden="1" x14ac:dyDescent="0.25">
      <c r="B32480" s="13" t="s">
        <v>22206</v>
      </c>
      <c r="C32480" s="13" t="s">
        <v>72</v>
      </c>
    </row>
    <row r="32481" spans="2:3" ht="30" hidden="1" x14ac:dyDescent="0.25">
      <c r="B32481" s="13" t="s">
        <v>22215</v>
      </c>
      <c r="C32481" s="13" t="s">
        <v>72</v>
      </c>
    </row>
    <row r="32482" spans="2:3" ht="30" hidden="1" x14ac:dyDescent="0.25">
      <c r="B32482" s="13" t="s">
        <v>22223</v>
      </c>
      <c r="C32482" s="13" t="s">
        <v>72</v>
      </c>
    </row>
    <row r="32483" spans="2:3" ht="30" hidden="1" x14ac:dyDescent="0.25">
      <c r="B32483" s="13" t="s">
        <v>22226</v>
      </c>
      <c r="C32483" s="13" t="s">
        <v>72</v>
      </c>
    </row>
    <row r="32484" spans="2:3" ht="30" hidden="1" x14ac:dyDescent="0.25">
      <c r="B32484" s="13" t="s">
        <v>22237</v>
      </c>
      <c r="C32484" s="13" t="s">
        <v>72</v>
      </c>
    </row>
    <row r="32485" spans="2:3" ht="30" hidden="1" x14ac:dyDescent="0.25">
      <c r="B32485" s="13" t="s">
        <v>22243</v>
      </c>
      <c r="C32485" s="13" t="s">
        <v>72</v>
      </c>
    </row>
    <row r="32486" spans="2:3" hidden="1" x14ac:dyDescent="0.25">
      <c r="B32486" s="13" t="s">
        <v>12883</v>
      </c>
      <c r="C32486" s="13" t="s">
        <v>72</v>
      </c>
    </row>
    <row r="32487" spans="2:3" hidden="1" x14ac:dyDescent="0.25">
      <c r="B32487" s="13" t="s">
        <v>22250</v>
      </c>
      <c r="C32487" s="13" t="s">
        <v>72</v>
      </c>
    </row>
    <row r="32488" spans="2:3" ht="30" hidden="1" x14ac:dyDescent="0.25">
      <c r="B32488" s="13" t="s">
        <v>22252</v>
      </c>
      <c r="C32488" s="13" t="s">
        <v>72</v>
      </c>
    </row>
    <row r="32489" spans="2:3" hidden="1" x14ac:dyDescent="0.25">
      <c r="B32489" s="13" t="s">
        <v>22256</v>
      </c>
      <c r="C32489" s="13" t="s">
        <v>72</v>
      </c>
    </row>
    <row r="32490" spans="2:3" ht="30" hidden="1" x14ac:dyDescent="0.25">
      <c r="B32490" s="13" t="s">
        <v>22258</v>
      </c>
      <c r="C32490" s="13" t="s">
        <v>72</v>
      </c>
    </row>
    <row r="32491" spans="2:3" hidden="1" x14ac:dyDescent="0.25">
      <c r="B32491" s="13" t="s">
        <v>22260</v>
      </c>
      <c r="C32491" s="13" t="s">
        <v>72</v>
      </c>
    </row>
    <row r="32492" spans="2:3" hidden="1" x14ac:dyDescent="0.25">
      <c r="B32492" s="13" t="s">
        <v>22263</v>
      </c>
      <c r="C32492" s="13" t="s">
        <v>72</v>
      </c>
    </row>
    <row r="32493" spans="2:3" hidden="1" x14ac:dyDescent="0.25">
      <c r="B32493" s="13" t="s">
        <v>22274</v>
      </c>
      <c r="C32493" s="13" t="s">
        <v>72</v>
      </c>
    </row>
    <row r="32494" spans="2:3" ht="30" hidden="1" x14ac:dyDescent="0.25">
      <c r="B32494" s="13" t="s">
        <v>22279</v>
      </c>
      <c r="C32494" s="13" t="s">
        <v>72</v>
      </c>
    </row>
    <row r="32495" spans="2:3" hidden="1" x14ac:dyDescent="0.25">
      <c r="B32495" s="13" t="s">
        <v>22282</v>
      </c>
      <c r="C32495" s="13" t="s">
        <v>72</v>
      </c>
    </row>
    <row r="32496" spans="2:3" ht="30" hidden="1" x14ac:dyDescent="0.25">
      <c r="B32496" s="13" t="s">
        <v>22297</v>
      </c>
      <c r="C32496" s="13" t="s">
        <v>72</v>
      </c>
    </row>
    <row r="32497" spans="2:3" ht="30" hidden="1" x14ac:dyDescent="0.25">
      <c r="B32497" s="13" t="s">
        <v>22299</v>
      </c>
      <c r="C32497" s="13" t="s">
        <v>72</v>
      </c>
    </row>
    <row r="32498" spans="2:3" ht="30" hidden="1" x14ac:dyDescent="0.25">
      <c r="B32498" s="13" t="s">
        <v>22303</v>
      </c>
      <c r="C32498" s="13" t="s">
        <v>72</v>
      </c>
    </row>
    <row r="32499" spans="2:3" hidden="1" x14ac:dyDescent="0.25">
      <c r="B32499" s="13" t="s">
        <v>22304</v>
      </c>
      <c r="C32499" s="13" t="s">
        <v>72</v>
      </c>
    </row>
    <row r="32500" spans="2:3" ht="30" hidden="1" x14ac:dyDescent="0.25">
      <c r="B32500" s="13" t="s">
        <v>22311</v>
      </c>
      <c r="C32500" s="13" t="s">
        <v>72</v>
      </c>
    </row>
    <row r="32501" spans="2:3" ht="30" hidden="1" x14ac:dyDescent="0.25">
      <c r="B32501" s="13" t="s">
        <v>22316</v>
      </c>
      <c r="C32501" s="13" t="s">
        <v>72</v>
      </c>
    </row>
    <row r="32502" spans="2:3" ht="30" hidden="1" x14ac:dyDescent="0.25">
      <c r="B32502" s="13" t="s">
        <v>22328</v>
      </c>
      <c r="C32502" s="13" t="s">
        <v>72</v>
      </c>
    </row>
    <row r="32503" spans="2:3" hidden="1" x14ac:dyDescent="0.25">
      <c r="B32503" s="13" t="s">
        <v>22329</v>
      </c>
      <c r="C32503" s="13" t="s">
        <v>72</v>
      </c>
    </row>
    <row r="32504" spans="2:3" ht="30" hidden="1" x14ac:dyDescent="0.25">
      <c r="B32504" s="13" t="s">
        <v>22376</v>
      </c>
      <c r="C32504" s="13" t="s">
        <v>72</v>
      </c>
    </row>
    <row r="32505" spans="2:3" ht="30" hidden="1" x14ac:dyDescent="0.25">
      <c r="B32505" s="13" t="s">
        <v>22388</v>
      </c>
      <c r="C32505" s="13" t="s">
        <v>72</v>
      </c>
    </row>
    <row r="32506" spans="2:3" hidden="1" x14ac:dyDescent="0.25">
      <c r="B32506" s="13" t="s">
        <v>22392</v>
      </c>
      <c r="C32506" s="13" t="s">
        <v>72</v>
      </c>
    </row>
    <row r="32507" spans="2:3" hidden="1" x14ac:dyDescent="0.25">
      <c r="B32507" s="13" t="s">
        <v>22399</v>
      </c>
      <c r="C32507" s="13" t="s">
        <v>72</v>
      </c>
    </row>
    <row r="32508" spans="2:3" hidden="1" x14ac:dyDescent="0.25">
      <c r="B32508" s="13" t="s">
        <v>22411</v>
      </c>
      <c r="C32508" s="13" t="s">
        <v>72</v>
      </c>
    </row>
    <row r="32509" spans="2:3" hidden="1" x14ac:dyDescent="0.25">
      <c r="B32509" s="13" t="s">
        <v>22423</v>
      </c>
      <c r="C32509" s="13" t="s">
        <v>72</v>
      </c>
    </row>
    <row r="32510" spans="2:3" ht="30" hidden="1" x14ac:dyDescent="0.25">
      <c r="B32510" s="13" t="s">
        <v>22434</v>
      </c>
      <c r="C32510" s="13" t="s">
        <v>72</v>
      </c>
    </row>
    <row r="32511" spans="2:3" hidden="1" x14ac:dyDescent="0.25">
      <c r="B32511" s="13" t="s">
        <v>22436</v>
      </c>
      <c r="C32511" s="13" t="s">
        <v>72</v>
      </c>
    </row>
    <row r="32512" spans="2:3" hidden="1" x14ac:dyDescent="0.25">
      <c r="B32512" s="13" t="s">
        <v>22494</v>
      </c>
      <c r="C32512" s="13" t="s">
        <v>72</v>
      </c>
    </row>
    <row r="32513" spans="2:3" ht="30" hidden="1" x14ac:dyDescent="0.25">
      <c r="B32513" s="13" t="s">
        <v>22599</v>
      </c>
      <c r="C32513" s="13" t="s">
        <v>72</v>
      </c>
    </row>
    <row r="32514" spans="2:3" ht="30" hidden="1" x14ac:dyDescent="0.25">
      <c r="B32514" s="13" t="s">
        <v>21813</v>
      </c>
      <c r="C32514" s="13" t="s">
        <v>72</v>
      </c>
    </row>
    <row r="32515" spans="2:3" hidden="1" x14ac:dyDescent="0.25">
      <c r="B32515" s="13" t="s">
        <v>22639</v>
      </c>
      <c r="C32515" s="13" t="s">
        <v>72</v>
      </c>
    </row>
    <row r="32516" spans="2:3" ht="30" hidden="1" x14ac:dyDescent="0.25">
      <c r="B32516" s="13" t="s">
        <v>22641</v>
      </c>
      <c r="C32516" s="13" t="s">
        <v>72</v>
      </c>
    </row>
    <row r="32517" spans="2:3" ht="30" hidden="1" x14ac:dyDescent="0.25">
      <c r="B32517" s="13" t="s">
        <v>22799</v>
      </c>
      <c r="C32517" s="13" t="s">
        <v>72</v>
      </c>
    </row>
    <row r="32518" spans="2:3" ht="30" hidden="1" x14ac:dyDescent="0.25">
      <c r="B32518" s="13" t="s">
        <v>22860</v>
      </c>
      <c r="C32518" s="13" t="s">
        <v>72</v>
      </c>
    </row>
    <row r="32519" spans="2:3" hidden="1" x14ac:dyDescent="0.25">
      <c r="B32519" s="13" t="s">
        <v>22865</v>
      </c>
      <c r="C32519" s="13" t="s">
        <v>72</v>
      </c>
    </row>
    <row r="32520" spans="2:3" hidden="1" x14ac:dyDescent="0.25">
      <c r="B32520" s="13" t="s">
        <v>22914</v>
      </c>
      <c r="C32520" s="13" t="s">
        <v>72</v>
      </c>
    </row>
    <row r="32521" spans="2:3" hidden="1" x14ac:dyDescent="0.25">
      <c r="B32521" s="13" t="s">
        <v>23033</v>
      </c>
      <c r="C32521" s="13" t="s">
        <v>72</v>
      </c>
    </row>
    <row r="32522" spans="2:3" ht="60" hidden="1" x14ac:dyDescent="0.25">
      <c r="B32522" s="13" t="s">
        <v>23093</v>
      </c>
      <c r="C32522" s="13" t="s">
        <v>72</v>
      </c>
    </row>
    <row r="32523" spans="2:3" ht="45" hidden="1" x14ac:dyDescent="0.25">
      <c r="B32523" s="13" t="s">
        <v>23184</v>
      </c>
      <c r="C32523" s="13" t="s">
        <v>72</v>
      </c>
    </row>
    <row r="32524" spans="2:3" hidden="1" x14ac:dyDescent="0.25">
      <c r="B32524" s="13" t="s">
        <v>23213</v>
      </c>
      <c r="C32524" s="13" t="s">
        <v>72</v>
      </c>
    </row>
    <row r="32525" spans="2:3" hidden="1" x14ac:dyDescent="0.25">
      <c r="B32525" s="13" t="s">
        <v>23221</v>
      </c>
      <c r="C32525" s="13" t="s">
        <v>72</v>
      </c>
    </row>
    <row r="32526" spans="2:3" hidden="1" x14ac:dyDescent="0.25">
      <c r="B32526" s="13" t="s">
        <v>23272</v>
      </c>
      <c r="C32526" s="13" t="s">
        <v>72</v>
      </c>
    </row>
    <row r="32527" spans="2:3" hidden="1" x14ac:dyDescent="0.25">
      <c r="B32527" s="13" t="s">
        <v>23307</v>
      </c>
      <c r="C32527" s="13" t="s">
        <v>72</v>
      </c>
    </row>
    <row r="32528" spans="2:3" ht="30" hidden="1" x14ac:dyDescent="0.25">
      <c r="B32528" s="13" t="s">
        <v>38750</v>
      </c>
      <c r="C32528" s="13" t="s">
        <v>72</v>
      </c>
    </row>
    <row r="32529" spans="2:3" ht="30" hidden="1" x14ac:dyDescent="0.25">
      <c r="B32529" s="13" t="s">
        <v>23493</v>
      </c>
      <c r="C32529" s="13" t="s">
        <v>72</v>
      </c>
    </row>
    <row r="32530" spans="2:3" ht="30" hidden="1" x14ac:dyDescent="0.25">
      <c r="B32530" s="13" t="s">
        <v>23498</v>
      </c>
      <c r="C32530" s="13" t="s">
        <v>72</v>
      </c>
    </row>
    <row r="32531" spans="2:3" ht="30" hidden="1" x14ac:dyDescent="0.25">
      <c r="B32531" s="13" t="s">
        <v>23547</v>
      </c>
      <c r="C32531" s="13" t="s">
        <v>72</v>
      </c>
    </row>
    <row r="32532" spans="2:3" ht="30" hidden="1" x14ac:dyDescent="0.25">
      <c r="B32532" s="13" t="s">
        <v>23609</v>
      </c>
      <c r="C32532" s="13" t="s">
        <v>72</v>
      </c>
    </row>
    <row r="32533" spans="2:3" hidden="1" x14ac:dyDescent="0.25">
      <c r="B32533" s="13" t="s">
        <v>23642</v>
      </c>
      <c r="C32533" s="13" t="s">
        <v>72</v>
      </c>
    </row>
    <row r="32534" spans="2:3" ht="30" hidden="1" x14ac:dyDescent="0.25">
      <c r="B32534" s="13" t="s">
        <v>23713</v>
      </c>
      <c r="C32534" s="13" t="s">
        <v>72</v>
      </c>
    </row>
    <row r="32535" spans="2:3" hidden="1" x14ac:dyDescent="0.25">
      <c r="B32535" s="13" t="s">
        <v>10643</v>
      </c>
      <c r="C32535" s="13" t="s">
        <v>72</v>
      </c>
    </row>
    <row r="32536" spans="2:3" ht="30" hidden="1" x14ac:dyDescent="0.25">
      <c r="B32536" s="13" t="s">
        <v>23792</v>
      </c>
      <c r="C32536" s="13" t="s">
        <v>72</v>
      </c>
    </row>
    <row r="32537" spans="2:3" ht="30" hidden="1" x14ac:dyDescent="0.25">
      <c r="B32537" s="13" t="s">
        <v>23800</v>
      </c>
      <c r="C32537" s="13" t="s">
        <v>72</v>
      </c>
    </row>
    <row r="32538" spans="2:3" ht="30" hidden="1" x14ac:dyDescent="0.25">
      <c r="B32538" s="13" t="s">
        <v>23881</v>
      </c>
      <c r="C32538" s="13" t="s">
        <v>72</v>
      </c>
    </row>
    <row r="32539" spans="2:3" ht="30" hidden="1" x14ac:dyDescent="0.25">
      <c r="B32539" s="13" t="s">
        <v>23883</v>
      </c>
      <c r="C32539" s="13" t="s">
        <v>72</v>
      </c>
    </row>
    <row r="32540" spans="2:3" hidden="1" x14ac:dyDescent="0.25">
      <c r="B32540" s="13" t="s">
        <v>23886</v>
      </c>
      <c r="C32540" s="13" t="s">
        <v>72</v>
      </c>
    </row>
    <row r="32541" spans="2:3" ht="30" hidden="1" x14ac:dyDescent="0.25">
      <c r="B32541" s="13" t="s">
        <v>23919</v>
      </c>
      <c r="C32541" s="13" t="s">
        <v>72</v>
      </c>
    </row>
    <row r="32542" spans="2:3" ht="30" hidden="1" x14ac:dyDescent="0.25">
      <c r="B32542" s="13" t="s">
        <v>23986</v>
      </c>
      <c r="C32542" s="13" t="s">
        <v>72</v>
      </c>
    </row>
    <row r="32543" spans="2:3" ht="30" hidden="1" x14ac:dyDescent="0.25">
      <c r="B32543" s="13" t="s">
        <v>24102</v>
      </c>
      <c r="C32543" s="13" t="s">
        <v>72</v>
      </c>
    </row>
    <row r="32544" spans="2:3" ht="30" hidden="1" x14ac:dyDescent="0.25">
      <c r="B32544" s="13" t="s">
        <v>24102</v>
      </c>
      <c r="C32544" s="13" t="s">
        <v>72</v>
      </c>
    </row>
    <row r="32545" spans="2:3" ht="30" hidden="1" x14ac:dyDescent="0.25">
      <c r="B32545" s="13" t="s">
        <v>24139</v>
      </c>
      <c r="C32545" s="13" t="s">
        <v>72</v>
      </c>
    </row>
    <row r="32546" spans="2:3" ht="30" hidden="1" x14ac:dyDescent="0.25">
      <c r="B32546" s="13" t="s">
        <v>24140</v>
      </c>
      <c r="C32546" s="13" t="s">
        <v>72</v>
      </c>
    </row>
    <row r="32547" spans="2:3" ht="30" hidden="1" x14ac:dyDescent="0.25">
      <c r="B32547" s="13" t="s">
        <v>24186</v>
      </c>
      <c r="C32547" s="13" t="s">
        <v>72</v>
      </c>
    </row>
    <row r="32548" spans="2:3" hidden="1" x14ac:dyDescent="0.25">
      <c r="B32548" s="13" t="s">
        <v>24213</v>
      </c>
      <c r="C32548" s="13" t="s">
        <v>72</v>
      </c>
    </row>
    <row r="32549" spans="2:3" hidden="1" x14ac:dyDescent="0.25">
      <c r="B32549" s="13" t="s">
        <v>24229</v>
      </c>
      <c r="C32549" s="13" t="s">
        <v>72</v>
      </c>
    </row>
    <row r="32550" spans="2:3" ht="30" hidden="1" x14ac:dyDescent="0.25">
      <c r="B32550" s="13" t="s">
        <v>24241</v>
      </c>
      <c r="C32550" s="13" t="s">
        <v>72</v>
      </c>
    </row>
    <row r="32551" spans="2:3" ht="30" hidden="1" x14ac:dyDescent="0.25">
      <c r="B32551" s="13" t="s">
        <v>24251</v>
      </c>
      <c r="C32551" s="13" t="s">
        <v>72</v>
      </c>
    </row>
    <row r="32552" spans="2:3" ht="30" hidden="1" x14ac:dyDescent="0.25">
      <c r="B32552" s="13" t="s">
        <v>24269</v>
      </c>
      <c r="C32552" s="13" t="s">
        <v>72</v>
      </c>
    </row>
    <row r="32553" spans="2:3" ht="30" hidden="1" x14ac:dyDescent="0.25">
      <c r="B32553" s="13" t="s">
        <v>24342</v>
      </c>
      <c r="C32553" s="13" t="s">
        <v>72</v>
      </c>
    </row>
    <row r="32554" spans="2:3" ht="30" hidden="1" x14ac:dyDescent="0.25">
      <c r="B32554" s="13" t="s">
        <v>24364</v>
      </c>
      <c r="C32554" s="13" t="s">
        <v>72</v>
      </c>
    </row>
    <row r="32555" spans="2:3" ht="30" hidden="1" x14ac:dyDescent="0.25">
      <c r="B32555" s="13" t="s">
        <v>38751</v>
      </c>
      <c r="C32555" s="13" t="s">
        <v>72</v>
      </c>
    </row>
    <row r="32556" spans="2:3" ht="30" hidden="1" x14ac:dyDescent="0.25">
      <c r="B32556" s="13" t="s">
        <v>24389</v>
      </c>
      <c r="C32556" s="13" t="s">
        <v>72</v>
      </c>
    </row>
    <row r="32557" spans="2:3" hidden="1" x14ac:dyDescent="0.25">
      <c r="B32557" s="13" t="s">
        <v>15242</v>
      </c>
      <c r="C32557" s="13" t="s">
        <v>72</v>
      </c>
    </row>
    <row r="32558" spans="2:3" ht="30" hidden="1" x14ac:dyDescent="0.25">
      <c r="B32558" s="13" t="s">
        <v>24483</v>
      </c>
      <c r="C32558" s="13" t="s">
        <v>72</v>
      </c>
    </row>
    <row r="32559" spans="2:3" ht="30" hidden="1" x14ac:dyDescent="0.25">
      <c r="B32559" s="13" t="s">
        <v>24487</v>
      </c>
      <c r="C32559" s="13" t="s">
        <v>72</v>
      </c>
    </row>
    <row r="32560" spans="2:3" hidden="1" x14ac:dyDescent="0.25">
      <c r="B32560" s="13" t="s">
        <v>24547</v>
      </c>
      <c r="C32560" s="13" t="s">
        <v>72</v>
      </c>
    </row>
    <row r="32561" spans="2:3" hidden="1" x14ac:dyDescent="0.25">
      <c r="B32561" s="13" t="s">
        <v>9719</v>
      </c>
      <c r="C32561" s="13" t="s">
        <v>72</v>
      </c>
    </row>
    <row r="32562" spans="2:3" hidden="1" x14ac:dyDescent="0.25">
      <c r="B32562" s="13" t="s">
        <v>20856</v>
      </c>
      <c r="C32562" s="13" t="s">
        <v>72</v>
      </c>
    </row>
    <row r="32563" spans="2:3" hidden="1" x14ac:dyDescent="0.25">
      <c r="B32563" s="13" t="s">
        <v>24614</v>
      </c>
      <c r="C32563" s="13" t="s">
        <v>72</v>
      </c>
    </row>
    <row r="32564" spans="2:3" ht="30" hidden="1" x14ac:dyDescent="0.25">
      <c r="B32564" s="13" t="s">
        <v>24677</v>
      </c>
      <c r="C32564" s="13" t="s">
        <v>72</v>
      </c>
    </row>
    <row r="32565" spans="2:3" ht="30" hidden="1" x14ac:dyDescent="0.25">
      <c r="B32565" s="13" t="s">
        <v>24732</v>
      </c>
      <c r="C32565" s="13" t="s">
        <v>72</v>
      </c>
    </row>
    <row r="32566" spans="2:3" hidden="1" x14ac:dyDescent="0.25">
      <c r="B32566" s="13" t="s">
        <v>24778</v>
      </c>
      <c r="C32566" s="13" t="s">
        <v>72</v>
      </c>
    </row>
    <row r="32567" spans="2:3" hidden="1" x14ac:dyDescent="0.25">
      <c r="B32567" s="13" t="s">
        <v>24807</v>
      </c>
      <c r="C32567" s="13" t="s">
        <v>72</v>
      </c>
    </row>
    <row r="32568" spans="2:3" hidden="1" x14ac:dyDescent="0.25">
      <c r="B32568" s="13" t="s">
        <v>24810</v>
      </c>
      <c r="C32568" s="13" t="s">
        <v>72</v>
      </c>
    </row>
    <row r="32569" spans="2:3" ht="30" hidden="1" x14ac:dyDescent="0.25">
      <c r="B32569" s="13" t="s">
        <v>24813</v>
      </c>
      <c r="C32569" s="13" t="s">
        <v>72</v>
      </c>
    </row>
    <row r="32570" spans="2:3" ht="30" hidden="1" x14ac:dyDescent="0.25">
      <c r="B32570" s="13" t="s">
        <v>24901</v>
      </c>
      <c r="C32570" s="13" t="s">
        <v>72</v>
      </c>
    </row>
    <row r="32571" spans="2:3" ht="30" hidden="1" x14ac:dyDescent="0.25">
      <c r="B32571" s="13" t="s">
        <v>25042</v>
      </c>
      <c r="C32571" s="13" t="s">
        <v>72</v>
      </c>
    </row>
    <row r="32572" spans="2:3" ht="30" hidden="1" x14ac:dyDescent="0.25">
      <c r="B32572" s="13" t="s">
        <v>25043</v>
      </c>
      <c r="C32572" s="13" t="s">
        <v>72</v>
      </c>
    </row>
    <row r="32573" spans="2:3" ht="30" hidden="1" x14ac:dyDescent="0.25">
      <c r="B32573" s="13" t="s">
        <v>25063</v>
      </c>
      <c r="C32573" s="13" t="s">
        <v>72</v>
      </c>
    </row>
    <row r="32574" spans="2:3" hidden="1" x14ac:dyDescent="0.25">
      <c r="B32574" s="13" t="s">
        <v>25140</v>
      </c>
      <c r="C32574" s="13" t="s">
        <v>72</v>
      </c>
    </row>
    <row r="32575" spans="2:3" hidden="1" x14ac:dyDescent="0.25">
      <c r="B32575" s="13" t="s">
        <v>25143</v>
      </c>
      <c r="C32575" s="13" t="s">
        <v>72</v>
      </c>
    </row>
    <row r="32576" spans="2:3" ht="45" hidden="1" x14ac:dyDescent="0.25">
      <c r="B32576" s="13" t="s">
        <v>25145</v>
      </c>
      <c r="C32576" s="13" t="s">
        <v>72</v>
      </c>
    </row>
    <row r="32577" spans="2:3" hidden="1" x14ac:dyDescent="0.25">
      <c r="B32577" s="13" t="s">
        <v>25176</v>
      </c>
      <c r="C32577" s="13" t="s">
        <v>72</v>
      </c>
    </row>
    <row r="32578" spans="2:3" hidden="1" x14ac:dyDescent="0.25">
      <c r="B32578" s="13" t="s">
        <v>18481</v>
      </c>
      <c r="C32578" s="13" t="s">
        <v>72</v>
      </c>
    </row>
    <row r="32579" spans="2:3" ht="30" hidden="1" x14ac:dyDescent="0.25">
      <c r="B32579" s="13" t="s">
        <v>25297</v>
      </c>
      <c r="C32579" s="13" t="s">
        <v>72</v>
      </c>
    </row>
    <row r="32580" spans="2:3" ht="30" hidden="1" x14ac:dyDescent="0.25">
      <c r="B32580" s="13" t="s">
        <v>27325</v>
      </c>
      <c r="C32580" s="13" t="s">
        <v>72</v>
      </c>
    </row>
    <row r="32581" spans="2:3" ht="30" hidden="1" x14ac:dyDescent="0.25">
      <c r="B32581" s="13" t="s">
        <v>25398</v>
      </c>
      <c r="C32581" s="13" t="s">
        <v>72</v>
      </c>
    </row>
    <row r="32582" spans="2:3" ht="30" hidden="1" x14ac:dyDescent="0.25">
      <c r="B32582" s="13" t="s">
        <v>25399</v>
      </c>
      <c r="C32582" s="13" t="s">
        <v>72</v>
      </c>
    </row>
    <row r="32583" spans="2:3" hidden="1" x14ac:dyDescent="0.25">
      <c r="B32583" s="13" t="s">
        <v>25403</v>
      </c>
      <c r="C32583" s="13" t="s">
        <v>72</v>
      </c>
    </row>
    <row r="32584" spans="2:3" hidden="1" x14ac:dyDescent="0.25">
      <c r="B32584" s="13" t="s">
        <v>17227</v>
      </c>
      <c r="C32584" s="13" t="s">
        <v>72</v>
      </c>
    </row>
    <row r="32585" spans="2:3" ht="30" hidden="1" x14ac:dyDescent="0.25">
      <c r="B32585" s="13" t="s">
        <v>25442</v>
      </c>
      <c r="C32585" s="13" t="s">
        <v>72</v>
      </c>
    </row>
    <row r="32586" spans="2:3" hidden="1" x14ac:dyDescent="0.25">
      <c r="B32586" s="13" t="s">
        <v>23954</v>
      </c>
      <c r="C32586" s="13" t="s">
        <v>72</v>
      </c>
    </row>
    <row r="32587" spans="2:3" ht="30" hidden="1" x14ac:dyDescent="0.25">
      <c r="B32587" s="13" t="s">
        <v>25472</v>
      </c>
      <c r="C32587" s="13" t="s">
        <v>72</v>
      </c>
    </row>
    <row r="32588" spans="2:3" ht="30" hidden="1" x14ac:dyDescent="0.25">
      <c r="B32588" s="13" t="s">
        <v>25501</v>
      </c>
      <c r="C32588" s="13" t="s">
        <v>72</v>
      </c>
    </row>
    <row r="32589" spans="2:3" ht="30" hidden="1" x14ac:dyDescent="0.25">
      <c r="B32589" s="13" t="s">
        <v>25625</v>
      </c>
      <c r="C32589" s="13" t="s">
        <v>72</v>
      </c>
    </row>
    <row r="32590" spans="2:3" hidden="1" x14ac:dyDescent="0.25">
      <c r="B32590" s="13" t="s">
        <v>25726</v>
      </c>
      <c r="C32590" s="13" t="s">
        <v>72</v>
      </c>
    </row>
    <row r="32591" spans="2:3" ht="30" hidden="1" x14ac:dyDescent="0.25">
      <c r="B32591" s="13" t="s">
        <v>25907</v>
      </c>
      <c r="C32591" s="13" t="s">
        <v>72</v>
      </c>
    </row>
    <row r="32592" spans="2:3" ht="30" hidden="1" x14ac:dyDescent="0.25">
      <c r="B32592" s="13" t="s">
        <v>25927</v>
      </c>
      <c r="C32592" s="13" t="s">
        <v>72</v>
      </c>
    </row>
    <row r="32593" spans="2:3" ht="30" hidden="1" x14ac:dyDescent="0.25">
      <c r="B32593" s="13" t="s">
        <v>25951</v>
      </c>
      <c r="C32593" s="13" t="s">
        <v>72</v>
      </c>
    </row>
    <row r="32594" spans="2:3" hidden="1" x14ac:dyDescent="0.25">
      <c r="B32594" s="13" t="s">
        <v>25959</v>
      </c>
      <c r="C32594" s="13" t="s">
        <v>72</v>
      </c>
    </row>
    <row r="32595" spans="2:3" ht="30" hidden="1" x14ac:dyDescent="0.25">
      <c r="B32595" s="13" t="s">
        <v>26031</v>
      </c>
      <c r="C32595" s="13" t="s">
        <v>72</v>
      </c>
    </row>
    <row r="32596" spans="2:3" hidden="1" x14ac:dyDescent="0.25">
      <c r="B32596" s="13" t="s">
        <v>26094</v>
      </c>
      <c r="C32596" s="13" t="s">
        <v>72</v>
      </c>
    </row>
    <row r="32597" spans="2:3" hidden="1" x14ac:dyDescent="0.25">
      <c r="B32597" s="13" t="s">
        <v>34019</v>
      </c>
      <c r="C32597" s="13" t="s">
        <v>72</v>
      </c>
    </row>
    <row r="32598" spans="2:3" ht="30" hidden="1" x14ac:dyDescent="0.25">
      <c r="B32598" s="13" t="s">
        <v>26144</v>
      </c>
      <c r="C32598" s="13" t="s">
        <v>72</v>
      </c>
    </row>
    <row r="32599" spans="2:3" ht="30" hidden="1" x14ac:dyDescent="0.25">
      <c r="B32599" s="13" t="s">
        <v>26191</v>
      </c>
      <c r="C32599" s="13" t="s">
        <v>72</v>
      </c>
    </row>
    <row r="32600" spans="2:3" ht="30" hidden="1" x14ac:dyDescent="0.25">
      <c r="B32600" s="13" t="s">
        <v>26206</v>
      </c>
      <c r="C32600" s="13" t="s">
        <v>72</v>
      </c>
    </row>
    <row r="32601" spans="2:3" ht="30" hidden="1" x14ac:dyDescent="0.25">
      <c r="B32601" s="13" t="s">
        <v>26207</v>
      </c>
      <c r="C32601" s="13" t="s">
        <v>72</v>
      </c>
    </row>
    <row r="32602" spans="2:3" hidden="1" x14ac:dyDescent="0.25">
      <c r="B32602" s="13" t="s">
        <v>26395</v>
      </c>
      <c r="C32602" s="13" t="s">
        <v>72</v>
      </c>
    </row>
    <row r="32603" spans="2:3" hidden="1" x14ac:dyDescent="0.25">
      <c r="B32603" s="13" t="s">
        <v>16976</v>
      </c>
      <c r="C32603" s="13" t="s">
        <v>72</v>
      </c>
    </row>
    <row r="32604" spans="2:3" ht="30" hidden="1" x14ac:dyDescent="0.25">
      <c r="B32604" s="13" t="s">
        <v>26530</v>
      </c>
      <c r="C32604" s="13" t="s">
        <v>72</v>
      </c>
    </row>
    <row r="32605" spans="2:3" ht="30" hidden="1" x14ac:dyDescent="0.25">
      <c r="B32605" s="13" t="s">
        <v>26555</v>
      </c>
      <c r="C32605" s="13" t="s">
        <v>72</v>
      </c>
    </row>
    <row r="32606" spans="2:3" hidden="1" x14ac:dyDescent="0.25">
      <c r="B32606" s="13" t="s">
        <v>26563</v>
      </c>
      <c r="C32606" s="13" t="s">
        <v>72</v>
      </c>
    </row>
    <row r="32607" spans="2:3" ht="30" hidden="1" x14ac:dyDescent="0.25">
      <c r="B32607" s="13" t="s">
        <v>26574</v>
      </c>
      <c r="C32607" s="13" t="s">
        <v>72</v>
      </c>
    </row>
    <row r="32608" spans="2:3" ht="30" hidden="1" x14ac:dyDescent="0.25">
      <c r="B32608" s="13" t="s">
        <v>25308</v>
      </c>
      <c r="C32608" s="13" t="s">
        <v>72</v>
      </c>
    </row>
    <row r="32609" spans="2:3" ht="30" hidden="1" x14ac:dyDescent="0.25">
      <c r="B32609" s="13" t="s">
        <v>26596</v>
      </c>
      <c r="C32609" s="13" t="s">
        <v>72</v>
      </c>
    </row>
    <row r="32610" spans="2:3" hidden="1" x14ac:dyDescent="0.25">
      <c r="B32610" s="13" t="s">
        <v>26616</v>
      </c>
      <c r="C32610" s="13" t="s">
        <v>72</v>
      </c>
    </row>
    <row r="32611" spans="2:3" hidden="1" x14ac:dyDescent="0.25">
      <c r="B32611" s="13" t="s">
        <v>26688</v>
      </c>
      <c r="C32611" s="13" t="s">
        <v>72</v>
      </c>
    </row>
    <row r="32612" spans="2:3" ht="30" hidden="1" x14ac:dyDescent="0.25">
      <c r="B32612" s="13" t="s">
        <v>26729</v>
      </c>
      <c r="C32612" s="13" t="s">
        <v>72</v>
      </c>
    </row>
    <row r="32613" spans="2:3" ht="30" hidden="1" x14ac:dyDescent="0.25">
      <c r="B32613" s="13" t="s">
        <v>26731</v>
      </c>
      <c r="C32613" s="13" t="s">
        <v>72</v>
      </c>
    </row>
    <row r="32614" spans="2:3" ht="30" hidden="1" x14ac:dyDescent="0.25">
      <c r="B32614" s="13" t="s">
        <v>26778</v>
      </c>
      <c r="C32614" s="13" t="s">
        <v>72</v>
      </c>
    </row>
    <row r="32615" spans="2:3" hidden="1" x14ac:dyDescent="0.25">
      <c r="B32615" s="13" t="s">
        <v>15997</v>
      </c>
      <c r="C32615" s="13" t="s">
        <v>72</v>
      </c>
    </row>
    <row r="32616" spans="2:3" hidden="1" x14ac:dyDescent="0.25">
      <c r="B32616" s="13" t="s">
        <v>26856</v>
      </c>
      <c r="C32616" s="13" t="s">
        <v>72</v>
      </c>
    </row>
    <row r="32617" spans="2:3" hidden="1" x14ac:dyDescent="0.25">
      <c r="B32617" s="13" t="s">
        <v>26867</v>
      </c>
      <c r="C32617" s="13" t="s">
        <v>72</v>
      </c>
    </row>
    <row r="32618" spans="2:3" hidden="1" x14ac:dyDescent="0.25">
      <c r="B32618" s="13" t="s">
        <v>7757</v>
      </c>
      <c r="C32618" s="13" t="s">
        <v>72</v>
      </c>
    </row>
    <row r="32619" spans="2:3" ht="30" hidden="1" x14ac:dyDescent="0.25">
      <c r="B32619" s="13" t="s">
        <v>27485</v>
      </c>
      <c r="C32619" s="13" t="s">
        <v>72</v>
      </c>
    </row>
    <row r="32620" spans="2:3" ht="30" hidden="1" x14ac:dyDescent="0.25">
      <c r="B32620" s="13" t="s">
        <v>27511</v>
      </c>
      <c r="C32620" s="13" t="s">
        <v>72</v>
      </c>
    </row>
    <row r="32621" spans="2:3" hidden="1" x14ac:dyDescent="0.25">
      <c r="B32621" s="13" t="s">
        <v>27530</v>
      </c>
      <c r="C32621" s="13" t="s">
        <v>72</v>
      </c>
    </row>
    <row r="32622" spans="2:3" hidden="1" x14ac:dyDescent="0.25">
      <c r="B32622" s="13" t="s">
        <v>25651</v>
      </c>
      <c r="C32622" s="13" t="s">
        <v>72</v>
      </c>
    </row>
    <row r="32623" spans="2:3" hidden="1" x14ac:dyDescent="0.25">
      <c r="B32623" s="13" t="s">
        <v>27557</v>
      </c>
      <c r="C32623" s="13" t="s">
        <v>72</v>
      </c>
    </row>
    <row r="32624" spans="2:3" hidden="1" x14ac:dyDescent="0.25">
      <c r="B32624" s="13" t="s">
        <v>27560</v>
      </c>
      <c r="C32624" s="13" t="s">
        <v>72</v>
      </c>
    </row>
    <row r="32625" spans="2:3" ht="30" hidden="1" x14ac:dyDescent="0.25">
      <c r="B32625" s="13" t="s">
        <v>27576</v>
      </c>
      <c r="C32625" s="13" t="s">
        <v>72</v>
      </c>
    </row>
    <row r="32626" spans="2:3" ht="30" hidden="1" x14ac:dyDescent="0.25">
      <c r="B32626" s="13" t="s">
        <v>27580</v>
      </c>
      <c r="C32626" s="13" t="s">
        <v>72</v>
      </c>
    </row>
    <row r="32627" spans="2:3" ht="30" hidden="1" x14ac:dyDescent="0.25">
      <c r="B32627" s="13" t="s">
        <v>27656</v>
      </c>
      <c r="C32627" s="13" t="s">
        <v>72</v>
      </c>
    </row>
    <row r="32628" spans="2:3" hidden="1" x14ac:dyDescent="0.25">
      <c r="B32628" s="13" t="s">
        <v>26475</v>
      </c>
      <c r="C32628" s="13" t="s">
        <v>72</v>
      </c>
    </row>
    <row r="32629" spans="2:3" ht="30" hidden="1" x14ac:dyDescent="0.25">
      <c r="B32629" s="13" t="s">
        <v>22118</v>
      </c>
      <c r="C32629" s="13" t="s">
        <v>72</v>
      </c>
    </row>
    <row r="32630" spans="2:3" ht="30" hidden="1" x14ac:dyDescent="0.25">
      <c r="B32630" s="13" t="s">
        <v>27715</v>
      </c>
      <c r="C32630" s="13" t="s">
        <v>72</v>
      </c>
    </row>
    <row r="32631" spans="2:3" hidden="1" x14ac:dyDescent="0.25">
      <c r="B32631" s="13" t="s">
        <v>27724</v>
      </c>
      <c r="C32631" s="13" t="s">
        <v>72</v>
      </c>
    </row>
    <row r="32632" spans="2:3" hidden="1" x14ac:dyDescent="0.25">
      <c r="B32632" s="13" t="s">
        <v>27725</v>
      </c>
      <c r="C32632" s="13" t="s">
        <v>72</v>
      </c>
    </row>
    <row r="32633" spans="2:3" ht="30" hidden="1" x14ac:dyDescent="0.25">
      <c r="B32633" s="13" t="s">
        <v>27729</v>
      </c>
      <c r="C32633" s="13" t="s">
        <v>72</v>
      </c>
    </row>
    <row r="32634" spans="2:3" hidden="1" x14ac:dyDescent="0.25">
      <c r="B32634" s="13" t="s">
        <v>21391</v>
      </c>
      <c r="C32634" s="13" t="s">
        <v>72</v>
      </c>
    </row>
    <row r="32635" spans="2:3" ht="30" hidden="1" x14ac:dyDescent="0.25">
      <c r="B32635" s="13" t="s">
        <v>26673</v>
      </c>
      <c r="C32635" s="13" t="s">
        <v>72</v>
      </c>
    </row>
    <row r="32636" spans="2:3" ht="30" hidden="1" x14ac:dyDescent="0.25">
      <c r="B32636" s="13" t="s">
        <v>27750</v>
      </c>
      <c r="C32636" s="13" t="s">
        <v>72</v>
      </c>
    </row>
    <row r="32637" spans="2:3" ht="30" hidden="1" x14ac:dyDescent="0.25">
      <c r="B32637" s="13" t="s">
        <v>27755</v>
      </c>
      <c r="C32637" s="13" t="s">
        <v>72</v>
      </c>
    </row>
    <row r="32638" spans="2:3" ht="30" hidden="1" x14ac:dyDescent="0.25">
      <c r="B32638" s="13" t="s">
        <v>27766</v>
      </c>
      <c r="C32638" s="13" t="s">
        <v>72</v>
      </c>
    </row>
    <row r="32639" spans="2:3" ht="30" hidden="1" x14ac:dyDescent="0.25">
      <c r="B32639" s="13" t="s">
        <v>27785</v>
      </c>
      <c r="C32639" s="13" t="s">
        <v>72</v>
      </c>
    </row>
    <row r="32640" spans="2:3" ht="30" hidden="1" x14ac:dyDescent="0.25">
      <c r="B32640" s="13" t="s">
        <v>27791</v>
      </c>
      <c r="C32640" s="13" t="s">
        <v>72</v>
      </c>
    </row>
    <row r="32641" spans="2:3" ht="30" hidden="1" x14ac:dyDescent="0.25">
      <c r="B32641" s="13" t="s">
        <v>27799</v>
      </c>
      <c r="C32641" s="13" t="s">
        <v>72</v>
      </c>
    </row>
    <row r="32642" spans="2:3" ht="30" hidden="1" x14ac:dyDescent="0.25">
      <c r="B32642" s="13" t="s">
        <v>27820</v>
      </c>
      <c r="C32642" s="13" t="s">
        <v>72</v>
      </c>
    </row>
    <row r="32643" spans="2:3" hidden="1" x14ac:dyDescent="0.25">
      <c r="B32643" s="13" t="s">
        <v>27828</v>
      </c>
      <c r="C32643" s="13" t="s">
        <v>72</v>
      </c>
    </row>
    <row r="32644" spans="2:3" ht="30" hidden="1" x14ac:dyDescent="0.25">
      <c r="B32644" s="13" t="s">
        <v>27845</v>
      </c>
      <c r="C32644" s="13" t="s">
        <v>72</v>
      </c>
    </row>
    <row r="32645" spans="2:3" hidden="1" x14ac:dyDescent="0.25">
      <c r="B32645" s="13" t="s">
        <v>27848</v>
      </c>
      <c r="C32645" s="13" t="s">
        <v>72</v>
      </c>
    </row>
    <row r="32646" spans="2:3" hidden="1" x14ac:dyDescent="0.25">
      <c r="B32646" s="13" t="s">
        <v>27853</v>
      </c>
      <c r="C32646" s="13" t="s">
        <v>72</v>
      </c>
    </row>
    <row r="32647" spans="2:3" hidden="1" x14ac:dyDescent="0.25">
      <c r="B32647" s="13" t="s">
        <v>27917</v>
      </c>
      <c r="C32647" s="13" t="s">
        <v>72</v>
      </c>
    </row>
    <row r="32648" spans="2:3" ht="30" hidden="1" x14ac:dyDescent="0.25">
      <c r="B32648" s="13" t="s">
        <v>28009</v>
      </c>
      <c r="C32648" s="13" t="s">
        <v>72</v>
      </c>
    </row>
    <row r="32649" spans="2:3" hidden="1" x14ac:dyDescent="0.25">
      <c r="B32649" s="13" t="s">
        <v>23897</v>
      </c>
      <c r="C32649" s="13" t="s">
        <v>72</v>
      </c>
    </row>
    <row r="32650" spans="2:3" ht="30" hidden="1" x14ac:dyDescent="0.25">
      <c r="B32650" s="13" t="s">
        <v>24582</v>
      </c>
      <c r="C32650" s="13" t="s">
        <v>72</v>
      </c>
    </row>
    <row r="32651" spans="2:3" ht="30" hidden="1" x14ac:dyDescent="0.25">
      <c r="B32651" s="13" t="s">
        <v>28047</v>
      </c>
      <c r="C32651" s="13" t="s">
        <v>72</v>
      </c>
    </row>
    <row r="32652" spans="2:3" hidden="1" x14ac:dyDescent="0.25">
      <c r="B32652" s="13" t="s">
        <v>28161</v>
      </c>
      <c r="C32652" s="13" t="s">
        <v>72</v>
      </c>
    </row>
    <row r="32653" spans="2:3" ht="30" hidden="1" x14ac:dyDescent="0.25">
      <c r="B32653" s="13" t="s">
        <v>28163</v>
      </c>
      <c r="C32653" s="13" t="s">
        <v>72</v>
      </c>
    </row>
    <row r="32654" spans="2:3" ht="30" hidden="1" x14ac:dyDescent="0.25">
      <c r="B32654" s="13" t="s">
        <v>28290</v>
      </c>
      <c r="C32654" s="13" t="s">
        <v>72</v>
      </c>
    </row>
    <row r="32655" spans="2:3" hidden="1" x14ac:dyDescent="0.25">
      <c r="B32655" s="13" t="s">
        <v>28323</v>
      </c>
      <c r="C32655" s="13" t="s">
        <v>72</v>
      </c>
    </row>
    <row r="32656" spans="2:3" ht="30" hidden="1" x14ac:dyDescent="0.25">
      <c r="B32656" s="13" t="s">
        <v>28389</v>
      </c>
      <c r="C32656" s="13" t="s">
        <v>72</v>
      </c>
    </row>
    <row r="32657" spans="2:3" ht="30" hidden="1" x14ac:dyDescent="0.25">
      <c r="B32657" s="13" t="s">
        <v>28403</v>
      </c>
      <c r="C32657" s="13" t="s">
        <v>72</v>
      </c>
    </row>
    <row r="32658" spans="2:3" hidden="1" x14ac:dyDescent="0.25">
      <c r="B32658" s="13" t="s">
        <v>28502</v>
      </c>
      <c r="C32658" s="13" t="s">
        <v>72</v>
      </c>
    </row>
    <row r="32659" spans="2:3" ht="30" hidden="1" x14ac:dyDescent="0.25">
      <c r="B32659" s="13" t="s">
        <v>28511</v>
      </c>
      <c r="C32659" s="13" t="s">
        <v>72</v>
      </c>
    </row>
    <row r="32660" spans="2:3" ht="30" hidden="1" x14ac:dyDescent="0.25">
      <c r="B32660" s="13" t="s">
        <v>28611</v>
      </c>
      <c r="C32660" s="13" t="s">
        <v>72</v>
      </c>
    </row>
    <row r="32661" spans="2:3" hidden="1" x14ac:dyDescent="0.25">
      <c r="B32661" s="13" t="s">
        <v>26444</v>
      </c>
      <c r="C32661" s="13" t="s">
        <v>72</v>
      </c>
    </row>
    <row r="32662" spans="2:3" ht="30" hidden="1" x14ac:dyDescent="0.25">
      <c r="B32662" s="13" t="s">
        <v>28688</v>
      </c>
      <c r="C32662" s="13" t="s">
        <v>72</v>
      </c>
    </row>
    <row r="32663" spans="2:3" ht="30" hidden="1" x14ac:dyDescent="0.25">
      <c r="B32663" s="13" t="s">
        <v>28689</v>
      </c>
      <c r="C32663" s="13" t="s">
        <v>72</v>
      </c>
    </row>
    <row r="32664" spans="2:3" ht="30" hidden="1" x14ac:dyDescent="0.25">
      <c r="B32664" s="13" t="s">
        <v>25047</v>
      </c>
      <c r="C32664" s="13" t="s">
        <v>72</v>
      </c>
    </row>
    <row r="32665" spans="2:3" ht="45" hidden="1" x14ac:dyDescent="0.25">
      <c r="B32665" s="13" t="s">
        <v>28734</v>
      </c>
      <c r="C32665" s="13" t="s">
        <v>72</v>
      </c>
    </row>
    <row r="32666" spans="2:3" ht="30" hidden="1" x14ac:dyDescent="0.25">
      <c r="B32666" s="13" t="s">
        <v>28744</v>
      </c>
      <c r="C32666" s="13" t="s">
        <v>72</v>
      </c>
    </row>
    <row r="32667" spans="2:3" ht="45" hidden="1" x14ac:dyDescent="0.25">
      <c r="B32667" s="13" t="s">
        <v>28749</v>
      </c>
      <c r="C32667" s="13" t="s">
        <v>72</v>
      </c>
    </row>
    <row r="32668" spans="2:3" ht="30" hidden="1" x14ac:dyDescent="0.25">
      <c r="B32668" s="13" t="s">
        <v>28785</v>
      </c>
      <c r="C32668" s="13" t="s">
        <v>72</v>
      </c>
    </row>
    <row r="32669" spans="2:3" ht="30" hidden="1" x14ac:dyDescent="0.25">
      <c r="B32669" s="13" t="s">
        <v>28789</v>
      </c>
      <c r="C32669" s="13" t="s">
        <v>72</v>
      </c>
    </row>
    <row r="32670" spans="2:3" hidden="1" x14ac:dyDescent="0.25">
      <c r="B32670" s="13" t="s">
        <v>16619</v>
      </c>
      <c r="C32670" s="13" t="s">
        <v>72</v>
      </c>
    </row>
    <row r="32671" spans="2:3" hidden="1" x14ac:dyDescent="0.25">
      <c r="B32671" s="13" t="s">
        <v>20096</v>
      </c>
      <c r="C32671" s="13" t="s">
        <v>72</v>
      </c>
    </row>
    <row r="32672" spans="2:3" hidden="1" x14ac:dyDescent="0.25">
      <c r="B32672" s="13" t="s">
        <v>28832</v>
      </c>
      <c r="C32672" s="13" t="s">
        <v>72</v>
      </c>
    </row>
    <row r="32673" spans="2:3" ht="30" hidden="1" x14ac:dyDescent="0.25">
      <c r="B32673" s="13" t="s">
        <v>28859</v>
      </c>
      <c r="C32673" s="13" t="s">
        <v>72</v>
      </c>
    </row>
    <row r="32674" spans="2:3" ht="30" hidden="1" x14ac:dyDescent="0.25">
      <c r="B32674" s="13" t="s">
        <v>28915</v>
      </c>
      <c r="C32674" s="13" t="s">
        <v>72</v>
      </c>
    </row>
    <row r="32675" spans="2:3" hidden="1" x14ac:dyDescent="0.25">
      <c r="B32675" s="13" t="s">
        <v>29034</v>
      </c>
      <c r="C32675" s="13" t="s">
        <v>72</v>
      </c>
    </row>
    <row r="32676" spans="2:3" ht="30" hidden="1" x14ac:dyDescent="0.25">
      <c r="B32676" s="13" t="s">
        <v>29099</v>
      </c>
      <c r="C32676" s="13" t="s">
        <v>72</v>
      </c>
    </row>
    <row r="32677" spans="2:3" hidden="1" x14ac:dyDescent="0.25">
      <c r="B32677" s="13" t="s">
        <v>29113</v>
      </c>
      <c r="C32677" s="13" t="s">
        <v>72</v>
      </c>
    </row>
    <row r="32678" spans="2:3" hidden="1" x14ac:dyDescent="0.25">
      <c r="B32678" s="13" t="s">
        <v>29114</v>
      </c>
      <c r="C32678" s="13" t="s">
        <v>72</v>
      </c>
    </row>
    <row r="32679" spans="2:3" ht="30" hidden="1" x14ac:dyDescent="0.25">
      <c r="B32679" s="13" t="s">
        <v>28129</v>
      </c>
      <c r="C32679" s="13" t="s">
        <v>72</v>
      </c>
    </row>
    <row r="32680" spans="2:3" hidden="1" x14ac:dyDescent="0.25">
      <c r="B32680" s="13" t="s">
        <v>29188</v>
      </c>
      <c r="C32680" s="13" t="s">
        <v>72</v>
      </c>
    </row>
    <row r="32681" spans="2:3" ht="30" hidden="1" x14ac:dyDescent="0.25">
      <c r="B32681" s="13" t="s">
        <v>29222</v>
      </c>
      <c r="C32681" s="13" t="s">
        <v>72</v>
      </c>
    </row>
    <row r="32682" spans="2:3" ht="30" hidden="1" x14ac:dyDescent="0.25">
      <c r="B32682" s="13" t="s">
        <v>29246</v>
      </c>
      <c r="C32682" s="13" t="s">
        <v>72</v>
      </c>
    </row>
    <row r="32683" spans="2:3" hidden="1" x14ac:dyDescent="0.25">
      <c r="B32683" s="13" t="s">
        <v>29307</v>
      </c>
      <c r="C32683" s="13" t="s">
        <v>72</v>
      </c>
    </row>
    <row r="32684" spans="2:3" ht="30" hidden="1" x14ac:dyDescent="0.25">
      <c r="B32684" s="13" t="s">
        <v>25945</v>
      </c>
      <c r="C32684" s="13" t="s">
        <v>72</v>
      </c>
    </row>
    <row r="32685" spans="2:3" ht="30" hidden="1" x14ac:dyDescent="0.25">
      <c r="B32685" s="13" t="s">
        <v>29358</v>
      </c>
      <c r="C32685" s="13" t="s">
        <v>72</v>
      </c>
    </row>
    <row r="32686" spans="2:3" ht="30" hidden="1" x14ac:dyDescent="0.25">
      <c r="B32686" s="13" t="s">
        <v>29468</v>
      </c>
      <c r="C32686" s="13" t="s">
        <v>72</v>
      </c>
    </row>
    <row r="32687" spans="2:3" hidden="1" x14ac:dyDescent="0.25">
      <c r="B32687" s="13" t="s">
        <v>29488</v>
      </c>
      <c r="C32687" s="13" t="s">
        <v>72</v>
      </c>
    </row>
    <row r="32688" spans="2:3" ht="45" hidden="1" x14ac:dyDescent="0.25">
      <c r="B32688" s="13" t="s">
        <v>29508</v>
      </c>
      <c r="C32688" s="13" t="s">
        <v>72</v>
      </c>
    </row>
    <row r="32689" spans="2:3" ht="30" hidden="1" x14ac:dyDescent="0.25">
      <c r="B32689" s="13" t="s">
        <v>29537</v>
      </c>
      <c r="C32689" s="13" t="s">
        <v>72</v>
      </c>
    </row>
    <row r="32690" spans="2:3" ht="30" hidden="1" x14ac:dyDescent="0.25">
      <c r="B32690" s="13" t="s">
        <v>29584</v>
      </c>
      <c r="C32690" s="13" t="s">
        <v>72</v>
      </c>
    </row>
    <row r="32691" spans="2:3" ht="30" hidden="1" x14ac:dyDescent="0.25">
      <c r="B32691" s="13" t="s">
        <v>29611</v>
      </c>
      <c r="C32691" s="13" t="s">
        <v>72</v>
      </c>
    </row>
    <row r="32692" spans="2:3" hidden="1" x14ac:dyDescent="0.25">
      <c r="B32692" s="13" t="s">
        <v>29640</v>
      </c>
      <c r="C32692" s="13" t="s">
        <v>72</v>
      </c>
    </row>
    <row r="32693" spans="2:3" ht="30" hidden="1" x14ac:dyDescent="0.25">
      <c r="B32693" s="13" t="s">
        <v>29666</v>
      </c>
      <c r="C32693" s="13" t="s">
        <v>72</v>
      </c>
    </row>
    <row r="32694" spans="2:3" hidden="1" x14ac:dyDescent="0.25">
      <c r="B32694" s="13" t="s">
        <v>20607</v>
      </c>
      <c r="C32694" s="13" t="s">
        <v>72</v>
      </c>
    </row>
    <row r="32695" spans="2:3" ht="30" hidden="1" x14ac:dyDescent="0.25">
      <c r="B32695" s="13" t="s">
        <v>29812</v>
      </c>
      <c r="C32695" s="13" t="s">
        <v>72</v>
      </c>
    </row>
    <row r="32696" spans="2:3" hidden="1" x14ac:dyDescent="0.25">
      <c r="B32696" s="13" t="s">
        <v>29876</v>
      </c>
      <c r="C32696" s="13" t="s">
        <v>72</v>
      </c>
    </row>
    <row r="32697" spans="2:3" hidden="1" x14ac:dyDescent="0.25">
      <c r="B32697" s="13" t="s">
        <v>10724</v>
      </c>
      <c r="C32697" s="13" t="s">
        <v>72</v>
      </c>
    </row>
    <row r="32698" spans="2:3" hidden="1" x14ac:dyDescent="0.25">
      <c r="B32698" s="13" t="s">
        <v>29879</v>
      </c>
      <c r="C32698" s="13" t="s">
        <v>72</v>
      </c>
    </row>
    <row r="32699" spans="2:3" hidden="1" x14ac:dyDescent="0.25">
      <c r="B32699" s="13" t="s">
        <v>26764</v>
      </c>
      <c r="C32699" s="13" t="s">
        <v>72</v>
      </c>
    </row>
    <row r="32700" spans="2:3" ht="30" hidden="1" x14ac:dyDescent="0.25">
      <c r="B32700" s="13" t="s">
        <v>16219</v>
      </c>
      <c r="C32700" s="13" t="s">
        <v>72</v>
      </c>
    </row>
    <row r="32701" spans="2:3" hidden="1" x14ac:dyDescent="0.25">
      <c r="B32701" s="13" t="s">
        <v>29924</v>
      </c>
      <c r="C32701" s="13" t="s">
        <v>72</v>
      </c>
    </row>
    <row r="32702" spans="2:3" ht="30" hidden="1" x14ac:dyDescent="0.25">
      <c r="B32702" s="13" t="s">
        <v>29935</v>
      </c>
      <c r="C32702" s="13" t="s">
        <v>72</v>
      </c>
    </row>
    <row r="32703" spans="2:3" hidden="1" x14ac:dyDescent="0.25">
      <c r="B32703" s="13" t="s">
        <v>29964</v>
      </c>
      <c r="C32703" s="13" t="s">
        <v>72</v>
      </c>
    </row>
    <row r="32704" spans="2:3" ht="30" hidden="1" x14ac:dyDescent="0.25">
      <c r="B32704" s="13" t="s">
        <v>29996</v>
      </c>
      <c r="C32704" s="13" t="s">
        <v>72</v>
      </c>
    </row>
    <row r="32705" spans="2:3" ht="30" hidden="1" x14ac:dyDescent="0.25">
      <c r="B32705" s="13" t="s">
        <v>29999</v>
      </c>
      <c r="C32705" s="13" t="s">
        <v>72</v>
      </c>
    </row>
    <row r="32706" spans="2:3" ht="30" hidden="1" x14ac:dyDescent="0.25">
      <c r="B32706" s="13" t="s">
        <v>30024</v>
      </c>
      <c r="C32706" s="13" t="s">
        <v>72</v>
      </c>
    </row>
    <row r="32707" spans="2:3" ht="30" hidden="1" x14ac:dyDescent="0.25">
      <c r="B32707" s="13" t="s">
        <v>30026</v>
      </c>
      <c r="C32707" s="13" t="s">
        <v>72</v>
      </c>
    </row>
    <row r="32708" spans="2:3" hidden="1" x14ac:dyDescent="0.25">
      <c r="B32708" s="13" t="s">
        <v>30033</v>
      </c>
      <c r="C32708" s="13" t="s">
        <v>72</v>
      </c>
    </row>
    <row r="32709" spans="2:3" ht="30" hidden="1" x14ac:dyDescent="0.25">
      <c r="B32709" s="13" t="s">
        <v>30069</v>
      </c>
      <c r="C32709" s="13" t="s">
        <v>72</v>
      </c>
    </row>
    <row r="32710" spans="2:3" ht="30" hidden="1" x14ac:dyDescent="0.25">
      <c r="B32710" s="13" t="s">
        <v>30114</v>
      </c>
      <c r="C32710" s="13" t="s">
        <v>72</v>
      </c>
    </row>
    <row r="32711" spans="2:3" ht="30" hidden="1" x14ac:dyDescent="0.25">
      <c r="B32711" s="13" t="s">
        <v>30165</v>
      </c>
      <c r="C32711" s="13" t="s">
        <v>72</v>
      </c>
    </row>
    <row r="32712" spans="2:3" hidden="1" x14ac:dyDescent="0.25">
      <c r="B32712" s="13" t="s">
        <v>30187</v>
      </c>
      <c r="C32712" s="13" t="s">
        <v>72</v>
      </c>
    </row>
    <row r="32713" spans="2:3" hidden="1" x14ac:dyDescent="0.25">
      <c r="B32713" s="13" t="s">
        <v>30245</v>
      </c>
      <c r="C32713" s="13" t="s">
        <v>72</v>
      </c>
    </row>
    <row r="32714" spans="2:3" hidden="1" x14ac:dyDescent="0.25">
      <c r="B32714" s="13" t="s">
        <v>30250</v>
      </c>
      <c r="C32714" s="13" t="s">
        <v>72</v>
      </c>
    </row>
    <row r="32715" spans="2:3" hidden="1" x14ac:dyDescent="0.25">
      <c r="B32715" s="13" t="s">
        <v>30261</v>
      </c>
      <c r="C32715" s="13" t="s">
        <v>72</v>
      </c>
    </row>
    <row r="32716" spans="2:3" ht="30" hidden="1" x14ac:dyDescent="0.25">
      <c r="B32716" s="13" t="s">
        <v>30298</v>
      </c>
      <c r="C32716" s="13" t="s">
        <v>72</v>
      </c>
    </row>
    <row r="32717" spans="2:3" ht="30" hidden="1" x14ac:dyDescent="0.25">
      <c r="B32717" s="13" t="s">
        <v>30325</v>
      </c>
      <c r="C32717" s="13" t="s">
        <v>72</v>
      </c>
    </row>
    <row r="32718" spans="2:3" hidden="1" x14ac:dyDescent="0.25">
      <c r="B32718" s="13" t="s">
        <v>24011</v>
      </c>
      <c r="C32718" s="13" t="s">
        <v>72</v>
      </c>
    </row>
    <row r="32719" spans="2:3" ht="30" hidden="1" x14ac:dyDescent="0.25">
      <c r="B32719" s="13" t="s">
        <v>30369</v>
      </c>
      <c r="C32719" s="13" t="s">
        <v>72</v>
      </c>
    </row>
    <row r="32720" spans="2:3" ht="30" hidden="1" x14ac:dyDescent="0.25">
      <c r="B32720" s="13" t="s">
        <v>30416</v>
      </c>
      <c r="C32720" s="13" t="s">
        <v>72</v>
      </c>
    </row>
    <row r="32721" spans="2:3" ht="30" hidden="1" x14ac:dyDescent="0.25">
      <c r="B32721" s="13" t="s">
        <v>30467</v>
      </c>
      <c r="C32721" s="13" t="s">
        <v>72</v>
      </c>
    </row>
    <row r="32722" spans="2:3" ht="30" hidden="1" x14ac:dyDescent="0.25">
      <c r="B32722" s="13" t="s">
        <v>17877</v>
      </c>
      <c r="C32722" s="13" t="s">
        <v>72</v>
      </c>
    </row>
    <row r="32723" spans="2:3" hidden="1" x14ac:dyDescent="0.25">
      <c r="B32723" s="13" t="s">
        <v>24666</v>
      </c>
      <c r="C32723" s="13" t="s">
        <v>72</v>
      </c>
    </row>
    <row r="32724" spans="2:3" ht="30" hidden="1" x14ac:dyDescent="0.25">
      <c r="B32724" s="13" t="s">
        <v>30547</v>
      </c>
      <c r="C32724" s="13" t="s">
        <v>72</v>
      </c>
    </row>
    <row r="32725" spans="2:3" ht="30" hidden="1" x14ac:dyDescent="0.25">
      <c r="B32725" s="13" t="s">
        <v>24099</v>
      </c>
      <c r="C32725" s="13" t="s">
        <v>72</v>
      </c>
    </row>
    <row r="32726" spans="2:3" ht="30" hidden="1" x14ac:dyDescent="0.25">
      <c r="B32726" s="13" t="s">
        <v>30628</v>
      </c>
      <c r="C32726" s="13" t="s">
        <v>72</v>
      </c>
    </row>
    <row r="32727" spans="2:3" hidden="1" x14ac:dyDescent="0.25">
      <c r="B32727" s="13" t="s">
        <v>30630</v>
      </c>
      <c r="C32727" s="13" t="s">
        <v>72</v>
      </c>
    </row>
    <row r="32728" spans="2:3" ht="30" hidden="1" x14ac:dyDescent="0.25">
      <c r="B32728" s="13" t="s">
        <v>30652</v>
      </c>
      <c r="C32728" s="13" t="s">
        <v>72</v>
      </c>
    </row>
    <row r="32729" spans="2:3" ht="45" hidden="1" x14ac:dyDescent="0.25">
      <c r="B32729" s="13" t="s">
        <v>30693</v>
      </c>
      <c r="C32729" s="13" t="s">
        <v>72</v>
      </c>
    </row>
    <row r="32730" spans="2:3" hidden="1" x14ac:dyDescent="0.25">
      <c r="B32730" s="13" t="s">
        <v>30705</v>
      </c>
      <c r="C32730" s="13" t="s">
        <v>72</v>
      </c>
    </row>
    <row r="32731" spans="2:3" ht="30" hidden="1" x14ac:dyDescent="0.25">
      <c r="B32731" s="13" t="s">
        <v>30742</v>
      </c>
      <c r="C32731" s="13" t="s">
        <v>72</v>
      </c>
    </row>
    <row r="32732" spans="2:3" ht="30" hidden="1" x14ac:dyDescent="0.25">
      <c r="B32732" s="13" t="s">
        <v>30798</v>
      </c>
      <c r="C32732" s="13" t="s">
        <v>72</v>
      </c>
    </row>
    <row r="32733" spans="2:3" ht="30" hidden="1" x14ac:dyDescent="0.25">
      <c r="B32733" s="13" t="s">
        <v>30803</v>
      </c>
      <c r="C32733" s="13" t="s">
        <v>72</v>
      </c>
    </row>
    <row r="32734" spans="2:3" ht="30" hidden="1" x14ac:dyDescent="0.25">
      <c r="B32734" s="13" t="s">
        <v>24885</v>
      </c>
      <c r="C32734" s="13" t="s">
        <v>72</v>
      </c>
    </row>
    <row r="32735" spans="2:3" ht="30" hidden="1" x14ac:dyDescent="0.25">
      <c r="B32735" s="13" t="s">
        <v>30875</v>
      </c>
      <c r="C32735" s="13" t="s">
        <v>72</v>
      </c>
    </row>
    <row r="32736" spans="2:3" ht="30" hidden="1" x14ac:dyDescent="0.25">
      <c r="B32736" s="13" t="s">
        <v>30902</v>
      </c>
      <c r="C32736" s="13" t="s">
        <v>72</v>
      </c>
    </row>
    <row r="32737" spans="2:3" ht="30" hidden="1" x14ac:dyDescent="0.25">
      <c r="B32737" s="13" t="s">
        <v>13963</v>
      </c>
      <c r="C32737" s="13" t="s">
        <v>72</v>
      </c>
    </row>
    <row r="32738" spans="2:3" ht="30" hidden="1" x14ac:dyDescent="0.25">
      <c r="B32738" s="13" t="s">
        <v>30923</v>
      </c>
      <c r="C32738" s="13" t="s">
        <v>72</v>
      </c>
    </row>
    <row r="32739" spans="2:3" hidden="1" x14ac:dyDescent="0.25">
      <c r="B32739" s="13" t="s">
        <v>30960</v>
      </c>
      <c r="C32739" s="13" t="s">
        <v>72</v>
      </c>
    </row>
    <row r="32740" spans="2:3" hidden="1" x14ac:dyDescent="0.25">
      <c r="B32740" s="13" t="s">
        <v>31023</v>
      </c>
      <c r="C32740" s="13" t="s">
        <v>72</v>
      </c>
    </row>
    <row r="32741" spans="2:3" hidden="1" x14ac:dyDescent="0.25">
      <c r="B32741" s="13" t="s">
        <v>31100</v>
      </c>
      <c r="C32741" s="13" t="s">
        <v>72</v>
      </c>
    </row>
    <row r="32742" spans="2:3" ht="30" hidden="1" x14ac:dyDescent="0.25">
      <c r="B32742" s="13" t="s">
        <v>31115</v>
      </c>
      <c r="C32742" s="13" t="s">
        <v>72</v>
      </c>
    </row>
    <row r="32743" spans="2:3" ht="45" hidden="1" x14ac:dyDescent="0.25">
      <c r="B32743" s="13" t="s">
        <v>31123</v>
      </c>
      <c r="C32743" s="13" t="s">
        <v>72</v>
      </c>
    </row>
    <row r="32744" spans="2:3" ht="30" hidden="1" x14ac:dyDescent="0.25">
      <c r="B32744" s="13" t="s">
        <v>31130</v>
      </c>
      <c r="C32744" s="13" t="s">
        <v>72</v>
      </c>
    </row>
    <row r="32745" spans="2:3" ht="30" hidden="1" x14ac:dyDescent="0.25">
      <c r="B32745" s="13" t="s">
        <v>38752</v>
      </c>
      <c r="C32745" s="13" t="s">
        <v>72</v>
      </c>
    </row>
    <row r="32746" spans="2:3" hidden="1" x14ac:dyDescent="0.25">
      <c r="B32746" s="13" t="s">
        <v>26102</v>
      </c>
      <c r="C32746" s="13" t="s">
        <v>72</v>
      </c>
    </row>
    <row r="32747" spans="2:3" hidden="1" x14ac:dyDescent="0.25">
      <c r="B32747" s="13" t="s">
        <v>31188</v>
      </c>
      <c r="C32747" s="13" t="s">
        <v>72</v>
      </c>
    </row>
    <row r="32748" spans="2:3" hidden="1" x14ac:dyDescent="0.25">
      <c r="B32748" s="13" t="s">
        <v>31189</v>
      </c>
      <c r="C32748" s="13" t="s">
        <v>72</v>
      </c>
    </row>
    <row r="32749" spans="2:3" ht="30" hidden="1" x14ac:dyDescent="0.25">
      <c r="B32749" s="13" t="s">
        <v>31190</v>
      </c>
      <c r="C32749" s="13" t="s">
        <v>72</v>
      </c>
    </row>
    <row r="32750" spans="2:3" hidden="1" x14ac:dyDescent="0.25">
      <c r="B32750" s="13" t="s">
        <v>31191</v>
      </c>
      <c r="C32750" s="13" t="s">
        <v>72</v>
      </c>
    </row>
    <row r="32751" spans="2:3" hidden="1" x14ac:dyDescent="0.25">
      <c r="B32751" s="13" t="s">
        <v>38753</v>
      </c>
      <c r="C32751" s="13" t="s">
        <v>72</v>
      </c>
    </row>
    <row r="32752" spans="2:3" hidden="1" x14ac:dyDescent="0.25">
      <c r="B32752" s="13" t="s">
        <v>24281</v>
      </c>
      <c r="C32752" s="13" t="s">
        <v>72</v>
      </c>
    </row>
    <row r="32753" spans="2:3" hidden="1" x14ac:dyDescent="0.25">
      <c r="B32753" s="13" t="s">
        <v>10438</v>
      </c>
      <c r="C32753" s="13" t="s">
        <v>72</v>
      </c>
    </row>
    <row r="32754" spans="2:3" ht="30" hidden="1" x14ac:dyDescent="0.25">
      <c r="B32754" s="13" t="s">
        <v>31332</v>
      </c>
      <c r="C32754" s="13" t="s">
        <v>72</v>
      </c>
    </row>
    <row r="32755" spans="2:3" ht="60" hidden="1" x14ac:dyDescent="0.25">
      <c r="B32755" s="13" t="s">
        <v>31387</v>
      </c>
      <c r="C32755" s="13" t="s">
        <v>72</v>
      </c>
    </row>
    <row r="32756" spans="2:3" ht="30" hidden="1" x14ac:dyDescent="0.25">
      <c r="B32756" s="13" t="s">
        <v>19111</v>
      </c>
      <c r="C32756" s="13" t="s">
        <v>72</v>
      </c>
    </row>
    <row r="32757" spans="2:3" ht="30" hidden="1" x14ac:dyDescent="0.25">
      <c r="B32757" s="13" t="s">
        <v>31461</v>
      </c>
      <c r="C32757" s="13" t="s">
        <v>72</v>
      </c>
    </row>
    <row r="32758" spans="2:3" ht="30" hidden="1" x14ac:dyDescent="0.25">
      <c r="B32758" s="13" t="s">
        <v>31496</v>
      </c>
      <c r="C32758" s="13" t="s">
        <v>72</v>
      </c>
    </row>
    <row r="32759" spans="2:3" hidden="1" x14ac:dyDescent="0.25">
      <c r="B32759" s="13" t="s">
        <v>24773</v>
      </c>
      <c r="C32759" s="13" t="s">
        <v>72</v>
      </c>
    </row>
    <row r="32760" spans="2:3" ht="30" hidden="1" x14ac:dyDescent="0.25">
      <c r="B32760" s="13" t="s">
        <v>31511</v>
      </c>
      <c r="C32760" s="13" t="s">
        <v>72</v>
      </c>
    </row>
    <row r="32761" spans="2:3" ht="30" hidden="1" x14ac:dyDescent="0.25">
      <c r="B32761" s="13" t="s">
        <v>31539</v>
      </c>
      <c r="C32761" s="13" t="s">
        <v>72</v>
      </c>
    </row>
    <row r="32762" spans="2:3" ht="30" hidden="1" x14ac:dyDescent="0.25">
      <c r="B32762" s="13" t="s">
        <v>23511</v>
      </c>
      <c r="C32762" s="13" t="s">
        <v>72</v>
      </c>
    </row>
    <row r="32763" spans="2:3" ht="30" hidden="1" x14ac:dyDescent="0.25">
      <c r="B32763" s="13" t="s">
        <v>26246</v>
      </c>
      <c r="C32763" s="13" t="s">
        <v>72</v>
      </c>
    </row>
    <row r="32764" spans="2:3" ht="45" hidden="1" x14ac:dyDescent="0.25">
      <c r="B32764" s="13" t="s">
        <v>31553</v>
      </c>
      <c r="C32764" s="13" t="s">
        <v>72</v>
      </c>
    </row>
    <row r="32765" spans="2:3" ht="30" hidden="1" x14ac:dyDescent="0.25">
      <c r="B32765" s="13" t="s">
        <v>31554</v>
      </c>
      <c r="C32765" s="13" t="s">
        <v>72</v>
      </c>
    </row>
    <row r="32766" spans="2:3" ht="30" hidden="1" x14ac:dyDescent="0.25">
      <c r="B32766" s="13" t="s">
        <v>31563</v>
      </c>
      <c r="C32766" s="13" t="s">
        <v>72</v>
      </c>
    </row>
    <row r="32767" spans="2:3" hidden="1" x14ac:dyDescent="0.25">
      <c r="B32767" s="13" t="s">
        <v>31567</v>
      </c>
      <c r="C32767" s="13" t="s">
        <v>72</v>
      </c>
    </row>
    <row r="32768" spans="2:3" hidden="1" x14ac:dyDescent="0.25">
      <c r="B32768" s="13" t="s">
        <v>17026</v>
      </c>
      <c r="C32768" s="13" t="s">
        <v>72</v>
      </c>
    </row>
    <row r="32769" spans="2:3" ht="30" hidden="1" x14ac:dyDescent="0.25">
      <c r="B32769" s="13" t="s">
        <v>31665</v>
      </c>
      <c r="C32769" s="13" t="s">
        <v>72</v>
      </c>
    </row>
    <row r="32770" spans="2:3" ht="30" hidden="1" x14ac:dyDescent="0.25">
      <c r="B32770" s="13" t="s">
        <v>31674</v>
      </c>
      <c r="C32770" s="13" t="s">
        <v>72</v>
      </c>
    </row>
    <row r="32771" spans="2:3" ht="30" hidden="1" x14ac:dyDescent="0.25">
      <c r="B32771" s="13" t="s">
        <v>31793</v>
      </c>
      <c r="C32771" s="13" t="s">
        <v>72</v>
      </c>
    </row>
    <row r="32772" spans="2:3" ht="30" hidden="1" x14ac:dyDescent="0.25">
      <c r="B32772" s="13" t="s">
        <v>11551</v>
      </c>
      <c r="C32772" s="13" t="s">
        <v>72</v>
      </c>
    </row>
    <row r="32773" spans="2:3" ht="30" hidden="1" x14ac:dyDescent="0.25">
      <c r="B32773" s="13" t="s">
        <v>31932</v>
      </c>
      <c r="C32773" s="13" t="s">
        <v>72</v>
      </c>
    </row>
    <row r="32774" spans="2:3" hidden="1" x14ac:dyDescent="0.25">
      <c r="B32774" s="13" t="s">
        <v>31944</v>
      </c>
      <c r="C32774" s="13" t="s">
        <v>72</v>
      </c>
    </row>
    <row r="32775" spans="2:3" hidden="1" x14ac:dyDescent="0.25">
      <c r="B32775" s="13" t="s">
        <v>32002</v>
      </c>
      <c r="C32775" s="13" t="s">
        <v>72</v>
      </c>
    </row>
    <row r="32776" spans="2:3" ht="30" hidden="1" x14ac:dyDescent="0.25">
      <c r="B32776" s="13" t="s">
        <v>25825</v>
      </c>
      <c r="C32776" s="13" t="s">
        <v>72</v>
      </c>
    </row>
    <row r="32777" spans="2:3" hidden="1" x14ac:dyDescent="0.25">
      <c r="B32777" s="13" t="s">
        <v>21925</v>
      </c>
      <c r="C32777" s="13" t="s">
        <v>72</v>
      </c>
    </row>
    <row r="32778" spans="2:3" ht="30" hidden="1" x14ac:dyDescent="0.25">
      <c r="B32778" s="13" t="s">
        <v>32182</v>
      </c>
      <c r="C32778" s="13" t="s">
        <v>72</v>
      </c>
    </row>
    <row r="32779" spans="2:3" hidden="1" x14ac:dyDescent="0.25">
      <c r="B32779" s="13" t="s">
        <v>32190</v>
      </c>
      <c r="C32779" s="13" t="s">
        <v>72</v>
      </c>
    </row>
    <row r="32780" spans="2:3" ht="60" hidden="1" x14ac:dyDescent="0.25">
      <c r="B32780" s="13" t="s">
        <v>32196</v>
      </c>
      <c r="C32780" s="13" t="s">
        <v>72</v>
      </c>
    </row>
    <row r="32781" spans="2:3" hidden="1" x14ac:dyDescent="0.25">
      <c r="B32781" s="13" t="s">
        <v>32208</v>
      </c>
      <c r="C32781" s="13" t="s">
        <v>72</v>
      </c>
    </row>
    <row r="32782" spans="2:3" ht="45" hidden="1" x14ac:dyDescent="0.25">
      <c r="B32782" s="13" t="s">
        <v>32230</v>
      </c>
      <c r="C32782" s="13" t="s">
        <v>72</v>
      </c>
    </row>
    <row r="32783" spans="2:3" ht="30" hidden="1" x14ac:dyDescent="0.25">
      <c r="B32783" s="13" t="s">
        <v>32296</v>
      </c>
      <c r="C32783" s="13" t="s">
        <v>72</v>
      </c>
    </row>
    <row r="32784" spans="2:3" hidden="1" x14ac:dyDescent="0.25">
      <c r="B32784" s="13" t="s">
        <v>32371</v>
      </c>
      <c r="C32784" s="13" t="s">
        <v>72</v>
      </c>
    </row>
    <row r="32785" spans="2:3" ht="30" hidden="1" x14ac:dyDescent="0.25">
      <c r="B32785" s="13" t="s">
        <v>32389</v>
      </c>
      <c r="C32785" s="13" t="s">
        <v>72</v>
      </c>
    </row>
    <row r="32786" spans="2:3" hidden="1" x14ac:dyDescent="0.25">
      <c r="B32786" s="13" t="s">
        <v>32449</v>
      </c>
      <c r="C32786" s="13" t="s">
        <v>72</v>
      </c>
    </row>
    <row r="32787" spans="2:3" hidden="1" x14ac:dyDescent="0.25">
      <c r="B32787" s="13" t="s">
        <v>32540</v>
      </c>
      <c r="C32787" s="13" t="s">
        <v>72</v>
      </c>
    </row>
    <row r="32788" spans="2:3" ht="30" hidden="1" x14ac:dyDescent="0.25">
      <c r="B32788" s="13" t="s">
        <v>32558</v>
      </c>
      <c r="C32788" s="13" t="s">
        <v>72</v>
      </c>
    </row>
    <row r="32789" spans="2:3" hidden="1" x14ac:dyDescent="0.25">
      <c r="B32789" s="13" t="s">
        <v>20856</v>
      </c>
      <c r="C32789" s="13" t="s">
        <v>72</v>
      </c>
    </row>
    <row r="32790" spans="2:3" ht="30" hidden="1" x14ac:dyDescent="0.25">
      <c r="B32790" s="13" t="s">
        <v>32729</v>
      </c>
      <c r="C32790" s="13" t="s">
        <v>72</v>
      </c>
    </row>
    <row r="32791" spans="2:3" hidden="1" x14ac:dyDescent="0.25">
      <c r="B32791" s="13" t="s">
        <v>17803</v>
      </c>
      <c r="C32791" s="13" t="s">
        <v>72</v>
      </c>
    </row>
    <row r="32792" spans="2:3" ht="30" hidden="1" x14ac:dyDescent="0.25">
      <c r="B32792" s="13" t="s">
        <v>32786</v>
      </c>
      <c r="C32792" s="13" t="s">
        <v>72</v>
      </c>
    </row>
    <row r="32793" spans="2:3" ht="30" hidden="1" x14ac:dyDescent="0.25">
      <c r="B32793" s="13" t="s">
        <v>32790</v>
      </c>
      <c r="C32793" s="13" t="s">
        <v>72</v>
      </c>
    </row>
    <row r="32794" spans="2:3" hidden="1" x14ac:dyDescent="0.25">
      <c r="B32794" s="13" t="s">
        <v>29370</v>
      </c>
      <c r="C32794" s="13" t="s">
        <v>72</v>
      </c>
    </row>
    <row r="32795" spans="2:3" hidden="1" x14ac:dyDescent="0.25">
      <c r="B32795" s="13" t="s">
        <v>32835</v>
      </c>
      <c r="C32795" s="13" t="s">
        <v>72</v>
      </c>
    </row>
    <row r="32796" spans="2:3" ht="30" hidden="1" x14ac:dyDescent="0.25">
      <c r="B32796" s="13" t="s">
        <v>32869</v>
      </c>
      <c r="C32796" s="13" t="s">
        <v>72</v>
      </c>
    </row>
    <row r="32797" spans="2:3" ht="30" hidden="1" x14ac:dyDescent="0.25">
      <c r="B32797" s="13" t="s">
        <v>32879</v>
      </c>
      <c r="C32797" s="13" t="s">
        <v>72</v>
      </c>
    </row>
    <row r="32798" spans="2:3" ht="30" hidden="1" x14ac:dyDescent="0.25">
      <c r="B32798" s="13" t="s">
        <v>33130</v>
      </c>
      <c r="C32798" s="13" t="s">
        <v>72</v>
      </c>
    </row>
    <row r="32799" spans="2:3" ht="30" hidden="1" x14ac:dyDescent="0.25">
      <c r="B32799" s="13" t="s">
        <v>33196</v>
      </c>
      <c r="C32799" s="13" t="s">
        <v>72</v>
      </c>
    </row>
    <row r="32800" spans="2:3" ht="60" hidden="1" x14ac:dyDescent="0.25">
      <c r="B32800" s="13" t="s">
        <v>33211</v>
      </c>
      <c r="C32800" s="13" t="s">
        <v>72</v>
      </c>
    </row>
    <row r="32801" spans="2:3" hidden="1" x14ac:dyDescent="0.25">
      <c r="B32801" s="13" t="s">
        <v>33218</v>
      </c>
      <c r="C32801" s="13" t="s">
        <v>72</v>
      </c>
    </row>
    <row r="32802" spans="2:3" hidden="1" x14ac:dyDescent="0.25">
      <c r="B32802" s="13" t="s">
        <v>33228</v>
      </c>
      <c r="C32802" s="13" t="s">
        <v>72</v>
      </c>
    </row>
    <row r="32803" spans="2:3" ht="30" hidden="1" x14ac:dyDescent="0.25">
      <c r="B32803" s="13" t="s">
        <v>33331</v>
      </c>
      <c r="C32803" s="13" t="s">
        <v>72</v>
      </c>
    </row>
    <row r="32804" spans="2:3" hidden="1" x14ac:dyDescent="0.25">
      <c r="B32804" s="13" t="s">
        <v>24281</v>
      </c>
      <c r="C32804" s="13" t="s">
        <v>72</v>
      </c>
    </row>
    <row r="32805" spans="2:3" hidden="1" x14ac:dyDescent="0.25">
      <c r="B32805" s="13" t="s">
        <v>33355</v>
      </c>
      <c r="C32805" s="13" t="s">
        <v>72</v>
      </c>
    </row>
    <row r="32806" spans="2:3" hidden="1" x14ac:dyDescent="0.25">
      <c r="B32806" s="13" t="s">
        <v>33027</v>
      </c>
      <c r="C32806" s="13" t="s">
        <v>72</v>
      </c>
    </row>
    <row r="32807" spans="2:3" hidden="1" x14ac:dyDescent="0.25">
      <c r="B32807" s="13" t="s">
        <v>33521</v>
      </c>
      <c r="C32807" s="13" t="s">
        <v>72</v>
      </c>
    </row>
    <row r="32808" spans="2:3" hidden="1" x14ac:dyDescent="0.25">
      <c r="B32808" s="13" t="s">
        <v>33558</v>
      </c>
      <c r="C32808" s="13" t="s">
        <v>72</v>
      </c>
    </row>
    <row r="32809" spans="2:3" hidden="1" x14ac:dyDescent="0.25">
      <c r="B32809" s="13" t="s">
        <v>26112</v>
      </c>
      <c r="C32809" s="13" t="s">
        <v>72</v>
      </c>
    </row>
    <row r="32810" spans="2:3" ht="30" hidden="1" x14ac:dyDescent="0.25">
      <c r="B32810" s="13" t="s">
        <v>33586</v>
      </c>
      <c r="C32810" s="13" t="s">
        <v>72</v>
      </c>
    </row>
    <row r="32811" spans="2:3" hidden="1" x14ac:dyDescent="0.25">
      <c r="B32811" s="13" t="s">
        <v>33618</v>
      </c>
      <c r="C32811" s="13" t="s">
        <v>72</v>
      </c>
    </row>
    <row r="32812" spans="2:3" ht="30" hidden="1" x14ac:dyDescent="0.25">
      <c r="B32812" s="13" t="s">
        <v>33620</v>
      </c>
      <c r="C32812" s="13" t="s">
        <v>72</v>
      </c>
    </row>
    <row r="32813" spans="2:3" ht="30" hidden="1" x14ac:dyDescent="0.25">
      <c r="B32813" s="13" t="s">
        <v>33641</v>
      </c>
      <c r="C32813" s="13" t="s">
        <v>72</v>
      </c>
    </row>
    <row r="32814" spans="2:3" ht="30" hidden="1" x14ac:dyDescent="0.25">
      <c r="B32814" s="13" t="s">
        <v>33643</v>
      </c>
      <c r="C32814" s="13" t="s">
        <v>72</v>
      </c>
    </row>
    <row r="32815" spans="2:3" ht="30" hidden="1" x14ac:dyDescent="0.25">
      <c r="B32815" s="13" t="s">
        <v>33667</v>
      </c>
      <c r="C32815" s="13" t="s">
        <v>72</v>
      </c>
    </row>
    <row r="32816" spans="2:3" hidden="1" x14ac:dyDescent="0.25">
      <c r="B32816" s="13" t="s">
        <v>30811</v>
      </c>
      <c r="C32816" s="13" t="s">
        <v>72</v>
      </c>
    </row>
    <row r="32817" spans="2:3" hidden="1" x14ac:dyDescent="0.25">
      <c r="B32817" s="13" t="s">
        <v>33769</v>
      </c>
      <c r="C32817" s="13" t="s">
        <v>72</v>
      </c>
    </row>
    <row r="32818" spans="2:3" ht="45" hidden="1" x14ac:dyDescent="0.25">
      <c r="B32818" s="13" t="s">
        <v>33873</v>
      </c>
      <c r="C32818" s="13" t="s">
        <v>72</v>
      </c>
    </row>
    <row r="32819" spans="2:3" ht="30" hidden="1" x14ac:dyDescent="0.25">
      <c r="B32819" s="13" t="s">
        <v>33876</v>
      </c>
      <c r="C32819" s="13" t="s">
        <v>72</v>
      </c>
    </row>
    <row r="32820" spans="2:3" ht="30" hidden="1" x14ac:dyDescent="0.25">
      <c r="B32820" s="13" t="s">
        <v>38754</v>
      </c>
      <c r="C32820" s="13" t="s">
        <v>72</v>
      </c>
    </row>
    <row r="32821" spans="2:3" ht="30" hidden="1" x14ac:dyDescent="0.25">
      <c r="B32821" s="13" t="s">
        <v>38755</v>
      </c>
      <c r="C32821" s="13" t="s">
        <v>72</v>
      </c>
    </row>
    <row r="32822" spans="2:3" hidden="1" x14ac:dyDescent="0.25">
      <c r="B32822" s="13" t="s">
        <v>38756</v>
      </c>
      <c r="C32822" s="13" t="s">
        <v>72</v>
      </c>
    </row>
    <row r="32823" spans="2:3" ht="30" hidden="1" x14ac:dyDescent="0.25">
      <c r="B32823" s="13" t="s">
        <v>38757</v>
      </c>
      <c r="C32823" s="13" t="s">
        <v>72</v>
      </c>
    </row>
    <row r="32824" spans="2:3" ht="30" hidden="1" x14ac:dyDescent="0.25">
      <c r="B32824" s="13" t="s">
        <v>38758</v>
      </c>
      <c r="C32824" s="13" t="s">
        <v>72</v>
      </c>
    </row>
    <row r="32825" spans="2:3" ht="30" hidden="1" x14ac:dyDescent="0.25">
      <c r="B32825" s="13" t="s">
        <v>38759</v>
      </c>
      <c r="C32825" s="13" t="s">
        <v>72</v>
      </c>
    </row>
    <row r="32826" spans="2:3" ht="30" hidden="1" x14ac:dyDescent="0.25">
      <c r="B32826" s="13" t="s">
        <v>38760</v>
      </c>
      <c r="C32826" s="13" t="s">
        <v>72</v>
      </c>
    </row>
    <row r="32827" spans="2:3" hidden="1" x14ac:dyDescent="0.25">
      <c r="B32827" s="13" t="s">
        <v>38761</v>
      </c>
      <c r="C32827" s="13" t="s">
        <v>72</v>
      </c>
    </row>
    <row r="32828" spans="2:3" hidden="1" x14ac:dyDescent="0.25">
      <c r="B32828" s="13" t="s">
        <v>38762</v>
      </c>
      <c r="C32828" s="13" t="s">
        <v>72</v>
      </c>
    </row>
    <row r="32829" spans="2:3" ht="30" hidden="1" x14ac:dyDescent="0.25">
      <c r="B32829" s="13" t="s">
        <v>16219</v>
      </c>
      <c r="C32829" s="13" t="s">
        <v>72</v>
      </c>
    </row>
    <row r="32830" spans="2:3" ht="30" hidden="1" x14ac:dyDescent="0.25">
      <c r="B32830" s="13" t="s">
        <v>38763</v>
      </c>
      <c r="C32830" s="13" t="s">
        <v>72</v>
      </c>
    </row>
    <row r="32831" spans="2:3" hidden="1" x14ac:dyDescent="0.25">
      <c r="B32831" s="13" t="s">
        <v>13764</v>
      </c>
      <c r="C32831" s="13" t="s">
        <v>72</v>
      </c>
    </row>
    <row r="32832" spans="2:3" hidden="1" x14ac:dyDescent="0.25">
      <c r="B32832" s="13" t="s">
        <v>38764</v>
      </c>
      <c r="C32832" s="13" t="s">
        <v>72</v>
      </c>
    </row>
    <row r="32833" spans="2:3" ht="30" hidden="1" x14ac:dyDescent="0.25">
      <c r="B32833" s="13" t="s">
        <v>38765</v>
      </c>
      <c r="C32833" s="13" t="s">
        <v>72</v>
      </c>
    </row>
    <row r="32834" spans="2:3" ht="30" hidden="1" x14ac:dyDescent="0.25">
      <c r="B32834" s="13" t="s">
        <v>38766</v>
      </c>
      <c r="C32834" s="13" t="s">
        <v>72</v>
      </c>
    </row>
    <row r="32835" spans="2:3" ht="30" hidden="1" x14ac:dyDescent="0.25">
      <c r="B32835" s="13" t="s">
        <v>38767</v>
      </c>
      <c r="C32835" s="13" t="s">
        <v>72</v>
      </c>
    </row>
    <row r="32836" spans="2:3" ht="30" hidden="1" x14ac:dyDescent="0.25">
      <c r="B32836" s="13" t="s">
        <v>17348</v>
      </c>
      <c r="C32836" s="13" t="s">
        <v>72</v>
      </c>
    </row>
    <row r="32837" spans="2:3" ht="30" hidden="1" x14ac:dyDescent="0.25">
      <c r="B32837" s="13" t="s">
        <v>38768</v>
      </c>
      <c r="C32837" s="13" t="s">
        <v>72</v>
      </c>
    </row>
    <row r="32838" spans="2:3" hidden="1" x14ac:dyDescent="0.25">
      <c r="B32838" s="13" t="s">
        <v>38769</v>
      </c>
      <c r="C32838" s="13" t="s">
        <v>72</v>
      </c>
    </row>
    <row r="32839" spans="2:3" hidden="1" x14ac:dyDescent="0.25">
      <c r="B32839" s="13" t="s">
        <v>38770</v>
      </c>
      <c r="C32839" s="13" t="s">
        <v>72</v>
      </c>
    </row>
    <row r="32840" spans="2:3" hidden="1" x14ac:dyDescent="0.25">
      <c r="B32840" s="13" t="s">
        <v>22437</v>
      </c>
      <c r="C32840" s="13" t="s">
        <v>72</v>
      </c>
    </row>
    <row r="32841" spans="2:3" hidden="1" x14ac:dyDescent="0.25">
      <c r="B32841" s="13" t="s">
        <v>38771</v>
      </c>
      <c r="C32841" s="13" t="s">
        <v>72</v>
      </c>
    </row>
    <row r="32842" spans="2:3" ht="45" hidden="1" x14ac:dyDescent="0.25">
      <c r="B32842" s="13" t="s">
        <v>38772</v>
      </c>
      <c r="C32842" s="13" t="s">
        <v>72</v>
      </c>
    </row>
    <row r="32843" spans="2:3" hidden="1" x14ac:dyDescent="0.25">
      <c r="B32843" s="13" t="s">
        <v>38773</v>
      </c>
      <c r="C32843" s="13" t="s">
        <v>72</v>
      </c>
    </row>
    <row r="32844" spans="2:3" ht="30" hidden="1" x14ac:dyDescent="0.25">
      <c r="B32844" s="13" t="s">
        <v>38774</v>
      </c>
      <c r="C32844" s="13" t="s">
        <v>72</v>
      </c>
    </row>
    <row r="32845" spans="2:3" hidden="1" x14ac:dyDescent="0.25">
      <c r="B32845" s="13" t="s">
        <v>23858</v>
      </c>
      <c r="C32845" s="13" t="s">
        <v>72</v>
      </c>
    </row>
    <row r="32846" spans="2:3" ht="30" hidden="1" x14ac:dyDescent="0.25">
      <c r="B32846" s="13" t="s">
        <v>38775</v>
      </c>
      <c r="C32846" s="13" t="s">
        <v>72</v>
      </c>
    </row>
    <row r="32847" spans="2:3" ht="30" hidden="1" x14ac:dyDescent="0.25">
      <c r="B32847" s="13" t="s">
        <v>38776</v>
      </c>
      <c r="C32847" s="13" t="s">
        <v>72</v>
      </c>
    </row>
    <row r="32848" spans="2:3" hidden="1" x14ac:dyDescent="0.25">
      <c r="B32848" s="13" t="s">
        <v>38777</v>
      </c>
      <c r="C32848" s="13" t="s">
        <v>72</v>
      </c>
    </row>
    <row r="32849" spans="2:3" hidden="1" x14ac:dyDescent="0.25">
      <c r="B32849" s="13" t="s">
        <v>16845</v>
      </c>
      <c r="C32849" s="13" t="s">
        <v>72</v>
      </c>
    </row>
    <row r="32850" spans="2:3" hidden="1" x14ac:dyDescent="0.25">
      <c r="B32850" s="13" t="s">
        <v>27641</v>
      </c>
      <c r="C32850" s="13" t="s">
        <v>72</v>
      </c>
    </row>
    <row r="32851" spans="2:3" ht="30" hidden="1" x14ac:dyDescent="0.25">
      <c r="B32851" s="13" t="s">
        <v>38778</v>
      </c>
      <c r="C32851" s="13" t="s">
        <v>72</v>
      </c>
    </row>
    <row r="32852" spans="2:3" ht="30" hidden="1" x14ac:dyDescent="0.25">
      <c r="B32852" s="13" t="s">
        <v>38779</v>
      </c>
      <c r="C32852" s="13" t="s">
        <v>72</v>
      </c>
    </row>
    <row r="32853" spans="2:3" ht="30" hidden="1" x14ac:dyDescent="0.25">
      <c r="B32853" s="13" t="s">
        <v>38780</v>
      </c>
      <c r="C32853" s="13" t="s">
        <v>72</v>
      </c>
    </row>
    <row r="32854" spans="2:3" ht="30" hidden="1" x14ac:dyDescent="0.25">
      <c r="B32854" s="13" t="s">
        <v>17061</v>
      </c>
      <c r="C32854" s="13" t="s">
        <v>72</v>
      </c>
    </row>
    <row r="32855" spans="2:3" ht="30" hidden="1" x14ac:dyDescent="0.25">
      <c r="B32855" s="13" t="s">
        <v>26117</v>
      </c>
      <c r="C32855" s="13" t="s">
        <v>72</v>
      </c>
    </row>
    <row r="32856" spans="2:3" ht="30" hidden="1" x14ac:dyDescent="0.25">
      <c r="B32856" s="13" t="s">
        <v>38781</v>
      </c>
      <c r="C32856" s="13" t="s">
        <v>72</v>
      </c>
    </row>
    <row r="32857" spans="2:3" hidden="1" x14ac:dyDescent="0.25">
      <c r="B32857" s="13" t="s">
        <v>21113</v>
      </c>
      <c r="C32857" s="13" t="s">
        <v>72</v>
      </c>
    </row>
    <row r="32858" spans="2:3" ht="30" hidden="1" x14ac:dyDescent="0.25">
      <c r="B32858" s="13" t="s">
        <v>38782</v>
      </c>
      <c r="C32858" s="13" t="s">
        <v>72</v>
      </c>
    </row>
    <row r="32859" spans="2:3" ht="30" hidden="1" x14ac:dyDescent="0.25">
      <c r="B32859" s="13" t="s">
        <v>38783</v>
      </c>
      <c r="C32859" s="13" t="s">
        <v>72</v>
      </c>
    </row>
    <row r="32860" spans="2:3" ht="30" hidden="1" x14ac:dyDescent="0.25">
      <c r="B32860" s="13" t="s">
        <v>38784</v>
      </c>
      <c r="C32860" s="13" t="s">
        <v>72</v>
      </c>
    </row>
    <row r="32861" spans="2:3" ht="30" hidden="1" x14ac:dyDescent="0.25">
      <c r="B32861" s="13" t="s">
        <v>38785</v>
      </c>
      <c r="C32861" s="13" t="s">
        <v>72</v>
      </c>
    </row>
    <row r="32862" spans="2:3" ht="30" hidden="1" x14ac:dyDescent="0.25">
      <c r="B32862" s="13" t="s">
        <v>38786</v>
      </c>
      <c r="C32862" s="13" t="s">
        <v>72</v>
      </c>
    </row>
    <row r="32863" spans="2:3" hidden="1" x14ac:dyDescent="0.25">
      <c r="B32863" s="13" t="s">
        <v>38787</v>
      </c>
      <c r="C32863" s="13" t="s">
        <v>72</v>
      </c>
    </row>
    <row r="32864" spans="2:3" ht="30" hidden="1" x14ac:dyDescent="0.25">
      <c r="B32864" s="13" t="s">
        <v>38788</v>
      </c>
      <c r="C32864" s="13" t="s">
        <v>72</v>
      </c>
    </row>
    <row r="32865" spans="2:3" hidden="1" x14ac:dyDescent="0.25">
      <c r="B32865" s="13" t="s">
        <v>38789</v>
      </c>
      <c r="C32865" s="13" t="s">
        <v>72</v>
      </c>
    </row>
    <row r="32866" spans="2:3" ht="30" hidden="1" x14ac:dyDescent="0.25">
      <c r="B32866" s="13" t="s">
        <v>38790</v>
      </c>
      <c r="C32866" s="13" t="s">
        <v>72</v>
      </c>
    </row>
    <row r="32867" spans="2:3" ht="45" hidden="1" x14ac:dyDescent="0.25">
      <c r="B32867" s="13" t="s">
        <v>38791</v>
      </c>
      <c r="C32867" s="13" t="s">
        <v>72</v>
      </c>
    </row>
    <row r="32868" spans="2:3" hidden="1" x14ac:dyDescent="0.25">
      <c r="B32868" s="13" t="s">
        <v>38792</v>
      </c>
      <c r="C32868" s="13" t="s">
        <v>72</v>
      </c>
    </row>
    <row r="32869" spans="2:3" ht="60" hidden="1" x14ac:dyDescent="0.25">
      <c r="B32869" s="13" t="s">
        <v>38793</v>
      </c>
      <c r="C32869" s="13" t="s">
        <v>72</v>
      </c>
    </row>
    <row r="32870" spans="2:3" hidden="1" x14ac:dyDescent="0.25">
      <c r="B32870" s="13" t="s">
        <v>38794</v>
      </c>
      <c r="C32870" s="13" t="s">
        <v>72</v>
      </c>
    </row>
    <row r="32871" spans="2:3" hidden="1" x14ac:dyDescent="0.25">
      <c r="B32871" s="13" t="s">
        <v>38795</v>
      </c>
      <c r="C32871" s="13" t="s">
        <v>72</v>
      </c>
    </row>
    <row r="32872" spans="2:3" hidden="1" x14ac:dyDescent="0.25">
      <c r="B32872" s="13" t="s">
        <v>38796</v>
      </c>
      <c r="C32872" s="13" t="s">
        <v>72</v>
      </c>
    </row>
    <row r="32873" spans="2:3" hidden="1" x14ac:dyDescent="0.25">
      <c r="B32873" s="13" t="s">
        <v>38797</v>
      </c>
      <c r="C32873" s="13" t="s">
        <v>72</v>
      </c>
    </row>
    <row r="32874" spans="2:3" hidden="1" x14ac:dyDescent="0.25">
      <c r="B32874" s="13" t="s">
        <v>38798</v>
      </c>
      <c r="C32874" s="13" t="s">
        <v>72</v>
      </c>
    </row>
    <row r="32875" spans="2:3" ht="30" hidden="1" x14ac:dyDescent="0.25">
      <c r="B32875" s="13" t="s">
        <v>38799</v>
      </c>
      <c r="C32875" s="13" t="s">
        <v>72</v>
      </c>
    </row>
    <row r="32876" spans="2:3" ht="30" hidden="1" x14ac:dyDescent="0.25">
      <c r="B32876" s="13" t="s">
        <v>38800</v>
      </c>
      <c r="C32876" s="13" t="s">
        <v>72</v>
      </c>
    </row>
    <row r="32877" spans="2:3" hidden="1" x14ac:dyDescent="0.25">
      <c r="B32877" s="13" t="s">
        <v>38801</v>
      </c>
      <c r="C32877" s="13" t="s">
        <v>72</v>
      </c>
    </row>
    <row r="32878" spans="2:3" hidden="1" x14ac:dyDescent="0.25">
      <c r="B32878" s="13" t="s">
        <v>38802</v>
      </c>
      <c r="C32878" s="13" t="s">
        <v>72</v>
      </c>
    </row>
    <row r="32879" spans="2:3" ht="30" hidden="1" x14ac:dyDescent="0.25">
      <c r="B32879" s="13" t="s">
        <v>38803</v>
      </c>
      <c r="C32879" s="13" t="s">
        <v>72</v>
      </c>
    </row>
    <row r="32880" spans="2:3" hidden="1" x14ac:dyDescent="0.25">
      <c r="B32880" s="13" t="s">
        <v>20096</v>
      </c>
      <c r="C32880" s="13" t="s">
        <v>72</v>
      </c>
    </row>
    <row r="32881" spans="2:3" hidden="1" x14ac:dyDescent="0.25">
      <c r="B32881" s="13" t="s">
        <v>22319</v>
      </c>
      <c r="C32881" s="13" t="s">
        <v>72</v>
      </c>
    </row>
    <row r="32882" spans="2:3" ht="45" hidden="1" x14ac:dyDescent="0.25">
      <c r="B32882" s="13" t="s">
        <v>38804</v>
      </c>
      <c r="C32882" s="13" t="s">
        <v>72</v>
      </c>
    </row>
    <row r="32883" spans="2:3" ht="30" hidden="1" x14ac:dyDescent="0.25">
      <c r="B32883" s="13" t="s">
        <v>38805</v>
      </c>
      <c r="C32883" s="13" t="s">
        <v>72</v>
      </c>
    </row>
    <row r="32884" spans="2:3" ht="30" hidden="1" x14ac:dyDescent="0.25">
      <c r="B32884" s="13" t="s">
        <v>38806</v>
      </c>
      <c r="C32884" s="13" t="s">
        <v>72</v>
      </c>
    </row>
    <row r="32885" spans="2:3" ht="30" hidden="1" x14ac:dyDescent="0.25">
      <c r="B32885" s="13" t="s">
        <v>38807</v>
      </c>
      <c r="C32885" s="13" t="s">
        <v>72</v>
      </c>
    </row>
    <row r="32886" spans="2:3" ht="45" hidden="1" x14ac:dyDescent="0.25">
      <c r="B32886" s="13" t="s">
        <v>38808</v>
      </c>
      <c r="C32886" s="13" t="s">
        <v>72</v>
      </c>
    </row>
    <row r="32887" spans="2:3" hidden="1" x14ac:dyDescent="0.25">
      <c r="B32887" s="13" t="s">
        <v>27834</v>
      </c>
      <c r="C32887" s="13" t="s">
        <v>72</v>
      </c>
    </row>
    <row r="32888" spans="2:3" ht="30" hidden="1" x14ac:dyDescent="0.25">
      <c r="B32888" s="13" t="s">
        <v>38809</v>
      </c>
      <c r="C32888" s="13" t="s">
        <v>72</v>
      </c>
    </row>
    <row r="32889" spans="2:3" ht="45" hidden="1" x14ac:dyDescent="0.25">
      <c r="B32889" s="13" t="s">
        <v>38810</v>
      </c>
      <c r="C32889" s="13" t="s">
        <v>72</v>
      </c>
    </row>
    <row r="32890" spans="2:3" ht="30" hidden="1" x14ac:dyDescent="0.25">
      <c r="B32890" s="13" t="s">
        <v>38811</v>
      </c>
      <c r="C32890" s="13" t="s">
        <v>72</v>
      </c>
    </row>
    <row r="32891" spans="2:3" hidden="1" x14ac:dyDescent="0.25">
      <c r="B32891" s="13" t="s">
        <v>38812</v>
      </c>
      <c r="C32891" s="13" t="s">
        <v>72</v>
      </c>
    </row>
    <row r="32892" spans="2:3" hidden="1" x14ac:dyDescent="0.25">
      <c r="B32892" s="13" t="s">
        <v>38813</v>
      </c>
      <c r="C32892" s="13" t="s">
        <v>72</v>
      </c>
    </row>
    <row r="32893" spans="2:3" hidden="1" x14ac:dyDescent="0.25">
      <c r="B32893" s="13" t="s">
        <v>38814</v>
      </c>
      <c r="C32893" s="13" t="s">
        <v>72</v>
      </c>
    </row>
    <row r="32894" spans="2:3" ht="30" hidden="1" x14ac:dyDescent="0.25">
      <c r="B32894" s="13" t="s">
        <v>14251</v>
      </c>
      <c r="C32894" s="13" t="s">
        <v>72</v>
      </c>
    </row>
    <row r="32895" spans="2:3" ht="30" hidden="1" x14ac:dyDescent="0.25">
      <c r="B32895" s="13" t="s">
        <v>38815</v>
      </c>
      <c r="C32895" s="13" t="s">
        <v>72</v>
      </c>
    </row>
    <row r="32896" spans="2:3" hidden="1" x14ac:dyDescent="0.25">
      <c r="B32896" s="13" t="s">
        <v>38816</v>
      </c>
      <c r="C32896" s="13" t="s">
        <v>72</v>
      </c>
    </row>
    <row r="32897" spans="2:3" hidden="1" x14ac:dyDescent="0.25">
      <c r="B32897" s="13" t="s">
        <v>38817</v>
      </c>
      <c r="C32897" s="13" t="s">
        <v>72</v>
      </c>
    </row>
    <row r="32898" spans="2:3" ht="30" hidden="1" x14ac:dyDescent="0.25">
      <c r="B32898" s="13" t="s">
        <v>38818</v>
      </c>
      <c r="C32898" s="13" t="s">
        <v>72</v>
      </c>
    </row>
    <row r="32899" spans="2:3" ht="30" hidden="1" x14ac:dyDescent="0.25">
      <c r="B32899" s="13" t="s">
        <v>38819</v>
      </c>
      <c r="C32899" s="13" t="s">
        <v>72</v>
      </c>
    </row>
    <row r="32900" spans="2:3" hidden="1" x14ac:dyDescent="0.25">
      <c r="B32900" s="13" t="s">
        <v>28562</v>
      </c>
      <c r="C32900" s="13" t="s">
        <v>72</v>
      </c>
    </row>
    <row r="32901" spans="2:3" hidden="1" x14ac:dyDescent="0.25">
      <c r="B32901" s="13" t="s">
        <v>38820</v>
      </c>
      <c r="C32901" s="13" t="s">
        <v>72</v>
      </c>
    </row>
    <row r="32902" spans="2:3" ht="60" hidden="1" x14ac:dyDescent="0.25">
      <c r="B32902" s="13" t="s">
        <v>38821</v>
      </c>
      <c r="C32902" s="13" t="s">
        <v>72</v>
      </c>
    </row>
    <row r="32903" spans="2:3" ht="45" hidden="1" x14ac:dyDescent="0.25">
      <c r="B32903" s="13" t="s">
        <v>38822</v>
      </c>
      <c r="C32903" s="13" t="s">
        <v>72</v>
      </c>
    </row>
    <row r="32904" spans="2:3" ht="45" hidden="1" x14ac:dyDescent="0.25">
      <c r="B32904" s="13" t="s">
        <v>38823</v>
      </c>
      <c r="C32904" s="13" t="s">
        <v>72</v>
      </c>
    </row>
    <row r="32905" spans="2:3" hidden="1" x14ac:dyDescent="0.25">
      <c r="B32905" s="13" t="s">
        <v>38824</v>
      </c>
      <c r="C32905" s="13" t="s">
        <v>72</v>
      </c>
    </row>
    <row r="32906" spans="2:3" ht="30" hidden="1" x14ac:dyDescent="0.25">
      <c r="B32906" s="13" t="s">
        <v>38825</v>
      </c>
      <c r="C32906" s="13" t="s">
        <v>72</v>
      </c>
    </row>
    <row r="32907" spans="2:3" ht="30" hidden="1" x14ac:dyDescent="0.25">
      <c r="B32907" s="13" t="s">
        <v>38826</v>
      </c>
      <c r="C32907" s="13" t="s">
        <v>72</v>
      </c>
    </row>
    <row r="32908" spans="2:3" ht="30" hidden="1" x14ac:dyDescent="0.25">
      <c r="B32908" s="13" t="s">
        <v>38827</v>
      </c>
      <c r="C32908" s="13" t="s">
        <v>72</v>
      </c>
    </row>
    <row r="32909" spans="2:3" ht="30" hidden="1" x14ac:dyDescent="0.25">
      <c r="B32909" s="13" t="s">
        <v>38828</v>
      </c>
      <c r="C32909" s="13" t="s">
        <v>72</v>
      </c>
    </row>
    <row r="32910" spans="2:3" ht="30" hidden="1" x14ac:dyDescent="0.25">
      <c r="B32910" s="13" t="s">
        <v>38829</v>
      </c>
      <c r="C32910" s="13" t="s">
        <v>72</v>
      </c>
    </row>
    <row r="32911" spans="2:3" ht="30" hidden="1" x14ac:dyDescent="0.25">
      <c r="B32911" s="13" t="s">
        <v>38830</v>
      </c>
      <c r="C32911" s="13" t="s">
        <v>72</v>
      </c>
    </row>
    <row r="32912" spans="2:3" ht="30" hidden="1" x14ac:dyDescent="0.25">
      <c r="B32912" s="13" t="s">
        <v>38831</v>
      </c>
      <c r="C32912" s="13" t="s">
        <v>72</v>
      </c>
    </row>
    <row r="32913" spans="2:3" ht="30" hidden="1" x14ac:dyDescent="0.25">
      <c r="B32913" s="13" t="s">
        <v>38832</v>
      </c>
      <c r="C32913" s="13" t="s">
        <v>72</v>
      </c>
    </row>
    <row r="32914" spans="2:3" ht="30" hidden="1" x14ac:dyDescent="0.25">
      <c r="B32914" s="13" t="s">
        <v>38833</v>
      </c>
      <c r="C32914" s="13" t="s">
        <v>72</v>
      </c>
    </row>
    <row r="32915" spans="2:3" hidden="1" x14ac:dyDescent="0.25">
      <c r="B32915" s="13" t="s">
        <v>21391</v>
      </c>
      <c r="C32915" s="13" t="s">
        <v>72</v>
      </c>
    </row>
    <row r="32916" spans="2:3" ht="30" hidden="1" x14ac:dyDescent="0.25">
      <c r="B32916" s="13" t="s">
        <v>38834</v>
      </c>
      <c r="C32916" s="13" t="s">
        <v>72</v>
      </c>
    </row>
    <row r="32917" spans="2:3" hidden="1" x14ac:dyDescent="0.25">
      <c r="B32917" s="13" t="s">
        <v>13761</v>
      </c>
      <c r="C32917" s="13" t="s">
        <v>72</v>
      </c>
    </row>
    <row r="32918" spans="2:3" hidden="1" x14ac:dyDescent="0.25">
      <c r="B32918" s="13" t="s">
        <v>21515</v>
      </c>
      <c r="C32918" s="13" t="s">
        <v>72</v>
      </c>
    </row>
    <row r="32919" spans="2:3" ht="60" hidden="1" x14ac:dyDescent="0.25">
      <c r="B32919" s="13" t="s">
        <v>38835</v>
      </c>
      <c r="C32919" s="13" t="s">
        <v>72</v>
      </c>
    </row>
    <row r="32920" spans="2:3" ht="30" hidden="1" x14ac:dyDescent="0.25">
      <c r="B32920" s="13" t="s">
        <v>38836</v>
      </c>
      <c r="C32920" s="13" t="s">
        <v>72</v>
      </c>
    </row>
    <row r="32921" spans="2:3" ht="30" hidden="1" x14ac:dyDescent="0.25">
      <c r="B32921" s="13" t="s">
        <v>30045</v>
      </c>
      <c r="C32921" s="13" t="s">
        <v>72</v>
      </c>
    </row>
    <row r="32922" spans="2:3" ht="30" hidden="1" x14ac:dyDescent="0.25">
      <c r="B32922" s="13" t="s">
        <v>38837</v>
      </c>
      <c r="C32922" s="13" t="s">
        <v>72</v>
      </c>
    </row>
    <row r="32923" spans="2:3" hidden="1" x14ac:dyDescent="0.25">
      <c r="B32923" s="13" t="s">
        <v>10643</v>
      </c>
      <c r="C32923" s="13" t="s">
        <v>72</v>
      </c>
    </row>
    <row r="32924" spans="2:3" ht="30" hidden="1" x14ac:dyDescent="0.25">
      <c r="B32924" s="13" t="s">
        <v>38838</v>
      </c>
      <c r="C32924" s="13" t="s">
        <v>72</v>
      </c>
    </row>
    <row r="32925" spans="2:3" hidden="1" x14ac:dyDescent="0.25">
      <c r="B32925" s="13" t="s">
        <v>38839</v>
      </c>
      <c r="C32925" s="13" t="s">
        <v>72</v>
      </c>
    </row>
    <row r="32926" spans="2:3" ht="30" hidden="1" x14ac:dyDescent="0.25">
      <c r="B32926" s="13" t="s">
        <v>38840</v>
      </c>
      <c r="C32926" s="13" t="s">
        <v>72</v>
      </c>
    </row>
    <row r="32927" spans="2:3" ht="30" hidden="1" x14ac:dyDescent="0.25">
      <c r="B32927" s="13" t="s">
        <v>15064</v>
      </c>
      <c r="C32927" s="13" t="s">
        <v>72</v>
      </c>
    </row>
    <row r="32928" spans="2:3" ht="30" hidden="1" x14ac:dyDescent="0.25">
      <c r="B32928" s="13" t="s">
        <v>38841</v>
      </c>
      <c r="C32928" s="13" t="s">
        <v>72</v>
      </c>
    </row>
    <row r="32929" spans="2:3" ht="45" hidden="1" x14ac:dyDescent="0.25">
      <c r="B32929" s="13" t="s">
        <v>38842</v>
      </c>
      <c r="C32929" s="13" t="s">
        <v>72</v>
      </c>
    </row>
    <row r="32930" spans="2:3" hidden="1" x14ac:dyDescent="0.25">
      <c r="B32930" s="13" t="s">
        <v>38843</v>
      </c>
      <c r="C32930" s="13" t="s">
        <v>72</v>
      </c>
    </row>
    <row r="32931" spans="2:3" hidden="1" x14ac:dyDescent="0.25">
      <c r="B32931" s="13" t="s">
        <v>38844</v>
      </c>
      <c r="C32931" s="13" t="s">
        <v>72</v>
      </c>
    </row>
    <row r="32932" spans="2:3" ht="30" hidden="1" x14ac:dyDescent="0.25">
      <c r="B32932" s="13" t="s">
        <v>38845</v>
      </c>
      <c r="C32932" s="13" t="s">
        <v>72</v>
      </c>
    </row>
    <row r="32933" spans="2:3" ht="30" hidden="1" x14ac:dyDescent="0.25">
      <c r="B32933" s="13" t="s">
        <v>28744</v>
      </c>
      <c r="C32933" s="13" t="s">
        <v>72</v>
      </c>
    </row>
    <row r="32934" spans="2:3" ht="30" hidden="1" x14ac:dyDescent="0.25">
      <c r="B32934" s="13" t="s">
        <v>38846</v>
      </c>
      <c r="C32934" s="13" t="s">
        <v>72</v>
      </c>
    </row>
    <row r="32935" spans="2:3" hidden="1" x14ac:dyDescent="0.25">
      <c r="B32935" s="13" t="s">
        <v>20856</v>
      </c>
      <c r="C32935" s="13" t="s">
        <v>72</v>
      </c>
    </row>
    <row r="32936" spans="2:3" hidden="1" x14ac:dyDescent="0.25">
      <c r="B32936" s="13" t="s">
        <v>38847</v>
      </c>
      <c r="C32936" s="13" t="s">
        <v>72</v>
      </c>
    </row>
    <row r="32937" spans="2:3" ht="30" hidden="1" x14ac:dyDescent="0.25">
      <c r="B32937" s="13" t="s">
        <v>38848</v>
      </c>
      <c r="C32937" s="13" t="s">
        <v>72</v>
      </c>
    </row>
    <row r="32938" spans="2:3" hidden="1" x14ac:dyDescent="0.25">
      <c r="B32938" s="13" t="s">
        <v>38849</v>
      </c>
      <c r="C32938" s="13" t="s">
        <v>72</v>
      </c>
    </row>
    <row r="32939" spans="2:3" hidden="1" x14ac:dyDescent="0.25">
      <c r="B32939" s="13" t="s">
        <v>38850</v>
      </c>
      <c r="C32939" s="13" t="s">
        <v>72</v>
      </c>
    </row>
    <row r="32940" spans="2:3" hidden="1" x14ac:dyDescent="0.25">
      <c r="B32940" s="13" t="s">
        <v>38851</v>
      </c>
      <c r="C32940" s="13" t="s">
        <v>72</v>
      </c>
    </row>
    <row r="32941" spans="2:3" ht="30" hidden="1" x14ac:dyDescent="0.25">
      <c r="B32941" s="13" t="s">
        <v>25951</v>
      </c>
      <c r="C32941" s="13" t="s">
        <v>72</v>
      </c>
    </row>
    <row r="32942" spans="2:3" ht="30" hidden="1" x14ac:dyDescent="0.25">
      <c r="B32942" s="13" t="s">
        <v>38852</v>
      </c>
      <c r="C32942" s="13" t="s">
        <v>72</v>
      </c>
    </row>
    <row r="32943" spans="2:3" ht="30" hidden="1" x14ac:dyDescent="0.25">
      <c r="B32943" s="13" t="s">
        <v>38853</v>
      </c>
      <c r="C32943" s="13" t="s">
        <v>72</v>
      </c>
    </row>
    <row r="32944" spans="2:3" hidden="1" x14ac:dyDescent="0.25">
      <c r="B32944" s="13" t="s">
        <v>31888</v>
      </c>
      <c r="C32944" s="13" t="s">
        <v>72</v>
      </c>
    </row>
    <row r="32945" spans="2:3" hidden="1" x14ac:dyDescent="0.25">
      <c r="B32945" s="13" t="s">
        <v>20607</v>
      </c>
      <c r="C32945" s="13" t="s">
        <v>72</v>
      </c>
    </row>
    <row r="32946" spans="2:3" ht="30" hidden="1" x14ac:dyDescent="0.25">
      <c r="B32946" s="13" t="s">
        <v>38854</v>
      </c>
      <c r="C32946" s="13" t="s">
        <v>72</v>
      </c>
    </row>
    <row r="32947" spans="2:3" ht="30" hidden="1" x14ac:dyDescent="0.25">
      <c r="B32947" s="13" t="s">
        <v>38855</v>
      </c>
      <c r="C32947" s="13" t="s">
        <v>72</v>
      </c>
    </row>
    <row r="32948" spans="2:3" ht="30" hidden="1" x14ac:dyDescent="0.25">
      <c r="B32948" s="13" t="s">
        <v>38856</v>
      </c>
      <c r="C32948" s="13" t="s">
        <v>72</v>
      </c>
    </row>
    <row r="32949" spans="2:3" hidden="1" x14ac:dyDescent="0.25">
      <c r="B32949" s="13" t="s">
        <v>38857</v>
      </c>
      <c r="C32949" s="13" t="s">
        <v>72</v>
      </c>
    </row>
    <row r="32950" spans="2:3" ht="30" hidden="1" x14ac:dyDescent="0.25">
      <c r="B32950" s="13" t="s">
        <v>38858</v>
      </c>
      <c r="C32950" s="13" t="s">
        <v>72</v>
      </c>
    </row>
    <row r="32951" spans="2:3" ht="30" hidden="1" x14ac:dyDescent="0.25">
      <c r="B32951" s="13" t="s">
        <v>38859</v>
      </c>
      <c r="C32951" s="13" t="s">
        <v>72</v>
      </c>
    </row>
    <row r="32952" spans="2:3" ht="30" hidden="1" x14ac:dyDescent="0.25">
      <c r="B32952" s="13" t="s">
        <v>38860</v>
      </c>
      <c r="C32952" s="13" t="s">
        <v>72</v>
      </c>
    </row>
    <row r="32953" spans="2:3" ht="30" hidden="1" x14ac:dyDescent="0.25">
      <c r="B32953" s="13" t="s">
        <v>38861</v>
      </c>
      <c r="C32953" s="13" t="s">
        <v>72</v>
      </c>
    </row>
    <row r="32954" spans="2:3" hidden="1" x14ac:dyDescent="0.25">
      <c r="B32954" s="13" t="s">
        <v>38862</v>
      </c>
      <c r="C32954" s="13" t="s">
        <v>72</v>
      </c>
    </row>
    <row r="32955" spans="2:3" ht="30" hidden="1" x14ac:dyDescent="0.25">
      <c r="B32955" s="13" t="s">
        <v>17801</v>
      </c>
      <c r="C32955" s="13" t="s">
        <v>72</v>
      </c>
    </row>
    <row r="32956" spans="2:3" hidden="1" x14ac:dyDescent="0.25">
      <c r="B32956" s="13" t="s">
        <v>38863</v>
      </c>
      <c r="C32956" s="13" t="s">
        <v>72</v>
      </c>
    </row>
    <row r="32957" spans="2:3" hidden="1" x14ac:dyDescent="0.25">
      <c r="B32957" s="13" t="s">
        <v>38864</v>
      </c>
      <c r="C32957" s="13" t="s">
        <v>72</v>
      </c>
    </row>
    <row r="32958" spans="2:3" ht="30" hidden="1" x14ac:dyDescent="0.25">
      <c r="B32958" s="13" t="s">
        <v>38865</v>
      </c>
      <c r="C32958" s="13" t="s">
        <v>72</v>
      </c>
    </row>
    <row r="32959" spans="2:3" ht="30" hidden="1" x14ac:dyDescent="0.25">
      <c r="B32959" s="13" t="s">
        <v>38866</v>
      </c>
      <c r="C32959" s="13" t="s">
        <v>72</v>
      </c>
    </row>
    <row r="32960" spans="2:3" ht="30" hidden="1" x14ac:dyDescent="0.25">
      <c r="B32960" s="13" t="s">
        <v>38867</v>
      </c>
      <c r="C32960" s="13" t="s">
        <v>72</v>
      </c>
    </row>
    <row r="32961" spans="2:3" ht="30" hidden="1" x14ac:dyDescent="0.25">
      <c r="B32961" s="13" t="s">
        <v>38868</v>
      </c>
      <c r="C32961" s="13" t="s">
        <v>72</v>
      </c>
    </row>
    <row r="32962" spans="2:3" hidden="1" x14ac:dyDescent="0.25">
      <c r="B32962" s="13" t="s">
        <v>38869</v>
      </c>
      <c r="C32962" s="13" t="s">
        <v>72</v>
      </c>
    </row>
    <row r="32963" spans="2:3" ht="30" hidden="1" x14ac:dyDescent="0.25">
      <c r="B32963" s="13" t="s">
        <v>38870</v>
      </c>
      <c r="C32963" s="13" t="s">
        <v>72</v>
      </c>
    </row>
    <row r="32964" spans="2:3" hidden="1" x14ac:dyDescent="0.25">
      <c r="B32964" s="13" t="s">
        <v>38871</v>
      </c>
      <c r="C32964" s="13" t="s">
        <v>72</v>
      </c>
    </row>
    <row r="32965" spans="2:3" hidden="1" x14ac:dyDescent="0.25">
      <c r="B32965" s="13" t="s">
        <v>14492</v>
      </c>
      <c r="C32965" s="13" t="s">
        <v>72</v>
      </c>
    </row>
    <row r="32966" spans="2:3" ht="30" hidden="1" x14ac:dyDescent="0.25">
      <c r="B32966" s="13" t="s">
        <v>38872</v>
      </c>
      <c r="C32966" s="13" t="s">
        <v>72</v>
      </c>
    </row>
    <row r="32967" spans="2:3" ht="30" hidden="1" x14ac:dyDescent="0.25">
      <c r="B32967" s="13" t="s">
        <v>38873</v>
      </c>
      <c r="C32967" s="13" t="s">
        <v>72</v>
      </c>
    </row>
    <row r="32968" spans="2:3" ht="30" hidden="1" x14ac:dyDescent="0.25">
      <c r="B32968" s="13" t="s">
        <v>38874</v>
      </c>
      <c r="C32968" s="13" t="s">
        <v>72</v>
      </c>
    </row>
    <row r="32969" spans="2:3" hidden="1" x14ac:dyDescent="0.25">
      <c r="B32969" s="13" t="s">
        <v>38875</v>
      </c>
      <c r="C32969" s="13" t="s">
        <v>72</v>
      </c>
    </row>
    <row r="32970" spans="2:3" ht="30" hidden="1" x14ac:dyDescent="0.25">
      <c r="B32970" s="13" t="s">
        <v>38876</v>
      </c>
      <c r="C32970" s="13" t="s">
        <v>72</v>
      </c>
    </row>
    <row r="32971" spans="2:3" hidden="1" x14ac:dyDescent="0.25">
      <c r="B32971" s="13" t="s">
        <v>38877</v>
      </c>
      <c r="C32971" s="13" t="s">
        <v>72</v>
      </c>
    </row>
    <row r="32972" spans="2:3" hidden="1" x14ac:dyDescent="0.25">
      <c r="B32972" s="13" t="s">
        <v>38878</v>
      </c>
      <c r="C32972" s="13" t="s">
        <v>72</v>
      </c>
    </row>
    <row r="32973" spans="2:3" ht="30" hidden="1" x14ac:dyDescent="0.25">
      <c r="B32973" s="13" t="s">
        <v>38879</v>
      </c>
      <c r="C32973" s="13" t="s">
        <v>72</v>
      </c>
    </row>
    <row r="32974" spans="2:3" ht="30" hidden="1" x14ac:dyDescent="0.25">
      <c r="B32974" s="13" t="s">
        <v>38880</v>
      </c>
      <c r="C32974" s="13" t="s">
        <v>72</v>
      </c>
    </row>
    <row r="32975" spans="2:3" hidden="1" x14ac:dyDescent="0.25">
      <c r="B32975" s="13" t="s">
        <v>38881</v>
      </c>
      <c r="C32975" s="13" t="s">
        <v>72</v>
      </c>
    </row>
    <row r="32976" spans="2:3" hidden="1" x14ac:dyDescent="0.25">
      <c r="B32976" s="13" t="s">
        <v>18637</v>
      </c>
      <c r="C32976" s="13" t="s">
        <v>72</v>
      </c>
    </row>
    <row r="32977" spans="2:3" hidden="1" x14ac:dyDescent="0.25">
      <c r="B32977" s="13" t="s">
        <v>30417</v>
      </c>
      <c r="C32977" s="13" t="s">
        <v>72</v>
      </c>
    </row>
    <row r="32978" spans="2:3" ht="30" hidden="1" x14ac:dyDescent="0.25">
      <c r="B32978" s="13" t="s">
        <v>38882</v>
      </c>
      <c r="C32978" s="13" t="s">
        <v>72</v>
      </c>
    </row>
    <row r="32979" spans="2:3" ht="30" hidden="1" x14ac:dyDescent="0.25">
      <c r="B32979" s="13" t="s">
        <v>38883</v>
      </c>
      <c r="C32979" s="13" t="s">
        <v>72</v>
      </c>
    </row>
    <row r="32980" spans="2:3" ht="30" hidden="1" x14ac:dyDescent="0.25">
      <c r="B32980" s="13" t="s">
        <v>29056</v>
      </c>
      <c r="C32980" s="13" t="s">
        <v>72</v>
      </c>
    </row>
    <row r="32981" spans="2:3" ht="30" hidden="1" x14ac:dyDescent="0.25">
      <c r="B32981" s="13" t="s">
        <v>2543</v>
      </c>
      <c r="C32981" s="13" t="s">
        <v>73</v>
      </c>
    </row>
    <row r="32982" spans="2:3" ht="30" hidden="1" x14ac:dyDescent="0.25">
      <c r="B32982" s="13" t="s">
        <v>2564</v>
      </c>
      <c r="C32982" s="13" t="s">
        <v>73</v>
      </c>
    </row>
    <row r="32983" spans="2:3" ht="30" hidden="1" x14ac:dyDescent="0.25">
      <c r="B32983" s="13" t="s">
        <v>2587</v>
      </c>
      <c r="C32983" s="13" t="s">
        <v>73</v>
      </c>
    </row>
    <row r="32984" spans="2:3" ht="30" hidden="1" x14ac:dyDescent="0.25">
      <c r="B32984" s="13" t="s">
        <v>2642</v>
      </c>
      <c r="C32984" s="13" t="s">
        <v>73</v>
      </c>
    </row>
    <row r="32985" spans="2:3" ht="30" hidden="1" x14ac:dyDescent="0.25">
      <c r="B32985" s="13" t="s">
        <v>2698</v>
      </c>
      <c r="C32985" s="13" t="s">
        <v>73</v>
      </c>
    </row>
    <row r="32986" spans="2:3" hidden="1" x14ac:dyDescent="0.25">
      <c r="B32986" s="13" t="s">
        <v>2704</v>
      </c>
      <c r="C32986" s="13" t="s">
        <v>73</v>
      </c>
    </row>
    <row r="32987" spans="2:3" ht="30" hidden="1" x14ac:dyDescent="0.25">
      <c r="B32987" s="13" t="s">
        <v>2709</v>
      </c>
      <c r="C32987" s="13" t="s">
        <v>73</v>
      </c>
    </row>
    <row r="32988" spans="2:3" ht="45" hidden="1" x14ac:dyDescent="0.25">
      <c r="B32988" s="13" t="s">
        <v>2738</v>
      </c>
      <c r="C32988" s="13" t="s">
        <v>73</v>
      </c>
    </row>
    <row r="32989" spans="2:3" ht="30" hidden="1" x14ac:dyDescent="0.25">
      <c r="B32989" s="13" t="s">
        <v>2790</v>
      </c>
      <c r="C32989" s="13" t="s">
        <v>73</v>
      </c>
    </row>
    <row r="32990" spans="2:3" ht="30" hidden="1" x14ac:dyDescent="0.25">
      <c r="B32990" s="13" t="s">
        <v>3067</v>
      </c>
      <c r="C32990" s="13" t="s">
        <v>73</v>
      </c>
    </row>
    <row r="32991" spans="2:3" ht="45" hidden="1" x14ac:dyDescent="0.25">
      <c r="B32991" s="13" t="s">
        <v>3165</v>
      </c>
      <c r="C32991" s="13" t="s">
        <v>73</v>
      </c>
    </row>
    <row r="32992" spans="2:3" ht="30" hidden="1" x14ac:dyDescent="0.25">
      <c r="B32992" s="13" t="s">
        <v>3168</v>
      </c>
      <c r="C32992" s="13" t="s">
        <v>73</v>
      </c>
    </row>
    <row r="32993" spans="2:3" ht="30" hidden="1" x14ac:dyDescent="0.25">
      <c r="B32993" s="13" t="s">
        <v>3173</v>
      </c>
      <c r="C32993" s="13" t="s">
        <v>73</v>
      </c>
    </row>
    <row r="32994" spans="2:3" ht="45" hidden="1" x14ac:dyDescent="0.25">
      <c r="B32994" s="13" t="s">
        <v>3180</v>
      </c>
      <c r="C32994" s="13" t="s">
        <v>73</v>
      </c>
    </row>
    <row r="32995" spans="2:3" ht="45" hidden="1" x14ac:dyDescent="0.25">
      <c r="B32995" s="13" t="s">
        <v>3221</v>
      </c>
      <c r="C32995" s="13" t="s">
        <v>73</v>
      </c>
    </row>
    <row r="32996" spans="2:3" ht="30" hidden="1" x14ac:dyDescent="0.25">
      <c r="B32996" s="13" t="s">
        <v>3241</v>
      </c>
      <c r="C32996" s="13" t="s">
        <v>73</v>
      </c>
    </row>
    <row r="32997" spans="2:3" ht="45" hidden="1" x14ac:dyDescent="0.25">
      <c r="B32997" s="13" t="s">
        <v>26988</v>
      </c>
      <c r="C32997" s="13" t="s">
        <v>73</v>
      </c>
    </row>
    <row r="32998" spans="2:3" ht="30" hidden="1" x14ac:dyDescent="0.25">
      <c r="B32998" s="13" t="s">
        <v>3243</v>
      </c>
      <c r="C32998" s="13" t="s">
        <v>73</v>
      </c>
    </row>
    <row r="32999" spans="2:3" ht="30" hidden="1" x14ac:dyDescent="0.25">
      <c r="B32999" s="13" t="s">
        <v>3244</v>
      </c>
      <c r="C32999" s="13" t="s">
        <v>73</v>
      </c>
    </row>
    <row r="33000" spans="2:3" ht="30" hidden="1" x14ac:dyDescent="0.25">
      <c r="B33000" s="13" t="s">
        <v>3245</v>
      </c>
      <c r="C33000" s="13" t="s">
        <v>73</v>
      </c>
    </row>
    <row r="33001" spans="2:3" ht="30" hidden="1" x14ac:dyDescent="0.25">
      <c r="B33001" s="13" t="s">
        <v>3248</v>
      </c>
      <c r="C33001" s="13" t="s">
        <v>73</v>
      </c>
    </row>
    <row r="33002" spans="2:3" ht="30" hidden="1" x14ac:dyDescent="0.25">
      <c r="B33002" s="13" t="s">
        <v>3249</v>
      </c>
      <c r="C33002" s="13" t="s">
        <v>73</v>
      </c>
    </row>
    <row r="33003" spans="2:3" ht="45" hidden="1" x14ac:dyDescent="0.25">
      <c r="B33003" s="13" t="s">
        <v>3250</v>
      </c>
      <c r="C33003" s="13" t="s">
        <v>73</v>
      </c>
    </row>
    <row r="33004" spans="2:3" ht="45" hidden="1" x14ac:dyDescent="0.25">
      <c r="B33004" s="13" t="s">
        <v>3252</v>
      </c>
      <c r="C33004" s="13" t="s">
        <v>73</v>
      </c>
    </row>
    <row r="33005" spans="2:3" ht="45" hidden="1" x14ac:dyDescent="0.25">
      <c r="B33005" s="13" t="s">
        <v>3262</v>
      </c>
      <c r="C33005" s="13" t="s">
        <v>73</v>
      </c>
    </row>
    <row r="33006" spans="2:3" ht="45" hidden="1" x14ac:dyDescent="0.25">
      <c r="B33006" s="13" t="s">
        <v>3279</v>
      </c>
      <c r="C33006" s="13" t="s">
        <v>73</v>
      </c>
    </row>
    <row r="33007" spans="2:3" ht="30" hidden="1" x14ac:dyDescent="0.25">
      <c r="B33007" s="13" t="s">
        <v>3288</v>
      </c>
      <c r="C33007" s="13" t="s">
        <v>73</v>
      </c>
    </row>
    <row r="33008" spans="2:3" ht="30" hidden="1" x14ac:dyDescent="0.25">
      <c r="B33008" s="13" t="s">
        <v>3293</v>
      </c>
      <c r="C33008" s="13" t="s">
        <v>73</v>
      </c>
    </row>
    <row r="33009" spans="2:3" ht="30" hidden="1" x14ac:dyDescent="0.25">
      <c r="B33009" s="13" t="s">
        <v>3299</v>
      </c>
      <c r="C33009" s="13" t="s">
        <v>73</v>
      </c>
    </row>
    <row r="33010" spans="2:3" ht="45" hidden="1" x14ac:dyDescent="0.25">
      <c r="B33010" s="13" t="s">
        <v>3301</v>
      </c>
      <c r="C33010" s="13" t="s">
        <v>73</v>
      </c>
    </row>
    <row r="33011" spans="2:3" ht="45" hidden="1" x14ac:dyDescent="0.25">
      <c r="B33011" s="13" t="s">
        <v>3309</v>
      </c>
      <c r="C33011" s="13" t="s">
        <v>73</v>
      </c>
    </row>
    <row r="33012" spans="2:3" ht="30" hidden="1" x14ac:dyDescent="0.25">
      <c r="B33012" s="13" t="s">
        <v>3318</v>
      </c>
      <c r="C33012" s="13" t="s">
        <v>73</v>
      </c>
    </row>
    <row r="33013" spans="2:3" ht="45" hidden="1" x14ac:dyDescent="0.25">
      <c r="B33013" s="13" t="s">
        <v>3323</v>
      </c>
      <c r="C33013" s="13" t="s">
        <v>73</v>
      </c>
    </row>
    <row r="33014" spans="2:3" ht="30" hidden="1" x14ac:dyDescent="0.25">
      <c r="B33014" s="13" t="s">
        <v>3324</v>
      </c>
      <c r="C33014" s="13" t="s">
        <v>73</v>
      </c>
    </row>
    <row r="33015" spans="2:3" ht="45" hidden="1" x14ac:dyDescent="0.25">
      <c r="B33015" s="13" t="s">
        <v>3347</v>
      </c>
      <c r="C33015" s="13" t="s">
        <v>73</v>
      </c>
    </row>
    <row r="33016" spans="2:3" ht="30" hidden="1" x14ac:dyDescent="0.25">
      <c r="B33016" s="13" t="s">
        <v>3363</v>
      </c>
      <c r="C33016" s="13" t="s">
        <v>73</v>
      </c>
    </row>
    <row r="33017" spans="2:3" ht="30" hidden="1" x14ac:dyDescent="0.25">
      <c r="B33017" s="13" t="s">
        <v>3369</v>
      </c>
      <c r="C33017" s="13" t="s">
        <v>73</v>
      </c>
    </row>
    <row r="33018" spans="2:3" ht="45" hidden="1" x14ac:dyDescent="0.25">
      <c r="B33018" s="13" t="s">
        <v>3374</v>
      </c>
      <c r="C33018" s="13" t="s">
        <v>73</v>
      </c>
    </row>
    <row r="33019" spans="2:3" ht="30" hidden="1" x14ac:dyDescent="0.25">
      <c r="B33019" s="13" t="s">
        <v>3375</v>
      </c>
      <c r="C33019" s="13" t="s">
        <v>73</v>
      </c>
    </row>
    <row r="33020" spans="2:3" ht="45" hidden="1" x14ac:dyDescent="0.25">
      <c r="B33020" s="13" t="s">
        <v>3383</v>
      </c>
      <c r="C33020" s="13" t="s">
        <v>73</v>
      </c>
    </row>
    <row r="33021" spans="2:3" ht="30" hidden="1" x14ac:dyDescent="0.25">
      <c r="B33021" s="13" t="s">
        <v>3393</v>
      </c>
      <c r="C33021" s="13" t="s">
        <v>73</v>
      </c>
    </row>
    <row r="33022" spans="2:3" ht="30" hidden="1" x14ac:dyDescent="0.25">
      <c r="B33022" s="13" t="s">
        <v>3395</v>
      </c>
      <c r="C33022" s="13" t="s">
        <v>73</v>
      </c>
    </row>
    <row r="33023" spans="2:3" ht="30" hidden="1" x14ac:dyDescent="0.25">
      <c r="B33023" s="13" t="s">
        <v>3396</v>
      </c>
      <c r="C33023" s="13" t="s">
        <v>73</v>
      </c>
    </row>
    <row r="33024" spans="2:3" ht="30" hidden="1" x14ac:dyDescent="0.25">
      <c r="B33024" s="13" t="s">
        <v>3574</v>
      </c>
      <c r="C33024" s="13" t="s">
        <v>73</v>
      </c>
    </row>
    <row r="33025" spans="2:3" ht="30" hidden="1" x14ac:dyDescent="0.25">
      <c r="B33025" s="13" t="s">
        <v>3628</v>
      </c>
      <c r="C33025" s="13" t="s">
        <v>73</v>
      </c>
    </row>
    <row r="33026" spans="2:3" hidden="1" x14ac:dyDescent="0.25">
      <c r="B33026" s="13" t="s">
        <v>3693</v>
      </c>
      <c r="C33026" s="13" t="s">
        <v>73</v>
      </c>
    </row>
    <row r="33027" spans="2:3" hidden="1" x14ac:dyDescent="0.25">
      <c r="B33027" s="13" t="s">
        <v>3704</v>
      </c>
      <c r="C33027" s="13" t="s">
        <v>73</v>
      </c>
    </row>
    <row r="33028" spans="2:3" ht="45" hidden="1" x14ac:dyDescent="0.25">
      <c r="B33028" s="13" t="s">
        <v>3877</v>
      </c>
      <c r="C33028" s="13" t="s">
        <v>73</v>
      </c>
    </row>
    <row r="33029" spans="2:3" ht="60" hidden="1" x14ac:dyDescent="0.25">
      <c r="B33029" s="13" t="s">
        <v>4896</v>
      </c>
      <c r="C33029" s="13" t="s">
        <v>73</v>
      </c>
    </row>
    <row r="33030" spans="2:3" ht="45" hidden="1" x14ac:dyDescent="0.25">
      <c r="B33030" s="13" t="s">
        <v>4897</v>
      </c>
      <c r="C33030" s="13" t="s">
        <v>73</v>
      </c>
    </row>
    <row r="33031" spans="2:3" ht="30" hidden="1" x14ac:dyDescent="0.25">
      <c r="B33031" s="13" t="s">
        <v>5295</v>
      </c>
      <c r="C33031" s="13" t="s">
        <v>73</v>
      </c>
    </row>
    <row r="33032" spans="2:3" ht="30" hidden="1" x14ac:dyDescent="0.25">
      <c r="B33032" s="13" t="s">
        <v>5296</v>
      </c>
      <c r="C33032" s="13" t="s">
        <v>73</v>
      </c>
    </row>
    <row r="33033" spans="2:3" hidden="1" x14ac:dyDescent="0.25">
      <c r="B33033" s="13" t="s">
        <v>5297</v>
      </c>
      <c r="C33033" s="13" t="s">
        <v>73</v>
      </c>
    </row>
    <row r="33034" spans="2:3" ht="30" hidden="1" x14ac:dyDescent="0.25">
      <c r="B33034" s="13" t="s">
        <v>27075</v>
      </c>
      <c r="C33034" s="13" t="s">
        <v>73</v>
      </c>
    </row>
    <row r="33035" spans="2:3" ht="30" hidden="1" x14ac:dyDescent="0.25">
      <c r="B33035" s="13" t="s">
        <v>5298</v>
      </c>
      <c r="C33035" s="13" t="s">
        <v>73</v>
      </c>
    </row>
    <row r="33036" spans="2:3" ht="30" hidden="1" x14ac:dyDescent="0.25">
      <c r="B33036" s="13" t="s">
        <v>5299</v>
      </c>
      <c r="C33036" s="13" t="s">
        <v>73</v>
      </c>
    </row>
    <row r="33037" spans="2:3" ht="30" hidden="1" x14ac:dyDescent="0.25">
      <c r="B33037" s="13" t="s">
        <v>5300</v>
      </c>
      <c r="C33037" s="13" t="s">
        <v>73</v>
      </c>
    </row>
    <row r="33038" spans="2:3" ht="30" hidden="1" x14ac:dyDescent="0.25">
      <c r="B33038" s="13" t="s">
        <v>5301</v>
      </c>
      <c r="C33038" s="13" t="s">
        <v>73</v>
      </c>
    </row>
    <row r="33039" spans="2:3" ht="30" hidden="1" x14ac:dyDescent="0.25">
      <c r="B33039" s="13" t="s">
        <v>5302</v>
      </c>
      <c r="C33039" s="13" t="s">
        <v>73</v>
      </c>
    </row>
    <row r="33040" spans="2:3" ht="45" hidden="1" x14ac:dyDescent="0.25">
      <c r="B33040" s="13" t="s">
        <v>5303</v>
      </c>
      <c r="C33040" s="13" t="s">
        <v>73</v>
      </c>
    </row>
    <row r="33041" spans="2:3" ht="30" hidden="1" x14ac:dyDescent="0.25">
      <c r="B33041" s="13" t="s">
        <v>5304</v>
      </c>
      <c r="C33041" s="13" t="s">
        <v>73</v>
      </c>
    </row>
    <row r="33042" spans="2:3" ht="45" hidden="1" x14ac:dyDescent="0.25">
      <c r="B33042" s="13" t="s">
        <v>5305</v>
      </c>
      <c r="C33042" s="13" t="s">
        <v>73</v>
      </c>
    </row>
    <row r="33043" spans="2:3" ht="30" hidden="1" x14ac:dyDescent="0.25">
      <c r="B33043" s="13" t="s">
        <v>5306</v>
      </c>
      <c r="C33043" s="13" t="s">
        <v>73</v>
      </c>
    </row>
    <row r="33044" spans="2:3" ht="30" hidden="1" x14ac:dyDescent="0.25">
      <c r="B33044" s="13" t="s">
        <v>5307</v>
      </c>
      <c r="C33044" s="13" t="s">
        <v>73</v>
      </c>
    </row>
    <row r="33045" spans="2:3" ht="30" hidden="1" x14ac:dyDescent="0.25">
      <c r="B33045" s="13" t="s">
        <v>5308</v>
      </c>
      <c r="C33045" s="13" t="s">
        <v>73</v>
      </c>
    </row>
    <row r="33046" spans="2:3" ht="30" hidden="1" x14ac:dyDescent="0.25">
      <c r="B33046" s="13" t="s">
        <v>5309</v>
      </c>
      <c r="C33046" s="13" t="s">
        <v>73</v>
      </c>
    </row>
    <row r="33047" spans="2:3" ht="30" hidden="1" x14ac:dyDescent="0.25">
      <c r="B33047" s="13" t="s">
        <v>5310</v>
      </c>
      <c r="C33047" s="13" t="s">
        <v>73</v>
      </c>
    </row>
    <row r="33048" spans="2:3" ht="30" hidden="1" x14ac:dyDescent="0.25">
      <c r="B33048" s="13" t="s">
        <v>5311</v>
      </c>
      <c r="C33048" s="13" t="s">
        <v>73</v>
      </c>
    </row>
    <row r="33049" spans="2:3" ht="45" hidden="1" x14ac:dyDescent="0.25">
      <c r="B33049" s="13" t="s">
        <v>5312</v>
      </c>
      <c r="C33049" s="13" t="s">
        <v>73</v>
      </c>
    </row>
    <row r="33050" spans="2:3" ht="60" hidden="1" x14ac:dyDescent="0.25">
      <c r="B33050" s="13" t="s">
        <v>5313</v>
      </c>
      <c r="C33050" s="13" t="s">
        <v>73</v>
      </c>
    </row>
    <row r="33051" spans="2:3" ht="30" hidden="1" x14ac:dyDescent="0.25">
      <c r="B33051" s="13" t="s">
        <v>5314</v>
      </c>
      <c r="C33051" s="13" t="s">
        <v>73</v>
      </c>
    </row>
    <row r="33052" spans="2:3" ht="45" hidden="1" x14ac:dyDescent="0.25">
      <c r="B33052" s="13" t="s">
        <v>5315</v>
      </c>
      <c r="C33052" s="13" t="s">
        <v>73</v>
      </c>
    </row>
    <row r="33053" spans="2:3" ht="30" hidden="1" x14ac:dyDescent="0.25">
      <c r="B33053" s="13" t="s">
        <v>5316</v>
      </c>
      <c r="C33053" s="13" t="s">
        <v>73</v>
      </c>
    </row>
    <row r="33054" spans="2:3" ht="60" hidden="1" x14ac:dyDescent="0.25">
      <c r="B33054" s="13" t="s">
        <v>5566</v>
      </c>
      <c r="C33054" s="13" t="s">
        <v>73</v>
      </c>
    </row>
    <row r="33055" spans="2:3" ht="30" hidden="1" x14ac:dyDescent="0.25">
      <c r="B33055" s="13" t="s">
        <v>6030</v>
      </c>
      <c r="C33055" s="13" t="s">
        <v>73</v>
      </c>
    </row>
    <row r="33056" spans="2:3" ht="30" hidden="1" x14ac:dyDescent="0.25">
      <c r="B33056" s="13" t="s">
        <v>6667</v>
      </c>
      <c r="C33056" s="13" t="s">
        <v>73</v>
      </c>
    </row>
    <row r="33057" spans="2:3" ht="30" hidden="1" x14ac:dyDescent="0.25">
      <c r="B33057" s="13" t="s">
        <v>6966</v>
      </c>
      <c r="C33057" s="13" t="s">
        <v>73</v>
      </c>
    </row>
    <row r="33058" spans="2:3" ht="45" hidden="1" x14ac:dyDescent="0.25">
      <c r="B33058" s="13" t="s">
        <v>7723</v>
      </c>
      <c r="C33058" s="13" t="s">
        <v>73</v>
      </c>
    </row>
    <row r="33059" spans="2:3" ht="45" hidden="1" x14ac:dyDescent="0.25">
      <c r="B33059" s="13" t="s">
        <v>7724</v>
      </c>
      <c r="C33059" s="13" t="s">
        <v>73</v>
      </c>
    </row>
    <row r="33060" spans="2:3" ht="45" hidden="1" x14ac:dyDescent="0.25">
      <c r="B33060" s="13" t="s">
        <v>7725</v>
      </c>
      <c r="C33060" s="13" t="s">
        <v>73</v>
      </c>
    </row>
    <row r="33061" spans="2:3" ht="45" hidden="1" x14ac:dyDescent="0.25">
      <c r="B33061" s="13" t="s">
        <v>7728</v>
      </c>
      <c r="C33061" s="13" t="s">
        <v>73</v>
      </c>
    </row>
    <row r="33062" spans="2:3" ht="45" hidden="1" x14ac:dyDescent="0.25">
      <c r="B33062" s="13" t="s">
        <v>9144</v>
      </c>
      <c r="C33062" s="13" t="s">
        <v>73</v>
      </c>
    </row>
    <row r="33063" spans="2:3" ht="30" hidden="1" x14ac:dyDescent="0.25">
      <c r="B33063" s="13" t="s">
        <v>9235</v>
      </c>
      <c r="C33063" s="13" t="s">
        <v>73</v>
      </c>
    </row>
    <row r="33064" spans="2:3" hidden="1" x14ac:dyDescent="0.25">
      <c r="B33064" s="13" t="s">
        <v>9441</v>
      </c>
      <c r="C33064" s="13" t="s">
        <v>73</v>
      </c>
    </row>
    <row r="33065" spans="2:3" hidden="1" x14ac:dyDescent="0.25">
      <c r="B33065" s="13" t="s">
        <v>9639</v>
      </c>
      <c r="C33065" s="13" t="s">
        <v>73</v>
      </c>
    </row>
    <row r="33066" spans="2:3" hidden="1" x14ac:dyDescent="0.25">
      <c r="B33066" s="13" t="s">
        <v>9644</v>
      </c>
      <c r="C33066" s="13" t="s">
        <v>73</v>
      </c>
    </row>
    <row r="33067" spans="2:3" hidden="1" x14ac:dyDescent="0.25">
      <c r="B33067" s="13" t="s">
        <v>9646</v>
      </c>
      <c r="C33067" s="13" t="s">
        <v>73</v>
      </c>
    </row>
    <row r="33068" spans="2:3" hidden="1" x14ac:dyDescent="0.25">
      <c r="B33068" s="13" t="s">
        <v>9648</v>
      </c>
      <c r="C33068" s="13" t="s">
        <v>73</v>
      </c>
    </row>
    <row r="33069" spans="2:3" ht="30" hidden="1" x14ac:dyDescent="0.25">
      <c r="B33069" s="13" t="s">
        <v>9650</v>
      </c>
      <c r="C33069" s="13" t="s">
        <v>73</v>
      </c>
    </row>
    <row r="33070" spans="2:3" ht="30" hidden="1" x14ac:dyDescent="0.25">
      <c r="B33070" s="13" t="s">
        <v>9651</v>
      </c>
      <c r="C33070" s="13" t="s">
        <v>73</v>
      </c>
    </row>
    <row r="33071" spans="2:3" ht="30" hidden="1" x14ac:dyDescent="0.25">
      <c r="B33071" s="13" t="s">
        <v>9656</v>
      </c>
      <c r="C33071" s="13" t="s">
        <v>73</v>
      </c>
    </row>
    <row r="33072" spans="2:3" hidden="1" x14ac:dyDescent="0.25">
      <c r="B33072" s="13" t="s">
        <v>9659</v>
      </c>
      <c r="C33072" s="13" t="s">
        <v>73</v>
      </c>
    </row>
    <row r="33073" spans="2:3" ht="30" hidden="1" x14ac:dyDescent="0.25">
      <c r="B33073" s="13" t="s">
        <v>10198</v>
      </c>
      <c r="C33073" s="13" t="s">
        <v>73</v>
      </c>
    </row>
    <row r="33074" spans="2:3" ht="30" hidden="1" x14ac:dyDescent="0.25">
      <c r="B33074" s="13" t="s">
        <v>10199</v>
      </c>
      <c r="C33074" s="13" t="s">
        <v>73</v>
      </c>
    </row>
    <row r="33075" spans="2:3" hidden="1" x14ac:dyDescent="0.25">
      <c r="B33075" s="13" t="s">
        <v>10200</v>
      </c>
      <c r="C33075" s="13" t="s">
        <v>73</v>
      </c>
    </row>
    <row r="33076" spans="2:3" ht="30" hidden="1" x14ac:dyDescent="0.25">
      <c r="B33076" s="13" t="s">
        <v>10201</v>
      </c>
      <c r="C33076" s="13" t="s">
        <v>73</v>
      </c>
    </row>
    <row r="33077" spans="2:3" ht="30" hidden="1" x14ac:dyDescent="0.25">
      <c r="B33077" s="13" t="s">
        <v>10202</v>
      </c>
      <c r="C33077" s="13" t="s">
        <v>73</v>
      </c>
    </row>
    <row r="33078" spans="2:3" ht="30" hidden="1" x14ac:dyDescent="0.25">
      <c r="B33078" s="13" t="s">
        <v>10203</v>
      </c>
      <c r="C33078" s="13" t="s">
        <v>73</v>
      </c>
    </row>
    <row r="33079" spans="2:3" ht="30" hidden="1" x14ac:dyDescent="0.25">
      <c r="B33079" s="13" t="s">
        <v>10204</v>
      </c>
      <c r="C33079" s="13" t="s">
        <v>73</v>
      </c>
    </row>
    <row r="33080" spans="2:3" ht="30" hidden="1" x14ac:dyDescent="0.25">
      <c r="B33080" s="13" t="s">
        <v>10205</v>
      </c>
      <c r="C33080" s="13" t="s">
        <v>73</v>
      </c>
    </row>
    <row r="33081" spans="2:3" ht="30" hidden="1" x14ac:dyDescent="0.25">
      <c r="B33081" s="13" t="s">
        <v>10206</v>
      </c>
      <c r="C33081" s="13" t="s">
        <v>73</v>
      </c>
    </row>
    <row r="33082" spans="2:3" ht="30" hidden="1" x14ac:dyDescent="0.25">
      <c r="B33082" s="13" t="s">
        <v>10207</v>
      </c>
      <c r="C33082" s="13" t="s">
        <v>73</v>
      </c>
    </row>
    <row r="33083" spans="2:3" ht="45" hidden="1" x14ac:dyDescent="0.25">
      <c r="B33083" s="13" t="s">
        <v>10208</v>
      </c>
      <c r="C33083" s="13" t="s">
        <v>73</v>
      </c>
    </row>
    <row r="33084" spans="2:3" ht="30" hidden="1" x14ac:dyDescent="0.25">
      <c r="B33084" s="13" t="s">
        <v>10209</v>
      </c>
      <c r="C33084" s="13" t="s">
        <v>73</v>
      </c>
    </row>
    <row r="33085" spans="2:3" ht="30" hidden="1" x14ac:dyDescent="0.25">
      <c r="B33085" s="13" t="s">
        <v>10210</v>
      </c>
      <c r="C33085" s="13" t="s">
        <v>73</v>
      </c>
    </row>
    <row r="33086" spans="2:3" ht="30" hidden="1" x14ac:dyDescent="0.25">
      <c r="B33086" s="13" t="s">
        <v>10211</v>
      </c>
      <c r="C33086" s="13" t="s">
        <v>73</v>
      </c>
    </row>
    <row r="33087" spans="2:3" ht="30" hidden="1" x14ac:dyDescent="0.25">
      <c r="B33087" s="13" t="s">
        <v>10212</v>
      </c>
      <c r="C33087" s="13" t="s">
        <v>73</v>
      </c>
    </row>
    <row r="33088" spans="2:3" ht="30" hidden="1" x14ac:dyDescent="0.25">
      <c r="B33088" s="13" t="s">
        <v>10401</v>
      </c>
      <c r="C33088" s="13" t="s">
        <v>73</v>
      </c>
    </row>
    <row r="33089" spans="2:3" ht="30" hidden="1" x14ac:dyDescent="0.25">
      <c r="B33089" s="13" t="s">
        <v>10402</v>
      </c>
      <c r="C33089" s="13" t="s">
        <v>73</v>
      </c>
    </row>
    <row r="33090" spans="2:3" ht="30" hidden="1" x14ac:dyDescent="0.25">
      <c r="B33090" s="13" t="s">
        <v>10407</v>
      </c>
      <c r="C33090" s="13" t="s">
        <v>73</v>
      </c>
    </row>
    <row r="33091" spans="2:3" hidden="1" x14ac:dyDescent="0.25">
      <c r="B33091" s="13" t="s">
        <v>10408</v>
      </c>
      <c r="C33091" s="13" t="s">
        <v>73</v>
      </c>
    </row>
    <row r="33092" spans="2:3" ht="30" hidden="1" x14ac:dyDescent="0.25">
      <c r="B33092" s="13" t="s">
        <v>10409</v>
      </c>
      <c r="C33092" s="13" t="s">
        <v>73</v>
      </c>
    </row>
    <row r="33093" spans="2:3" ht="30" hidden="1" x14ac:dyDescent="0.25">
      <c r="B33093" s="13" t="s">
        <v>10410</v>
      </c>
      <c r="C33093" s="13" t="s">
        <v>73</v>
      </c>
    </row>
    <row r="33094" spans="2:3" ht="30" hidden="1" x14ac:dyDescent="0.25">
      <c r="B33094" s="13" t="s">
        <v>10411</v>
      </c>
      <c r="C33094" s="13" t="s">
        <v>73</v>
      </c>
    </row>
    <row r="33095" spans="2:3" ht="30" hidden="1" x14ac:dyDescent="0.25">
      <c r="B33095" s="13" t="s">
        <v>10412</v>
      </c>
      <c r="C33095" s="13" t="s">
        <v>73</v>
      </c>
    </row>
    <row r="33096" spans="2:3" ht="30" hidden="1" x14ac:dyDescent="0.25">
      <c r="B33096" s="13" t="s">
        <v>10413</v>
      </c>
      <c r="C33096" s="13" t="s">
        <v>73</v>
      </c>
    </row>
    <row r="33097" spans="2:3" ht="30" hidden="1" x14ac:dyDescent="0.25">
      <c r="B33097" s="13" t="s">
        <v>10414</v>
      </c>
      <c r="C33097" s="13" t="s">
        <v>73</v>
      </c>
    </row>
    <row r="33098" spans="2:3" ht="30" hidden="1" x14ac:dyDescent="0.25">
      <c r="B33098" s="13" t="s">
        <v>10415</v>
      </c>
      <c r="C33098" s="13" t="s">
        <v>73</v>
      </c>
    </row>
    <row r="33099" spans="2:3" ht="30" hidden="1" x14ac:dyDescent="0.25">
      <c r="B33099" s="13" t="s">
        <v>10416</v>
      </c>
      <c r="C33099" s="13" t="s">
        <v>73</v>
      </c>
    </row>
    <row r="33100" spans="2:3" ht="30" hidden="1" x14ac:dyDescent="0.25">
      <c r="B33100" s="13" t="s">
        <v>10417</v>
      </c>
      <c r="C33100" s="13" t="s">
        <v>73</v>
      </c>
    </row>
    <row r="33101" spans="2:3" hidden="1" x14ac:dyDescent="0.25">
      <c r="B33101" s="13" t="s">
        <v>10418</v>
      </c>
      <c r="C33101" s="13" t="s">
        <v>73</v>
      </c>
    </row>
    <row r="33102" spans="2:3" ht="30" hidden="1" x14ac:dyDescent="0.25">
      <c r="B33102" s="13" t="s">
        <v>10419</v>
      </c>
      <c r="C33102" s="13" t="s">
        <v>73</v>
      </c>
    </row>
    <row r="33103" spans="2:3" ht="30" hidden="1" x14ac:dyDescent="0.25">
      <c r="B33103" s="13" t="s">
        <v>10420</v>
      </c>
      <c r="C33103" s="13" t="s">
        <v>73</v>
      </c>
    </row>
    <row r="33104" spans="2:3" ht="30" hidden="1" x14ac:dyDescent="0.25">
      <c r="B33104" s="13" t="s">
        <v>10421</v>
      </c>
      <c r="C33104" s="13" t="s">
        <v>73</v>
      </c>
    </row>
    <row r="33105" spans="2:3" hidden="1" x14ac:dyDescent="0.25">
      <c r="B33105" s="13" t="s">
        <v>10422</v>
      </c>
      <c r="C33105" s="13" t="s">
        <v>73</v>
      </c>
    </row>
    <row r="33106" spans="2:3" hidden="1" x14ac:dyDescent="0.25">
      <c r="B33106" s="13" t="s">
        <v>10423</v>
      </c>
      <c r="C33106" s="13" t="s">
        <v>73</v>
      </c>
    </row>
    <row r="33107" spans="2:3" ht="30" hidden="1" x14ac:dyDescent="0.25">
      <c r="B33107" s="13" t="s">
        <v>10424</v>
      </c>
      <c r="C33107" s="13" t="s">
        <v>73</v>
      </c>
    </row>
    <row r="33108" spans="2:3" ht="30" hidden="1" x14ac:dyDescent="0.25">
      <c r="B33108" s="13" t="s">
        <v>10425</v>
      </c>
      <c r="C33108" s="13" t="s">
        <v>73</v>
      </c>
    </row>
    <row r="33109" spans="2:3" ht="30" hidden="1" x14ac:dyDescent="0.25">
      <c r="B33109" s="13" t="s">
        <v>10426</v>
      </c>
      <c r="C33109" s="13" t="s">
        <v>73</v>
      </c>
    </row>
    <row r="33110" spans="2:3" ht="30" hidden="1" x14ac:dyDescent="0.25">
      <c r="B33110" s="13" t="s">
        <v>10427</v>
      </c>
      <c r="C33110" s="13" t="s">
        <v>73</v>
      </c>
    </row>
    <row r="33111" spans="2:3" ht="30" hidden="1" x14ac:dyDescent="0.25">
      <c r="B33111" s="13" t="s">
        <v>10428</v>
      </c>
      <c r="C33111" s="13" t="s">
        <v>73</v>
      </c>
    </row>
    <row r="33112" spans="2:3" ht="30" hidden="1" x14ac:dyDescent="0.25">
      <c r="B33112" s="13" t="s">
        <v>10429</v>
      </c>
      <c r="C33112" s="13" t="s">
        <v>73</v>
      </c>
    </row>
    <row r="33113" spans="2:3" ht="30" hidden="1" x14ac:dyDescent="0.25">
      <c r="B33113" s="13" t="s">
        <v>10430</v>
      </c>
      <c r="C33113" s="13" t="s">
        <v>73</v>
      </c>
    </row>
    <row r="33114" spans="2:3" ht="30" hidden="1" x14ac:dyDescent="0.25">
      <c r="B33114" s="13" t="s">
        <v>10431</v>
      </c>
      <c r="C33114" s="13" t="s">
        <v>73</v>
      </c>
    </row>
    <row r="33115" spans="2:3" ht="45" hidden="1" x14ac:dyDescent="0.25">
      <c r="B33115" s="13" t="s">
        <v>7728</v>
      </c>
      <c r="C33115" s="13" t="s">
        <v>73</v>
      </c>
    </row>
    <row r="33116" spans="2:3" ht="45" hidden="1" x14ac:dyDescent="0.25">
      <c r="B33116" s="13" t="s">
        <v>11572</v>
      </c>
      <c r="C33116" s="13" t="s">
        <v>73</v>
      </c>
    </row>
    <row r="33117" spans="2:3" ht="45" hidden="1" x14ac:dyDescent="0.25">
      <c r="B33117" s="13" t="s">
        <v>11573</v>
      </c>
      <c r="C33117" s="13" t="s">
        <v>73</v>
      </c>
    </row>
    <row r="33118" spans="2:3" ht="45" hidden="1" x14ac:dyDescent="0.25">
      <c r="B33118" s="13" t="s">
        <v>11574</v>
      </c>
      <c r="C33118" s="13" t="s">
        <v>73</v>
      </c>
    </row>
    <row r="33119" spans="2:3" ht="30" hidden="1" x14ac:dyDescent="0.25">
      <c r="B33119" s="13" t="s">
        <v>11575</v>
      </c>
      <c r="C33119" s="13" t="s">
        <v>73</v>
      </c>
    </row>
    <row r="33120" spans="2:3" ht="30" hidden="1" x14ac:dyDescent="0.25">
      <c r="B33120" s="13" t="s">
        <v>11576</v>
      </c>
      <c r="C33120" s="13" t="s">
        <v>73</v>
      </c>
    </row>
    <row r="33121" spans="2:3" ht="30" hidden="1" x14ac:dyDescent="0.25">
      <c r="B33121" s="13" t="s">
        <v>11577</v>
      </c>
      <c r="C33121" s="13" t="s">
        <v>73</v>
      </c>
    </row>
    <row r="33122" spans="2:3" ht="45" hidden="1" x14ac:dyDescent="0.25">
      <c r="B33122" s="13" t="s">
        <v>11578</v>
      </c>
      <c r="C33122" s="13" t="s">
        <v>73</v>
      </c>
    </row>
    <row r="33123" spans="2:3" ht="45" hidden="1" x14ac:dyDescent="0.25">
      <c r="B33123" s="13" t="s">
        <v>11579</v>
      </c>
      <c r="C33123" s="13" t="s">
        <v>73</v>
      </c>
    </row>
    <row r="33124" spans="2:3" ht="45" hidden="1" x14ac:dyDescent="0.25">
      <c r="B33124" s="13" t="s">
        <v>11580</v>
      </c>
      <c r="C33124" s="13" t="s">
        <v>73</v>
      </c>
    </row>
    <row r="33125" spans="2:3" ht="45" hidden="1" x14ac:dyDescent="0.25">
      <c r="B33125" s="13" t="s">
        <v>11581</v>
      </c>
      <c r="C33125" s="13" t="s">
        <v>73</v>
      </c>
    </row>
    <row r="33126" spans="2:3" ht="45" hidden="1" x14ac:dyDescent="0.25">
      <c r="B33126" s="13" t="s">
        <v>11582</v>
      </c>
      <c r="C33126" s="13" t="s">
        <v>73</v>
      </c>
    </row>
    <row r="33127" spans="2:3" ht="30" hidden="1" x14ac:dyDescent="0.25">
      <c r="B33127" s="13" t="s">
        <v>11583</v>
      </c>
      <c r="C33127" s="13" t="s">
        <v>73</v>
      </c>
    </row>
    <row r="33128" spans="2:3" ht="30" hidden="1" x14ac:dyDescent="0.25">
      <c r="B33128" s="13" t="s">
        <v>11584</v>
      </c>
      <c r="C33128" s="13" t="s">
        <v>73</v>
      </c>
    </row>
    <row r="33129" spans="2:3" ht="30" hidden="1" x14ac:dyDescent="0.25">
      <c r="B33129" s="13" t="s">
        <v>11585</v>
      </c>
      <c r="C33129" s="13" t="s">
        <v>73</v>
      </c>
    </row>
    <row r="33130" spans="2:3" ht="45" hidden="1" x14ac:dyDescent="0.25">
      <c r="B33130" s="13" t="s">
        <v>11682</v>
      </c>
      <c r="C33130" s="13" t="s">
        <v>73</v>
      </c>
    </row>
    <row r="33131" spans="2:3" ht="30" hidden="1" x14ac:dyDescent="0.25">
      <c r="B33131" s="13" t="s">
        <v>11690</v>
      </c>
      <c r="C33131" s="13" t="s">
        <v>73</v>
      </c>
    </row>
    <row r="33132" spans="2:3" ht="30" hidden="1" x14ac:dyDescent="0.25">
      <c r="B33132" s="13" t="s">
        <v>12508</v>
      </c>
      <c r="C33132" s="13" t="s">
        <v>73</v>
      </c>
    </row>
    <row r="33133" spans="2:3" hidden="1" x14ac:dyDescent="0.25">
      <c r="B33133" s="13" t="s">
        <v>12575</v>
      </c>
      <c r="C33133" s="13" t="s">
        <v>73</v>
      </c>
    </row>
    <row r="33134" spans="2:3" ht="30" hidden="1" x14ac:dyDescent="0.25">
      <c r="B33134" s="13" t="s">
        <v>12578</v>
      </c>
      <c r="C33134" s="13" t="s">
        <v>73</v>
      </c>
    </row>
    <row r="33135" spans="2:3" ht="45" hidden="1" x14ac:dyDescent="0.25">
      <c r="B33135" s="13" t="s">
        <v>12836</v>
      </c>
      <c r="C33135" s="13" t="s">
        <v>73</v>
      </c>
    </row>
    <row r="33136" spans="2:3" hidden="1" x14ac:dyDescent="0.25">
      <c r="B33136" s="13" t="s">
        <v>12908</v>
      </c>
      <c r="C33136" s="13" t="s">
        <v>73</v>
      </c>
    </row>
    <row r="33137" spans="2:3" ht="30" hidden="1" x14ac:dyDescent="0.25">
      <c r="B33137" s="13" t="s">
        <v>13074</v>
      </c>
      <c r="C33137" s="13" t="s">
        <v>73</v>
      </c>
    </row>
    <row r="33138" spans="2:3" ht="45" hidden="1" x14ac:dyDescent="0.25">
      <c r="B33138" s="13" t="s">
        <v>13177</v>
      </c>
      <c r="C33138" s="13" t="s">
        <v>73</v>
      </c>
    </row>
    <row r="33139" spans="2:3" ht="30" hidden="1" x14ac:dyDescent="0.25">
      <c r="B33139" s="13" t="s">
        <v>13289</v>
      </c>
      <c r="C33139" s="13" t="s">
        <v>73</v>
      </c>
    </row>
    <row r="33140" spans="2:3" hidden="1" x14ac:dyDescent="0.25">
      <c r="B33140" s="13" t="s">
        <v>13849</v>
      </c>
      <c r="C33140" s="13" t="s">
        <v>73</v>
      </c>
    </row>
    <row r="33141" spans="2:3" ht="30" hidden="1" x14ac:dyDescent="0.25">
      <c r="B33141" s="13" t="s">
        <v>13897</v>
      </c>
      <c r="C33141" s="13" t="s">
        <v>73</v>
      </c>
    </row>
    <row r="33142" spans="2:3" hidden="1" x14ac:dyDescent="0.25">
      <c r="B33142" s="13" t="s">
        <v>14063</v>
      </c>
      <c r="C33142" s="13" t="s">
        <v>73</v>
      </c>
    </row>
    <row r="33143" spans="2:3" hidden="1" x14ac:dyDescent="0.25">
      <c r="B33143" s="13" t="s">
        <v>14121</v>
      </c>
      <c r="C33143" s="13" t="s">
        <v>73</v>
      </c>
    </row>
    <row r="33144" spans="2:3" hidden="1" x14ac:dyDescent="0.25">
      <c r="B33144" s="13" t="s">
        <v>14122</v>
      </c>
      <c r="C33144" s="13" t="s">
        <v>73</v>
      </c>
    </row>
    <row r="33145" spans="2:3" hidden="1" x14ac:dyDescent="0.25">
      <c r="B33145" s="13" t="s">
        <v>14133</v>
      </c>
      <c r="C33145" s="13" t="s">
        <v>73</v>
      </c>
    </row>
    <row r="33146" spans="2:3" hidden="1" x14ac:dyDescent="0.25">
      <c r="B33146" s="13" t="s">
        <v>15339</v>
      </c>
      <c r="C33146" s="13" t="s">
        <v>73</v>
      </c>
    </row>
    <row r="33147" spans="2:3" hidden="1" x14ac:dyDescent="0.25">
      <c r="B33147" s="13" t="s">
        <v>15527</v>
      </c>
      <c r="C33147" s="13" t="s">
        <v>73</v>
      </c>
    </row>
    <row r="33148" spans="2:3" hidden="1" x14ac:dyDescent="0.25">
      <c r="B33148" s="13" t="s">
        <v>15756</v>
      </c>
      <c r="C33148" s="13" t="s">
        <v>73</v>
      </c>
    </row>
    <row r="33149" spans="2:3" hidden="1" x14ac:dyDescent="0.25">
      <c r="B33149" s="13" t="s">
        <v>15966</v>
      </c>
      <c r="C33149" s="13" t="s">
        <v>73</v>
      </c>
    </row>
    <row r="33150" spans="2:3" hidden="1" x14ac:dyDescent="0.25">
      <c r="B33150" s="13" t="s">
        <v>16111</v>
      </c>
      <c r="C33150" s="13" t="s">
        <v>73</v>
      </c>
    </row>
    <row r="33151" spans="2:3" ht="30" hidden="1" x14ac:dyDescent="0.25">
      <c r="B33151" s="13" t="s">
        <v>16222</v>
      </c>
      <c r="C33151" s="13" t="s">
        <v>73</v>
      </c>
    </row>
    <row r="33152" spans="2:3" hidden="1" x14ac:dyDescent="0.25">
      <c r="B33152" s="13" t="s">
        <v>38884</v>
      </c>
      <c r="C33152" s="13" t="s">
        <v>73</v>
      </c>
    </row>
    <row r="33153" spans="2:3" ht="30" hidden="1" x14ac:dyDescent="0.25">
      <c r="B33153" s="13" t="s">
        <v>16402</v>
      </c>
      <c r="C33153" s="13" t="s">
        <v>73</v>
      </c>
    </row>
    <row r="33154" spans="2:3" ht="30" hidden="1" x14ac:dyDescent="0.25">
      <c r="B33154" s="13" t="s">
        <v>16713</v>
      </c>
      <c r="C33154" s="13" t="s">
        <v>73</v>
      </c>
    </row>
    <row r="33155" spans="2:3" ht="30" hidden="1" x14ac:dyDescent="0.25">
      <c r="B33155" s="13" t="s">
        <v>16748</v>
      </c>
      <c r="C33155" s="13" t="s">
        <v>73</v>
      </c>
    </row>
    <row r="33156" spans="2:3" ht="30" hidden="1" x14ac:dyDescent="0.25">
      <c r="B33156" s="13" t="s">
        <v>16878</v>
      </c>
      <c r="C33156" s="13" t="s">
        <v>73</v>
      </c>
    </row>
    <row r="33157" spans="2:3" hidden="1" x14ac:dyDescent="0.25">
      <c r="B33157" s="13" t="s">
        <v>17066</v>
      </c>
      <c r="C33157" s="13" t="s">
        <v>73</v>
      </c>
    </row>
    <row r="33158" spans="2:3" hidden="1" x14ac:dyDescent="0.25">
      <c r="B33158" s="13" t="s">
        <v>17068</v>
      </c>
      <c r="C33158" s="13" t="s">
        <v>73</v>
      </c>
    </row>
    <row r="33159" spans="2:3" ht="30" hidden="1" x14ac:dyDescent="0.25">
      <c r="B33159" s="13" t="s">
        <v>17307</v>
      </c>
      <c r="C33159" s="13" t="s">
        <v>73</v>
      </c>
    </row>
    <row r="33160" spans="2:3" ht="30" hidden="1" x14ac:dyDescent="0.25">
      <c r="B33160" s="13" t="s">
        <v>17351</v>
      </c>
      <c r="C33160" s="13" t="s">
        <v>73</v>
      </c>
    </row>
    <row r="33161" spans="2:3" ht="30" hidden="1" x14ac:dyDescent="0.25">
      <c r="B33161" s="13" t="s">
        <v>17599</v>
      </c>
      <c r="C33161" s="13" t="s">
        <v>73</v>
      </c>
    </row>
    <row r="33162" spans="2:3" hidden="1" x14ac:dyDescent="0.25">
      <c r="B33162" s="13" t="s">
        <v>17928</v>
      </c>
      <c r="C33162" s="13" t="s">
        <v>73</v>
      </c>
    </row>
    <row r="33163" spans="2:3" ht="30" hidden="1" x14ac:dyDescent="0.25">
      <c r="B33163" s="13" t="s">
        <v>17967</v>
      </c>
      <c r="C33163" s="13" t="s">
        <v>73</v>
      </c>
    </row>
    <row r="33164" spans="2:3" hidden="1" x14ac:dyDescent="0.25">
      <c r="B33164" s="13" t="s">
        <v>18312</v>
      </c>
      <c r="C33164" s="13" t="s">
        <v>73</v>
      </c>
    </row>
    <row r="33165" spans="2:3" ht="30" hidden="1" x14ac:dyDescent="0.25">
      <c r="B33165" s="13" t="s">
        <v>18378</v>
      </c>
      <c r="C33165" s="13" t="s">
        <v>73</v>
      </c>
    </row>
    <row r="33166" spans="2:3" hidden="1" x14ac:dyDescent="0.25">
      <c r="B33166" s="13" t="s">
        <v>12863</v>
      </c>
      <c r="C33166" s="13" t="s">
        <v>73</v>
      </c>
    </row>
    <row r="33167" spans="2:3" hidden="1" x14ac:dyDescent="0.25">
      <c r="B33167" s="13" t="s">
        <v>10438</v>
      </c>
      <c r="C33167" s="13" t="s">
        <v>73</v>
      </c>
    </row>
    <row r="33168" spans="2:3" ht="30" hidden="1" x14ac:dyDescent="0.25">
      <c r="B33168" s="13" t="s">
        <v>19484</v>
      </c>
      <c r="C33168" s="13" t="s">
        <v>73</v>
      </c>
    </row>
    <row r="33169" spans="2:3" hidden="1" x14ac:dyDescent="0.25">
      <c r="B33169" s="13" t="s">
        <v>19491</v>
      </c>
      <c r="C33169" s="13" t="s">
        <v>73</v>
      </c>
    </row>
    <row r="33170" spans="2:3" hidden="1" x14ac:dyDescent="0.25">
      <c r="B33170" s="13" t="s">
        <v>19565</v>
      </c>
      <c r="C33170" s="13" t="s">
        <v>73</v>
      </c>
    </row>
    <row r="33171" spans="2:3" hidden="1" x14ac:dyDescent="0.25">
      <c r="B33171" s="13" t="s">
        <v>13847</v>
      </c>
      <c r="C33171" s="13" t="s">
        <v>73</v>
      </c>
    </row>
    <row r="33172" spans="2:3" ht="45" hidden="1" x14ac:dyDescent="0.25">
      <c r="B33172" s="13" t="s">
        <v>19892</v>
      </c>
      <c r="C33172" s="13" t="s">
        <v>73</v>
      </c>
    </row>
    <row r="33173" spans="2:3" hidden="1" x14ac:dyDescent="0.25">
      <c r="B33173" s="13" t="s">
        <v>38885</v>
      </c>
      <c r="C33173" s="13" t="s">
        <v>73</v>
      </c>
    </row>
    <row r="33174" spans="2:3" ht="30" hidden="1" x14ac:dyDescent="0.25">
      <c r="B33174" s="13" t="s">
        <v>20264</v>
      </c>
      <c r="C33174" s="13" t="s">
        <v>73</v>
      </c>
    </row>
    <row r="33175" spans="2:3" ht="30" hidden="1" x14ac:dyDescent="0.25">
      <c r="B33175" s="13" t="s">
        <v>20812</v>
      </c>
      <c r="C33175" s="13" t="s">
        <v>73</v>
      </c>
    </row>
    <row r="33176" spans="2:3" hidden="1" x14ac:dyDescent="0.25">
      <c r="B33176" s="13" t="s">
        <v>21238</v>
      </c>
      <c r="C33176" s="13" t="s">
        <v>73</v>
      </c>
    </row>
    <row r="33177" spans="2:3" ht="30" hidden="1" x14ac:dyDescent="0.25">
      <c r="B33177" s="13" t="s">
        <v>21365</v>
      </c>
      <c r="C33177" s="13" t="s">
        <v>73</v>
      </c>
    </row>
    <row r="33178" spans="2:3" ht="30" hidden="1" x14ac:dyDescent="0.25">
      <c r="B33178" s="13" t="s">
        <v>21933</v>
      </c>
      <c r="C33178" s="13" t="s">
        <v>73</v>
      </c>
    </row>
    <row r="33179" spans="2:3" hidden="1" x14ac:dyDescent="0.25">
      <c r="B33179" s="13" t="s">
        <v>20014</v>
      </c>
      <c r="C33179" s="13" t="s">
        <v>73</v>
      </c>
    </row>
    <row r="33180" spans="2:3" hidden="1" x14ac:dyDescent="0.25">
      <c r="B33180" s="13" t="s">
        <v>15857</v>
      </c>
      <c r="C33180" s="13" t="s">
        <v>73</v>
      </c>
    </row>
    <row r="33181" spans="2:3" ht="30" hidden="1" x14ac:dyDescent="0.25">
      <c r="B33181" s="13" t="s">
        <v>22458</v>
      </c>
      <c r="C33181" s="13" t="s">
        <v>73</v>
      </c>
    </row>
    <row r="33182" spans="2:3" ht="30" hidden="1" x14ac:dyDescent="0.25">
      <c r="B33182" s="13" t="s">
        <v>22465</v>
      </c>
      <c r="C33182" s="13" t="s">
        <v>73</v>
      </c>
    </row>
    <row r="33183" spans="2:3" ht="30" hidden="1" x14ac:dyDescent="0.25">
      <c r="B33183" s="13" t="s">
        <v>38886</v>
      </c>
      <c r="C33183" s="13" t="s">
        <v>73</v>
      </c>
    </row>
    <row r="33184" spans="2:3" ht="30" hidden="1" x14ac:dyDescent="0.25">
      <c r="B33184" s="13" t="s">
        <v>22499</v>
      </c>
      <c r="C33184" s="13" t="s">
        <v>73</v>
      </c>
    </row>
    <row r="33185" spans="2:3" hidden="1" x14ac:dyDescent="0.25">
      <c r="B33185" s="13" t="s">
        <v>22747</v>
      </c>
      <c r="C33185" s="13" t="s">
        <v>73</v>
      </c>
    </row>
    <row r="33186" spans="2:3" ht="30" hidden="1" x14ac:dyDescent="0.25">
      <c r="B33186" s="13" t="s">
        <v>22776</v>
      </c>
      <c r="C33186" s="13" t="s">
        <v>73</v>
      </c>
    </row>
    <row r="33187" spans="2:3" ht="45" hidden="1" x14ac:dyDescent="0.25">
      <c r="B33187" s="13" t="s">
        <v>22862</v>
      </c>
      <c r="C33187" s="13" t="s">
        <v>73</v>
      </c>
    </row>
    <row r="33188" spans="2:3" ht="30" hidden="1" x14ac:dyDescent="0.25">
      <c r="B33188" s="13" t="s">
        <v>22887</v>
      </c>
      <c r="C33188" s="13" t="s">
        <v>73</v>
      </c>
    </row>
    <row r="33189" spans="2:3" hidden="1" x14ac:dyDescent="0.25">
      <c r="B33189" s="13" t="s">
        <v>23041</v>
      </c>
      <c r="C33189" s="13" t="s">
        <v>73</v>
      </c>
    </row>
    <row r="33190" spans="2:3" ht="30" hidden="1" x14ac:dyDescent="0.25">
      <c r="B33190" s="13" t="s">
        <v>23472</v>
      </c>
      <c r="C33190" s="13" t="s">
        <v>73</v>
      </c>
    </row>
    <row r="33191" spans="2:3" hidden="1" x14ac:dyDescent="0.25">
      <c r="B33191" s="13" t="s">
        <v>23736</v>
      </c>
      <c r="C33191" s="13" t="s">
        <v>73</v>
      </c>
    </row>
    <row r="33192" spans="2:3" ht="30" hidden="1" x14ac:dyDescent="0.25">
      <c r="B33192" s="13" t="s">
        <v>23875</v>
      </c>
      <c r="C33192" s="13" t="s">
        <v>73</v>
      </c>
    </row>
    <row r="33193" spans="2:3" ht="30" hidden="1" x14ac:dyDescent="0.25">
      <c r="B33193" s="13" t="s">
        <v>23929</v>
      </c>
      <c r="C33193" s="13" t="s">
        <v>73</v>
      </c>
    </row>
    <row r="33194" spans="2:3" ht="30" hidden="1" x14ac:dyDescent="0.25">
      <c r="B33194" s="13" t="s">
        <v>24087</v>
      </c>
      <c r="C33194" s="13" t="s">
        <v>73</v>
      </c>
    </row>
    <row r="33195" spans="2:3" hidden="1" x14ac:dyDescent="0.25">
      <c r="B33195" s="13" t="s">
        <v>10438</v>
      </c>
      <c r="C33195" s="13" t="s">
        <v>73</v>
      </c>
    </row>
    <row r="33196" spans="2:3" ht="30" hidden="1" x14ac:dyDescent="0.25">
      <c r="B33196" s="13" t="s">
        <v>24176</v>
      </c>
      <c r="C33196" s="13" t="s">
        <v>73</v>
      </c>
    </row>
    <row r="33197" spans="2:3" ht="30" hidden="1" x14ac:dyDescent="0.25">
      <c r="B33197" s="13" t="s">
        <v>24199</v>
      </c>
      <c r="C33197" s="13" t="s">
        <v>73</v>
      </c>
    </row>
    <row r="33198" spans="2:3" ht="30" hidden="1" x14ac:dyDescent="0.25">
      <c r="B33198" s="13" t="s">
        <v>9755</v>
      </c>
      <c r="C33198" s="13" t="s">
        <v>73</v>
      </c>
    </row>
    <row r="33199" spans="2:3" ht="30" hidden="1" x14ac:dyDescent="0.25">
      <c r="B33199" s="13" t="s">
        <v>24243</v>
      </c>
      <c r="C33199" s="13" t="s">
        <v>73</v>
      </c>
    </row>
    <row r="33200" spans="2:3" ht="30" hidden="1" x14ac:dyDescent="0.25">
      <c r="B33200" s="13" t="s">
        <v>24337</v>
      </c>
      <c r="C33200" s="13" t="s">
        <v>73</v>
      </c>
    </row>
    <row r="33201" spans="2:3" ht="30" hidden="1" x14ac:dyDescent="0.25">
      <c r="B33201" s="13" t="s">
        <v>24371</v>
      </c>
      <c r="C33201" s="13" t="s">
        <v>73</v>
      </c>
    </row>
    <row r="33202" spans="2:3" hidden="1" x14ac:dyDescent="0.25">
      <c r="B33202" s="13" t="s">
        <v>16840</v>
      </c>
      <c r="C33202" s="13" t="s">
        <v>73</v>
      </c>
    </row>
    <row r="33203" spans="2:3" ht="30" hidden="1" x14ac:dyDescent="0.25">
      <c r="B33203" s="13" t="s">
        <v>38887</v>
      </c>
      <c r="C33203" s="13" t="s">
        <v>73</v>
      </c>
    </row>
    <row r="33204" spans="2:3" hidden="1" x14ac:dyDescent="0.25">
      <c r="B33204" s="13" t="s">
        <v>18481</v>
      </c>
      <c r="C33204" s="13" t="s">
        <v>73</v>
      </c>
    </row>
    <row r="33205" spans="2:3" ht="30" hidden="1" x14ac:dyDescent="0.25">
      <c r="B33205" s="13" t="s">
        <v>25773</v>
      </c>
      <c r="C33205" s="13" t="s">
        <v>73</v>
      </c>
    </row>
    <row r="33206" spans="2:3" ht="30" hidden="1" x14ac:dyDescent="0.25">
      <c r="B33206" s="13" t="s">
        <v>25890</v>
      </c>
      <c r="C33206" s="13" t="s">
        <v>73</v>
      </c>
    </row>
    <row r="33207" spans="2:3" ht="30" hidden="1" x14ac:dyDescent="0.25">
      <c r="B33207" s="13" t="s">
        <v>25917</v>
      </c>
      <c r="C33207" s="13" t="s">
        <v>73</v>
      </c>
    </row>
    <row r="33208" spans="2:3" ht="30" hidden="1" x14ac:dyDescent="0.25">
      <c r="B33208" s="13" t="s">
        <v>19204</v>
      </c>
      <c r="C33208" s="13" t="s">
        <v>73</v>
      </c>
    </row>
    <row r="33209" spans="2:3" ht="30" hidden="1" x14ac:dyDescent="0.25">
      <c r="B33209" s="13" t="s">
        <v>38888</v>
      </c>
      <c r="C33209" s="13" t="s">
        <v>73</v>
      </c>
    </row>
    <row r="33210" spans="2:3" ht="30" hidden="1" x14ac:dyDescent="0.25">
      <c r="B33210" s="13" t="s">
        <v>24516</v>
      </c>
      <c r="C33210" s="13" t="s">
        <v>73</v>
      </c>
    </row>
    <row r="33211" spans="2:3" ht="30" hidden="1" x14ac:dyDescent="0.25">
      <c r="B33211" s="13" t="s">
        <v>26166</v>
      </c>
      <c r="C33211" s="13" t="s">
        <v>73</v>
      </c>
    </row>
    <row r="33212" spans="2:3" hidden="1" x14ac:dyDescent="0.25">
      <c r="B33212" s="13" t="s">
        <v>26168</v>
      </c>
      <c r="C33212" s="13" t="s">
        <v>73</v>
      </c>
    </row>
    <row r="33213" spans="2:3" ht="30" hidden="1" x14ac:dyDescent="0.25">
      <c r="B33213" s="13" t="s">
        <v>26169</v>
      </c>
      <c r="C33213" s="13" t="s">
        <v>73</v>
      </c>
    </row>
    <row r="33214" spans="2:3" hidden="1" x14ac:dyDescent="0.25">
      <c r="B33214" s="13" t="s">
        <v>38889</v>
      </c>
      <c r="C33214" s="13" t="s">
        <v>73</v>
      </c>
    </row>
    <row r="33215" spans="2:3" ht="60" hidden="1" x14ac:dyDescent="0.25">
      <c r="B33215" s="13" t="s">
        <v>26219</v>
      </c>
      <c r="C33215" s="13" t="s">
        <v>73</v>
      </c>
    </row>
    <row r="33216" spans="2:3" ht="30" hidden="1" x14ac:dyDescent="0.25">
      <c r="B33216" s="13" t="s">
        <v>26298</v>
      </c>
      <c r="C33216" s="13" t="s">
        <v>73</v>
      </c>
    </row>
    <row r="33217" spans="2:3" hidden="1" x14ac:dyDescent="0.25">
      <c r="B33217" s="13" t="s">
        <v>26341</v>
      </c>
      <c r="C33217" s="13" t="s">
        <v>73</v>
      </c>
    </row>
    <row r="33218" spans="2:3" ht="30" hidden="1" x14ac:dyDescent="0.25">
      <c r="B33218" s="13" t="s">
        <v>26369</v>
      </c>
      <c r="C33218" s="13" t="s">
        <v>73</v>
      </c>
    </row>
    <row r="33219" spans="2:3" hidden="1" x14ac:dyDescent="0.25">
      <c r="B33219" s="13" t="s">
        <v>26388</v>
      </c>
      <c r="C33219" s="13" t="s">
        <v>73</v>
      </c>
    </row>
    <row r="33220" spans="2:3" ht="30" hidden="1" x14ac:dyDescent="0.25">
      <c r="B33220" s="13" t="s">
        <v>26479</v>
      </c>
      <c r="C33220" s="13" t="s">
        <v>73</v>
      </c>
    </row>
    <row r="33221" spans="2:3" hidden="1" x14ac:dyDescent="0.25">
      <c r="B33221" s="13" t="s">
        <v>26545</v>
      </c>
      <c r="C33221" s="13" t="s">
        <v>73</v>
      </c>
    </row>
    <row r="33222" spans="2:3" hidden="1" x14ac:dyDescent="0.25">
      <c r="B33222" s="13" t="s">
        <v>26567</v>
      </c>
      <c r="C33222" s="13" t="s">
        <v>73</v>
      </c>
    </row>
    <row r="33223" spans="2:3" hidden="1" x14ac:dyDescent="0.25">
      <c r="B33223" s="13" t="s">
        <v>26602</v>
      </c>
      <c r="C33223" s="13" t="s">
        <v>73</v>
      </c>
    </row>
    <row r="33224" spans="2:3" ht="30" hidden="1" x14ac:dyDescent="0.25">
      <c r="B33224" s="13" t="s">
        <v>26635</v>
      </c>
      <c r="C33224" s="13" t="s">
        <v>73</v>
      </c>
    </row>
    <row r="33225" spans="2:3" hidden="1" x14ac:dyDescent="0.25">
      <c r="B33225" s="13" t="s">
        <v>26746</v>
      </c>
      <c r="C33225" s="13" t="s">
        <v>73</v>
      </c>
    </row>
    <row r="33226" spans="2:3" ht="30" hidden="1" x14ac:dyDescent="0.25">
      <c r="B33226" s="13" t="s">
        <v>26767</v>
      </c>
      <c r="C33226" s="13" t="s">
        <v>73</v>
      </c>
    </row>
    <row r="33227" spans="2:3" hidden="1" x14ac:dyDescent="0.25">
      <c r="B33227" s="13" t="s">
        <v>26844</v>
      </c>
      <c r="C33227" s="13" t="s">
        <v>73</v>
      </c>
    </row>
    <row r="33228" spans="2:3" hidden="1" x14ac:dyDescent="0.25">
      <c r="B33228" s="13" t="s">
        <v>20707</v>
      </c>
      <c r="C33228" s="13" t="s">
        <v>73</v>
      </c>
    </row>
    <row r="33229" spans="2:3" hidden="1" x14ac:dyDescent="0.25">
      <c r="B33229" s="13" t="s">
        <v>20856</v>
      </c>
      <c r="C33229" s="13" t="s">
        <v>73</v>
      </c>
    </row>
    <row r="33230" spans="2:3" hidden="1" x14ac:dyDescent="0.25">
      <c r="B33230" s="13" t="s">
        <v>27795</v>
      </c>
      <c r="C33230" s="13" t="s">
        <v>73</v>
      </c>
    </row>
    <row r="33231" spans="2:3" ht="30" hidden="1" x14ac:dyDescent="0.25">
      <c r="B33231" s="13" t="s">
        <v>27842</v>
      </c>
      <c r="C33231" s="13" t="s">
        <v>73</v>
      </c>
    </row>
    <row r="33232" spans="2:3" ht="30" hidden="1" x14ac:dyDescent="0.25">
      <c r="B33232" s="13" t="s">
        <v>28100</v>
      </c>
      <c r="C33232" s="13" t="s">
        <v>73</v>
      </c>
    </row>
    <row r="33233" spans="2:3" ht="45" hidden="1" x14ac:dyDescent="0.25">
      <c r="B33233" s="13" t="s">
        <v>28103</v>
      </c>
      <c r="C33233" s="13" t="s">
        <v>73</v>
      </c>
    </row>
    <row r="33234" spans="2:3" ht="45" hidden="1" x14ac:dyDescent="0.25">
      <c r="B33234" s="13" t="s">
        <v>28104</v>
      </c>
      <c r="C33234" s="13" t="s">
        <v>73</v>
      </c>
    </row>
    <row r="33235" spans="2:3" ht="45" hidden="1" x14ac:dyDescent="0.25">
      <c r="B33235" s="13" t="s">
        <v>28106</v>
      </c>
      <c r="C33235" s="13" t="s">
        <v>73</v>
      </c>
    </row>
    <row r="33236" spans="2:3" ht="45" hidden="1" x14ac:dyDescent="0.25">
      <c r="B33236" s="13" t="s">
        <v>28107</v>
      </c>
      <c r="C33236" s="13" t="s">
        <v>73</v>
      </c>
    </row>
    <row r="33237" spans="2:3" ht="45" hidden="1" x14ac:dyDescent="0.25">
      <c r="B33237" s="13" t="s">
        <v>28108</v>
      </c>
      <c r="C33237" s="13" t="s">
        <v>73</v>
      </c>
    </row>
    <row r="33238" spans="2:3" ht="30" hidden="1" x14ac:dyDescent="0.25">
      <c r="B33238" s="13" t="s">
        <v>28304</v>
      </c>
      <c r="C33238" s="13" t="s">
        <v>73</v>
      </c>
    </row>
    <row r="33239" spans="2:3" hidden="1" x14ac:dyDescent="0.25">
      <c r="B33239" s="13" t="s">
        <v>11020</v>
      </c>
      <c r="C33239" s="13" t="s">
        <v>73</v>
      </c>
    </row>
    <row r="33240" spans="2:3" ht="30" hidden="1" x14ac:dyDescent="0.25">
      <c r="B33240" s="13" t="s">
        <v>28503</v>
      </c>
      <c r="C33240" s="13" t="s">
        <v>73</v>
      </c>
    </row>
    <row r="33241" spans="2:3" ht="30" hidden="1" x14ac:dyDescent="0.25">
      <c r="B33241" s="13" t="s">
        <v>25854</v>
      </c>
      <c r="C33241" s="13" t="s">
        <v>73</v>
      </c>
    </row>
    <row r="33242" spans="2:3" ht="30" hidden="1" x14ac:dyDescent="0.25">
      <c r="B33242" s="13" t="s">
        <v>28589</v>
      </c>
      <c r="C33242" s="13" t="s">
        <v>73</v>
      </c>
    </row>
    <row r="33243" spans="2:3" hidden="1" x14ac:dyDescent="0.25">
      <c r="B33243" s="13" t="s">
        <v>28677</v>
      </c>
      <c r="C33243" s="13" t="s">
        <v>73</v>
      </c>
    </row>
    <row r="33244" spans="2:3" hidden="1" x14ac:dyDescent="0.25">
      <c r="B33244" s="13" t="s">
        <v>28690</v>
      </c>
      <c r="C33244" s="13" t="s">
        <v>73</v>
      </c>
    </row>
    <row r="33245" spans="2:3" hidden="1" x14ac:dyDescent="0.25">
      <c r="B33245" s="13" t="s">
        <v>28950</v>
      </c>
      <c r="C33245" s="13" t="s">
        <v>73</v>
      </c>
    </row>
    <row r="33246" spans="2:3" ht="30" hidden="1" x14ac:dyDescent="0.25">
      <c r="B33246" s="13" t="s">
        <v>28998</v>
      </c>
      <c r="C33246" s="13" t="s">
        <v>73</v>
      </c>
    </row>
    <row r="33247" spans="2:3" ht="30" hidden="1" x14ac:dyDescent="0.25">
      <c r="B33247" s="13" t="s">
        <v>29075</v>
      </c>
      <c r="C33247" s="13" t="s">
        <v>73</v>
      </c>
    </row>
    <row r="33248" spans="2:3" ht="30" hidden="1" x14ac:dyDescent="0.25">
      <c r="B33248" s="13" t="s">
        <v>29291</v>
      </c>
      <c r="C33248" s="13" t="s">
        <v>73</v>
      </c>
    </row>
    <row r="33249" spans="2:3" hidden="1" x14ac:dyDescent="0.25">
      <c r="B33249" s="13" t="s">
        <v>29322</v>
      </c>
      <c r="C33249" s="13" t="s">
        <v>73</v>
      </c>
    </row>
    <row r="33250" spans="2:3" ht="30" hidden="1" x14ac:dyDescent="0.25">
      <c r="B33250" s="13" t="s">
        <v>29330</v>
      </c>
      <c r="C33250" s="13" t="s">
        <v>73</v>
      </c>
    </row>
    <row r="33251" spans="2:3" ht="30" hidden="1" x14ac:dyDescent="0.25">
      <c r="B33251" s="13" t="s">
        <v>29378</v>
      </c>
      <c r="C33251" s="13" t="s">
        <v>73</v>
      </c>
    </row>
    <row r="33252" spans="2:3" ht="30" hidden="1" x14ac:dyDescent="0.25">
      <c r="B33252" s="13" t="s">
        <v>29903</v>
      </c>
      <c r="C33252" s="13" t="s">
        <v>73</v>
      </c>
    </row>
    <row r="33253" spans="2:3" hidden="1" x14ac:dyDescent="0.25">
      <c r="B33253" s="13" t="s">
        <v>38890</v>
      </c>
      <c r="C33253" s="13" t="s">
        <v>73</v>
      </c>
    </row>
    <row r="33254" spans="2:3" hidden="1" x14ac:dyDescent="0.25">
      <c r="B33254" s="13" t="s">
        <v>10646</v>
      </c>
      <c r="C33254" s="13" t="s">
        <v>73</v>
      </c>
    </row>
    <row r="33255" spans="2:3" ht="30" hidden="1" x14ac:dyDescent="0.25">
      <c r="B33255" s="13" t="s">
        <v>30107</v>
      </c>
      <c r="C33255" s="13" t="s">
        <v>73</v>
      </c>
    </row>
    <row r="33256" spans="2:3" hidden="1" x14ac:dyDescent="0.25">
      <c r="B33256" s="13" t="s">
        <v>30118</v>
      </c>
      <c r="C33256" s="13" t="s">
        <v>73</v>
      </c>
    </row>
    <row r="33257" spans="2:3" ht="30" hidden="1" x14ac:dyDescent="0.25">
      <c r="B33257" s="13" t="s">
        <v>30124</v>
      </c>
      <c r="C33257" s="13" t="s">
        <v>73</v>
      </c>
    </row>
    <row r="33258" spans="2:3" hidden="1" x14ac:dyDescent="0.25">
      <c r="B33258" s="13" t="s">
        <v>38891</v>
      </c>
      <c r="C33258" s="13" t="s">
        <v>73</v>
      </c>
    </row>
    <row r="33259" spans="2:3" ht="30" hidden="1" x14ac:dyDescent="0.25">
      <c r="B33259" s="13" t="s">
        <v>30292</v>
      </c>
      <c r="C33259" s="13" t="s">
        <v>73</v>
      </c>
    </row>
    <row r="33260" spans="2:3" hidden="1" x14ac:dyDescent="0.25">
      <c r="B33260" s="13" t="s">
        <v>30345</v>
      </c>
      <c r="C33260" s="13" t="s">
        <v>73</v>
      </c>
    </row>
    <row r="33261" spans="2:3" hidden="1" x14ac:dyDescent="0.25">
      <c r="B33261" s="13" t="s">
        <v>30362</v>
      </c>
      <c r="C33261" s="13" t="s">
        <v>73</v>
      </c>
    </row>
    <row r="33262" spans="2:3" hidden="1" x14ac:dyDescent="0.25">
      <c r="B33262" s="13" t="s">
        <v>18424</v>
      </c>
      <c r="C33262" s="13" t="s">
        <v>73</v>
      </c>
    </row>
    <row r="33263" spans="2:3" hidden="1" x14ac:dyDescent="0.25">
      <c r="B33263" s="13" t="s">
        <v>30515</v>
      </c>
      <c r="C33263" s="13" t="s">
        <v>73</v>
      </c>
    </row>
    <row r="33264" spans="2:3" ht="30" hidden="1" x14ac:dyDescent="0.25">
      <c r="B33264" s="13" t="s">
        <v>30520</v>
      </c>
      <c r="C33264" s="13" t="s">
        <v>73</v>
      </c>
    </row>
    <row r="33265" spans="2:3" hidden="1" x14ac:dyDescent="0.25">
      <c r="B33265" s="13" t="s">
        <v>30763</v>
      </c>
      <c r="C33265" s="13" t="s">
        <v>73</v>
      </c>
    </row>
    <row r="33266" spans="2:3" hidden="1" x14ac:dyDescent="0.25">
      <c r="B33266" s="13" t="s">
        <v>30905</v>
      </c>
      <c r="C33266" s="13" t="s">
        <v>73</v>
      </c>
    </row>
    <row r="33267" spans="2:3" ht="30" hidden="1" x14ac:dyDescent="0.25">
      <c r="B33267" s="13" t="s">
        <v>30952</v>
      </c>
      <c r="C33267" s="13" t="s">
        <v>73</v>
      </c>
    </row>
    <row r="33268" spans="2:3" hidden="1" x14ac:dyDescent="0.25">
      <c r="B33268" s="13" t="s">
        <v>27601</v>
      </c>
      <c r="C33268" s="13" t="s">
        <v>73</v>
      </c>
    </row>
    <row r="33269" spans="2:3" hidden="1" x14ac:dyDescent="0.25">
      <c r="B33269" s="13" t="s">
        <v>12447</v>
      </c>
      <c r="C33269" s="13" t="s">
        <v>73</v>
      </c>
    </row>
    <row r="33270" spans="2:3" hidden="1" x14ac:dyDescent="0.25">
      <c r="B33270" s="13" t="s">
        <v>21645</v>
      </c>
      <c r="C33270" s="13" t="s">
        <v>73</v>
      </c>
    </row>
    <row r="33271" spans="2:3" ht="30" hidden="1" x14ac:dyDescent="0.25">
      <c r="B33271" s="13" t="s">
        <v>22441</v>
      </c>
      <c r="C33271" s="13" t="s">
        <v>73</v>
      </c>
    </row>
    <row r="33272" spans="2:3" hidden="1" x14ac:dyDescent="0.25">
      <c r="B33272" s="13" t="s">
        <v>31292</v>
      </c>
      <c r="C33272" s="13" t="s">
        <v>73</v>
      </c>
    </row>
    <row r="33273" spans="2:3" hidden="1" x14ac:dyDescent="0.25">
      <c r="B33273" s="13" t="s">
        <v>23951</v>
      </c>
      <c r="C33273" s="13" t="s">
        <v>73</v>
      </c>
    </row>
    <row r="33274" spans="2:3" hidden="1" x14ac:dyDescent="0.25">
      <c r="B33274" s="13" t="s">
        <v>31420</v>
      </c>
      <c r="C33274" s="13" t="s">
        <v>73</v>
      </c>
    </row>
    <row r="33275" spans="2:3" ht="30" hidden="1" x14ac:dyDescent="0.25">
      <c r="B33275" s="13" t="s">
        <v>31426</v>
      </c>
      <c r="C33275" s="13" t="s">
        <v>73</v>
      </c>
    </row>
    <row r="33276" spans="2:3" ht="30" hidden="1" x14ac:dyDescent="0.25">
      <c r="B33276" s="13" t="s">
        <v>31520</v>
      </c>
      <c r="C33276" s="13" t="s">
        <v>73</v>
      </c>
    </row>
    <row r="33277" spans="2:3" ht="30" hidden="1" x14ac:dyDescent="0.25">
      <c r="B33277" s="13" t="s">
        <v>31782</v>
      </c>
      <c r="C33277" s="13" t="s">
        <v>73</v>
      </c>
    </row>
    <row r="33278" spans="2:3" ht="30" hidden="1" x14ac:dyDescent="0.25">
      <c r="B33278" s="13" t="s">
        <v>31812</v>
      </c>
      <c r="C33278" s="13" t="s">
        <v>73</v>
      </c>
    </row>
    <row r="33279" spans="2:3" ht="30" hidden="1" x14ac:dyDescent="0.25">
      <c r="B33279" s="13" t="s">
        <v>31821</v>
      </c>
      <c r="C33279" s="13" t="s">
        <v>73</v>
      </c>
    </row>
    <row r="33280" spans="2:3" hidden="1" x14ac:dyDescent="0.25">
      <c r="B33280" s="13" t="s">
        <v>31888</v>
      </c>
      <c r="C33280" s="13" t="s">
        <v>73</v>
      </c>
    </row>
    <row r="33281" spans="2:3" hidden="1" x14ac:dyDescent="0.25">
      <c r="B33281" s="13" t="s">
        <v>22437</v>
      </c>
      <c r="C33281" s="13" t="s">
        <v>73</v>
      </c>
    </row>
    <row r="33282" spans="2:3" ht="30" hidden="1" x14ac:dyDescent="0.25">
      <c r="B33282" s="13" t="s">
        <v>32045</v>
      </c>
      <c r="C33282" s="13" t="s">
        <v>73</v>
      </c>
    </row>
    <row r="33283" spans="2:3" hidden="1" x14ac:dyDescent="0.25">
      <c r="B33283" s="13" t="s">
        <v>32056</v>
      </c>
      <c r="C33283" s="13" t="s">
        <v>73</v>
      </c>
    </row>
    <row r="33284" spans="2:3" ht="30" hidden="1" x14ac:dyDescent="0.25">
      <c r="B33284" s="13" t="s">
        <v>32068</v>
      </c>
      <c r="C33284" s="13" t="s">
        <v>73</v>
      </c>
    </row>
    <row r="33285" spans="2:3" ht="30" hidden="1" x14ac:dyDescent="0.25">
      <c r="B33285" s="13" t="s">
        <v>32301</v>
      </c>
      <c r="C33285" s="13" t="s">
        <v>73</v>
      </c>
    </row>
    <row r="33286" spans="2:3" hidden="1" x14ac:dyDescent="0.25">
      <c r="B33286" s="13" t="s">
        <v>32359</v>
      </c>
      <c r="C33286" s="13" t="s">
        <v>73</v>
      </c>
    </row>
    <row r="33287" spans="2:3" ht="30" hidden="1" x14ac:dyDescent="0.25">
      <c r="B33287" s="13" t="s">
        <v>32361</v>
      </c>
      <c r="C33287" s="13" t="s">
        <v>73</v>
      </c>
    </row>
    <row r="33288" spans="2:3" ht="45" hidden="1" x14ac:dyDescent="0.25">
      <c r="B33288" s="13" t="s">
        <v>32464</v>
      </c>
      <c r="C33288" s="13" t="s">
        <v>73</v>
      </c>
    </row>
    <row r="33289" spans="2:3" ht="30" hidden="1" x14ac:dyDescent="0.25">
      <c r="B33289" s="13" t="s">
        <v>32470</v>
      </c>
      <c r="C33289" s="13" t="s">
        <v>73</v>
      </c>
    </row>
    <row r="33290" spans="2:3" ht="30" hidden="1" x14ac:dyDescent="0.25">
      <c r="B33290" s="13" t="s">
        <v>32544</v>
      </c>
      <c r="C33290" s="13" t="s">
        <v>73</v>
      </c>
    </row>
    <row r="33291" spans="2:3" ht="30" hidden="1" x14ac:dyDescent="0.25">
      <c r="B33291" s="13" t="s">
        <v>32609</v>
      </c>
      <c r="C33291" s="13" t="s">
        <v>73</v>
      </c>
    </row>
    <row r="33292" spans="2:3" hidden="1" x14ac:dyDescent="0.25">
      <c r="B33292" s="13" t="s">
        <v>32627</v>
      </c>
      <c r="C33292" s="13" t="s">
        <v>73</v>
      </c>
    </row>
    <row r="33293" spans="2:3" ht="30" hidden="1" x14ac:dyDescent="0.25">
      <c r="B33293" s="13" t="s">
        <v>32716</v>
      </c>
      <c r="C33293" s="13" t="s">
        <v>73</v>
      </c>
    </row>
    <row r="33294" spans="2:3" ht="30" hidden="1" x14ac:dyDescent="0.25">
      <c r="B33294" s="13" t="s">
        <v>17078</v>
      </c>
      <c r="C33294" s="13" t="s">
        <v>73</v>
      </c>
    </row>
    <row r="33295" spans="2:3" ht="30" hidden="1" x14ac:dyDescent="0.25">
      <c r="B33295" s="13" t="s">
        <v>32988</v>
      </c>
      <c r="C33295" s="13" t="s">
        <v>73</v>
      </c>
    </row>
    <row r="33296" spans="2:3" hidden="1" x14ac:dyDescent="0.25">
      <c r="B33296" s="13" t="s">
        <v>33086</v>
      </c>
      <c r="C33296" s="13" t="s">
        <v>73</v>
      </c>
    </row>
    <row r="33297" spans="2:3" hidden="1" x14ac:dyDescent="0.25">
      <c r="B33297" s="13" t="s">
        <v>33210</v>
      </c>
      <c r="C33297" s="13" t="s">
        <v>73</v>
      </c>
    </row>
    <row r="33298" spans="2:3" ht="30" hidden="1" x14ac:dyDescent="0.25">
      <c r="B33298" s="13" t="s">
        <v>33382</v>
      </c>
      <c r="C33298" s="13" t="s">
        <v>73</v>
      </c>
    </row>
    <row r="33299" spans="2:3" ht="30" hidden="1" x14ac:dyDescent="0.25">
      <c r="B33299" s="13" t="s">
        <v>33496</v>
      </c>
      <c r="C33299" s="13" t="s">
        <v>73</v>
      </c>
    </row>
    <row r="33300" spans="2:3" hidden="1" x14ac:dyDescent="0.25">
      <c r="B33300" s="13" t="s">
        <v>29740</v>
      </c>
      <c r="C33300" s="13" t="s">
        <v>73</v>
      </c>
    </row>
    <row r="33301" spans="2:3" hidden="1" x14ac:dyDescent="0.25">
      <c r="B33301" s="13" t="s">
        <v>22428</v>
      </c>
      <c r="C33301" s="13" t="s">
        <v>73</v>
      </c>
    </row>
    <row r="33302" spans="2:3" ht="30" hidden="1" x14ac:dyDescent="0.25">
      <c r="B33302" s="13" t="s">
        <v>33687</v>
      </c>
      <c r="C33302" s="13" t="s">
        <v>73</v>
      </c>
    </row>
    <row r="33303" spans="2:3" ht="30" hidden="1" x14ac:dyDescent="0.25">
      <c r="B33303" s="13" t="s">
        <v>38892</v>
      </c>
      <c r="C33303" s="13" t="s">
        <v>73</v>
      </c>
    </row>
    <row r="33304" spans="2:3" ht="30" hidden="1" x14ac:dyDescent="0.25">
      <c r="B33304" s="13" t="s">
        <v>38893</v>
      </c>
      <c r="C33304" s="13" t="s">
        <v>73</v>
      </c>
    </row>
    <row r="33305" spans="2:3" ht="30" hidden="1" x14ac:dyDescent="0.25">
      <c r="B33305" s="13" t="s">
        <v>38894</v>
      </c>
      <c r="C33305" s="13" t="s">
        <v>73</v>
      </c>
    </row>
    <row r="33306" spans="2:3" hidden="1" x14ac:dyDescent="0.25">
      <c r="B33306" s="13" t="s">
        <v>24854</v>
      </c>
      <c r="C33306" s="13" t="s">
        <v>73</v>
      </c>
    </row>
    <row r="33307" spans="2:3" ht="30" hidden="1" x14ac:dyDescent="0.25">
      <c r="B33307" s="13" t="s">
        <v>38895</v>
      </c>
      <c r="C33307" s="13" t="s">
        <v>73</v>
      </c>
    </row>
    <row r="33308" spans="2:3" hidden="1" x14ac:dyDescent="0.25">
      <c r="B33308" s="13" t="s">
        <v>38896</v>
      </c>
      <c r="C33308" s="13" t="s">
        <v>73</v>
      </c>
    </row>
    <row r="33309" spans="2:3" ht="30" hidden="1" x14ac:dyDescent="0.25">
      <c r="B33309" s="13" t="s">
        <v>38897</v>
      </c>
      <c r="C33309" s="13" t="s">
        <v>73</v>
      </c>
    </row>
    <row r="33310" spans="2:3" ht="45" hidden="1" x14ac:dyDescent="0.25">
      <c r="B33310" s="13" t="s">
        <v>38898</v>
      </c>
      <c r="C33310" s="13" t="s">
        <v>73</v>
      </c>
    </row>
    <row r="33311" spans="2:3" ht="45" hidden="1" x14ac:dyDescent="0.25">
      <c r="B33311" s="13" t="s">
        <v>38899</v>
      </c>
      <c r="C33311" s="13" t="s">
        <v>73</v>
      </c>
    </row>
    <row r="33312" spans="2:3" ht="45" hidden="1" x14ac:dyDescent="0.25">
      <c r="B33312" s="13" t="s">
        <v>38900</v>
      </c>
      <c r="C33312" s="13" t="s">
        <v>73</v>
      </c>
    </row>
    <row r="33313" spans="2:3" ht="30" hidden="1" x14ac:dyDescent="0.25">
      <c r="B33313" s="13" t="s">
        <v>38901</v>
      </c>
      <c r="C33313" s="13" t="s">
        <v>73</v>
      </c>
    </row>
    <row r="33314" spans="2:3" ht="30" hidden="1" x14ac:dyDescent="0.25">
      <c r="B33314" s="13" t="s">
        <v>38902</v>
      </c>
      <c r="C33314" s="13" t="s">
        <v>73</v>
      </c>
    </row>
    <row r="33315" spans="2:3" ht="30" hidden="1" x14ac:dyDescent="0.25">
      <c r="B33315" s="13" t="s">
        <v>38903</v>
      </c>
      <c r="C33315" s="13" t="s">
        <v>73</v>
      </c>
    </row>
    <row r="33316" spans="2:3" ht="45" hidden="1" x14ac:dyDescent="0.25">
      <c r="B33316" s="13" t="s">
        <v>38904</v>
      </c>
      <c r="C33316" s="13" t="s">
        <v>73</v>
      </c>
    </row>
    <row r="33317" spans="2:3" hidden="1" x14ac:dyDescent="0.25">
      <c r="B33317" s="13" t="s">
        <v>38905</v>
      </c>
      <c r="C33317" s="13" t="s">
        <v>73</v>
      </c>
    </row>
    <row r="33318" spans="2:3" hidden="1" x14ac:dyDescent="0.25">
      <c r="B33318" s="13" t="s">
        <v>38906</v>
      </c>
      <c r="C33318" s="13" t="s">
        <v>73</v>
      </c>
    </row>
    <row r="33319" spans="2:3" ht="30" hidden="1" x14ac:dyDescent="0.25">
      <c r="B33319" s="13" t="s">
        <v>38907</v>
      </c>
      <c r="C33319" s="13" t="s">
        <v>73</v>
      </c>
    </row>
    <row r="33320" spans="2:3" hidden="1" x14ac:dyDescent="0.25">
      <c r="B33320" s="13" t="s">
        <v>12392</v>
      </c>
      <c r="C33320" s="13" t="s">
        <v>73</v>
      </c>
    </row>
    <row r="33321" spans="2:3" ht="30" hidden="1" x14ac:dyDescent="0.25">
      <c r="B33321" s="13" t="s">
        <v>34989</v>
      </c>
      <c r="C33321" s="13" t="s">
        <v>73</v>
      </c>
    </row>
    <row r="33322" spans="2:3" hidden="1" x14ac:dyDescent="0.25">
      <c r="B33322" s="13" t="s">
        <v>38908</v>
      </c>
      <c r="C33322" s="13" t="s">
        <v>73</v>
      </c>
    </row>
    <row r="33323" spans="2:3" ht="30" hidden="1" x14ac:dyDescent="0.25">
      <c r="B33323" s="13" t="s">
        <v>25225</v>
      </c>
      <c r="C33323" s="13" t="s">
        <v>73</v>
      </c>
    </row>
    <row r="33324" spans="2:3" hidden="1" x14ac:dyDescent="0.25">
      <c r="B33324" s="13" t="s">
        <v>31151</v>
      </c>
      <c r="C33324" s="13" t="s">
        <v>73</v>
      </c>
    </row>
    <row r="33325" spans="2:3" hidden="1" x14ac:dyDescent="0.25">
      <c r="B33325" s="13" t="s">
        <v>38909</v>
      </c>
      <c r="C33325" s="13" t="s">
        <v>73</v>
      </c>
    </row>
    <row r="33326" spans="2:3" ht="45" hidden="1" x14ac:dyDescent="0.25">
      <c r="B33326" s="13" t="s">
        <v>38910</v>
      </c>
      <c r="C33326" s="13" t="s">
        <v>73</v>
      </c>
    </row>
    <row r="33327" spans="2:3" ht="30" hidden="1" x14ac:dyDescent="0.25">
      <c r="B33327" s="13" t="s">
        <v>38911</v>
      </c>
      <c r="C33327" s="13" t="s">
        <v>73</v>
      </c>
    </row>
    <row r="33328" spans="2:3" hidden="1" x14ac:dyDescent="0.25">
      <c r="B33328" s="13" t="s">
        <v>38912</v>
      </c>
      <c r="C33328" s="13" t="s">
        <v>73</v>
      </c>
    </row>
    <row r="33329" spans="2:3" ht="45" hidden="1" x14ac:dyDescent="0.25">
      <c r="B33329" s="13" t="s">
        <v>38913</v>
      </c>
      <c r="C33329" s="13" t="s">
        <v>73</v>
      </c>
    </row>
    <row r="33330" spans="2:3" ht="30" hidden="1" x14ac:dyDescent="0.25">
      <c r="B33330" s="13" t="s">
        <v>38914</v>
      </c>
      <c r="C33330" s="13" t="s">
        <v>73</v>
      </c>
    </row>
    <row r="33331" spans="2:3" hidden="1" x14ac:dyDescent="0.25">
      <c r="B33331" s="13" t="s">
        <v>38915</v>
      </c>
      <c r="C33331" s="13" t="s">
        <v>73</v>
      </c>
    </row>
    <row r="33332" spans="2:3" ht="45" hidden="1" x14ac:dyDescent="0.25">
      <c r="B33332" s="13" t="s">
        <v>38916</v>
      </c>
      <c r="C33332" s="13" t="s">
        <v>73</v>
      </c>
    </row>
    <row r="33333" spans="2:3" hidden="1" x14ac:dyDescent="0.25">
      <c r="B33333" s="13" t="s">
        <v>25734</v>
      </c>
      <c r="C33333" s="13" t="s">
        <v>73</v>
      </c>
    </row>
    <row r="33334" spans="2:3" ht="30" hidden="1" x14ac:dyDescent="0.25">
      <c r="B33334" s="13" t="s">
        <v>38917</v>
      </c>
      <c r="C33334" s="13" t="s">
        <v>73</v>
      </c>
    </row>
    <row r="33335" spans="2:3" hidden="1" x14ac:dyDescent="0.25">
      <c r="B33335" s="13" t="s">
        <v>18374</v>
      </c>
      <c r="C33335" s="13" t="s">
        <v>73</v>
      </c>
    </row>
    <row r="33336" spans="2:3" hidden="1" x14ac:dyDescent="0.25">
      <c r="B33336" s="13" t="s">
        <v>16845</v>
      </c>
      <c r="C33336" s="13" t="s">
        <v>73</v>
      </c>
    </row>
    <row r="33337" spans="2:3" ht="30" hidden="1" x14ac:dyDescent="0.25">
      <c r="B33337" s="13" t="s">
        <v>38918</v>
      </c>
      <c r="C33337" s="13" t="s">
        <v>73</v>
      </c>
    </row>
    <row r="33338" spans="2:3" hidden="1" x14ac:dyDescent="0.25">
      <c r="B33338" s="13" t="s">
        <v>38919</v>
      </c>
      <c r="C33338" s="13" t="s">
        <v>73</v>
      </c>
    </row>
    <row r="33339" spans="2:3" ht="30" hidden="1" x14ac:dyDescent="0.25">
      <c r="B33339" s="13" t="s">
        <v>38920</v>
      </c>
      <c r="C33339" s="13" t="s">
        <v>73</v>
      </c>
    </row>
    <row r="33340" spans="2:3" ht="30" hidden="1" x14ac:dyDescent="0.25">
      <c r="B33340" s="13" t="s">
        <v>22466</v>
      </c>
      <c r="C33340" s="13" t="s">
        <v>73</v>
      </c>
    </row>
    <row r="33341" spans="2:3" ht="45" hidden="1" x14ac:dyDescent="0.25">
      <c r="B33341" s="13" t="s">
        <v>38921</v>
      </c>
      <c r="C33341" s="13" t="s">
        <v>73</v>
      </c>
    </row>
    <row r="33342" spans="2:3" ht="30" hidden="1" x14ac:dyDescent="0.25">
      <c r="B33342" s="13" t="s">
        <v>38922</v>
      </c>
      <c r="C33342" s="13" t="s">
        <v>73</v>
      </c>
    </row>
    <row r="33343" spans="2:3" ht="30" hidden="1" x14ac:dyDescent="0.25">
      <c r="B33343" s="13" t="s">
        <v>14251</v>
      </c>
      <c r="C33343" s="13" t="s">
        <v>73</v>
      </c>
    </row>
    <row r="33344" spans="2:3" ht="45" hidden="1" x14ac:dyDescent="0.25">
      <c r="B33344" s="13" t="s">
        <v>4868</v>
      </c>
      <c r="C33344" s="13" t="s">
        <v>74</v>
      </c>
    </row>
    <row r="33345" spans="2:3" ht="45" hidden="1" x14ac:dyDescent="0.25">
      <c r="B33345" s="13" t="s">
        <v>5673</v>
      </c>
      <c r="C33345" s="13" t="s">
        <v>74</v>
      </c>
    </row>
    <row r="33346" spans="2:3" ht="60" hidden="1" x14ac:dyDescent="0.25">
      <c r="B33346" s="13" t="s">
        <v>6078</v>
      </c>
      <c r="C33346" s="13" t="s">
        <v>74</v>
      </c>
    </row>
    <row r="33347" spans="2:3" ht="45" hidden="1" x14ac:dyDescent="0.25">
      <c r="B33347" s="13" t="s">
        <v>6354</v>
      </c>
      <c r="C33347" s="13" t="s">
        <v>74</v>
      </c>
    </row>
    <row r="33348" spans="2:3" ht="30" hidden="1" x14ac:dyDescent="0.25">
      <c r="B33348" s="13" t="s">
        <v>27100</v>
      </c>
      <c r="C33348" s="13" t="s">
        <v>74</v>
      </c>
    </row>
    <row r="33349" spans="2:3" ht="45" hidden="1" x14ac:dyDescent="0.25">
      <c r="B33349" s="13" t="s">
        <v>6440</v>
      </c>
      <c r="C33349" s="13" t="s">
        <v>74</v>
      </c>
    </row>
    <row r="33350" spans="2:3" ht="30" hidden="1" x14ac:dyDescent="0.25">
      <c r="B33350" s="13" t="s">
        <v>6456</v>
      </c>
      <c r="C33350" s="13" t="s">
        <v>74</v>
      </c>
    </row>
    <row r="33351" spans="2:3" ht="45" hidden="1" x14ac:dyDescent="0.25">
      <c r="B33351" s="13" t="s">
        <v>6466</v>
      </c>
      <c r="C33351" s="13" t="s">
        <v>74</v>
      </c>
    </row>
    <row r="33352" spans="2:3" ht="45" hidden="1" x14ac:dyDescent="0.25">
      <c r="B33352" s="13" t="s">
        <v>6467</v>
      </c>
      <c r="C33352" s="13" t="s">
        <v>74</v>
      </c>
    </row>
    <row r="33353" spans="2:3" ht="45" hidden="1" x14ac:dyDescent="0.25">
      <c r="B33353" s="13" t="s">
        <v>6579</v>
      </c>
      <c r="C33353" s="13" t="s">
        <v>74</v>
      </c>
    </row>
    <row r="33354" spans="2:3" ht="45" hidden="1" x14ac:dyDescent="0.25">
      <c r="B33354" s="13" t="s">
        <v>6725</v>
      </c>
      <c r="C33354" s="13" t="s">
        <v>74</v>
      </c>
    </row>
    <row r="33355" spans="2:3" ht="30" hidden="1" x14ac:dyDescent="0.25">
      <c r="B33355" s="13" t="s">
        <v>6922</v>
      </c>
      <c r="C33355" s="13" t="s">
        <v>74</v>
      </c>
    </row>
    <row r="33356" spans="2:3" ht="45" hidden="1" x14ac:dyDescent="0.25">
      <c r="B33356" s="13" t="s">
        <v>6940</v>
      </c>
      <c r="C33356" s="13" t="s">
        <v>74</v>
      </c>
    </row>
    <row r="33357" spans="2:3" ht="45" hidden="1" x14ac:dyDescent="0.25">
      <c r="B33357" s="13" t="s">
        <v>6984</v>
      </c>
      <c r="C33357" s="13" t="s">
        <v>74</v>
      </c>
    </row>
    <row r="33358" spans="2:3" ht="45" hidden="1" x14ac:dyDescent="0.25">
      <c r="B33358" s="13" t="s">
        <v>6985</v>
      </c>
      <c r="C33358" s="13" t="s">
        <v>74</v>
      </c>
    </row>
    <row r="33359" spans="2:3" ht="30" hidden="1" x14ac:dyDescent="0.25">
      <c r="B33359" s="13" t="s">
        <v>6986</v>
      </c>
      <c r="C33359" s="13" t="s">
        <v>74</v>
      </c>
    </row>
    <row r="33360" spans="2:3" ht="30" hidden="1" x14ac:dyDescent="0.25">
      <c r="B33360" s="13" t="s">
        <v>6987</v>
      </c>
      <c r="C33360" s="13" t="s">
        <v>74</v>
      </c>
    </row>
    <row r="33361" spans="2:3" ht="45" hidden="1" x14ac:dyDescent="0.25">
      <c r="B33361" s="13" t="s">
        <v>6988</v>
      </c>
      <c r="C33361" s="13" t="s">
        <v>74</v>
      </c>
    </row>
    <row r="33362" spans="2:3" ht="30" hidden="1" x14ac:dyDescent="0.25">
      <c r="B33362" s="13" t="s">
        <v>6989</v>
      </c>
      <c r="C33362" s="13" t="s">
        <v>74</v>
      </c>
    </row>
    <row r="33363" spans="2:3" ht="30" hidden="1" x14ac:dyDescent="0.25">
      <c r="B33363" s="13" t="s">
        <v>6990</v>
      </c>
      <c r="C33363" s="13" t="s">
        <v>74</v>
      </c>
    </row>
    <row r="33364" spans="2:3" ht="45" hidden="1" x14ac:dyDescent="0.25">
      <c r="B33364" s="13" t="s">
        <v>6991</v>
      </c>
      <c r="C33364" s="13" t="s">
        <v>74</v>
      </c>
    </row>
    <row r="33365" spans="2:3" ht="45" hidden="1" x14ac:dyDescent="0.25">
      <c r="B33365" s="13" t="s">
        <v>6992</v>
      </c>
      <c r="C33365" s="13" t="s">
        <v>74</v>
      </c>
    </row>
    <row r="33366" spans="2:3" ht="45" hidden="1" x14ac:dyDescent="0.25">
      <c r="B33366" s="13" t="s">
        <v>6993</v>
      </c>
      <c r="C33366" s="13" t="s">
        <v>74</v>
      </c>
    </row>
    <row r="33367" spans="2:3" ht="30" hidden="1" x14ac:dyDescent="0.25">
      <c r="B33367" s="13" t="s">
        <v>6994</v>
      </c>
      <c r="C33367" s="13" t="s">
        <v>74</v>
      </c>
    </row>
    <row r="33368" spans="2:3" ht="45" hidden="1" x14ac:dyDescent="0.25">
      <c r="B33368" s="13" t="s">
        <v>6995</v>
      </c>
      <c r="C33368" s="13" t="s">
        <v>74</v>
      </c>
    </row>
    <row r="33369" spans="2:3" ht="30" hidden="1" x14ac:dyDescent="0.25">
      <c r="B33369" s="13" t="s">
        <v>6996</v>
      </c>
      <c r="C33369" s="13" t="s">
        <v>74</v>
      </c>
    </row>
    <row r="33370" spans="2:3" ht="45" hidden="1" x14ac:dyDescent="0.25">
      <c r="B33370" s="13" t="s">
        <v>6997</v>
      </c>
      <c r="C33370" s="13" t="s">
        <v>74</v>
      </c>
    </row>
    <row r="33371" spans="2:3" ht="30" hidden="1" x14ac:dyDescent="0.25">
      <c r="B33371" s="13" t="s">
        <v>6998</v>
      </c>
      <c r="C33371" s="13" t="s">
        <v>74</v>
      </c>
    </row>
    <row r="33372" spans="2:3" ht="30" hidden="1" x14ac:dyDescent="0.25">
      <c r="B33372" s="13" t="s">
        <v>6999</v>
      </c>
      <c r="C33372" s="13" t="s">
        <v>74</v>
      </c>
    </row>
    <row r="33373" spans="2:3" ht="30" hidden="1" x14ac:dyDescent="0.25">
      <c r="B33373" s="13" t="s">
        <v>7000</v>
      </c>
      <c r="C33373" s="13" t="s">
        <v>74</v>
      </c>
    </row>
    <row r="33374" spans="2:3" ht="45" hidden="1" x14ac:dyDescent="0.25">
      <c r="B33374" s="13" t="s">
        <v>7001</v>
      </c>
      <c r="C33374" s="13" t="s">
        <v>74</v>
      </c>
    </row>
    <row r="33375" spans="2:3" ht="45" hidden="1" x14ac:dyDescent="0.25">
      <c r="B33375" s="13" t="s">
        <v>7002</v>
      </c>
      <c r="C33375" s="13" t="s">
        <v>74</v>
      </c>
    </row>
    <row r="33376" spans="2:3" ht="45" hidden="1" x14ac:dyDescent="0.25">
      <c r="B33376" s="13" t="s">
        <v>7003</v>
      </c>
      <c r="C33376" s="13" t="s">
        <v>74</v>
      </c>
    </row>
    <row r="33377" spans="2:3" ht="45" hidden="1" x14ac:dyDescent="0.25">
      <c r="B33377" s="13" t="s">
        <v>7004</v>
      </c>
      <c r="C33377" s="13" t="s">
        <v>74</v>
      </c>
    </row>
    <row r="33378" spans="2:3" ht="30" hidden="1" x14ac:dyDescent="0.25">
      <c r="B33378" s="13" t="s">
        <v>7005</v>
      </c>
      <c r="C33378" s="13" t="s">
        <v>74</v>
      </c>
    </row>
    <row r="33379" spans="2:3" ht="45" hidden="1" x14ac:dyDescent="0.25">
      <c r="B33379" s="13" t="s">
        <v>7006</v>
      </c>
      <c r="C33379" s="13" t="s">
        <v>74</v>
      </c>
    </row>
    <row r="33380" spans="2:3" ht="45" hidden="1" x14ac:dyDescent="0.25">
      <c r="B33380" s="13" t="s">
        <v>7007</v>
      </c>
      <c r="C33380" s="13" t="s">
        <v>74</v>
      </c>
    </row>
    <row r="33381" spans="2:3" ht="45" hidden="1" x14ac:dyDescent="0.25">
      <c r="B33381" s="13" t="s">
        <v>7008</v>
      </c>
      <c r="C33381" s="13" t="s">
        <v>74</v>
      </c>
    </row>
    <row r="33382" spans="2:3" ht="45" hidden="1" x14ac:dyDescent="0.25">
      <c r="B33382" s="13" t="s">
        <v>7009</v>
      </c>
      <c r="C33382" s="13" t="s">
        <v>74</v>
      </c>
    </row>
    <row r="33383" spans="2:3" ht="45" hidden="1" x14ac:dyDescent="0.25">
      <c r="B33383" s="13" t="s">
        <v>7010</v>
      </c>
      <c r="C33383" s="13" t="s">
        <v>74</v>
      </c>
    </row>
    <row r="33384" spans="2:3" ht="45" hidden="1" x14ac:dyDescent="0.25">
      <c r="B33384" s="13" t="s">
        <v>7011</v>
      </c>
      <c r="C33384" s="13" t="s">
        <v>74</v>
      </c>
    </row>
    <row r="33385" spans="2:3" ht="30" hidden="1" x14ac:dyDescent="0.25">
      <c r="B33385" s="13" t="s">
        <v>7012</v>
      </c>
      <c r="C33385" s="13" t="s">
        <v>74</v>
      </c>
    </row>
    <row r="33386" spans="2:3" ht="45" hidden="1" x14ac:dyDescent="0.25">
      <c r="B33386" s="13" t="s">
        <v>7013</v>
      </c>
      <c r="C33386" s="13" t="s">
        <v>74</v>
      </c>
    </row>
    <row r="33387" spans="2:3" ht="45" hidden="1" x14ac:dyDescent="0.25">
      <c r="B33387" s="13" t="s">
        <v>7014</v>
      </c>
      <c r="C33387" s="13" t="s">
        <v>74</v>
      </c>
    </row>
    <row r="33388" spans="2:3" ht="45" hidden="1" x14ac:dyDescent="0.25">
      <c r="B33388" s="13" t="s">
        <v>7015</v>
      </c>
      <c r="C33388" s="13" t="s">
        <v>74</v>
      </c>
    </row>
    <row r="33389" spans="2:3" ht="45" hidden="1" x14ac:dyDescent="0.25">
      <c r="B33389" s="13" t="s">
        <v>7016</v>
      </c>
      <c r="C33389" s="13" t="s">
        <v>74</v>
      </c>
    </row>
    <row r="33390" spans="2:3" ht="45" hidden="1" x14ac:dyDescent="0.25">
      <c r="B33390" s="13" t="s">
        <v>7017</v>
      </c>
      <c r="C33390" s="13" t="s">
        <v>74</v>
      </c>
    </row>
    <row r="33391" spans="2:3" ht="45" hidden="1" x14ac:dyDescent="0.25">
      <c r="B33391" s="13" t="s">
        <v>7018</v>
      </c>
      <c r="C33391" s="13" t="s">
        <v>74</v>
      </c>
    </row>
    <row r="33392" spans="2:3" ht="45" hidden="1" x14ac:dyDescent="0.25">
      <c r="B33392" s="13" t="s">
        <v>7019</v>
      </c>
      <c r="C33392" s="13" t="s">
        <v>74</v>
      </c>
    </row>
    <row r="33393" spans="2:3" ht="45" hidden="1" x14ac:dyDescent="0.25">
      <c r="B33393" s="13" t="s">
        <v>7020</v>
      </c>
      <c r="C33393" s="13" t="s">
        <v>74</v>
      </c>
    </row>
    <row r="33394" spans="2:3" ht="30" hidden="1" x14ac:dyDescent="0.25">
      <c r="B33394" s="13" t="s">
        <v>7021</v>
      </c>
      <c r="C33394" s="13" t="s">
        <v>74</v>
      </c>
    </row>
    <row r="33395" spans="2:3" ht="30" hidden="1" x14ac:dyDescent="0.25">
      <c r="B33395" s="13" t="s">
        <v>7022</v>
      </c>
      <c r="C33395" s="13" t="s">
        <v>74</v>
      </c>
    </row>
    <row r="33396" spans="2:3" ht="45" hidden="1" x14ac:dyDescent="0.25">
      <c r="B33396" s="13" t="s">
        <v>7023</v>
      </c>
      <c r="C33396" s="13" t="s">
        <v>74</v>
      </c>
    </row>
    <row r="33397" spans="2:3" ht="30" hidden="1" x14ac:dyDescent="0.25">
      <c r="B33397" s="13" t="s">
        <v>7024</v>
      </c>
      <c r="C33397" s="13" t="s">
        <v>74</v>
      </c>
    </row>
    <row r="33398" spans="2:3" ht="45" hidden="1" x14ac:dyDescent="0.25">
      <c r="B33398" s="13" t="s">
        <v>7025</v>
      </c>
      <c r="C33398" s="13" t="s">
        <v>74</v>
      </c>
    </row>
    <row r="33399" spans="2:3" ht="30" hidden="1" x14ac:dyDescent="0.25">
      <c r="B33399" s="13" t="s">
        <v>7026</v>
      </c>
      <c r="C33399" s="13" t="s">
        <v>74</v>
      </c>
    </row>
    <row r="33400" spans="2:3" ht="30" hidden="1" x14ac:dyDescent="0.25">
      <c r="B33400" s="13" t="s">
        <v>7027</v>
      </c>
      <c r="C33400" s="13" t="s">
        <v>74</v>
      </c>
    </row>
    <row r="33401" spans="2:3" ht="45" hidden="1" x14ac:dyDescent="0.25">
      <c r="B33401" s="13" t="s">
        <v>7028</v>
      </c>
      <c r="C33401" s="13" t="s">
        <v>74</v>
      </c>
    </row>
    <row r="33402" spans="2:3" ht="45" hidden="1" x14ac:dyDescent="0.25">
      <c r="B33402" s="13" t="s">
        <v>7029</v>
      </c>
      <c r="C33402" s="13" t="s">
        <v>74</v>
      </c>
    </row>
    <row r="33403" spans="2:3" ht="45" hidden="1" x14ac:dyDescent="0.25">
      <c r="B33403" s="13" t="s">
        <v>7030</v>
      </c>
      <c r="C33403" s="13" t="s">
        <v>74</v>
      </c>
    </row>
    <row r="33404" spans="2:3" ht="45" hidden="1" x14ac:dyDescent="0.25">
      <c r="B33404" s="13" t="s">
        <v>7031</v>
      </c>
      <c r="C33404" s="13" t="s">
        <v>74</v>
      </c>
    </row>
    <row r="33405" spans="2:3" ht="45" hidden="1" x14ac:dyDescent="0.25">
      <c r="B33405" s="13" t="s">
        <v>7032</v>
      </c>
      <c r="C33405" s="13" t="s">
        <v>74</v>
      </c>
    </row>
    <row r="33406" spans="2:3" ht="45" hidden="1" x14ac:dyDescent="0.25">
      <c r="B33406" s="13" t="s">
        <v>7033</v>
      </c>
      <c r="C33406" s="13" t="s">
        <v>74</v>
      </c>
    </row>
    <row r="33407" spans="2:3" ht="45" hidden="1" x14ac:dyDescent="0.25">
      <c r="B33407" s="13" t="s">
        <v>7034</v>
      </c>
      <c r="C33407" s="13" t="s">
        <v>74</v>
      </c>
    </row>
    <row r="33408" spans="2:3" ht="30" hidden="1" x14ac:dyDescent="0.25">
      <c r="B33408" s="13" t="s">
        <v>7035</v>
      </c>
      <c r="C33408" s="13" t="s">
        <v>74</v>
      </c>
    </row>
    <row r="33409" spans="2:3" ht="45" hidden="1" x14ac:dyDescent="0.25">
      <c r="B33409" s="13" t="s">
        <v>7036</v>
      </c>
      <c r="C33409" s="13" t="s">
        <v>74</v>
      </c>
    </row>
    <row r="33410" spans="2:3" ht="30" hidden="1" x14ac:dyDescent="0.25">
      <c r="B33410" s="13" t="s">
        <v>7037</v>
      </c>
      <c r="C33410" s="13" t="s">
        <v>74</v>
      </c>
    </row>
    <row r="33411" spans="2:3" ht="45" hidden="1" x14ac:dyDescent="0.25">
      <c r="B33411" s="13" t="s">
        <v>7038</v>
      </c>
      <c r="C33411" s="13" t="s">
        <v>74</v>
      </c>
    </row>
    <row r="33412" spans="2:3" ht="45" hidden="1" x14ac:dyDescent="0.25">
      <c r="B33412" s="13" t="s">
        <v>7039</v>
      </c>
      <c r="C33412" s="13" t="s">
        <v>74</v>
      </c>
    </row>
    <row r="33413" spans="2:3" ht="45" hidden="1" x14ac:dyDescent="0.25">
      <c r="B33413" s="13" t="s">
        <v>7040</v>
      </c>
      <c r="C33413" s="13" t="s">
        <v>74</v>
      </c>
    </row>
    <row r="33414" spans="2:3" ht="45" hidden="1" x14ac:dyDescent="0.25">
      <c r="B33414" s="13" t="s">
        <v>7041</v>
      </c>
      <c r="C33414" s="13" t="s">
        <v>74</v>
      </c>
    </row>
    <row r="33415" spans="2:3" ht="30" hidden="1" x14ac:dyDescent="0.25">
      <c r="B33415" s="13" t="s">
        <v>7042</v>
      </c>
      <c r="C33415" s="13" t="s">
        <v>74</v>
      </c>
    </row>
    <row r="33416" spans="2:3" ht="30" hidden="1" x14ac:dyDescent="0.25">
      <c r="B33416" s="13" t="s">
        <v>7043</v>
      </c>
      <c r="C33416" s="13" t="s">
        <v>74</v>
      </c>
    </row>
    <row r="33417" spans="2:3" ht="45" hidden="1" x14ac:dyDescent="0.25">
      <c r="B33417" s="13" t="s">
        <v>7044</v>
      </c>
      <c r="C33417" s="13" t="s">
        <v>74</v>
      </c>
    </row>
    <row r="33418" spans="2:3" ht="45" hidden="1" x14ac:dyDescent="0.25">
      <c r="B33418" s="13" t="s">
        <v>7045</v>
      </c>
      <c r="C33418" s="13" t="s">
        <v>74</v>
      </c>
    </row>
    <row r="33419" spans="2:3" ht="45" hidden="1" x14ac:dyDescent="0.25">
      <c r="B33419" s="13" t="s">
        <v>7046</v>
      </c>
      <c r="C33419" s="13" t="s">
        <v>74</v>
      </c>
    </row>
    <row r="33420" spans="2:3" ht="45" hidden="1" x14ac:dyDescent="0.25">
      <c r="B33420" s="13" t="s">
        <v>7047</v>
      </c>
      <c r="C33420" s="13" t="s">
        <v>74</v>
      </c>
    </row>
    <row r="33421" spans="2:3" ht="45" hidden="1" x14ac:dyDescent="0.25">
      <c r="B33421" s="13" t="s">
        <v>7048</v>
      </c>
      <c r="C33421" s="13" t="s">
        <v>74</v>
      </c>
    </row>
    <row r="33422" spans="2:3" ht="45" hidden="1" x14ac:dyDescent="0.25">
      <c r="B33422" s="13" t="s">
        <v>7049</v>
      </c>
      <c r="C33422" s="13" t="s">
        <v>74</v>
      </c>
    </row>
    <row r="33423" spans="2:3" ht="45" hidden="1" x14ac:dyDescent="0.25">
      <c r="B33423" s="13" t="s">
        <v>7050</v>
      </c>
      <c r="C33423" s="13" t="s">
        <v>74</v>
      </c>
    </row>
    <row r="33424" spans="2:3" ht="30" hidden="1" x14ac:dyDescent="0.25">
      <c r="B33424" s="13" t="s">
        <v>7051</v>
      </c>
      <c r="C33424" s="13" t="s">
        <v>74</v>
      </c>
    </row>
    <row r="33425" spans="2:3" ht="45" hidden="1" x14ac:dyDescent="0.25">
      <c r="B33425" s="13" t="s">
        <v>7052</v>
      </c>
      <c r="C33425" s="13" t="s">
        <v>74</v>
      </c>
    </row>
    <row r="33426" spans="2:3" ht="30" hidden="1" x14ac:dyDescent="0.25">
      <c r="B33426" s="13" t="s">
        <v>7053</v>
      </c>
      <c r="C33426" s="13" t="s">
        <v>74</v>
      </c>
    </row>
    <row r="33427" spans="2:3" ht="45" hidden="1" x14ac:dyDescent="0.25">
      <c r="B33427" s="13" t="s">
        <v>7054</v>
      </c>
      <c r="C33427" s="13" t="s">
        <v>74</v>
      </c>
    </row>
    <row r="33428" spans="2:3" ht="45" hidden="1" x14ac:dyDescent="0.25">
      <c r="B33428" s="13" t="s">
        <v>7055</v>
      </c>
      <c r="C33428" s="13" t="s">
        <v>74</v>
      </c>
    </row>
    <row r="33429" spans="2:3" ht="45" hidden="1" x14ac:dyDescent="0.25">
      <c r="B33429" s="13" t="s">
        <v>7056</v>
      </c>
      <c r="C33429" s="13" t="s">
        <v>74</v>
      </c>
    </row>
    <row r="33430" spans="2:3" ht="45" hidden="1" x14ac:dyDescent="0.25">
      <c r="B33430" s="13" t="s">
        <v>7057</v>
      </c>
      <c r="C33430" s="13" t="s">
        <v>74</v>
      </c>
    </row>
    <row r="33431" spans="2:3" ht="45" hidden="1" x14ac:dyDescent="0.25">
      <c r="B33431" s="13" t="s">
        <v>7058</v>
      </c>
      <c r="C33431" s="13" t="s">
        <v>74</v>
      </c>
    </row>
    <row r="33432" spans="2:3" ht="45" hidden="1" x14ac:dyDescent="0.25">
      <c r="B33432" s="13" t="s">
        <v>7059</v>
      </c>
      <c r="C33432" s="13" t="s">
        <v>74</v>
      </c>
    </row>
    <row r="33433" spans="2:3" ht="30" hidden="1" x14ac:dyDescent="0.25">
      <c r="B33433" s="13" t="s">
        <v>7060</v>
      </c>
      <c r="C33433" s="13" t="s">
        <v>74</v>
      </c>
    </row>
    <row r="33434" spans="2:3" ht="45" hidden="1" x14ac:dyDescent="0.25">
      <c r="B33434" s="13" t="s">
        <v>7061</v>
      </c>
      <c r="C33434" s="13" t="s">
        <v>74</v>
      </c>
    </row>
    <row r="33435" spans="2:3" ht="45" hidden="1" x14ac:dyDescent="0.25">
      <c r="B33435" s="13" t="s">
        <v>7062</v>
      </c>
      <c r="C33435" s="13" t="s">
        <v>74</v>
      </c>
    </row>
    <row r="33436" spans="2:3" ht="45" hidden="1" x14ac:dyDescent="0.25">
      <c r="B33436" s="13" t="s">
        <v>7063</v>
      </c>
      <c r="C33436" s="13" t="s">
        <v>74</v>
      </c>
    </row>
    <row r="33437" spans="2:3" ht="30" hidden="1" x14ac:dyDescent="0.25">
      <c r="B33437" s="13" t="s">
        <v>7064</v>
      </c>
      <c r="C33437" s="13" t="s">
        <v>74</v>
      </c>
    </row>
    <row r="33438" spans="2:3" ht="45" hidden="1" x14ac:dyDescent="0.25">
      <c r="B33438" s="13" t="s">
        <v>7065</v>
      </c>
      <c r="C33438" s="13" t="s">
        <v>74</v>
      </c>
    </row>
    <row r="33439" spans="2:3" ht="30" hidden="1" x14ac:dyDescent="0.25">
      <c r="B33439" s="13" t="s">
        <v>7066</v>
      </c>
      <c r="C33439" s="13" t="s">
        <v>74</v>
      </c>
    </row>
    <row r="33440" spans="2:3" ht="45" hidden="1" x14ac:dyDescent="0.25">
      <c r="B33440" s="13" t="s">
        <v>7067</v>
      </c>
      <c r="C33440" s="13" t="s">
        <v>74</v>
      </c>
    </row>
    <row r="33441" spans="2:3" ht="45" hidden="1" x14ac:dyDescent="0.25">
      <c r="B33441" s="13" t="s">
        <v>7068</v>
      </c>
      <c r="C33441" s="13" t="s">
        <v>74</v>
      </c>
    </row>
    <row r="33442" spans="2:3" ht="45" hidden="1" x14ac:dyDescent="0.25">
      <c r="B33442" s="13" t="s">
        <v>7069</v>
      </c>
      <c r="C33442" s="13" t="s">
        <v>74</v>
      </c>
    </row>
    <row r="33443" spans="2:3" ht="30" hidden="1" x14ac:dyDescent="0.25">
      <c r="B33443" s="13" t="s">
        <v>7070</v>
      </c>
      <c r="C33443" s="13" t="s">
        <v>74</v>
      </c>
    </row>
    <row r="33444" spans="2:3" ht="45" hidden="1" x14ac:dyDescent="0.25">
      <c r="B33444" s="13" t="s">
        <v>7071</v>
      </c>
      <c r="C33444" s="13" t="s">
        <v>74</v>
      </c>
    </row>
    <row r="33445" spans="2:3" ht="45" hidden="1" x14ac:dyDescent="0.25">
      <c r="B33445" s="13" t="s">
        <v>7072</v>
      </c>
      <c r="C33445" s="13" t="s">
        <v>74</v>
      </c>
    </row>
    <row r="33446" spans="2:3" ht="30" hidden="1" x14ac:dyDescent="0.25">
      <c r="B33446" s="13" t="s">
        <v>7073</v>
      </c>
      <c r="C33446" s="13" t="s">
        <v>74</v>
      </c>
    </row>
    <row r="33447" spans="2:3" ht="30" hidden="1" x14ac:dyDescent="0.25">
      <c r="B33447" s="13" t="s">
        <v>7074</v>
      </c>
      <c r="C33447" s="13" t="s">
        <v>74</v>
      </c>
    </row>
    <row r="33448" spans="2:3" ht="30" hidden="1" x14ac:dyDescent="0.25">
      <c r="B33448" s="13" t="s">
        <v>7075</v>
      </c>
      <c r="C33448" s="13" t="s">
        <v>74</v>
      </c>
    </row>
    <row r="33449" spans="2:3" ht="45" hidden="1" x14ac:dyDescent="0.25">
      <c r="B33449" s="13" t="s">
        <v>7076</v>
      </c>
      <c r="C33449" s="13" t="s">
        <v>74</v>
      </c>
    </row>
    <row r="33450" spans="2:3" ht="45" hidden="1" x14ac:dyDescent="0.25">
      <c r="B33450" s="13" t="s">
        <v>7077</v>
      </c>
      <c r="C33450" s="13" t="s">
        <v>74</v>
      </c>
    </row>
    <row r="33451" spans="2:3" ht="30" hidden="1" x14ac:dyDescent="0.25">
      <c r="B33451" s="13" t="s">
        <v>7078</v>
      </c>
      <c r="C33451" s="13" t="s">
        <v>74</v>
      </c>
    </row>
    <row r="33452" spans="2:3" ht="45" hidden="1" x14ac:dyDescent="0.25">
      <c r="B33452" s="13" t="s">
        <v>7079</v>
      </c>
      <c r="C33452" s="13" t="s">
        <v>74</v>
      </c>
    </row>
    <row r="33453" spans="2:3" ht="30" hidden="1" x14ac:dyDescent="0.25">
      <c r="B33453" s="13" t="s">
        <v>7080</v>
      </c>
      <c r="C33453" s="13" t="s">
        <v>74</v>
      </c>
    </row>
    <row r="33454" spans="2:3" ht="45" hidden="1" x14ac:dyDescent="0.25">
      <c r="B33454" s="13" t="s">
        <v>7081</v>
      </c>
      <c r="C33454" s="13" t="s">
        <v>74</v>
      </c>
    </row>
    <row r="33455" spans="2:3" ht="45" hidden="1" x14ac:dyDescent="0.25">
      <c r="B33455" s="13" t="s">
        <v>7082</v>
      </c>
      <c r="C33455" s="13" t="s">
        <v>74</v>
      </c>
    </row>
    <row r="33456" spans="2:3" ht="30" hidden="1" x14ac:dyDescent="0.25">
      <c r="B33456" s="13" t="s">
        <v>7083</v>
      </c>
      <c r="C33456" s="13" t="s">
        <v>74</v>
      </c>
    </row>
    <row r="33457" spans="2:3" ht="45" hidden="1" x14ac:dyDescent="0.25">
      <c r="B33457" s="13" t="s">
        <v>7084</v>
      </c>
      <c r="C33457" s="13" t="s">
        <v>74</v>
      </c>
    </row>
    <row r="33458" spans="2:3" ht="45" hidden="1" x14ac:dyDescent="0.25">
      <c r="B33458" s="13" t="s">
        <v>7085</v>
      </c>
      <c r="C33458" s="13" t="s">
        <v>74</v>
      </c>
    </row>
    <row r="33459" spans="2:3" ht="45" hidden="1" x14ac:dyDescent="0.25">
      <c r="B33459" s="13" t="s">
        <v>7086</v>
      </c>
      <c r="C33459" s="13" t="s">
        <v>74</v>
      </c>
    </row>
    <row r="33460" spans="2:3" ht="45" hidden="1" x14ac:dyDescent="0.25">
      <c r="B33460" s="13" t="s">
        <v>7087</v>
      </c>
      <c r="C33460" s="13" t="s">
        <v>74</v>
      </c>
    </row>
    <row r="33461" spans="2:3" ht="45" hidden="1" x14ac:dyDescent="0.25">
      <c r="B33461" s="13" t="s">
        <v>7088</v>
      </c>
      <c r="C33461" s="13" t="s">
        <v>74</v>
      </c>
    </row>
    <row r="33462" spans="2:3" ht="45" hidden="1" x14ac:dyDescent="0.25">
      <c r="B33462" s="13" t="s">
        <v>7089</v>
      </c>
      <c r="C33462" s="13" t="s">
        <v>74</v>
      </c>
    </row>
    <row r="33463" spans="2:3" ht="45" hidden="1" x14ac:dyDescent="0.25">
      <c r="B33463" s="13" t="s">
        <v>7090</v>
      </c>
      <c r="C33463" s="13" t="s">
        <v>74</v>
      </c>
    </row>
    <row r="33464" spans="2:3" ht="45" hidden="1" x14ac:dyDescent="0.25">
      <c r="B33464" s="13" t="s">
        <v>7091</v>
      </c>
      <c r="C33464" s="13" t="s">
        <v>74</v>
      </c>
    </row>
    <row r="33465" spans="2:3" ht="45" hidden="1" x14ac:dyDescent="0.25">
      <c r="B33465" s="13" t="s">
        <v>7092</v>
      </c>
      <c r="C33465" s="13" t="s">
        <v>74</v>
      </c>
    </row>
    <row r="33466" spans="2:3" ht="45" hidden="1" x14ac:dyDescent="0.25">
      <c r="B33466" s="13" t="s">
        <v>7093</v>
      </c>
      <c r="C33466" s="13" t="s">
        <v>74</v>
      </c>
    </row>
    <row r="33467" spans="2:3" ht="45" hidden="1" x14ac:dyDescent="0.25">
      <c r="B33467" s="13" t="s">
        <v>7094</v>
      </c>
      <c r="C33467" s="13" t="s">
        <v>74</v>
      </c>
    </row>
    <row r="33468" spans="2:3" ht="45" hidden="1" x14ac:dyDescent="0.25">
      <c r="B33468" s="13" t="s">
        <v>7095</v>
      </c>
      <c r="C33468" s="13" t="s">
        <v>74</v>
      </c>
    </row>
    <row r="33469" spans="2:3" ht="45" hidden="1" x14ac:dyDescent="0.25">
      <c r="B33469" s="13" t="s">
        <v>7096</v>
      </c>
      <c r="C33469" s="13" t="s">
        <v>74</v>
      </c>
    </row>
    <row r="33470" spans="2:3" ht="45" hidden="1" x14ac:dyDescent="0.25">
      <c r="B33470" s="13" t="s">
        <v>7097</v>
      </c>
      <c r="C33470" s="13" t="s">
        <v>74</v>
      </c>
    </row>
    <row r="33471" spans="2:3" ht="45" hidden="1" x14ac:dyDescent="0.25">
      <c r="B33471" s="13" t="s">
        <v>7098</v>
      </c>
      <c r="C33471" s="13" t="s">
        <v>74</v>
      </c>
    </row>
    <row r="33472" spans="2:3" ht="45" hidden="1" x14ac:dyDescent="0.25">
      <c r="B33472" s="13" t="s">
        <v>7099</v>
      </c>
      <c r="C33472" s="13" t="s">
        <v>74</v>
      </c>
    </row>
    <row r="33473" spans="2:3" ht="45" hidden="1" x14ac:dyDescent="0.25">
      <c r="B33473" s="13" t="s">
        <v>7100</v>
      </c>
      <c r="C33473" s="13" t="s">
        <v>74</v>
      </c>
    </row>
    <row r="33474" spans="2:3" ht="45" hidden="1" x14ac:dyDescent="0.25">
      <c r="B33474" s="13" t="s">
        <v>7101</v>
      </c>
      <c r="C33474" s="13" t="s">
        <v>74</v>
      </c>
    </row>
    <row r="33475" spans="2:3" ht="45" hidden="1" x14ac:dyDescent="0.25">
      <c r="B33475" s="13" t="s">
        <v>7102</v>
      </c>
      <c r="C33475" s="13" t="s">
        <v>74</v>
      </c>
    </row>
    <row r="33476" spans="2:3" ht="30" hidden="1" x14ac:dyDescent="0.25">
      <c r="B33476" s="13" t="s">
        <v>7731</v>
      </c>
      <c r="C33476" s="13" t="s">
        <v>74</v>
      </c>
    </row>
    <row r="33477" spans="2:3" ht="45" hidden="1" x14ac:dyDescent="0.25">
      <c r="B33477" s="13" t="s">
        <v>9122</v>
      </c>
      <c r="C33477" s="13" t="s">
        <v>74</v>
      </c>
    </row>
    <row r="33478" spans="2:3" ht="45" hidden="1" x14ac:dyDescent="0.25">
      <c r="B33478" s="13" t="s">
        <v>9125</v>
      </c>
      <c r="C33478" s="13" t="s">
        <v>74</v>
      </c>
    </row>
    <row r="33479" spans="2:3" ht="45" hidden="1" x14ac:dyDescent="0.25">
      <c r="B33479" s="13" t="s">
        <v>9309</v>
      </c>
      <c r="C33479" s="13" t="s">
        <v>74</v>
      </c>
    </row>
    <row r="33480" spans="2:3" ht="45" hidden="1" x14ac:dyDescent="0.25">
      <c r="B33480" s="13" t="s">
        <v>9420</v>
      </c>
      <c r="C33480" s="13" t="s">
        <v>74</v>
      </c>
    </row>
    <row r="33481" spans="2:3" ht="45" hidden="1" x14ac:dyDescent="0.25">
      <c r="B33481" s="13" t="s">
        <v>9421</v>
      </c>
      <c r="C33481" s="13" t="s">
        <v>74</v>
      </c>
    </row>
    <row r="33482" spans="2:3" ht="45" hidden="1" x14ac:dyDescent="0.25">
      <c r="B33482" s="13" t="s">
        <v>9422</v>
      </c>
      <c r="C33482" s="13" t="s">
        <v>74</v>
      </c>
    </row>
    <row r="33483" spans="2:3" ht="45" hidden="1" x14ac:dyDescent="0.25">
      <c r="B33483" s="13" t="s">
        <v>9423</v>
      </c>
      <c r="C33483" s="13" t="s">
        <v>74</v>
      </c>
    </row>
    <row r="33484" spans="2:3" ht="45" hidden="1" x14ac:dyDescent="0.25">
      <c r="B33484" s="13" t="s">
        <v>9424</v>
      </c>
      <c r="C33484" s="13" t="s">
        <v>74</v>
      </c>
    </row>
    <row r="33485" spans="2:3" ht="45" hidden="1" x14ac:dyDescent="0.25">
      <c r="B33485" s="13" t="s">
        <v>9425</v>
      </c>
      <c r="C33485" s="13" t="s">
        <v>74</v>
      </c>
    </row>
    <row r="33486" spans="2:3" ht="45" hidden="1" x14ac:dyDescent="0.25">
      <c r="B33486" s="13" t="s">
        <v>9426</v>
      </c>
      <c r="C33486" s="13" t="s">
        <v>74</v>
      </c>
    </row>
    <row r="33487" spans="2:3" ht="45" hidden="1" x14ac:dyDescent="0.25">
      <c r="B33487" s="13" t="s">
        <v>9427</v>
      </c>
      <c r="C33487" s="13" t="s">
        <v>74</v>
      </c>
    </row>
    <row r="33488" spans="2:3" ht="45" hidden="1" x14ac:dyDescent="0.25">
      <c r="B33488" s="13" t="s">
        <v>9428</v>
      </c>
      <c r="C33488" s="13" t="s">
        <v>74</v>
      </c>
    </row>
    <row r="33489" spans="2:3" ht="45" hidden="1" x14ac:dyDescent="0.25">
      <c r="B33489" s="13" t="s">
        <v>9429</v>
      </c>
      <c r="C33489" s="13" t="s">
        <v>74</v>
      </c>
    </row>
    <row r="33490" spans="2:3" ht="45" hidden="1" x14ac:dyDescent="0.25">
      <c r="B33490" s="13" t="s">
        <v>9430</v>
      </c>
      <c r="C33490" s="13" t="s">
        <v>74</v>
      </c>
    </row>
    <row r="33491" spans="2:3" ht="45" hidden="1" x14ac:dyDescent="0.25">
      <c r="B33491" s="13" t="s">
        <v>9431</v>
      </c>
      <c r="C33491" s="13" t="s">
        <v>74</v>
      </c>
    </row>
    <row r="33492" spans="2:3" ht="45" hidden="1" x14ac:dyDescent="0.25">
      <c r="B33492" s="13" t="s">
        <v>9432</v>
      </c>
      <c r="C33492" s="13" t="s">
        <v>74</v>
      </c>
    </row>
    <row r="33493" spans="2:3" ht="45" hidden="1" x14ac:dyDescent="0.25">
      <c r="B33493" s="13" t="s">
        <v>9433</v>
      </c>
      <c r="C33493" s="13" t="s">
        <v>74</v>
      </c>
    </row>
    <row r="33494" spans="2:3" ht="45" hidden="1" x14ac:dyDescent="0.25">
      <c r="B33494" s="13" t="s">
        <v>9434</v>
      </c>
      <c r="C33494" s="13" t="s">
        <v>74</v>
      </c>
    </row>
    <row r="33495" spans="2:3" ht="45" hidden="1" x14ac:dyDescent="0.25">
      <c r="B33495" s="13" t="s">
        <v>9435</v>
      </c>
      <c r="C33495" s="13" t="s">
        <v>74</v>
      </c>
    </row>
    <row r="33496" spans="2:3" ht="45" hidden="1" x14ac:dyDescent="0.25">
      <c r="B33496" s="13" t="s">
        <v>9907</v>
      </c>
      <c r="C33496" s="13" t="s">
        <v>74</v>
      </c>
    </row>
    <row r="33497" spans="2:3" hidden="1" x14ac:dyDescent="0.25">
      <c r="B33497" s="13" t="s">
        <v>9910</v>
      </c>
      <c r="C33497" s="13" t="s">
        <v>74</v>
      </c>
    </row>
    <row r="33498" spans="2:3" hidden="1" x14ac:dyDescent="0.25">
      <c r="B33498" s="13" t="s">
        <v>9912</v>
      </c>
      <c r="C33498" s="13" t="s">
        <v>74</v>
      </c>
    </row>
    <row r="33499" spans="2:3" ht="45" hidden="1" x14ac:dyDescent="0.25">
      <c r="B33499" s="13" t="s">
        <v>9913</v>
      </c>
      <c r="C33499" s="13" t="s">
        <v>74</v>
      </c>
    </row>
    <row r="33500" spans="2:3" ht="30" hidden="1" x14ac:dyDescent="0.25">
      <c r="B33500" s="13" t="s">
        <v>9914</v>
      </c>
      <c r="C33500" s="13" t="s">
        <v>74</v>
      </c>
    </row>
    <row r="33501" spans="2:3" ht="60" hidden="1" x14ac:dyDescent="0.25">
      <c r="B33501" s="13" t="s">
        <v>9915</v>
      </c>
      <c r="C33501" s="13" t="s">
        <v>74</v>
      </c>
    </row>
    <row r="33502" spans="2:3" ht="45" hidden="1" x14ac:dyDescent="0.25">
      <c r="B33502" s="13" t="s">
        <v>9916</v>
      </c>
      <c r="C33502" s="13" t="s">
        <v>74</v>
      </c>
    </row>
    <row r="33503" spans="2:3" ht="45" hidden="1" x14ac:dyDescent="0.25">
      <c r="B33503" s="13" t="s">
        <v>9917</v>
      </c>
      <c r="C33503" s="13" t="s">
        <v>74</v>
      </c>
    </row>
    <row r="33504" spans="2:3" ht="45" hidden="1" x14ac:dyDescent="0.25">
      <c r="B33504" s="13" t="s">
        <v>9918</v>
      </c>
      <c r="C33504" s="13" t="s">
        <v>74</v>
      </c>
    </row>
    <row r="33505" spans="2:3" ht="45" hidden="1" x14ac:dyDescent="0.25">
      <c r="B33505" s="13" t="s">
        <v>9919</v>
      </c>
      <c r="C33505" s="13" t="s">
        <v>74</v>
      </c>
    </row>
    <row r="33506" spans="2:3" ht="30" hidden="1" x14ac:dyDescent="0.25">
      <c r="B33506" s="13" t="s">
        <v>9920</v>
      </c>
      <c r="C33506" s="13" t="s">
        <v>74</v>
      </c>
    </row>
    <row r="33507" spans="2:3" hidden="1" x14ac:dyDescent="0.25">
      <c r="B33507" s="13" t="s">
        <v>9921</v>
      </c>
      <c r="C33507" s="13" t="s">
        <v>74</v>
      </c>
    </row>
    <row r="33508" spans="2:3" hidden="1" x14ac:dyDescent="0.25">
      <c r="B33508" s="13" t="s">
        <v>9922</v>
      </c>
      <c r="C33508" s="13" t="s">
        <v>74</v>
      </c>
    </row>
    <row r="33509" spans="2:3" hidden="1" x14ac:dyDescent="0.25">
      <c r="B33509" s="13" t="s">
        <v>9923</v>
      </c>
      <c r="C33509" s="13" t="s">
        <v>74</v>
      </c>
    </row>
    <row r="33510" spans="2:3" ht="45" hidden="1" x14ac:dyDescent="0.25">
      <c r="B33510" s="13" t="s">
        <v>9924</v>
      </c>
      <c r="C33510" s="13" t="s">
        <v>74</v>
      </c>
    </row>
    <row r="33511" spans="2:3" hidden="1" x14ac:dyDescent="0.25">
      <c r="B33511" s="13" t="s">
        <v>9925</v>
      </c>
      <c r="C33511" s="13" t="s">
        <v>74</v>
      </c>
    </row>
    <row r="33512" spans="2:3" ht="45" hidden="1" x14ac:dyDescent="0.25">
      <c r="B33512" s="13" t="s">
        <v>9926</v>
      </c>
      <c r="C33512" s="13" t="s">
        <v>74</v>
      </c>
    </row>
    <row r="33513" spans="2:3" ht="45" hidden="1" x14ac:dyDescent="0.25">
      <c r="B33513" s="13" t="s">
        <v>9927</v>
      </c>
      <c r="C33513" s="13" t="s">
        <v>74</v>
      </c>
    </row>
    <row r="33514" spans="2:3" hidden="1" x14ac:dyDescent="0.25">
      <c r="B33514" s="13" t="s">
        <v>9928</v>
      </c>
      <c r="C33514" s="13" t="s">
        <v>74</v>
      </c>
    </row>
    <row r="33515" spans="2:3" ht="45" hidden="1" x14ac:dyDescent="0.25">
      <c r="B33515" s="13" t="s">
        <v>9929</v>
      </c>
      <c r="C33515" s="13" t="s">
        <v>74</v>
      </c>
    </row>
    <row r="33516" spans="2:3" hidden="1" x14ac:dyDescent="0.25">
      <c r="B33516" s="13" t="s">
        <v>9930</v>
      </c>
      <c r="C33516" s="13" t="s">
        <v>74</v>
      </c>
    </row>
    <row r="33517" spans="2:3" ht="45" hidden="1" x14ac:dyDescent="0.25">
      <c r="B33517" s="13" t="s">
        <v>9931</v>
      </c>
      <c r="C33517" s="13" t="s">
        <v>74</v>
      </c>
    </row>
    <row r="33518" spans="2:3" ht="45" hidden="1" x14ac:dyDescent="0.25">
      <c r="B33518" s="13" t="s">
        <v>9932</v>
      </c>
      <c r="C33518" s="13" t="s">
        <v>74</v>
      </c>
    </row>
    <row r="33519" spans="2:3" ht="30" hidden="1" x14ac:dyDescent="0.25">
      <c r="B33519" s="13" t="s">
        <v>9933</v>
      </c>
      <c r="C33519" s="13" t="s">
        <v>74</v>
      </c>
    </row>
    <row r="33520" spans="2:3" hidden="1" x14ac:dyDescent="0.25">
      <c r="B33520" s="13" t="s">
        <v>9938</v>
      </c>
      <c r="C33520" s="13" t="s">
        <v>74</v>
      </c>
    </row>
    <row r="33521" spans="2:3" hidden="1" x14ac:dyDescent="0.25">
      <c r="B33521" s="13" t="s">
        <v>9939</v>
      </c>
      <c r="C33521" s="13" t="s">
        <v>74</v>
      </c>
    </row>
    <row r="33522" spans="2:3" hidden="1" x14ac:dyDescent="0.25">
      <c r="B33522" s="13" t="s">
        <v>9945</v>
      </c>
      <c r="C33522" s="13" t="s">
        <v>74</v>
      </c>
    </row>
    <row r="33523" spans="2:3" hidden="1" x14ac:dyDescent="0.25">
      <c r="B33523" s="13" t="s">
        <v>9948</v>
      </c>
      <c r="C33523" s="13" t="s">
        <v>74</v>
      </c>
    </row>
    <row r="33524" spans="2:3" ht="30" hidden="1" x14ac:dyDescent="0.25">
      <c r="B33524" s="13" t="s">
        <v>9984</v>
      </c>
      <c r="C33524" s="13" t="s">
        <v>74</v>
      </c>
    </row>
    <row r="33525" spans="2:3" hidden="1" x14ac:dyDescent="0.25">
      <c r="B33525" s="13" t="s">
        <v>9985</v>
      </c>
      <c r="C33525" s="13" t="s">
        <v>74</v>
      </c>
    </row>
    <row r="33526" spans="2:3" ht="30" hidden="1" x14ac:dyDescent="0.25">
      <c r="B33526" s="13" t="s">
        <v>9987</v>
      </c>
      <c r="C33526" s="13" t="s">
        <v>74</v>
      </c>
    </row>
    <row r="33527" spans="2:3" hidden="1" x14ac:dyDescent="0.25">
      <c r="B33527" s="13" t="s">
        <v>9994</v>
      </c>
      <c r="C33527" s="13" t="s">
        <v>74</v>
      </c>
    </row>
    <row r="33528" spans="2:3" ht="30" hidden="1" x14ac:dyDescent="0.25">
      <c r="B33528" s="13" t="s">
        <v>10003</v>
      </c>
      <c r="C33528" s="13" t="s">
        <v>74</v>
      </c>
    </row>
    <row r="33529" spans="2:3" ht="45" hidden="1" x14ac:dyDescent="0.25">
      <c r="B33529" s="13" t="s">
        <v>10007</v>
      </c>
      <c r="C33529" s="13" t="s">
        <v>74</v>
      </c>
    </row>
    <row r="33530" spans="2:3" ht="30" hidden="1" x14ac:dyDescent="0.25">
      <c r="B33530" s="13" t="s">
        <v>10017</v>
      </c>
      <c r="C33530" s="13" t="s">
        <v>74</v>
      </c>
    </row>
    <row r="33531" spans="2:3" ht="45" hidden="1" x14ac:dyDescent="0.25">
      <c r="B33531" s="13" t="s">
        <v>10961</v>
      </c>
      <c r="C33531" s="13" t="s">
        <v>74</v>
      </c>
    </row>
    <row r="33532" spans="2:3" ht="45" hidden="1" x14ac:dyDescent="0.25">
      <c r="B33532" s="13" t="s">
        <v>9309</v>
      </c>
      <c r="C33532" s="13" t="s">
        <v>74</v>
      </c>
    </row>
    <row r="33533" spans="2:3" ht="30" hidden="1" x14ac:dyDescent="0.25">
      <c r="B33533" s="13" t="s">
        <v>11624</v>
      </c>
      <c r="C33533" s="13" t="s">
        <v>74</v>
      </c>
    </row>
    <row r="33534" spans="2:3" ht="45" hidden="1" x14ac:dyDescent="0.25">
      <c r="B33534" s="13" t="s">
        <v>11627</v>
      </c>
      <c r="C33534" s="13" t="s">
        <v>74</v>
      </c>
    </row>
    <row r="33535" spans="2:3" hidden="1" x14ac:dyDescent="0.25">
      <c r="B33535" s="13" t="s">
        <v>11853</v>
      </c>
      <c r="C33535" s="13" t="s">
        <v>74</v>
      </c>
    </row>
    <row r="33536" spans="2:3" ht="30" hidden="1" x14ac:dyDescent="0.25">
      <c r="B33536" s="13" t="s">
        <v>11981</v>
      </c>
      <c r="C33536" s="13" t="s">
        <v>74</v>
      </c>
    </row>
    <row r="33537" spans="2:3" ht="30" hidden="1" x14ac:dyDescent="0.25">
      <c r="B33537" s="13" t="s">
        <v>12010</v>
      </c>
      <c r="C33537" s="13" t="s">
        <v>74</v>
      </c>
    </row>
    <row r="33538" spans="2:3" hidden="1" x14ac:dyDescent="0.25">
      <c r="B33538" s="13" t="s">
        <v>12125</v>
      </c>
      <c r="C33538" s="13" t="s">
        <v>74</v>
      </c>
    </row>
    <row r="33539" spans="2:3" ht="30" hidden="1" x14ac:dyDescent="0.25">
      <c r="B33539" s="13" t="s">
        <v>12129</v>
      </c>
      <c r="C33539" s="13" t="s">
        <v>74</v>
      </c>
    </row>
    <row r="33540" spans="2:3" ht="30" hidden="1" x14ac:dyDescent="0.25">
      <c r="B33540" s="13" t="s">
        <v>12152</v>
      </c>
      <c r="C33540" s="13" t="s">
        <v>74</v>
      </c>
    </row>
    <row r="33541" spans="2:3" ht="45" hidden="1" x14ac:dyDescent="0.25">
      <c r="B33541" s="13" t="s">
        <v>12301</v>
      </c>
      <c r="C33541" s="13" t="s">
        <v>74</v>
      </c>
    </row>
    <row r="33542" spans="2:3" ht="45" hidden="1" x14ac:dyDescent="0.25">
      <c r="B33542" s="13" t="s">
        <v>12521</v>
      </c>
      <c r="C33542" s="13" t="s">
        <v>74</v>
      </c>
    </row>
    <row r="33543" spans="2:3" hidden="1" x14ac:dyDescent="0.25">
      <c r="B33543" s="13" t="s">
        <v>12926</v>
      </c>
      <c r="C33543" s="13" t="s">
        <v>74</v>
      </c>
    </row>
    <row r="33544" spans="2:3" ht="30" hidden="1" x14ac:dyDescent="0.25">
      <c r="B33544" s="13" t="s">
        <v>13075</v>
      </c>
      <c r="C33544" s="13" t="s">
        <v>74</v>
      </c>
    </row>
    <row r="33545" spans="2:3" ht="45" hidden="1" x14ac:dyDescent="0.25">
      <c r="B33545" s="13" t="s">
        <v>13118</v>
      </c>
      <c r="C33545" s="13" t="s">
        <v>74</v>
      </c>
    </row>
    <row r="33546" spans="2:3" ht="45" hidden="1" x14ac:dyDescent="0.25">
      <c r="B33546" s="13" t="s">
        <v>13119</v>
      </c>
      <c r="C33546" s="13" t="s">
        <v>74</v>
      </c>
    </row>
    <row r="33547" spans="2:3" ht="45" hidden="1" x14ac:dyDescent="0.25">
      <c r="B33547" s="13" t="s">
        <v>13120</v>
      </c>
      <c r="C33547" s="13" t="s">
        <v>74</v>
      </c>
    </row>
    <row r="33548" spans="2:3" ht="30" hidden="1" x14ac:dyDescent="0.25">
      <c r="B33548" s="13" t="s">
        <v>13121</v>
      </c>
      <c r="C33548" s="13" t="s">
        <v>74</v>
      </c>
    </row>
    <row r="33549" spans="2:3" ht="45" hidden="1" x14ac:dyDescent="0.25">
      <c r="B33549" s="13" t="s">
        <v>13122</v>
      </c>
      <c r="C33549" s="13" t="s">
        <v>74</v>
      </c>
    </row>
    <row r="33550" spans="2:3" hidden="1" x14ac:dyDescent="0.25">
      <c r="B33550" s="13" t="s">
        <v>13239</v>
      </c>
      <c r="C33550" s="13" t="s">
        <v>74</v>
      </c>
    </row>
    <row r="33551" spans="2:3" ht="30" hidden="1" x14ac:dyDescent="0.25">
      <c r="B33551" s="13" t="s">
        <v>13241</v>
      </c>
      <c r="C33551" s="13" t="s">
        <v>74</v>
      </c>
    </row>
    <row r="33552" spans="2:3" hidden="1" x14ac:dyDescent="0.25">
      <c r="B33552" s="13" t="s">
        <v>13283</v>
      </c>
      <c r="C33552" s="13" t="s">
        <v>74</v>
      </c>
    </row>
    <row r="33553" spans="2:3" hidden="1" x14ac:dyDescent="0.25">
      <c r="B33553" s="13" t="s">
        <v>13482</v>
      </c>
      <c r="C33553" s="13" t="s">
        <v>74</v>
      </c>
    </row>
    <row r="33554" spans="2:3" ht="60" hidden="1" x14ac:dyDescent="0.25">
      <c r="B33554" s="13" t="s">
        <v>13687</v>
      </c>
      <c r="C33554" s="13" t="s">
        <v>74</v>
      </c>
    </row>
    <row r="33555" spans="2:3" ht="30" hidden="1" x14ac:dyDescent="0.25">
      <c r="B33555" s="13" t="s">
        <v>14213</v>
      </c>
      <c r="C33555" s="13" t="s">
        <v>74</v>
      </c>
    </row>
    <row r="33556" spans="2:3" ht="30" hidden="1" x14ac:dyDescent="0.25">
      <c r="B33556" s="13" t="s">
        <v>14335</v>
      </c>
      <c r="C33556" s="13" t="s">
        <v>74</v>
      </c>
    </row>
    <row r="33557" spans="2:3" ht="30" hidden="1" x14ac:dyDescent="0.25">
      <c r="B33557" s="13" t="s">
        <v>14382</v>
      </c>
      <c r="C33557" s="13" t="s">
        <v>74</v>
      </c>
    </row>
    <row r="33558" spans="2:3" ht="30" hidden="1" x14ac:dyDescent="0.25">
      <c r="B33558" s="13" t="s">
        <v>14400</v>
      </c>
      <c r="C33558" s="13" t="s">
        <v>74</v>
      </c>
    </row>
    <row r="33559" spans="2:3" hidden="1" x14ac:dyDescent="0.25">
      <c r="B33559" s="13" t="s">
        <v>14459</v>
      </c>
      <c r="C33559" s="13" t="s">
        <v>74</v>
      </c>
    </row>
    <row r="33560" spans="2:3" ht="30" hidden="1" x14ac:dyDescent="0.25">
      <c r="B33560" s="13" t="s">
        <v>14526</v>
      </c>
      <c r="C33560" s="13" t="s">
        <v>74</v>
      </c>
    </row>
    <row r="33561" spans="2:3" ht="45" hidden="1" x14ac:dyDescent="0.25">
      <c r="B33561" s="13" t="s">
        <v>15013</v>
      </c>
      <c r="C33561" s="13" t="s">
        <v>74</v>
      </c>
    </row>
    <row r="33562" spans="2:3" hidden="1" x14ac:dyDescent="0.25">
      <c r="B33562" s="13" t="s">
        <v>15081</v>
      </c>
      <c r="C33562" s="13" t="s">
        <v>74</v>
      </c>
    </row>
    <row r="33563" spans="2:3" ht="30" hidden="1" x14ac:dyDescent="0.25">
      <c r="B33563" s="13" t="s">
        <v>15086</v>
      </c>
      <c r="C33563" s="13" t="s">
        <v>74</v>
      </c>
    </row>
    <row r="33564" spans="2:3" hidden="1" x14ac:dyDescent="0.25">
      <c r="B33564" s="13" t="s">
        <v>15131</v>
      </c>
      <c r="C33564" s="13" t="s">
        <v>74</v>
      </c>
    </row>
    <row r="33565" spans="2:3" ht="30" hidden="1" x14ac:dyDescent="0.25">
      <c r="B33565" s="13" t="s">
        <v>15215</v>
      </c>
      <c r="C33565" s="13" t="s">
        <v>74</v>
      </c>
    </row>
    <row r="33566" spans="2:3" ht="30" hidden="1" x14ac:dyDescent="0.25">
      <c r="B33566" s="13" t="s">
        <v>15258</v>
      </c>
      <c r="C33566" s="13" t="s">
        <v>74</v>
      </c>
    </row>
    <row r="33567" spans="2:3" hidden="1" x14ac:dyDescent="0.25">
      <c r="B33567" s="13" t="s">
        <v>15307</v>
      </c>
      <c r="C33567" s="13" t="s">
        <v>74</v>
      </c>
    </row>
    <row r="33568" spans="2:3" hidden="1" x14ac:dyDescent="0.25">
      <c r="B33568" s="13" t="s">
        <v>15319</v>
      </c>
      <c r="C33568" s="13" t="s">
        <v>74</v>
      </c>
    </row>
    <row r="33569" spans="2:3" hidden="1" x14ac:dyDescent="0.25">
      <c r="B33569" s="13" t="s">
        <v>15330</v>
      </c>
      <c r="C33569" s="13" t="s">
        <v>74</v>
      </c>
    </row>
    <row r="33570" spans="2:3" hidden="1" x14ac:dyDescent="0.25">
      <c r="B33570" s="13" t="s">
        <v>15377</v>
      </c>
      <c r="C33570" s="13" t="s">
        <v>74</v>
      </c>
    </row>
    <row r="33571" spans="2:3" hidden="1" x14ac:dyDescent="0.25">
      <c r="B33571" s="13" t="s">
        <v>15438</v>
      </c>
      <c r="C33571" s="13" t="s">
        <v>74</v>
      </c>
    </row>
    <row r="33572" spans="2:3" hidden="1" x14ac:dyDescent="0.25">
      <c r="B33572" s="13" t="s">
        <v>15536</v>
      </c>
      <c r="C33572" s="13" t="s">
        <v>74</v>
      </c>
    </row>
    <row r="33573" spans="2:3" hidden="1" x14ac:dyDescent="0.25">
      <c r="B33573" s="13" t="s">
        <v>15542</v>
      </c>
      <c r="C33573" s="13" t="s">
        <v>74</v>
      </c>
    </row>
    <row r="33574" spans="2:3" ht="45" hidden="1" x14ac:dyDescent="0.25">
      <c r="B33574" s="13" t="s">
        <v>38923</v>
      </c>
      <c r="C33574" s="13" t="s">
        <v>74</v>
      </c>
    </row>
    <row r="33575" spans="2:3" hidden="1" x14ac:dyDescent="0.25">
      <c r="B33575" s="13" t="s">
        <v>15587</v>
      </c>
      <c r="C33575" s="13" t="s">
        <v>74</v>
      </c>
    </row>
    <row r="33576" spans="2:3" hidden="1" x14ac:dyDescent="0.25">
      <c r="B33576" s="13" t="s">
        <v>15592</v>
      </c>
      <c r="C33576" s="13" t="s">
        <v>74</v>
      </c>
    </row>
    <row r="33577" spans="2:3" hidden="1" x14ac:dyDescent="0.25">
      <c r="B33577" s="13" t="s">
        <v>15596</v>
      </c>
      <c r="C33577" s="13" t="s">
        <v>74</v>
      </c>
    </row>
    <row r="33578" spans="2:3" hidden="1" x14ac:dyDescent="0.25">
      <c r="B33578" s="13" t="s">
        <v>15607</v>
      </c>
      <c r="C33578" s="13" t="s">
        <v>74</v>
      </c>
    </row>
    <row r="33579" spans="2:3" hidden="1" x14ac:dyDescent="0.25">
      <c r="B33579" s="13" t="s">
        <v>15712</v>
      </c>
      <c r="C33579" s="13" t="s">
        <v>74</v>
      </c>
    </row>
    <row r="33580" spans="2:3" hidden="1" x14ac:dyDescent="0.25">
      <c r="B33580" s="13" t="s">
        <v>15739</v>
      </c>
      <c r="C33580" s="13" t="s">
        <v>74</v>
      </c>
    </row>
    <row r="33581" spans="2:3" ht="30" hidden="1" x14ac:dyDescent="0.25">
      <c r="B33581" s="13" t="s">
        <v>15765</v>
      </c>
      <c r="C33581" s="13" t="s">
        <v>74</v>
      </c>
    </row>
    <row r="33582" spans="2:3" ht="30" hidden="1" x14ac:dyDescent="0.25">
      <c r="B33582" s="13" t="s">
        <v>15770</v>
      </c>
      <c r="C33582" s="13" t="s">
        <v>74</v>
      </c>
    </row>
    <row r="33583" spans="2:3" hidden="1" x14ac:dyDescent="0.25">
      <c r="B33583" s="13" t="s">
        <v>15830</v>
      </c>
      <c r="C33583" s="13" t="s">
        <v>74</v>
      </c>
    </row>
    <row r="33584" spans="2:3" ht="30" hidden="1" x14ac:dyDescent="0.25">
      <c r="B33584" s="13" t="s">
        <v>15976</v>
      </c>
      <c r="C33584" s="13" t="s">
        <v>74</v>
      </c>
    </row>
    <row r="33585" spans="2:3" hidden="1" x14ac:dyDescent="0.25">
      <c r="B33585" s="13" t="s">
        <v>16059</v>
      </c>
      <c r="C33585" s="13" t="s">
        <v>74</v>
      </c>
    </row>
    <row r="33586" spans="2:3" ht="30" hidden="1" x14ac:dyDescent="0.25">
      <c r="B33586" s="13" t="s">
        <v>16096</v>
      </c>
      <c r="C33586" s="13" t="s">
        <v>74</v>
      </c>
    </row>
    <row r="33587" spans="2:3" hidden="1" x14ac:dyDescent="0.25">
      <c r="B33587" s="13" t="s">
        <v>16319</v>
      </c>
      <c r="C33587" s="13" t="s">
        <v>74</v>
      </c>
    </row>
    <row r="33588" spans="2:3" hidden="1" x14ac:dyDescent="0.25">
      <c r="B33588" s="13" t="s">
        <v>12172</v>
      </c>
      <c r="C33588" s="13" t="s">
        <v>74</v>
      </c>
    </row>
    <row r="33589" spans="2:3" ht="30" hidden="1" x14ac:dyDescent="0.25">
      <c r="B33589" s="13" t="s">
        <v>16386</v>
      </c>
      <c r="C33589" s="13" t="s">
        <v>74</v>
      </c>
    </row>
    <row r="33590" spans="2:3" hidden="1" x14ac:dyDescent="0.25">
      <c r="B33590" s="13" t="s">
        <v>16424</v>
      </c>
      <c r="C33590" s="13" t="s">
        <v>74</v>
      </c>
    </row>
    <row r="33591" spans="2:3" ht="30" hidden="1" x14ac:dyDescent="0.25">
      <c r="B33591" s="13" t="s">
        <v>16655</v>
      </c>
      <c r="C33591" s="13" t="s">
        <v>74</v>
      </c>
    </row>
    <row r="33592" spans="2:3" ht="45" hidden="1" x14ac:dyDescent="0.25">
      <c r="B33592" s="13" t="s">
        <v>16687</v>
      </c>
      <c r="C33592" s="13" t="s">
        <v>74</v>
      </c>
    </row>
    <row r="33593" spans="2:3" ht="30" hidden="1" x14ac:dyDescent="0.25">
      <c r="B33593" s="13" t="s">
        <v>16740</v>
      </c>
      <c r="C33593" s="13" t="s">
        <v>74</v>
      </c>
    </row>
    <row r="33594" spans="2:3" hidden="1" x14ac:dyDescent="0.25">
      <c r="B33594" s="13" t="s">
        <v>16752</v>
      </c>
      <c r="C33594" s="13" t="s">
        <v>74</v>
      </c>
    </row>
    <row r="33595" spans="2:3" ht="30" hidden="1" x14ac:dyDescent="0.25">
      <c r="B33595" s="13" t="s">
        <v>16781</v>
      </c>
      <c r="C33595" s="13" t="s">
        <v>74</v>
      </c>
    </row>
    <row r="33596" spans="2:3" ht="30" hidden="1" x14ac:dyDescent="0.25">
      <c r="B33596" s="13" t="s">
        <v>16909</v>
      </c>
      <c r="C33596" s="13" t="s">
        <v>74</v>
      </c>
    </row>
    <row r="33597" spans="2:3" hidden="1" x14ac:dyDescent="0.25">
      <c r="B33597" s="13" t="s">
        <v>16991</v>
      </c>
      <c r="C33597" s="13" t="s">
        <v>74</v>
      </c>
    </row>
    <row r="33598" spans="2:3" ht="30" hidden="1" x14ac:dyDescent="0.25">
      <c r="B33598" s="13" t="s">
        <v>16995</v>
      </c>
      <c r="C33598" s="13" t="s">
        <v>74</v>
      </c>
    </row>
    <row r="33599" spans="2:3" ht="30" hidden="1" x14ac:dyDescent="0.25">
      <c r="B33599" s="13" t="s">
        <v>17003</v>
      </c>
      <c r="C33599" s="13" t="s">
        <v>74</v>
      </c>
    </row>
    <row r="33600" spans="2:3" ht="30" hidden="1" x14ac:dyDescent="0.25">
      <c r="B33600" s="13" t="s">
        <v>17020</v>
      </c>
      <c r="C33600" s="13" t="s">
        <v>74</v>
      </c>
    </row>
    <row r="33601" spans="2:3" ht="30" hidden="1" x14ac:dyDescent="0.25">
      <c r="B33601" s="13" t="s">
        <v>17024</v>
      </c>
      <c r="C33601" s="13" t="s">
        <v>74</v>
      </c>
    </row>
    <row r="33602" spans="2:3" hidden="1" x14ac:dyDescent="0.25">
      <c r="B33602" s="13" t="s">
        <v>38924</v>
      </c>
      <c r="C33602" s="13" t="s">
        <v>74</v>
      </c>
    </row>
    <row r="33603" spans="2:3" hidden="1" x14ac:dyDescent="0.25">
      <c r="B33603" s="13" t="s">
        <v>17053</v>
      </c>
      <c r="C33603" s="13" t="s">
        <v>74</v>
      </c>
    </row>
    <row r="33604" spans="2:3" ht="30" hidden="1" x14ac:dyDescent="0.25">
      <c r="B33604" s="13" t="s">
        <v>17102</v>
      </c>
      <c r="C33604" s="13" t="s">
        <v>74</v>
      </c>
    </row>
    <row r="33605" spans="2:3" ht="30" hidden="1" x14ac:dyDescent="0.25">
      <c r="B33605" s="13" t="s">
        <v>17139</v>
      </c>
      <c r="C33605" s="13" t="s">
        <v>74</v>
      </c>
    </row>
    <row r="33606" spans="2:3" hidden="1" x14ac:dyDescent="0.25">
      <c r="B33606" s="13" t="s">
        <v>17217</v>
      </c>
      <c r="C33606" s="13" t="s">
        <v>74</v>
      </c>
    </row>
    <row r="33607" spans="2:3" ht="45" hidden="1" x14ac:dyDescent="0.25">
      <c r="B33607" s="13" t="s">
        <v>17251</v>
      </c>
      <c r="C33607" s="13" t="s">
        <v>74</v>
      </c>
    </row>
    <row r="33608" spans="2:3" hidden="1" x14ac:dyDescent="0.25">
      <c r="B33608" s="13" t="s">
        <v>17302</v>
      </c>
      <c r="C33608" s="13" t="s">
        <v>74</v>
      </c>
    </row>
    <row r="33609" spans="2:3" ht="30" hidden="1" x14ac:dyDescent="0.25">
      <c r="B33609" s="13" t="s">
        <v>17322</v>
      </c>
      <c r="C33609" s="13" t="s">
        <v>74</v>
      </c>
    </row>
    <row r="33610" spans="2:3" hidden="1" x14ac:dyDescent="0.25">
      <c r="B33610" s="13" t="s">
        <v>17325</v>
      </c>
      <c r="C33610" s="13" t="s">
        <v>74</v>
      </c>
    </row>
    <row r="33611" spans="2:3" hidden="1" x14ac:dyDescent="0.25">
      <c r="B33611" s="13" t="s">
        <v>12868</v>
      </c>
      <c r="C33611" s="13" t="s">
        <v>74</v>
      </c>
    </row>
    <row r="33612" spans="2:3" hidden="1" x14ac:dyDescent="0.25">
      <c r="B33612" s="13" t="s">
        <v>17371</v>
      </c>
      <c r="C33612" s="13" t="s">
        <v>74</v>
      </c>
    </row>
    <row r="33613" spans="2:3" hidden="1" x14ac:dyDescent="0.25">
      <c r="B33613" s="13" t="s">
        <v>17455</v>
      </c>
      <c r="C33613" s="13" t="s">
        <v>74</v>
      </c>
    </row>
    <row r="33614" spans="2:3" ht="30" hidden="1" x14ac:dyDescent="0.25">
      <c r="B33614" s="13" t="s">
        <v>17499</v>
      </c>
      <c r="C33614" s="13" t="s">
        <v>74</v>
      </c>
    </row>
    <row r="33615" spans="2:3" ht="30" hidden="1" x14ac:dyDescent="0.25">
      <c r="B33615" s="13" t="s">
        <v>17505</v>
      </c>
      <c r="C33615" s="13" t="s">
        <v>74</v>
      </c>
    </row>
    <row r="33616" spans="2:3" ht="30" hidden="1" x14ac:dyDescent="0.25">
      <c r="B33616" s="13" t="s">
        <v>17513</v>
      </c>
      <c r="C33616" s="13" t="s">
        <v>74</v>
      </c>
    </row>
    <row r="33617" spans="2:3" hidden="1" x14ac:dyDescent="0.25">
      <c r="B33617" s="13" t="s">
        <v>17542</v>
      </c>
      <c r="C33617" s="13" t="s">
        <v>74</v>
      </c>
    </row>
    <row r="33618" spans="2:3" hidden="1" x14ac:dyDescent="0.25">
      <c r="B33618" s="13" t="s">
        <v>17576</v>
      </c>
      <c r="C33618" s="13" t="s">
        <v>74</v>
      </c>
    </row>
    <row r="33619" spans="2:3" hidden="1" x14ac:dyDescent="0.25">
      <c r="B33619" s="13" t="s">
        <v>17593</v>
      </c>
      <c r="C33619" s="13" t="s">
        <v>74</v>
      </c>
    </row>
    <row r="33620" spans="2:3" ht="30" hidden="1" x14ac:dyDescent="0.25">
      <c r="B33620" s="13" t="s">
        <v>17637</v>
      </c>
      <c r="C33620" s="13" t="s">
        <v>74</v>
      </c>
    </row>
    <row r="33621" spans="2:3" hidden="1" x14ac:dyDescent="0.25">
      <c r="B33621" s="13" t="s">
        <v>17665</v>
      </c>
      <c r="C33621" s="13" t="s">
        <v>74</v>
      </c>
    </row>
    <row r="33622" spans="2:3" hidden="1" x14ac:dyDescent="0.25">
      <c r="B33622" s="13" t="s">
        <v>17867</v>
      </c>
      <c r="C33622" s="13" t="s">
        <v>74</v>
      </c>
    </row>
    <row r="33623" spans="2:3" ht="30" hidden="1" x14ac:dyDescent="0.25">
      <c r="B33623" s="13" t="s">
        <v>18013</v>
      </c>
      <c r="C33623" s="13" t="s">
        <v>74</v>
      </c>
    </row>
    <row r="33624" spans="2:3" hidden="1" x14ac:dyDescent="0.25">
      <c r="B33624" s="13" t="s">
        <v>18237</v>
      </c>
      <c r="C33624" s="13" t="s">
        <v>74</v>
      </c>
    </row>
    <row r="33625" spans="2:3" hidden="1" x14ac:dyDescent="0.25">
      <c r="B33625" s="13" t="s">
        <v>38925</v>
      </c>
      <c r="C33625" s="13" t="s">
        <v>74</v>
      </c>
    </row>
    <row r="33626" spans="2:3" hidden="1" x14ac:dyDescent="0.25">
      <c r="B33626" s="13" t="s">
        <v>18300</v>
      </c>
      <c r="C33626" s="13" t="s">
        <v>74</v>
      </c>
    </row>
    <row r="33627" spans="2:3" ht="30" hidden="1" x14ac:dyDescent="0.25">
      <c r="B33627" s="13" t="s">
        <v>18414</v>
      </c>
      <c r="C33627" s="13" t="s">
        <v>74</v>
      </c>
    </row>
    <row r="33628" spans="2:3" ht="30" hidden="1" x14ac:dyDescent="0.25">
      <c r="B33628" s="13" t="s">
        <v>18428</v>
      </c>
      <c r="C33628" s="13" t="s">
        <v>74</v>
      </c>
    </row>
    <row r="33629" spans="2:3" ht="30" hidden="1" x14ac:dyDescent="0.25">
      <c r="B33629" s="13" t="s">
        <v>18595</v>
      </c>
      <c r="C33629" s="13" t="s">
        <v>74</v>
      </c>
    </row>
    <row r="33630" spans="2:3" ht="30" hidden="1" x14ac:dyDescent="0.25">
      <c r="B33630" s="13" t="s">
        <v>18601</v>
      </c>
      <c r="C33630" s="13" t="s">
        <v>74</v>
      </c>
    </row>
    <row r="33631" spans="2:3" ht="30" hidden="1" x14ac:dyDescent="0.25">
      <c r="B33631" s="13" t="s">
        <v>18614</v>
      </c>
      <c r="C33631" s="13" t="s">
        <v>74</v>
      </c>
    </row>
    <row r="33632" spans="2:3" hidden="1" x14ac:dyDescent="0.25">
      <c r="B33632" s="13" t="s">
        <v>18679</v>
      </c>
      <c r="C33632" s="13" t="s">
        <v>74</v>
      </c>
    </row>
    <row r="33633" spans="2:3" hidden="1" x14ac:dyDescent="0.25">
      <c r="B33633" s="13" t="s">
        <v>18693</v>
      </c>
      <c r="C33633" s="13" t="s">
        <v>74</v>
      </c>
    </row>
    <row r="33634" spans="2:3" ht="30" hidden="1" x14ac:dyDescent="0.25">
      <c r="B33634" s="13" t="s">
        <v>18725</v>
      </c>
      <c r="C33634" s="13" t="s">
        <v>74</v>
      </c>
    </row>
    <row r="33635" spans="2:3" ht="30" hidden="1" x14ac:dyDescent="0.25">
      <c r="B33635" s="13" t="s">
        <v>15441</v>
      </c>
      <c r="C33635" s="13" t="s">
        <v>74</v>
      </c>
    </row>
    <row r="33636" spans="2:3" ht="45" hidden="1" x14ac:dyDescent="0.25">
      <c r="B33636" s="13" t="s">
        <v>18740</v>
      </c>
      <c r="C33636" s="13" t="s">
        <v>74</v>
      </c>
    </row>
    <row r="33637" spans="2:3" hidden="1" x14ac:dyDescent="0.25">
      <c r="B33637" s="13" t="s">
        <v>18781</v>
      </c>
      <c r="C33637" s="13" t="s">
        <v>74</v>
      </c>
    </row>
    <row r="33638" spans="2:3" hidden="1" x14ac:dyDescent="0.25">
      <c r="B33638" s="13" t="s">
        <v>18782</v>
      </c>
      <c r="C33638" s="13" t="s">
        <v>74</v>
      </c>
    </row>
    <row r="33639" spans="2:3" ht="30" hidden="1" x14ac:dyDescent="0.25">
      <c r="B33639" s="13" t="s">
        <v>18844</v>
      </c>
      <c r="C33639" s="13" t="s">
        <v>74</v>
      </c>
    </row>
    <row r="33640" spans="2:3" ht="60" hidden="1" x14ac:dyDescent="0.25">
      <c r="B33640" s="13" t="s">
        <v>19009</v>
      </c>
      <c r="C33640" s="13" t="s">
        <v>74</v>
      </c>
    </row>
    <row r="33641" spans="2:3" ht="60" hidden="1" x14ac:dyDescent="0.25">
      <c r="B33641" s="13" t="s">
        <v>19014</v>
      </c>
      <c r="C33641" s="13" t="s">
        <v>74</v>
      </c>
    </row>
    <row r="33642" spans="2:3" ht="30" hidden="1" x14ac:dyDescent="0.25">
      <c r="B33642" s="13" t="s">
        <v>19069</v>
      </c>
      <c r="C33642" s="13" t="s">
        <v>74</v>
      </c>
    </row>
    <row r="33643" spans="2:3" ht="30" hidden="1" x14ac:dyDescent="0.25">
      <c r="B33643" s="13" t="s">
        <v>19146</v>
      </c>
      <c r="C33643" s="13" t="s">
        <v>74</v>
      </c>
    </row>
    <row r="33644" spans="2:3" ht="30" hidden="1" x14ac:dyDescent="0.25">
      <c r="B33644" s="13" t="s">
        <v>19148</v>
      </c>
      <c r="C33644" s="13" t="s">
        <v>74</v>
      </c>
    </row>
    <row r="33645" spans="2:3" ht="30" hidden="1" x14ac:dyDescent="0.25">
      <c r="B33645" s="13" t="s">
        <v>19164</v>
      </c>
      <c r="C33645" s="13" t="s">
        <v>74</v>
      </c>
    </row>
    <row r="33646" spans="2:3" hidden="1" x14ac:dyDescent="0.25">
      <c r="B33646" s="13" t="s">
        <v>19246</v>
      </c>
      <c r="C33646" s="13" t="s">
        <v>74</v>
      </c>
    </row>
    <row r="33647" spans="2:3" ht="30" hidden="1" x14ac:dyDescent="0.25">
      <c r="B33647" s="13" t="s">
        <v>19585</v>
      </c>
      <c r="C33647" s="13" t="s">
        <v>74</v>
      </c>
    </row>
    <row r="33648" spans="2:3" ht="30" hidden="1" x14ac:dyDescent="0.25">
      <c r="B33648" s="13" t="s">
        <v>19702</v>
      </c>
      <c r="C33648" s="13" t="s">
        <v>74</v>
      </c>
    </row>
    <row r="33649" spans="2:3" ht="30" hidden="1" x14ac:dyDescent="0.25">
      <c r="B33649" s="13" t="s">
        <v>19742</v>
      </c>
      <c r="C33649" s="13" t="s">
        <v>74</v>
      </c>
    </row>
    <row r="33650" spans="2:3" hidden="1" x14ac:dyDescent="0.25">
      <c r="B33650" s="13" t="s">
        <v>19744</v>
      </c>
      <c r="C33650" s="13" t="s">
        <v>74</v>
      </c>
    </row>
    <row r="33651" spans="2:3" ht="60" hidden="1" x14ac:dyDescent="0.25">
      <c r="B33651" s="13" t="s">
        <v>19767</v>
      </c>
      <c r="C33651" s="13" t="s">
        <v>74</v>
      </c>
    </row>
    <row r="33652" spans="2:3" ht="45" hidden="1" x14ac:dyDescent="0.25">
      <c r="B33652" s="13" t="s">
        <v>19768</v>
      </c>
      <c r="C33652" s="13" t="s">
        <v>74</v>
      </c>
    </row>
    <row r="33653" spans="2:3" ht="60" hidden="1" x14ac:dyDescent="0.25">
      <c r="B33653" s="13" t="s">
        <v>19769</v>
      </c>
      <c r="C33653" s="13" t="s">
        <v>74</v>
      </c>
    </row>
    <row r="33654" spans="2:3" ht="45" hidden="1" x14ac:dyDescent="0.25">
      <c r="B33654" s="13" t="s">
        <v>19770</v>
      </c>
      <c r="C33654" s="13" t="s">
        <v>74</v>
      </c>
    </row>
    <row r="33655" spans="2:3" ht="30" hidden="1" x14ac:dyDescent="0.25">
      <c r="B33655" s="13" t="s">
        <v>19773</v>
      </c>
      <c r="C33655" s="13" t="s">
        <v>74</v>
      </c>
    </row>
    <row r="33656" spans="2:3" ht="30" hidden="1" x14ac:dyDescent="0.25">
      <c r="B33656" s="13" t="s">
        <v>19790</v>
      </c>
      <c r="C33656" s="13" t="s">
        <v>74</v>
      </c>
    </row>
    <row r="33657" spans="2:3" hidden="1" x14ac:dyDescent="0.25">
      <c r="B33657" s="13" t="s">
        <v>19809</v>
      </c>
      <c r="C33657" s="13" t="s">
        <v>74</v>
      </c>
    </row>
    <row r="33658" spans="2:3" ht="30" hidden="1" x14ac:dyDescent="0.25">
      <c r="B33658" s="13" t="s">
        <v>19831</v>
      </c>
      <c r="C33658" s="13" t="s">
        <v>74</v>
      </c>
    </row>
    <row r="33659" spans="2:3" hidden="1" x14ac:dyDescent="0.25">
      <c r="B33659" s="13" t="s">
        <v>19838</v>
      </c>
      <c r="C33659" s="13" t="s">
        <v>74</v>
      </c>
    </row>
    <row r="33660" spans="2:3" hidden="1" x14ac:dyDescent="0.25">
      <c r="B33660" s="13" t="s">
        <v>19898</v>
      </c>
      <c r="C33660" s="13" t="s">
        <v>74</v>
      </c>
    </row>
    <row r="33661" spans="2:3" ht="30" hidden="1" x14ac:dyDescent="0.25">
      <c r="B33661" s="13" t="s">
        <v>19915</v>
      </c>
      <c r="C33661" s="13" t="s">
        <v>74</v>
      </c>
    </row>
    <row r="33662" spans="2:3" ht="30" hidden="1" x14ac:dyDescent="0.25">
      <c r="B33662" s="13" t="s">
        <v>19919</v>
      </c>
      <c r="C33662" s="13" t="s">
        <v>74</v>
      </c>
    </row>
    <row r="33663" spans="2:3" ht="30" hidden="1" x14ac:dyDescent="0.25">
      <c r="B33663" s="13" t="s">
        <v>19924</v>
      </c>
      <c r="C33663" s="13" t="s">
        <v>74</v>
      </c>
    </row>
    <row r="33664" spans="2:3" ht="30" hidden="1" x14ac:dyDescent="0.25">
      <c r="B33664" s="13" t="s">
        <v>19934</v>
      </c>
      <c r="C33664" s="13" t="s">
        <v>74</v>
      </c>
    </row>
    <row r="33665" spans="2:3" ht="30" hidden="1" x14ac:dyDescent="0.25">
      <c r="B33665" s="13" t="s">
        <v>20032</v>
      </c>
      <c r="C33665" s="13" t="s">
        <v>74</v>
      </c>
    </row>
    <row r="33666" spans="2:3" ht="60" hidden="1" x14ac:dyDescent="0.25">
      <c r="B33666" s="13" t="s">
        <v>20100</v>
      </c>
      <c r="C33666" s="13" t="s">
        <v>74</v>
      </c>
    </row>
    <row r="33667" spans="2:3" hidden="1" x14ac:dyDescent="0.25">
      <c r="B33667" s="13" t="s">
        <v>20251</v>
      </c>
      <c r="C33667" s="13" t="s">
        <v>74</v>
      </c>
    </row>
    <row r="33668" spans="2:3" hidden="1" x14ac:dyDescent="0.25">
      <c r="B33668" s="13" t="s">
        <v>20258</v>
      </c>
      <c r="C33668" s="13" t="s">
        <v>74</v>
      </c>
    </row>
    <row r="33669" spans="2:3" hidden="1" x14ac:dyDescent="0.25">
      <c r="B33669" s="13" t="s">
        <v>20265</v>
      </c>
      <c r="C33669" s="13" t="s">
        <v>74</v>
      </c>
    </row>
    <row r="33670" spans="2:3" hidden="1" x14ac:dyDescent="0.25">
      <c r="B33670" s="13" t="s">
        <v>38926</v>
      </c>
      <c r="C33670" s="13" t="s">
        <v>74</v>
      </c>
    </row>
    <row r="33671" spans="2:3" hidden="1" x14ac:dyDescent="0.25">
      <c r="B33671" s="13" t="s">
        <v>20270</v>
      </c>
      <c r="C33671" s="13" t="s">
        <v>74</v>
      </c>
    </row>
    <row r="33672" spans="2:3" ht="30" hidden="1" x14ac:dyDescent="0.25">
      <c r="B33672" s="13" t="s">
        <v>20326</v>
      </c>
      <c r="C33672" s="13" t="s">
        <v>74</v>
      </c>
    </row>
    <row r="33673" spans="2:3" hidden="1" x14ac:dyDescent="0.25">
      <c r="B33673" s="13" t="s">
        <v>20395</v>
      </c>
      <c r="C33673" s="13" t="s">
        <v>74</v>
      </c>
    </row>
    <row r="33674" spans="2:3" hidden="1" x14ac:dyDescent="0.25">
      <c r="B33674" s="13" t="s">
        <v>20396</v>
      </c>
      <c r="C33674" s="13" t="s">
        <v>74</v>
      </c>
    </row>
    <row r="33675" spans="2:3" ht="60" hidden="1" x14ac:dyDescent="0.25">
      <c r="B33675" s="13" t="s">
        <v>20440</v>
      </c>
      <c r="C33675" s="13" t="s">
        <v>74</v>
      </c>
    </row>
    <row r="33676" spans="2:3" ht="60" hidden="1" x14ac:dyDescent="0.25">
      <c r="B33676" s="13" t="s">
        <v>20443</v>
      </c>
      <c r="C33676" s="13" t="s">
        <v>74</v>
      </c>
    </row>
    <row r="33677" spans="2:3" hidden="1" x14ac:dyDescent="0.25">
      <c r="B33677" s="13" t="s">
        <v>20457</v>
      </c>
      <c r="C33677" s="13" t="s">
        <v>74</v>
      </c>
    </row>
    <row r="33678" spans="2:3" ht="30" hidden="1" x14ac:dyDescent="0.25">
      <c r="B33678" s="13" t="s">
        <v>20462</v>
      </c>
      <c r="C33678" s="13" t="s">
        <v>74</v>
      </c>
    </row>
    <row r="33679" spans="2:3" ht="30" hidden="1" x14ac:dyDescent="0.25">
      <c r="B33679" s="13" t="s">
        <v>20476</v>
      </c>
      <c r="C33679" s="13" t="s">
        <v>74</v>
      </c>
    </row>
    <row r="33680" spans="2:3" hidden="1" x14ac:dyDescent="0.25">
      <c r="B33680" s="13" t="s">
        <v>20648</v>
      </c>
      <c r="C33680" s="13" t="s">
        <v>74</v>
      </c>
    </row>
    <row r="33681" spans="2:3" hidden="1" x14ac:dyDescent="0.25">
      <c r="B33681" s="13" t="s">
        <v>20677</v>
      </c>
      <c r="C33681" s="13" t="s">
        <v>74</v>
      </c>
    </row>
    <row r="33682" spans="2:3" ht="30" hidden="1" x14ac:dyDescent="0.25">
      <c r="B33682" s="13" t="s">
        <v>20685</v>
      </c>
      <c r="C33682" s="13" t="s">
        <v>74</v>
      </c>
    </row>
    <row r="33683" spans="2:3" hidden="1" x14ac:dyDescent="0.25">
      <c r="B33683" s="13" t="s">
        <v>20707</v>
      </c>
      <c r="C33683" s="13" t="s">
        <v>74</v>
      </c>
    </row>
    <row r="33684" spans="2:3" hidden="1" x14ac:dyDescent="0.25">
      <c r="B33684" s="13" t="s">
        <v>20711</v>
      </c>
      <c r="C33684" s="13" t="s">
        <v>74</v>
      </c>
    </row>
    <row r="33685" spans="2:3" ht="30" hidden="1" x14ac:dyDescent="0.25">
      <c r="B33685" s="13" t="s">
        <v>20722</v>
      </c>
      <c r="C33685" s="13" t="s">
        <v>74</v>
      </c>
    </row>
    <row r="33686" spans="2:3" hidden="1" x14ac:dyDescent="0.25">
      <c r="B33686" s="13" t="s">
        <v>20724</v>
      </c>
      <c r="C33686" s="13" t="s">
        <v>74</v>
      </c>
    </row>
    <row r="33687" spans="2:3" ht="30" hidden="1" x14ac:dyDescent="0.25">
      <c r="B33687" s="13" t="s">
        <v>20738</v>
      </c>
      <c r="C33687" s="13" t="s">
        <v>74</v>
      </c>
    </row>
    <row r="33688" spans="2:3" ht="45" hidden="1" x14ac:dyDescent="0.25">
      <c r="B33688" s="13" t="s">
        <v>20823</v>
      </c>
      <c r="C33688" s="13" t="s">
        <v>74</v>
      </c>
    </row>
    <row r="33689" spans="2:3" ht="30" hidden="1" x14ac:dyDescent="0.25">
      <c r="B33689" s="13" t="s">
        <v>20844</v>
      </c>
      <c r="C33689" s="13" t="s">
        <v>74</v>
      </c>
    </row>
    <row r="33690" spans="2:3" ht="30" hidden="1" x14ac:dyDescent="0.25">
      <c r="B33690" s="13" t="s">
        <v>20887</v>
      </c>
      <c r="C33690" s="13" t="s">
        <v>74</v>
      </c>
    </row>
    <row r="33691" spans="2:3" ht="30" hidden="1" x14ac:dyDescent="0.25">
      <c r="B33691" s="13" t="s">
        <v>20888</v>
      </c>
      <c r="C33691" s="13" t="s">
        <v>74</v>
      </c>
    </row>
    <row r="33692" spans="2:3" ht="30" hidden="1" x14ac:dyDescent="0.25">
      <c r="B33692" s="13" t="s">
        <v>20889</v>
      </c>
      <c r="C33692" s="13" t="s">
        <v>74</v>
      </c>
    </row>
    <row r="33693" spans="2:3" ht="30" hidden="1" x14ac:dyDescent="0.25">
      <c r="B33693" s="13" t="s">
        <v>20921</v>
      </c>
      <c r="C33693" s="13" t="s">
        <v>74</v>
      </c>
    </row>
    <row r="33694" spans="2:3" hidden="1" x14ac:dyDescent="0.25">
      <c r="B33694" s="13" t="s">
        <v>20936</v>
      </c>
      <c r="C33694" s="13" t="s">
        <v>74</v>
      </c>
    </row>
    <row r="33695" spans="2:3" ht="30" hidden="1" x14ac:dyDescent="0.25">
      <c r="B33695" s="13" t="s">
        <v>20946</v>
      </c>
      <c r="C33695" s="13" t="s">
        <v>74</v>
      </c>
    </row>
    <row r="33696" spans="2:3" ht="30" hidden="1" x14ac:dyDescent="0.25">
      <c r="B33696" s="13" t="s">
        <v>20984</v>
      </c>
      <c r="C33696" s="13" t="s">
        <v>74</v>
      </c>
    </row>
    <row r="33697" spans="2:3" ht="30" hidden="1" x14ac:dyDescent="0.25">
      <c r="B33697" s="13" t="s">
        <v>21003</v>
      </c>
      <c r="C33697" s="13" t="s">
        <v>74</v>
      </c>
    </row>
    <row r="33698" spans="2:3" hidden="1" x14ac:dyDescent="0.25">
      <c r="B33698" s="13" t="s">
        <v>21025</v>
      </c>
      <c r="C33698" s="13" t="s">
        <v>74</v>
      </c>
    </row>
    <row r="33699" spans="2:3" ht="45" hidden="1" x14ac:dyDescent="0.25">
      <c r="B33699" s="13" t="s">
        <v>21026</v>
      </c>
      <c r="C33699" s="13" t="s">
        <v>74</v>
      </c>
    </row>
    <row r="33700" spans="2:3" ht="30" hidden="1" x14ac:dyDescent="0.25">
      <c r="B33700" s="13" t="s">
        <v>21045</v>
      </c>
      <c r="C33700" s="13" t="s">
        <v>74</v>
      </c>
    </row>
    <row r="33701" spans="2:3" ht="45" hidden="1" x14ac:dyDescent="0.25">
      <c r="B33701" s="13" t="s">
        <v>21097</v>
      </c>
      <c r="C33701" s="13" t="s">
        <v>74</v>
      </c>
    </row>
    <row r="33702" spans="2:3" ht="45" hidden="1" x14ac:dyDescent="0.25">
      <c r="B33702" s="13" t="s">
        <v>21109</v>
      </c>
      <c r="C33702" s="13" t="s">
        <v>74</v>
      </c>
    </row>
    <row r="33703" spans="2:3" ht="45" hidden="1" x14ac:dyDescent="0.25">
      <c r="B33703" s="13" t="s">
        <v>21143</v>
      </c>
      <c r="C33703" s="13" t="s">
        <v>74</v>
      </c>
    </row>
    <row r="33704" spans="2:3" ht="60" hidden="1" x14ac:dyDescent="0.25">
      <c r="B33704" s="13" t="s">
        <v>21169</v>
      </c>
      <c r="C33704" s="13" t="s">
        <v>74</v>
      </c>
    </row>
    <row r="33705" spans="2:3" ht="30" hidden="1" x14ac:dyDescent="0.25">
      <c r="B33705" s="13" t="s">
        <v>21180</v>
      </c>
      <c r="C33705" s="13" t="s">
        <v>74</v>
      </c>
    </row>
    <row r="33706" spans="2:3" hidden="1" x14ac:dyDescent="0.25">
      <c r="B33706" s="13" t="s">
        <v>21199</v>
      </c>
      <c r="C33706" s="13" t="s">
        <v>74</v>
      </c>
    </row>
    <row r="33707" spans="2:3" ht="45" hidden="1" x14ac:dyDescent="0.25">
      <c r="B33707" s="13" t="s">
        <v>21202</v>
      </c>
      <c r="C33707" s="13" t="s">
        <v>74</v>
      </c>
    </row>
    <row r="33708" spans="2:3" ht="45" hidden="1" x14ac:dyDescent="0.25">
      <c r="B33708" s="13" t="s">
        <v>21222</v>
      </c>
      <c r="C33708" s="13" t="s">
        <v>74</v>
      </c>
    </row>
    <row r="33709" spans="2:3" ht="30" hidden="1" x14ac:dyDescent="0.25">
      <c r="B33709" s="13" t="s">
        <v>21234</v>
      </c>
      <c r="C33709" s="13" t="s">
        <v>74</v>
      </c>
    </row>
    <row r="33710" spans="2:3" ht="30" hidden="1" x14ac:dyDescent="0.25">
      <c r="B33710" s="13" t="s">
        <v>21249</v>
      </c>
      <c r="C33710" s="13" t="s">
        <v>74</v>
      </c>
    </row>
    <row r="33711" spans="2:3" ht="45" hidden="1" x14ac:dyDescent="0.25">
      <c r="B33711" s="13" t="s">
        <v>21251</v>
      </c>
      <c r="C33711" s="13" t="s">
        <v>74</v>
      </c>
    </row>
    <row r="33712" spans="2:3" ht="45" hidden="1" x14ac:dyDescent="0.25">
      <c r="B33712" s="13" t="s">
        <v>21259</v>
      </c>
      <c r="C33712" s="13" t="s">
        <v>74</v>
      </c>
    </row>
    <row r="33713" spans="2:3" ht="45" hidden="1" x14ac:dyDescent="0.25">
      <c r="B33713" s="13" t="s">
        <v>21261</v>
      </c>
      <c r="C33713" s="13" t="s">
        <v>74</v>
      </c>
    </row>
    <row r="33714" spans="2:3" ht="30" hidden="1" x14ac:dyDescent="0.25">
      <c r="B33714" s="13" t="s">
        <v>21263</v>
      </c>
      <c r="C33714" s="13" t="s">
        <v>74</v>
      </c>
    </row>
    <row r="33715" spans="2:3" ht="45" hidden="1" x14ac:dyDescent="0.25">
      <c r="B33715" s="13" t="s">
        <v>21264</v>
      </c>
      <c r="C33715" s="13" t="s">
        <v>74</v>
      </c>
    </row>
    <row r="33716" spans="2:3" ht="45" hidden="1" x14ac:dyDescent="0.25">
      <c r="B33716" s="13" t="s">
        <v>21265</v>
      </c>
      <c r="C33716" s="13" t="s">
        <v>74</v>
      </c>
    </row>
    <row r="33717" spans="2:3" ht="45" hidden="1" x14ac:dyDescent="0.25">
      <c r="B33717" s="13" t="s">
        <v>21266</v>
      </c>
      <c r="C33717" s="13" t="s">
        <v>74</v>
      </c>
    </row>
    <row r="33718" spans="2:3" ht="45" hidden="1" x14ac:dyDescent="0.25">
      <c r="B33718" s="13" t="s">
        <v>21275</v>
      </c>
      <c r="C33718" s="13" t="s">
        <v>74</v>
      </c>
    </row>
    <row r="33719" spans="2:3" ht="45" hidden="1" x14ac:dyDescent="0.25">
      <c r="B33719" s="13" t="s">
        <v>21276</v>
      </c>
      <c r="C33719" s="13" t="s">
        <v>74</v>
      </c>
    </row>
    <row r="33720" spans="2:3" ht="45" hidden="1" x14ac:dyDescent="0.25">
      <c r="B33720" s="13" t="s">
        <v>21277</v>
      </c>
      <c r="C33720" s="13" t="s">
        <v>74</v>
      </c>
    </row>
    <row r="33721" spans="2:3" ht="45" hidden="1" x14ac:dyDescent="0.25">
      <c r="B33721" s="13" t="s">
        <v>21278</v>
      </c>
      <c r="C33721" s="13" t="s">
        <v>74</v>
      </c>
    </row>
    <row r="33722" spans="2:3" ht="45" hidden="1" x14ac:dyDescent="0.25">
      <c r="B33722" s="13" t="s">
        <v>21279</v>
      </c>
      <c r="C33722" s="13" t="s">
        <v>74</v>
      </c>
    </row>
    <row r="33723" spans="2:3" ht="30" hidden="1" x14ac:dyDescent="0.25">
      <c r="B33723" s="13" t="s">
        <v>21280</v>
      </c>
      <c r="C33723" s="13" t="s">
        <v>74</v>
      </c>
    </row>
    <row r="33724" spans="2:3" ht="45" hidden="1" x14ac:dyDescent="0.25">
      <c r="B33724" s="13" t="s">
        <v>21281</v>
      </c>
      <c r="C33724" s="13" t="s">
        <v>74</v>
      </c>
    </row>
    <row r="33725" spans="2:3" ht="75" hidden="1" x14ac:dyDescent="0.25">
      <c r="B33725" s="13" t="s">
        <v>21282</v>
      </c>
      <c r="C33725" s="13" t="s">
        <v>74</v>
      </c>
    </row>
    <row r="33726" spans="2:3" ht="30" hidden="1" x14ac:dyDescent="0.25">
      <c r="B33726" s="13" t="s">
        <v>21283</v>
      </c>
      <c r="C33726" s="13" t="s">
        <v>74</v>
      </c>
    </row>
    <row r="33727" spans="2:3" ht="45" hidden="1" x14ac:dyDescent="0.25">
      <c r="B33727" s="13" t="s">
        <v>21284</v>
      </c>
      <c r="C33727" s="13" t="s">
        <v>74</v>
      </c>
    </row>
    <row r="33728" spans="2:3" ht="45" hidden="1" x14ac:dyDescent="0.25">
      <c r="B33728" s="13" t="s">
        <v>21285</v>
      </c>
      <c r="C33728" s="13" t="s">
        <v>74</v>
      </c>
    </row>
    <row r="33729" spans="2:3" ht="45" hidden="1" x14ac:dyDescent="0.25">
      <c r="B33729" s="13" t="s">
        <v>21287</v>
      </c>
      <c r="C33729" s="13" t="s">
        <v>74</v>
      </c>
    </row>
    <row r="33730" spans="2:3" ht="45" hidden="1" x14ac:dyDescent="0.25">
      <c r="B33730" s="13" t="s">
        <v>21288</v>
      </c>
      <c r="C33730" s="13" t="s">
        <v>74</v>
      </c>
    </row>
    <row r="33731" spans="2:3" ht="45" hidden="1" x14ac:dyDescent="0.25">
      <c r="B33731" s="13" t="s">
        <v>21292</v>
      </c>
      <c r="C33731" s="13" t="s">
        <v>74</v>
      </c>
    </row>
    <row r="33732" spans="2:3" ht="45" hidden="1" x14ac:dyDescent="0.25">
      <c r="B33732" s="13" t="s">
        <v>21303</v>
      </c>
      <c r="C33732" s="13" t="s">
        <v>74</v>
      </c>
    </row>
    <row r="33733" spans="2:3" ht="30" hidden="1" x14ac:dyDescent="0.25">
      <c r="B33733" s="13" t="s">
        <v>21304</v>
      </c>
      <c r="C33733" s="13" t="s">
        <v>74</v>
      </c>
    </row>
    <row r="33734" spans="2:3" ht="45" hidden="1" x14ac:dyDescent="0.25">
      <c r="B33734" s="13" t="s">
        <v>21309</v>
      </c>
      <c r="C33734" s="13" t="s">
        <v>74</v>
      </c>
    </row>
    <row r="33735" spans="2:3" ht="45" hidden="1" x14ac:dyDescent="0.25">
      <c r="B33735" s="13" t="s">
        <v>21314</v>
      </c>
      <c r="C33735" s="13" t="s">
        <v>74</v>
      </c>
    </row>
    <row r="33736" spans="2:3" ht="30" hidden="1" x14ac:dyDescent="0.25">
      <c r="B33736" s="13" t="s">
        <v>21316</v>
      </c>
      <c r="C33736" s="13" t="s">
        <v>74</v>
      </c>
    </row>
    <row r="33737" spans="2:3" ht="30" hidden="1" x14ac:dyDescent="0.25">
      <c r="B33737" s="13" t="s">
        <v>21318</v>
      </c>
      <c r="C33737" s="13" t="s">
        <v>74</v>
      </c>
    </row>
    <row r="33738" spans="2:3" ht="45" hidden="1" x14ac:dyDescent="0.25">
      <c r="B33738" s="13" t="s">
        <v>21321</v>
      </c>
      <c r="C33738" s="13" t="s">
        <v>74</v>
      </c>
    </row>
    <row r="33739" spans="2:3" ht="45" hidden="1" x14ac:dyDescent="0.25">
      <c r="B33739" s="13" t="s">
        <v>21327</v>
      </c>
      <c r="C33739" s="13" t="s">
        <v>74</v>
      </c>
    </row>
    <row r="33740" spans="2:3" ht="60" hidden="1" x14ac:dyDescent="0.25">
      <c r="B33740" s="13" t="s">
        <v>21329</v>
      </c>
      <c r="C33740" s="13" t="s">
        <v>74</v>
      </c>
    </row>
    <row r="33741" spans="2:3" ht="45" hidden="1" x14ac:dyDescent="0.25">
      <c r="B33741" s="13" t="s">
        <v>21357</v>
      </c>
      <c r="C33741" s="13" t="s">
        <v>74</v>
      </c>
    </row>
    <row r="33742" spans="2:3" hidden="1" x14ac:dyDescent="0.25">
      <c r="B33742" s="13" t="s">
        <v>21364</v>
      </c>
      <c r="C33742" s="13" t="s">
        <v>74</v>
      </c>
    </row>
    <row r="33743" spans="2:3" hidden="1" x14ac:dyDescent="0.25">
      <c r="B33743" s="13" t="s">
        <v>21367</v>
      </c>
      <c r="C33743" s="13" t="s">
        <v>74</v>
      </c>
    </row>
    <row r="33744" spans="2:3" ht="30" hidden="1" x14ac:dyDescent="0.25">
      <c r="B33744" s="13" t="s">
        <v>21368</v>
      </c>
      <c r="C33744" s="13" t="s">
        <v>74</v>
      </c>
    </row>
    <row r="33745" spans="2:3" ht="45" hidden="1" x14ac:dyDescent="0.25">
      <c r="B33745" s="13" t="s">
        <v>21375</v>
      </c>
      <c r="C33745" s="13" t="s">
        <v>74</v>
      </c>
    </row>
    <row r="33746" spans="2:3" ht="45" hidden="1" x14ac:dyDescent="0.25">
      <c r="B33746" s="13" t="s">
        <v>21376</v>
      </c>
      <c r="C33746" s="13" t="s">
        <v>74</v>
      </c>
    </row>
    <row r="33747" spans="2:3" ht="30" hidden="1" x14ac:dyDescent="0.25">
      <c r="B33747" s="13" t="s">
        <v>21387</v>
      </c>
      <c r="C33747" s="13" t="s">
        <v>74</v>
      </c>
    </row>
    <row r="33748" spans="2:3" ht="45" hidden="1" x14ac:dyDescent="0.25">
      <c r="B33748" s="13" t="s">
        <v>21399</v>
      </c>
      <c r="C33748" s="13" t="s">
        <v>74</v>
      </c>
    </row>
    <row r="33749" spans="2:3" ht="45" hidden="1" x14ac:dyDescent="0.25">
      <c r="B33749" s="13" t="s">
        <v>21410</v>
      </c>
      <c r="C33749" s="13" t="s">
        <v>74</v>
      </c>
    </row>
    <row r="33750" spans="2:3" hidden="1" x14ac:dyDescent="0.25">
      <c r="B33750" s="13" t="s">
        <v>21411</v>
      </c>
      <c r="C33750" s="13" t="s">
        <v>74</v>
      </c>
    </row>
    <row r="33751" spans="2:3" ht="45" hidden="1" x14ac:dyDescent="0.25">
      <c r="B33751" s="13" t="s">
        <v>21412</v>
      </c>
      <c r="C33751" s="13" t="s">
        <v>74</v>
      </c>
    </row>
    <row r="33752" spans="2:3" hidden="1" x14ac:dyDescent="0.25">
      <c r="B33752" s="13" t="s">
        <v>21457</v>
      </c>
      <c r="C33752" s="13" t="s">
        <v>74</v>
      </c>
    </row>
    <row r="33753" spans="2:3" hidden="1" x14ac:dyDescent="0.25">
      <c r="B33753" s="13" t="s">
        <v>21487</v>
      </c>
      <c r="C33753" s="13" t="s">
        <v>74</v>
      </c>
    </row>
    <row r="33754" spans="2:3" ht="30" hidden="1" x14ac:dyDescent="0.25">
      <c r="B33754" s="13" t="s">
        <v>21500</v>
      </c>
      <c r="C33754" s="13" t="s">
        <v>74</v>
      </c>
    </row>
    <row r="33755" spans="2:3" ht="30" hidden="1" x14ac:dyDescent="0.25">
      <c r="B33755" s="13" t="s">
        <v>21501</v>
      </c>
      <c r="C33755" s="13" t="s">
        <v>74</v>
      </c>
    </row>
    <row r="33756" spans="2:3" ht="30" hidden="1" x14ac:dyDescent="0.25">
      <c r="B33756" s="13" t="s">
        <v>21503</v>
      </c>
      <c r="C33756" s="13" t="s">
        <v>74</v>
      </c>
    </row>
    <row r="33757" spans="2:3" ht="30" hidden="1" x14ac:dyDescent="0.25">
      <c r="B33757" s="13" t="s">
        <v>21506</v>
      </c>
      <c r="C33757" s="13" t="s">
        <v>74</v>
      </c>
    </row>
    <row r="33758" spans="2:3" hidden="1" x14ac:dyDescent="0.25">
      <c r="B33758" s="13" t="s">
        <v>21511</v>
      </c>
      <c r="C33758" s="13" t="s">
        <v>74</v>
      </c>
    </row>
    <row r="33759" spans="2:3" hidden="1" x14ac:dyDescent="0.25">
      <c r="B33759" s="13" t="s">
        <v>21512</v>
      </c>
      <c r="C33759" s="13" t="s">
        <v>74</v>
      </c>
    </row>
    <row r="33760" spans="2:3" hidden="1" x14ac:dyDescent="0.25">
      <c r="B33760" s="13" t="s">
        <v>21513</v>
      </c>
      <c r="C33760" s="13" t="s">
        <v>74</v>
      </c>
    </row>
    <row r="33761" spans="2:3" hidden="1" x14ac:dyDescent="0.25">
      <c r="B33761" s="13" t="s">
        <v>21516</v>
      </c>
      <c r="C33761" s="13" t="s">
        <v>74</v>
      </c>
    </row>
    <row r="33762" spans="2:3" ht="30" hidden="1" x14ac:dyDescent="0.25">
      <c r="B33762" s="13" t="s">
        <v>21539</v>
      </c>
      <c r="C33762" s="13" t="s">
        <v>74</v>
      </c>
    </row>
    <row r="33763" spans="2:3" hidden="1" x14ac:dyDescent="0.25">
      <c r="B33763" s="13" t="s">
        <v>15479</v>
      </c>
      <c r="C33763" s="13" t="s">
        <v>74</v>
      </c>
    </row>
    <row r="33764" spans="2:3" ht="30" hidden="1" x14ac:dyDescent="0.25">
      <c r="B33764" s="13" t="s">
        <v>21584</v>
      </c>
      <c r="C33764" s="13" t="s">
        <v>74</v>
      </c>
    </row>
    <row r="33765" spans="2:3" ht="30" hidden="1" x14ac:dyDescent="0.25">
      <c r="B33765" s="13" t="s">
        <v>21591</v>
      </c>
      <c r="C33765" s="13" t="s">
        <v>74</v>
      </c>
    </row>
    <row r="33766" spans="2:3" ht="30" hidden="1" x14ac:dyDescent="0.25">
      <c r="B33766" s="13" t="s">
        <v>21643</v>
      </c>
      <c r="C33766" s="13" t="s">
        <v>74</v>
      </c>
    </row>
    <row r="33767" spans="2:3" ht="30" hidden="1" x14ac:dyDescent="0.25">
      <c r="B33767" s="13" t="s">
        <v>21672</v>
      </c>
      <c r="C33767" s="13" t="s">
        <v>74</v>
      </c>
    </row>
    <row r="33768" spans="2:3" ht="30" hidden="1" x14ac:dyDescent="0.25">
      <c r="B33768" s="13" t="s">
        <v>21714</v>
      </c>
      <c r="C33768" s="13" t="s">
        <v>74</v>
      </c>
    </row>
    <row r="33769" spans="2:3" ht="30" hidden="1" x14ac:dyDescent="0.25">
      <c r="B33769" s="13" t="s">
        <v>21758</v>
      </c>
      <c r="C33769" s="13" t="s">
        <v>74</v>
      </c>
    </row>
    <row r="33770" spans="2:3" hidden="1" x14ac:dyDescent="0.25">
      <c r="B33770" s="13" t="s">
        <v>16256</v>
      </c>
      <c r="C33770" s="13" t="s">
        <v>74</v>
      </c>
    </row>
    <row r="33771" spans="2:3" hidden="1" x14ac:dyDescent="0.25">
      <c r="B33771" s="13" t="s">
        <v>21797</v>
      </c>
      <c r="C33771" s="13" t="s">
        <v>74</v>
      </c>
    </row>
    <row r="33772" spans="2:3" ht="30" hidden="1" x14ac:dyDescent="0.25">
      <c r="B33772" s="13" t="s">
        <v>21819</v>
      </c>
      <c r="C33772" s="13" t="s">
        <v>74</v>
      </c>
    </row>
    <row r="33773" spans="2:3" ht="45" hidden="1" x14ac:dyDescent="0.25">
      <c r="B33773" s="13" t="s">
        <v>21830</v>
      </c>
      <c r="C33773" s="13" t="s">
        <v>74</v>
      </c>
    </row>
    <row r="33774" spans="2:3" ht="30" hidden="1" x14ac:dyDescent="0.25">
      <c r="B33774" s="13" t="s">
        <v>21831</v>
      </c>
      <c r="C33774" s="13" t="s">
        <v>74</v>
      </c>
    </row>
    <row r="33775" spans="2:3" ht="45" hidden="1" x14ac:dyDescent="0.25">
      <c r="B33775" s="13" t="s">
        <v>21843</v>
      </c>
      <c r="C33775" s="13" t="s">
        <v>74</v>
      </c>
    </row>
    <row r="33776" spans="2:3" hidden="1" x14ac:dyDescent="0.25">
      <c r="B33776" s="13" t="s">
        <v>21850</v>
      </c>
      <c r="C33776" s="13" t="s">
        <v>74</v>
      </c>
    </row>
    <row r="33777" spans="2:3" hidden="1" x14ac:dyDescent="0.25">
      <c r="B33777" s="13" t="s">
        <v>11881</v>
      </c>
      <c r="C33777" s="13" t="s">
        <v>74</v>
      </c>
    </row>
    <row r="33778" spans="2:3" hidden="1" x14ac:dyDescent="0.25">
      <c r="B33778" s="13" t="s">
        <v>27317</v>
      </c>
      <c r="C33778" s="13" t="s">
        <v>74</v>
      </c>
    </row>
    <row r="33779" spans="2:3" hidden="1" x14ac:dyDescent="0.25">
      <c r="B33779" s="13" t="s">
        <v>21921</v>
      </c>
      <c r="C33779" s="13" t="s">
        <v>74</v>
      </c>
    </row>
    <row r="33780" spans="2:3" ht="30" hidden="1" x14ac:dyDescent="0.25">
      <c r="B33780" s="13" t="s">
        <v>21954</v>
      </c>
      <c r="C33780" s="13" t="s">
        <v>74</v>
      </c>
    </row>
    <row r="33781" spans="2:3" ht="45" hidden="1" x14ac:dyDescent="0.25">
      <c r="B33781" s="13" t="s">
        <v>21971</v>
      </c>
      <c r="C33781" s="13" t="s">
        <v>74</v>
      </c>
    </row>
    <row r="33782" spans="2:3" ht="30" hidden="1" x14ac:dyDescent="0.25">
      <c r="B33782" s="13" t="s">
        <v>21987</v>
      </c>
      <c r="C33782" s="13" t="s">
        <v>74</v>
      </c>
    </row>
    <row r="33783" spans="2:3" ht="30" hidden="1" x14ac:dyDescent="0.25">
      <c r="B33783" s="13" t="s">
        <v>22019</v>
      </c>
      <c r="C33783" s="13" t="s">
        <v>74</v>
      </c>
    </row>
    <row r="33784" spans="2:3" hidden="1" x14ac:dyDescent="0.25">
      <c r="B33784" s="13" t="s">
        <v>22070</v>
      </c>
      <c r="C33784" s="13" t="s">
        <v>74</v>
      </c>
    </row>
    <row r="33785" spans="2:3" hidden="1" x14ac:dyDescent="0.25">
      <c r="B33785" s="13" t="s">
        <v>22111</v>
      </c>
      <c r="C33785" s="13" t="s">
        <v>74</v>
      </c>
    </row>
    <row r="33786" spans="2:3" hidden="1" x14ac:dyDescent="0.25">
      <c r="B33786" s="13" t="s">
        <v>22160</v>
      </c>
      <c r="C33786" s="13" t="s">
        <v>74</v>
      </c>
    </row>
    <row r="33787" spans="2:3" hidden="1" x14ac:dyDescent="0.25">
      <c r="B33787" s="13" t="s">
        <v>22214</v>
      </c>
      <c r="C33787" s="13" t="s">
        <v>74</v>
      </c>
    </row>
    <row r="33788" spans="2:3" ht="30" hidden="1" x14ac:dyDescent="0.25">
      <c r="B33788" s="13" t="s">
        <v>22241</v>
      </c>
      <c r="C33788" s="13" t="s">
        <v>74</v>
      </c>
    </row>
    <row r="33789" spans="2:3" ht="30" hidden="1" x14ac:dyDescent="0.25">
      <c r="B33789" s="13" t="s">
        <v>22283</v>
      </c>
      <c r="C33789" s="13" t="s">
        <v>74</v>
      </c>
    </row>
    <row r="33790" spans="2:3" ht="30" hidden="1" x14ac:dyDescent="0.25">
      <c r="B33790" s="13" t="s">
        <v>22291</v>
      </c>
      <c r="C33790" s="13" t="s">
        <v>74</v>
      </c>
    </row>
    <row r="33791" spans="2:3" ht="30" hidden="1" x14ac:dyDescent="0.25">
      <c r="B33791" s="13" t="s">
        <v>22335</v>
      </c>
      <c r="C33791" s="13" t="s">
        <v>74</v>
      </c>
    </row>
    <row r="33792" spans="2:3" hidden="1" x14ac:dyDescent="0.25">
      <c r="B33792" s="13" t="s">
        <v>22394</v>
      </c>
      <c r="C33792" s="13" t="s">
        <v>74</v>
      </c>
    </row>
    <row r="33793" spans="2:3" ht="30" hidden="1" x14ac:dyDescent="0.25">
      <c r="B33793" s="13" t="s">
        <v>22420</v>
      </c>
      <c r="C33793" s="13" t="s">
        <v>74</v>
      </c>
    </row>
    <row r="33794" spans="2:3" ht="30" hidden="1" x14ac:dyDescent="0.25">
      <c r="B33794" s="13" t="s">
        <v>22451</v>
      </c>
      <c r="C33794" s="13" t="s">
        <v>74</v>
      </c>
    </row>
    <row r="33795" spans="2:3" ht="30" hidden="1" x14ac:dyDescent="0.25">
      <c r="B33795" s="13" t="s">
        <v>22453</v>
      </c>
      <c r="C33795" s="13" t="s">
        <v>74</v>
      </c>
    </row>
    <row r="33796" spans="2:3" ht="45" hidden="1" x14ac:dyDescent="0.25">
      <c r="B33796" s="13" t="s">
        <v>22474</v>
      </c>
      <c r="C33796" s="13" t="s">
        <v>74</v>
      </c>
    </row>
    <row r="33797" spans="2:3" ht="60" hidden="1" x14ac:dyDescent="0.25">
      <c r="B33797" s="13" t="s">
        <v>22490</v>
      </c>
      <c r="C33797" s="13" t="s">
        <v>74</v>
      </c>
    </row>
    <row r="33798" spans="2:3" hidden="1" x14ac:dyDescent="0.25">
      <c r="B33798" s="13" t="s">
        <v>22516</v>
      </c>
      <c r="C33798" s="13" t="s">
        <v>74</v>
      </c>
    </row>
    <row r="33799" spans="2:3" ht="30" hidden="1" x14ac:dyDescent="0.25">
      <c r="B33799" s="13" t="s">
        <v>22537</v>
      </c>
      <c r="C33799" s="13" t="s">
        <v>74</v>
      </c>
    </row>
    <row r="33800" spans="2:3" ht="30" hidden="1" x14ac:dyDescent="0.25">
      <c r="B33800" s="13" t="s">
        <v>19082</v>
      </c>
      <c r="C33800" s="13" t="s">
        <v>74</v>
      </c>
    </row>
    <row r="33801" spans="2:3" hidden="1" x14ac:dyDescent="0.25">
      <c r="B33801" s="13" t="s">
        <v>22718</v>
      </c>
      <c r="C33801" s="13" t="s">
        <v>74</v>
      </c>
    </row>
    <row r="33802" spans="2:3" hidden="1" x14ac:dyDescent="0.25">
      <c r="B33802" s="13" t="s">
        <v>22840</v>
      </c>
      <c r="C33802" s="13" t="s">
        <v>74</v>
      </c>
    </row>
    <row r="33803" spans="2:3" ht="30" hidden="1" x14ac:dyDescent="0.25">
      <c r="B33803" s="13" t="s">
        <v>23026</v>
      </c>
      <c r="C33803" s="13" t="s">
        <v>74</v>
      </c>
    </row>
    <row r="33804" spans="2:3" ht="30" hidden="1" x14ac:dyDescent="0.25">
      <c r="B33804" s="13" t="s">
        <v>13241</v>
      </c>
      <c r="C33804" s="13" t="s">
        <v>74</v>
      </c>
    </row>
    <row r="33805" spans="2:3" hidden="1" x14ac:dyDescent="0.25">
      <c r="B33805" s="13" t="s">
        <v>23077</v>
      </c>
      <c r="C33805" s="13" t="s">
        <v>74</v>
      </c>
    </row>
    <row r="33806" spans="2:3" hidden="1" x14ac:dyDescent="0.25">
      <c r="B33806" s="13" t="s">
        <v>23131</v>
      </c>
      <c r="C33806" s="13" t="s">
        <v>74</v>
      </c>
    </row>
    <row r="33807" spans="2:3" ht="30" hidden="1" x14ac:dyDescent="0.25">
      <c r="B33807" s="13" t="s">
        <v>23190</v>
      </c>
      <c r="C33807" s="13" t="s">
        <v>74</v>
      </c>
    </row>
    <row r="33808" spans="2:3" ht="45" hidden="1" x14ac:dyDescent="0.25">
      <c r="B33808" s="13" t="s">
        <v>23227</v>
      </c>
      <c r="C33808" s="13" t="s">
        <v>74</v>
      </c>
    </row>
    <row r="33809" spans="2:3" ht="45" hidden="1" x14ac:dyDescent="0.25">
      <c r="B33809" s="13" t="s">
        <v>23239</v>
      </c>
      <c r="C33809" s="13" t="s">
        <v>74</v>
      </c>
    </row>
    <row r="33810" spans="2:3" ht="45" hidden="1" x14ac:dyDescent="0.25">
      <c r="B33810" s="13" t="s">
        <v>23253</v>
      </c>
      <c r="C33810" s="13" t="s">
        <v>74</v>
      </c>
    </row>
    <row r="33811" spans="2:3" ht="45" hidden="1" x14ac:dyDescent="0.25">
      <c r="B33811" s="13" t="s">
        <v>23254</v>
      </c>
      <c r="C33811" s="13" t="s">
        <v>74</v>
      </c>
    </row>
    <row r="33812" spans="2:3" ht="45" hidden="1" x14ac:dyDescent="0.25">
      <c r="B33812" s="13" t="s">
        <v>23255</v>
      </c>
      <c r="C33812" s="13" t="s">
        <v>74</v>
      </c>
    </row>
    <row r="33813" spans="2:3" ht="60" hidden="1" x14ac:dyDescent="0.25">
      <c r="B33813" s="13" t="s">
        <v>23273</v>
      </c>
      <c r="C33813" s="13" t="s">
        <v>74</v>
      </c>
    </row>
    <row r="33814" spans="2:3" ht="45" hidden="1" x14ac:dyDescent="0.25">
      <c r="B33814" s="13" t="s">
        <v>23278</v>
      </c>
      <c r="C33814" s="13" t="s">
        <v>74</v>
      </c>
    </row>
    <row r="33815" spans="2:3" ht="45" hidden="1" x14ac:dyDescent="0.25">
      <c r="B33815" s="13" t="s">
        <v>23305</v>
      </c>
      <c r="C33815" s="13" t="s">
        <v>74</v>
      </c>
    </row>
    <row r="33816" spans="2:3" ht="45" hidden="1" x14ac:dyDescent="0.25">
      <c r="B33816" s="13" t="s">
        <v>23309</v>
      </c>
      <c r="C33816" s="13" t="s">
        <v>74</v>
      </c>
    </row>
    <row r="33817" spans="2:3" ht="45" hidden="1" x14ac:dyDescent="0.25">
      <c r="B33817" s="13" t="s">
        <v>23311</v>
      </c>
      <c r="C33817" s="13" t="s">
        <v>74</v>
      </c>
    </row>
    <row r="33818" spans="2:3" ht="45" hidden="1" x14ac:dyDescent="0.25">
      <c r="B33818" s="13" t="s">
        <v>23352</v>
      </c>
      <c r="C33818" s="13" t="s">
        <v>74</v>
      </c>
    </row>
    <row r="33819" spans="2:3" ht="45" hidden="1" x14ac:dyDescent="0.25">
      <c r="B33819" s="13" t="s">
        <v>23381</v>
      </c>
      <c r="C33819" s="13" t="s">
        <v>74</v>
      </c>
    </row>
    <row r="33820" spans="2:3" ht="45" hidden="1" x14ac:dyDescent="0.25">
      <c r="B33820" s="13" t="s">
        <v>23452</v>
      </c>
      <c r="C33820" s="13" t="s">
        <v>74</v>
      </c>
    </row>
    <row r="33821" spans="2:3" ht="45" hidden="1" x14ac:dyDescent="0.25">
      <c r="B33821" s="13" t="s">
        <v>23487</v>
      </c>
      <c r="C33821" s="13" t="s">
        <v>74</v>
      </c>
    </row>
    <row r="33822" spans="2:3" ht="60" hidden="1" x14ac:dyDescent="0.25">
      <c r="B33822" s="13" t="s">
        <v>23501</v>
      </c>
      <c r="C33822" s="13" t="s">
        <v>74</v>
      </c>
    </row>
    <row r="33823" spans="2:3" ht="45" hidden="1" x14ac:dyDescent="0.25">
      <c r="B33823" s="13" t="s">
        <v>23507</v>
      </c>
      <c r="C33823" s="13" t="s">
        <v>74</v>
      </c>
    </row>
    <row r="33824" spans="2:3" ht="45" hidden="1" x14ac:dyDescent="0.25">
      <c r="B33824" s="13" t="s">
        <v>23583</v>
      </c>
      <c r="C33824" s="13" t="s">
        <v>74</v>
      </c>
    </row>
    <row r="33825" spans="2:3" ht="60" hidden="1" x14ac:dyDescent="0.25">
      <c r="B33825" s="13" t="s">
        <v>23601</v>
      </c>
      <c r="C33825" s="13" t="s">
        <v>74</v>
      </c>
    </row>
    <row r="33826" spans="2:3" ht="30" hidden="1" x14ac:dyDescent="0.25">
      <c r="B33826" s="13" t="s">
        <v>9755</v>
      </c>
      <c r="C33826" s="13" t="s">
        <v>74</v>
      </c>
    </row>
    <row r="33827" spans="2:3" hidden="1" x14ac:dyDescent="0.25">
      <c r="B33827" s="13" t="s">
        <v>20656</v>
      </c>
      <c r="C33827" s="13" t="s">
        <v>74</v>
      </c>
    </row>
    <row r="33828" spans="2:3" hidden="1" x14ac:dyDescent="0.25">
      <c r="B33828" s="13" t="s">
        <v>23647</v>
      </c>
      <c r="C33828" s="13" t="s">
        <v>74</v>
      </c>
    </row>
    <row r="33829" spans="2:3" ht="30" hidden="1" x14ac:dyDescent="0.25">
      <c r="B33829" s="13" t="s">
        <v>23652</v>
      </c>
      <c r="C33829" s="13" t="s">
        <v>74</v>
      </c>
    </row>
    <row r="33830" spans="2:3" ht="30" hidden="1" x14ac:dyDescent="0.25">
      <c r="B33830" s="13" t="s">
        <v>23701</v>
      </c>
      <c r="C33830" s="13" t="s">
        <v>74</v>
      </c>
    </row>
    <row r="33831" spans="2:3" ht="30" hidden="1" x14ac:dyDescent="0.25">
      <c r="B33831" s="13" t="s">
        <v>23731</v>
      </c>
      <c r="C33831" s="13" t="s">
        <v>74</v>
      </c>
    </row>
    <row r="33832" spans="2:3" ht="45" hidden="1" x14ac:dyDescent="0.25">
      <c r="B33832" s="13" t="s">
        <v>23750</v>
      </c>
      <c r="C33832" s="13" t="s">
        <v>74</v>
      </c>
    </row>
    <row r="33833" spans="2:3" hidden="1" x14ac:dyDescent="0.25">
      <c r="B33833" s="13" t="s">
        <v>23753</v>
      </c>
      <c r="C33833" s="13" t="s">
        <v>74</v>
      </c>
    </row>
    <row r="33834" spans="2:3" ht="30" hidden="1" x14ac:dyDescent="0.25">
      <c r="B33834" s="13" t="s">
        <v>23799</v>
      </c>
      <c r="C33834" s="13" t="s">
        <v>74</v>
      </c>
    </row>
    <row r="33835" spans="2:3" hidden="1" x14ac:dyDescent="0.25">
      <c r="B33835" s="13" t="s">
        <v>23849</v>
      </c>
      <c r="C33835" s="13" t="s">
        <v>74</v>
      </c>
    </row>
    <row r="33836" spans="2:3" hidden="1" x14ac:dyDescent="0.25">
      <c r="B33836" s="13" t="s">
        <v>23867</v>
      </c>
      <c r="C33836" s="13" t="s">
        <v>74</v>
      </c>
    </row>
    <row r="33837" spans="2:3" ht="45" hidden="1" x14ac:dyDescent="0.25">
      <c r="B33837" s="13" t="s">
        <v>23885</v>
      </c>
      <c r="C33837" s="13" t="s">
        <v>74</v>
      </c>
    </row>
    <row r="33838" spans="2:3" ht="30" hidden="1" x14ac:dyDescent="0.25">
      <c r="B33838" s="13" t="s">
        <v>23945</v>
      </c>
      <c r="C33838" s="13" t="s">
        <v>74</v>
      </c>
    </row>
    <row r="33839" spans="2:3" ht="45" hidden="1" x14ac:dyDescent="0.25">
      <c r="B33839" s="13" t="s">
        <v>23949</v>
      </c>
      <c r="C33839" s="13" t="s">
        <v>74</v>
      </c>
    </row>
    <row r="33840" spans="2:3" hidden="1" x14ac:dyDescent="0.25">
      <c r="B33840" s="13" t="s">
        <v>23956</v>
      </c>
      <c r="C33840" s="13" t="s">
        <v>74</v>
      </c>
    </row>
    <row r="33841" spans="2:3" ht="45" hidden="1" x14ac:dyDescent="0.25">
      <c r="B33841" s="13" t="s">
        <v>24003</v>
      </c>
      <c r="C33841" s="13" t="s">
        <v>74</v>
      </c>
    </row>
    <row r="33842" spans="2:3" hidden="1" x14ac:dyDescent="0.25">
      <c r="B33842" s="13" t="s">
        <v>24005</v>
      </c>
      <c r="C33842" s="13" t="s">
        <v>74</v>
      </c>
    </row>
    <row r="33843" spans="2:3" ht="45" hidden="1" x14ac:dyDescent="0.25">
      <c r="B33843" s="13" t="s">
        <v>24051</v>
      </c>
      <c r="C33843" s="13" t="s">
        <v>74</v>
      </c>
    </row>
    <row r="33844" spans="2:3" hidden="1" x14ac:dyDescent="0.25">
      <c r="B33844" s="13" t="s">
        <v>24080</v>
      </c>
      <c r="C33844" s="13" t="s">
        <v>74</v>
      </c>
    </row>
    <row r="33845" spans="2:3" ht="45" hidden="1" x14ac:dyDescent="0.25">
      <c r="B33845" s="13" t="s">
        <v>24104</v>
      </c>
      <c r="C33845" s="13" t="s">
        <v>74</v>
      </c>
    </row>
    <row r="33846" spans="2:3" ht="45" hidden="1" x14ac:dyDescent="0.25">
      <c r="B33846" s="13" t="s">
        <v>24155</v>
      </c>
      <c r="C33846" s="13" t="s">
        <v>74</v>
      </c>
    </row>
    <row r="33847" spans="2:3" hidden="1" x14ac:dyDescent="0.25">
      <c r="B33847" s="13" t="s">
        <v>24288</v>
      </c>
      <c r="C33847" s="13" t="s">
        <v>74</v>
      </c>
    </row>
    <row r="33848" spans="2:3" ht="30" hidden="1" x14ac:dyDescent="0.25">
      <c r="B33848" s="13" t="s">
        <v>24300</v>
      </c>
      <c r="C33848" s="13" t="s">
        <v>74</v>
      </c>
    </row>
    <row r="33849" spans="2:3" ht="30" hidden="1" x14ac:dyDescent="0.25">
      <c r="B33849" s="13" t="s">
        <v>24316</v>
      </c>
      <c r="C33849" s="13" t="s">
        <v>74</v>
      </c>
    </row>
    <row r="33850" spans="2:3" ht="45" hidden="1" x14ac:dyDescent="0.25">
      <c r="B33850" s="13" t="s">
        <v>24318</v>
      </c>
      <c r="C33850" s="13" t="s">
        <v>74</v>
      </c>
    </row>
    <row r="33851" spans="2:3" ht="30" hidden="1" x14ac:dyDescent="0.25">
      <c r="B33851" s="13" t="s">
        <v>24331</v>
      </c>
      <c r="C33851" s="13" t="s">
        <v>74</v>
      </c>
    </row>
    <row r="33852" spans="2:3" ht="30" hidden="1" x14ac:dyDescent="0.25">
      <c r="B33852" s="13" t="s">
        <v>24360</v>
      </c>
      <c r="C33852" s="13" t="s">
        <v>74</v>
      </c>
    </row>
    <row r="33853" spans="2:3" hidden="1" x14ac:dyDescent="0.25">
      <c r="B33853" s="13" t="s">
        <v>24393</v>
      </c>
      <c r="C33853" s="13" t="s">
        <v>74</v>
      </c>
    </row>
    <row r="33854" spans="2:3" ht="30" hidden="1" x14ac:dyDescent="0.25">
      <c r="B33854" s="13" t="s">
        <v>24450</v>
      </c>
      <c r="C33854" s="13" t="s">
        <v>74</v>
      </c>
    </row>
    <row r="33855" spans="2:3" ht="45" hidden="1" x14ac:dyDescent="0.25">
      <c r="B33855" s="13" t="s">
        <v>24490</v>
      </c>
      <c r="C33855" s="13" t="s">
        <v>74</v>
      </c>
    </row>
    <row r="33856" spans="2:3" ht="45" hidden="1" x14ac:dyDescent="0.25">
      <c r="B33856" s="13" t="s">
        <v>24491</v>
      </c>
      <c r="C33856" s="13" t="s">
        <v>74</v>
      </c>
    </row>
    <row r="33857" spans="2:3" hidden="1" x14ac:dyDescent="0.25">
      <c r="B33857" s="13" t="s">
        <v>24505</v>
      </c>
      <c r="C33857" s="13" t="s">
        <v>74</v>
      </c>
    </row>
    <row r="33858" spans="2:3" ht="30" hidden="1" x14ac:dyDescent="0.25">
      <c r="B33858" s="13" t="s">
        <v>24535</v>
      </c>
      <c r="C33858" s="13" t="s">
        <v>74</v>
      </c>
    </row>
    <row r="33859" spans="2:3" ht="30" hidden="1" x14ac:dyDescent="0.25">
      <c r="B33859" s="13" t="s">
        <v>24562</v>
      </c>
      <c r="C33859" s="13" t="s">
        <v>74</v>
      </c>
    </row>
    <row r="33860" spans="2:3" ht="30" hidden="1" x14ac:dyDescent="0.25">
      <c r="B33860" s="13" t="s">
        <v>24662</v>
      </c>
      <c r="C33860" s="13" t="s">
        <v>74</v>
      </c>
    </row>
    <row r="33861" spans="2:3" ht="30" hidden="1" x14ac:dyDescent="0.25">
      <c r="B33861" s="13" t="s">
        <v>24676</v>
      </c>
      <c r="C33861" s="13" t="s">
        <v>74</v>
      </c>
    </row>
    <row r="33862" spans="2:3" ht="30" hidden="1" x14ac:dyDescent="0.25">
      <c r="B33862" s="13" t="s">
        <v>24733</v>
      </c>
      <c r="C33862" s="13" t="s">
        <v>74</v>
      </c>
    </row>
    <row r="33863" spans="2:3" hidden="1" x14ac:dyDescent="0.25">
      <c r="B33863" s="13" t="s">
        <v>24736</v>
      </c>
      <c r="C33863" s="13" t="s">
        <v>74</v>
      </c>
    </row>
    <row r="33864" spans="2:3" hidden="1" x14ac:dyDescent="0.25">
      <c r="B33864" s="13" t="s">
        <v>24737</v>
      </c>
      <c r="C33864" s="13" t="s">
        <v>74</v>
      </c>
    </row>
    <row r="33865" spans="2:3" hidden="1" x14ac:dyDescent="0.25">
      <c r="B33865" s="13" t="s">
        <v>24771</v>
      </c>
      <c r="C33865" s="13" t="s">
        <v>74</v>
      </c>
    </row>
    <row r="33866" spans="2:3" ht="30" hidden="1" x14ac:dyDescent="0.25">
      <c r="B33866" s="13" t="s">
        <v>16751</v>
      </c>
      <c r="C33866" s="13" t="s">
        <v>74</v>
      </c>
    </row>
    <row r="33867" spans="2:3" hidden="1" x14ac:dyDescent="0.25">
      <c r="B33867" s="13" t="s">
        <v>24920</v>
      </c>
      <c r="C33867" s="13" t="s">
        <v>74</v>
      </c>
    </row>
    <row r="33868" spans="2:3" ht="30" hidden="1" x14ac:dyDescent="0.25">
      <c r="B33868" s="13" t="s">
        <v>24993</v>
      </c>
      <c r="C33868" s="13" t="s">
        <v>74</v>
      </c>
    </row>
    <row r="33869" spans="2:3" ht="30" hidden="1" x14ac:dyDescent="0.25">
      <c r="B33869" s="13" t="s">
        <v>25015</v>
      </c>
      <c r="C33869" s="13" t="s">
        <v>74</v>
      </c>
    </row>
    <row r="33870" spans="2:3" ht="30" hidden="1" x14ac:dyDescent="0.25">
      <c r="B33870" s="13" t="s">
        <v>25082</v>
      </c>
      <c r="C33870" s="13" t="s">
        <v>74</v>
      </c>
    </row>
    <row r="33871" spans="2:3" hidden="1" x14ac:dyDescent="0.25">
      <c r="B33871" s="13" t="s">
        <v>25141</v>
      </c>
      <c r="C33871" s="13" t="s">
        <v>74</v>
      </c>
    </row>
    <row r="33872" spans="2:3" ht="30" hidden="1" x14ac:dyDescent="0.25">
      <c r="B33872" s="13" t="s">
        <v>25170</v>
      </c>
      <c r="C33872" s="13" t="s">
        <v>74</v>
      </c>
    </row>
    <row r="33873" spans="2:3" ht="30" hidden="1" x14ac:dyDescent="0.25">
      <c r="B33873" s="13" t="s">
        <v>25224</v>
      </c>
      <c r="C33873" s="13" t="s">
        <v>74</v>
      </c>
    </row>
    <row r="33874" spans="2:3" hidden="1" x14ac:dyDescent="0.25">
      <c r="B33874" s="13" t="s">
        <v>25259</v>
      </c>
      <c r="C33874" s="13" t="s">
        <v>74</v>
      </c>
    </row>
    <row r="33875" spans="2:3" hidden="1" x14ac:dyDescent="0.25">
      <c r="B33875" s="13" t="s">
        <v>25296</v>
      </c>
      <c r="C33875" s="13" t="s">
        <v>74</v>
      </c>
    </row>
    <row r="33876" spans="2:3" ht="30" hidden="1" x14ac:dyDescent="0.25">
      <c r="B33876" s="13" t="s">
        <v>25382</v>
      </c>
      <c r="C33876" s="13" t="s">
        <v>74</v>
      </c>
    </row>
    <row r="33877" spans="2:3" ht="30" hidden="1" x14ac:dyDescent="0.25">
      <c r="B33877" s="13" t="s">
        <v>25486</v>
      </c>
      <c r="C33877" s="13" t="s">
        <v>74</v>
      </c>
    </row>
    <row r="33878" spans="2:3" ht="30" hidden="1" x14ac:dyDescent="0.25">
      <c r="B33878" s="13" t="s">
        <v>25568</v>
      </c>
      <c r="C33878" s="13" t="s">
        <v>74</v>
      </c>
    </row>
    <row r="33879" spans="2:3" ht="30" hidden="1" x14ac:dyDescent="0.25">
      <c r="B33879" s="13" t="s">
        <v>25636</v>
      </c>
      <c r="C33879" s="13" t="s">
        <v>74</v>
      </c>
    </row>
    <row r="33880" spans="2:3" ht="30" hidden="1" x14ac:dyDescent="0.25">
      <c r="B33880" s="13" t="s">
        <v>24293</v>
      </c>
      <c r="C33880" s="13" t="s">
        <v>74</v>
      </c>
    </row>
    <row r="33881" spans="2:3" ht="30" hidden="1" x14ac:dyDescent="0.25">
      <c r="B33881" s="13" t="s">
        <v>25753</v>
      </c>
      <c r="C33881" s="13" t="s">
        <v>74</v>
      </c>
    </row>
    <row r="33882" spans="2:3" ht="45" hidden="1" x14ac:dyDescent="0.25">
      <c r="B33882" s="13" t="s">
        <v>25966</v>
      </c>
      <c r="C33882" s="13" t="s">
        <v>74</v>
      </c>
    </row>
    <row r="33883" spans="2:3" hidden="1" x14ac:dyDescent="0.25">
      <c r="B33883" s="13" t="s">
        <v>25974</v>
      </c>
      <c r="C33883" s="13" t="s">
        <v>74</v>
      </c>
    </row>
    <row r="33884" spans="2:3" hidden="1" x14ac:dyDescent="0.25">
      <c r="B33884" s="13" t="s">
        <v>26078</v>
      </c>
      <c r="C33884" s="13" t="s">
        <v>74</v>
      </c>
    </row>
    <row r="33885" spans="2:3" ht="30" hidden="1" x14ac:dyDescent="0.25">
      <c r="B33885" s="13" t="s">
        <v>26103</v>
      </c>
      <c r="C33885" s="13" t="s">
        <v>74</v>
      </c>
    </row>
    <row r="33886" spans="2:3" ht="60" hidden="1" x14ac:dyDescent="0.25">
      <c r="B33886" s="13" t="s">
        <v>26109</v>
      </c>
      <c r="C33886" s="13" t="s">
        <v>74</v>
      </c>
    </row>
    <row r="33887" spans="2:3" ht="30" hidden="1" x14ac:dyDescent="0.25">
      <c r="B33887" s="13" t="s">
        <v>26113</v>
      </c>
      <c r="C33887" s="13" t="s">
        <v>74</v>
      </c>
    </row>
    <row r="33888" spans="2:3" ht="30" hidden="1" x14ac:dyDescent="0.25">
      <c r="B33888" s="13" t="s">
        <v>20613</v>
      </c>
      <c r="C33888" s="13" t="s">
        <v>74</v>
      </c>
    </row>
    <row r="33889" spans="2:3" ht="30" hidden="1" x14ac:dyDescent="0.25">
      <c r="B33889" s="13" t="s">
        <v>26314</v>
      </c>
      <c r="C33889" s="13" t="s">
        <v>74</v>
      </c>
    </row>
    <row r="33890" spans="2:3" ht="30" hidden="1" x14ac:dyDescent="0.25">
      <c r="B33890" s="13" t="s">
        <v>26323</v>
      </c>
      <c r="C33890" s="13" t="s">
        <v>74</v>
      </c>
    </row>
    <row r="33891" spans="2:3" hidden="1" x14ac:dyDescent="0.25">
      <c r="B33891" s="13" t="s">
        <v>26335</v>
      </c>
      <c r="C33891" s="13" t="s">
        <v>74</v>
      </c>
    </row>
    <row r="33892" spans="2:3" ht="30" hidden="1" x14ac:dyDescent="0.25">
      <c r="B33892" s="13" t="s">
        <v>26397</v>
      </c>
      <c r="C33892" s="13" t="s">
        <v>74</v>
      </c>
    </row>
    <row r="33893" spans="2:3" hidden="1" x14ac:dyDescent="0.25">
      <c r="B33893" s="13" t="s">
        <v>26449</v>
      </c>
      <c r="C33893" s="13" t="s">
        <v>74</v>
      </c>
    </row>
    <row r="33894" spans="2:3" hidden="1" x14ac:dyDescent="0.25">
      <c r="B33894" s="13" t="s">
        <v>26456</v>
      </c>
      <c r="C33894" s="13" t="s">
        <v>74</v>
      </c>
    </row>
    <row r="33895" spans="2:3" ht="30" hidden="1" x14ac:dyDescent="0.25">
      <c r="B33895" s="13" t="s">
        <v>26483</v>
      </c>
      <c r="C33895" s="13" t="s">
        <v>74</v>
      </c>
    </row>
    <row r="33896" spans="2:3" hidden="1" x14ac:dyDescent="0.25">
      <c r="B33896" s="13" t="s">
        <v>26508</v>
      </c>
      <c r="C33896" s="13" t="s">
        <v>74</v>
      </c>
    </row>
    <row r="33897" spans="2:3" ht="30" hidden="1" x14ac:dyDescent="0.25">
      <c r="B33897" s="13" t="s">
        <v>26622</v>
      </c>
      <c r="C33897" s="13" t="s">
        <v>74</v>
      </c>
    </row>
    <row r="33898" spans="2:3" ht="45" hidden="1" x14ac:dyDescent="0.25">
      <c r="B33898" s="13" t="s">
        <v>26711</v>
      </c>
      <c r="C33898" s="13" t="s">
        <v>74</v>
      </c>
    </row>
    <row r="33899" spans="2:3" ht="30" hidden="1" x14ac:dyDescent="0.25">
      <c r="B33899" s="13" t="s">
        <v>26770</v>
      </c>
      <c r="C33899" s="13" t="s">
        <v>74</v>
      </c>
    </row>
    <row r="33900" spans="2:3" hidden="1" x14ac:dyDescent="0.25">
      <c r="B33900" s="13" t="s">
        <v>26825</v>
      </c>
      <c r="C33900" s="13" t="s">
        <v>74</v>
      </c>
    </row>
    <row r="33901" spans="2:3" hidden="1" x14ac:dyDescent="0.25">
      <c r="B33901" s="13" t="s">
        <v>7757</v>
      </c>
      <c r="C33901" s="13" t="s">
        <v>74</v>
      </c>
    </row>
    <row r="33902" spans="2:3" hidden="1" x14ac:dyDescent="0.25">
      <c r="B33902" s="13" t="s">
        <v>26854</v>
      </c>
      <c r="C33902" s="13" t="s">
        <v>74</v>
      </c>
    </row>
    <row r="33903" spans="2:3" ht="30" hidden="1" x14ac:dyDescent="0.25">
      <c r="B33903" s="13" t="s">
        <v>27421</v>
      </c>
      <c r="C33903" s="13" t="s">
        <v>74</v>
      </c>
    </row>
    <row r="33904" spans="2:3" ht="30" hidden="1" x14ac:dyDescent="0.25">
      <c r="B33904" s="13" t="s">
        <v>27435</v>
      </c>
      <c r="C33904" s="13" t="s">
        <v>74</v>
      </c>
    </row>
    <row r="33905" spans="2:3" ht="30" hidden="1" x14ac:dyDescent="0.25">
      <c r="B33905" s="13" t="s">
        <v>27437</v>
      </c>
      <c r="C33905" s="13" t="s">
        <v>74</v>
      </c>
    </row>
    <row r="33906" spans="2:3" ht="30" hidden="1" x14ac:dyDescent="0.25">
      <c r="B33906" s="13" t="s">
        <v>27487</v>
      </c>
      <c r="C33906" s="13" t="s">
        <v>74</v>
      </c>
    </row>
    <row r="33907" spans="2:3" ht="30" hidden="1" x14ac:dyDescent="0.25">
      <c r="B33907" s="13" t="s">
        <v>27488</v>
      </c>
      <c r="C33907" s="13" t="s">
        <v>74</v>
      </c>
    </row>
    <row r="33908" spans="2:3" ht="30" hidden="1" x14ac:dyDescent="0.25">
      <c r="B33908" s="13" t="s">
        <v>27544</v>
      </c>
      <c r="C33908" s="13" t="s">
        <v>74</v>
      </c>
    </row>
    <row r="33909" spans="2:3" hidden="1" x14ac:dyDescent="0.25">
      <c r="B33909" s="13" t="s">
        <v>27568</v>
      </c>
      <c r="C33909" s="13" t="s">
        <v>74</v>
      </c>
    </row>
    <row r="33910" spans="2:3" hidden="1" x14ac:dyDescent="0.25">
      <c r="B33910" s="13" t="s">
        <v>25567</v>
      </c>
      <c r="C33910" s="13" t="s">
        <v>74</v>
      </c>
    </row>
    <row r="33911" spans="2:3" ht="30" hidden="1" x14ac:dyDescent="0.25">
      <c r="B33911" s="13" t="s">
        <v>11551</v>
      </c>
      <c r="C33911" s="13" t="s">
        <v>74</v>
      </c>
    </row>
    <row r="33912" spans="2:3" ht="30" hidden="1" x14ac:dyDescent="0.25">
      <c r="B33912" s="13" t="s">
        <v>27651</v>
      </c>
      <c r="C33912" s="13" t="s">
        <v>74</v>
      </c>
    </row>
    <row r="33913" spans="2:3" ht="30" hidden="1" x14ac:dyDescent="0.25">
      <c r="B33913" s="13" t="s">
        <v>27672</v>
      </c>
      <c r="C33913" s="13" t="s">
        <v>74</v>
      </c>
    </row>
    <row r="33914" spans="2:3" ht="30" hidden="1" x14ac:dyDescent="0.25">
      <c r="B33914" s="13" t="s">
        <v>27764</v>
      </c>
      <c r="C33914" s="13" t="s">
        <v>74</v>
      </c>
    </row>
    <row r="33915" spans="2:3" ht="30" hidden="1" x14ac:dyDescent="0.25">
      <c r="B33915" s="13" t="s">
        <v>27781</v>
      </c>
      <c r="C33915" s="13" t="s">
        <v>74</v>
      </c>
    </row>
    <row r="33916" spans="2:3" hidden="1" x14ac:dyDescent="0.25">
      <c r="B33916" s="13" t="s">
        <v>27829</v>
      </c>
      <c r="C33916" s="13" t="s">
        <v>74</v>
      </c>
    </row>
    <row r="33917" spans="2:3" hidden="1" x14ac:dyDescent="0.25">
      <c r="B33917" s="13" t="s">
        <v>27835</v>
      </c>
      <c r="C33917" s="13" t="s">
        <v>74</v>
      </c>
    </row>
    <row r="33918" spans="2:3" ht="45" hidden="1" x14ac:dyDescent="0.25">
      <c r="B33918" s="13" t="s">
        <v>27867</v>
      </c>
      <c r="C33918" s="13" t="s">
        <v>74</v>
      </c>
    </row>
    <row r="33919" spans="2:3" hidden="1" x14ac:dyDescent="0.25">
      <c r="B33919" s="13" t="s">
        <v>27921</v>
      </c>
      <c r="C33919" s="13" t="s">
        <v>74</v>
      </c>
    </row>
    <row r="33920" spans="2:3" ht="30" hidden="1" x14ac:dyDescent="0.25">
      <c r="B33920" s="13" t="s">
        <v>27922</v>
      </c>
      <c r="C33920" s="13" t="s">
        <v>74</v>
      </c>
    </row>
    <row r="33921" spans="2:3" hidden="1" x14ac:dyDescent="0.25">
      <c r="B33921" s="13" t="s">
        <v>11054</v>
      </c>
      <c r="C33921" s="13" t="s">
        <v>74</v>
      </c>
    </row>
    <row r="33922" spans="2:3" hidden="1" x14ac:dyDescent="0.25">
      <c r="B33922" s="13" t="s">
        <v>27939</v>
      </c>
      <c r="C33922" s="13" t="s">
        <v>74</v>
      </c>
    </row>
    <row r="33923" spans="2:3" hidden="1" x14ac:dyDescent="0.25">
      <c r="B33923" s="13" t="s">
        <v>27943</v>
      </c>
      <c r="C33923" s="13" t="s">
        <v>74</v>
      </c>
    </row>
    <row r="33924" spans="2:3" hidden="1" x14ac:dyDescent="0.25">
      <c r="B33924" s="13" t="s">
        <v>27970</v>
      </c>
      <c r="C33924" s="13" t="s">
        <v>74</v>
      </c>
    </row>
    <row r="33925" spans="2:3" hidden="1" x14ac:dyDescent="0.25">
      <c r="B33925" s="13" t="s">
        <v>27977</v>
      </c>
      <c r="C33925" s="13" t="s">
        <v>74</v>
      </c>
    </row>
    <row r="33926" spans="2:3" ht="30" hidden="1" x14ac:dyDescent="0.25">
      <c r="B33926" s="13" t="s">
        <v>27983</v>
      </c>
      <c r="C33926" s="13" t="s">
        <v>74</v>
      </c>
    </row>
    <row r="33927" spans="2:3" hidden="1" x14ac:dyDescent="0.25">
      <c r="B33927" s="13" t="s">
        <v>27992</v>
      </c>
      <c r="C33927" s="13" t="s">
        <v>74</v>
      </c>
    </row>
    <row r="33928" spans="2:3" hidden="1" x14ac:dyDescent="0.25">
      <c r="B33928" s="13" t="s">
        <v>16840</v>
      </c>
      <c r="C33928" s="13" t="s">
        <v>74</v>
      </c>
    </row>
    <row r="33929" spans="2:3" ht="30" hidden="1" x14ac:dyDescent="0.25">
      <c r="B33929" s="13" t="s">
        <v>20059</v>
      </c>
      <c r="C33929" s="13" t="s">
        <v>74</v>
      </c>
    </row>
    <row r="33930" spans="2:3" ht="30" hidden="1" x14ac:dyDescent="0.25">
      <c r="B33930" s="13" t="s">
        <v>28045</v>
      </c>
      <c r="C33930" s="13" t="s">
        <v>74</v>
      </c>
    </row>
    <row r="33931" spans="2:3" hidden="1" x14ac:dyDescent="0.25">
      <c r="B33931" s="13" t="s">
        <v>28069</v>
      </c>
      <c r="C33931" s="13" t="s">
        <v>74</v>
      </c>
    </row>
    <row r="33932" spans="2:3" ht="30" hidden="1" x14ac:dyDescent="0.25">
      <c r="B33932" s="13" t="s">
        <v>28112</v>
      </c>
      <c r="C33932" s="13" t="s">
        <v>74</v>
      </c>
    </row>
    <row r="33933" spans="2:3" hidden="1" x14ac:dyDescent="0.25">
      <c r="B33933" s="13" t="s">
        <v>28159</v>
      </c>
      <c r="C33933" s="13" t="s">
        <v>74</v>
      </c>
    </row>
    <row r="33934" spans="2:3" hidden="1" x14ac:dyDescent="0.25">
      <c r="B33934" s="13" t="s">
        <v>28218</v>
      </c>
      <c r="C33934" s="13" t="s">
        <v>74</v>
      </c>
    </row>
    <row r="33935" spans="2:3" ht="30" hidden="1" x14ac:dyDescent="0.25">
      <c r="B33935" s="13" t="s">
        <v>28267</v>
      </c>
      <c r="C33935" s="13" t="s">
        <v>74</v>
      </c>
    </row>
    <row r="33936" spans="2:3" ht="30" hidden="1" x14ac:dyDescent="0.25">
      <c r="B33936" s="13" t="s">
        <v>28276</v>
      </c>
      <c r="C33936" s="13" t="s">
        <v>74</v>
      </c>
    </row>
    <row r="33937" spans="2:3" ht="30" hidden="1" x14ac:dyDescent="0.25">
      <c r="B33937" s="13" t="s">
        <v>28298</v>
      </c>
      <c r="C33937" s="13" t="s">
        <v>74</v>
      </c>
    </row>
    <row r="33938" spans="2:3" ht="30" hidden="1" x14ac:dyDescent="0.25">
      <c r="B33938" s="13" t="s">
        <v>28321</v>
      </c>
      <c r="C33938" s="13" t="s">
        <v>74</v>
      </c>
    </row>
    <row r="33939" spans="2:3" ht="30" hidden="1" x14ac:dyDescent="0.25">
      <c r="B33939" s="13" t="s">
        <v>28354</v>
      </c>
      <c r="C33939" s="13" t="s">
        <v>74</v>
      </c>
    </row>
    <row r="33940" spans="2:3" hidden="1" x14ac:dyDescent="0.25">
      <c r="B33940" s="13" t="s">
        <v>16840</v>
      </c>
      <c r="C33940" s="13" t="s">
        <v>74</v>
      </c>
    </row>
    <row r="33941" spans="2:3" ht="30" hidden="1" x14ac:dyDescent="0.25">
      <c r="B33941" s="13" t="s">
        <v>28369</v>
      </c>
      <c r="C33941" s="13" t="s">
        <v>74</v>
      </c>
    </row>
    <row r="33942" spans="2:3" ht="30" hidden="1" x14ac:dyDescent="0.25">
      <c r="B33942" s="13" t="s">
        <v>28470</v>
      </c>
      <c r="C33942" s="13" t="s">
        <v>74</v>
      </c>
    </row>
    <row r="33943" spans="2:3" hidden="1" x14ac:dyDescent="0.25">
      <c r="B33943" s="13" t="s">
        <v>28499</v>
      </c>
      <c r="C33943" s="13" t="s">
        <v>74</v>
      </c>
    </row>
    <row r="33944" spans="2:3" hidden="1" x14ac:dyDescent="0.25">
      <c r="B33944" s="13" t="s">
        <v>28573</v>
      </c>
      <c r="C33944" s="13" t="s">
        <v>74</v>
      </c>
    </row>
    <row r="33945" spans="2:3" ht="30" hidden="1" x14ac:dyDescent="0.25">
      <c r="B33945" s="13" t="s">
        <v>28621</v>
      </c>
      <c r="C33945" s="13" t="s">
        <v>74</v>
      </c>
    </row>
    <row r="33946" spans="2:3" ht="30" hidden="1" x14ac:dyDescent="0.25">
      <c r="B33946" s="13" t="s">
        <v>28648</v>
      </c>
      <c r="C33946" s="13" t="s">
        <v>74</v>
      </c>
    </row>
    <row r="33947" spans="2:3" hidden="1" x14ac:dyDescent="0.25">
      <c r="B33947" s="13" t="s">
        <v>28864</v>
      </c>
      <c r="C33947" s="13" t="s">
        <v>74</v>
      </c>
    </row>
    <row r="33948" spans="2:3" hidden="1" x14ac:dyDescent="0.25">
      <c r="B33948" s="13" t="s">
        <v>19291</v>
      </c>
      <c r="C33948" s="13" t="s">
        <v>74</v>
      </c>
    </row>
    <row r="33949" spans="2:3" ht="30" hidden="1" x14ac:dyDescent="0.25">
      <c r="B33949" s="13" t="s">
        <v>22558</v>
      </c>
      <c r="C33949" s="13" t="s">
        <v>74</v>
      </c>
    </row>
    <row r="33950" spans="2:3" ht="30" hidden="1" x14ac:dyDescent="0.25">
      <c r="B33950" s="13" t="s">
        <v>28943</v>
      </c>
      <c r="C33950" s="13" t="s">
        <v>74</v>
      </c>
    </row>
    <row r="33951" spans="2:3" ht="30" hidden="1" x14ac:dyDescent="0.25">
      <c r="B33951" s="13" t="s">
        <v>28963</v>
      </c>
      <c r="C33951" s="13" t="s">
        <v>74</v>
      </c>
    </row>
    <row r="33952" spans="2:3" ht="30" hidden="1" x14ac:dyDescent="0.25">
      <c r="B33952" s="13" t="s">
        <v>28970</v>
      </c>
      <c r="C33952" s="13" t="s">
        <v>74</v>
      </c>
    </row>
    <row r="33953" spans="2:3" ht="30" hidden="1" x14ac:dyDescent="0.25">
      <c r="B33953" s="13" t="s">
        <v>28971</v>
      </c>
      <c r="C33953" s="13" t="s">
        <v>74</v>
      </c>
    </row>
    <row r="33954" spans="2:3" hidden="1" x14ac:dyDescent="0.25">
      <c r="B33954" s="13" t="s">
        <v>28980</v>
      </c>
      <c r="C33954" s="13" t="s">
        <v>74</v>
      </c>
    </row>
    <row r="33955" spans="2:3" ht="30" hidden="1" x14ac:dyDescent="0.25">
      <c r="B33955" s="13" t="s">
        <v>28985</v>
      </c>
      <c r="C33955" s="13" t="s">
        <v>74</v>
      </c>
    </row>
    <row r="33956" spans="2:3" ht="30" hidden="1" x14ac:dyDescent="0.25">
      <c r="B33956" s="13" t="s">
        <v>28995</v>
      </c>
      <c r="C33956" s="13" t="s">
        <v>74</v>
      </c>
    </row>
    <row r="33957" spans="2:3" hidden="1" x14ac:dyDescent="0.25">
      <c r="B33957" s="13" t="s">
        <v>29010</v>
      </c>
      <c r="C33957" s="13" t="s">
        <v>74</v>
      </c>
    </row>
    <row r="33958" spans="2:3" ht="30" hidden="1" x14ac:dyDescent="0.25">
      <c r="B33958" s="13" t="s">
        <v>29011</v>
      </c>
      <c r="C33958" s="13" t="s">
        <v>74</v>
      </c>
    </row>
    <row r="33959" spans="2:3" hidden="1" x14ac:dyDescent="0.25">
      <c r="B33959" s="13" t="s">
        <v>29030</v>
      </c>
      <c r="C33959" s="13" t="s">
        <v>74</v>
      </c>
    </row>
    <row r="33960" spans="2:3" ht="30" hidden="1" x14ac:dyDescent="0.25">
      <c r="B33960" s="13" t="s">
        <v>29048</v>
      </c>
      <c r="C33960" s="13" t="s">
        <v>74</v>
      </c>
    </row>
    <row r="33961" spans="2:3" hidden="1" x14ac:dyDescent="0.25">
      <c r="B33961" s="13" t="s">
        <v>29050</v>
      </c>
      <c r="C33961" s="13" t="s">
        <v>74</v>
      </c>
    </row>
    <row r="33962" spans="2:3" ht="30" hidden="1" x14ac:dyDescent="0.25">
      <c r="B33962" s="13" t="s">
        <v>29054</v>
      </c>
      <c r="C33962" s="13" t="s">
        <v>74</v>
      </c>
    </row>
    <row r="33963" spans="2:3" ht="30" hidden="1" x14ac:dyDescent="0.25">
      <c r="B33963" s="13" t="s">
        <v>29055</v>
      </c>
      <c r="C33963" s="13" t="s">
        <v>74</v>
      </c>
    </row>
    <row r="33964" spans="2:3" ht="30" hidden="1" x14ac:dyDescent="0.25">
      <c r="B33964" s="13" t="s">
        <v>29056</v>
      </c>
      <c r="C33964" s="13" t="s">
        <v>74</v>
      </c>
    </row>
    <row r="33965" spans="2:3" hidden="1" x14ac:dyDescent="0.25">
      <c r="B33965" s="13" t="s">
        <v>29057</v>
      </c>
      <c r="C33965" s="13" t="s">
        <v>74</v>
      </c>
    </row>
    <row r="33966" spans="2:3" hidden="1" x14ac:dyDescent="0.25">
      <c r="B33966" s="13" t="s">
        <v>29066</v>
      </c>
      <c r="C33966" s="13" t="s">
        <v>74</v>
      </c>
    </row>
    <row r="33967" spans="2:3" ht="30" hidden="1" x14ac:dyDescent="0.25">
      <c r="B33967" s="13" t="s">
        <v>29074</v>
      </c>
      <c r="C33967" s="13" t="s">
        <v>74</v>
      </c>
    </row>
    <row r="33968" spans="2:3" ht="30" hidden="1" x14ac:dyDescent="0.25">
      <c r="B33968" s="13" t="s">
        <v>29093</v>
      </c>
      <c r="C33968" s="13" t="s">
        <v>74</v>
      </c>
    </row>
    <row r="33969" spans="2:3" hidden="1" x14ac:dyDescent="0.25">
      <c r="B33969" s="13" t="s">
        <v>29094</v>
      </c>
      <c r="C33969" s="13" t="s">
        <v>74</v>
      </c>
    </row>
    <row r="33970" spans="2:3" hidden="1" x14ac:dyDescent="0.25">
      <c r="B33970" s="13" t="s">
        <v>16840</v>
      </c>
      <c r="C33970" s="13" t="s">
        <v>74</v>
      </c>
    </row>
    <row r="33971" spans="2:3" hidden="1" x14ac:dyDescent="0.25">
      <c r="B33971" s="13" t="s">
        <v>29102</v>
      </c>
      <c r="C33971" s="13" t="s">
        <v>74</v>
      </c>
    </row>
    <row r="33972" spans="2:3" hidden="1" x14ac:dyDescent="0.25">
      <c r="B33972" s="13" t="s">
        <v>29106</v>
      </c>
      <c r="C33972" s="13" t="s">
        <v>74</v>
      </c>
    </row>
    <row r="33973" spans="2:3" hidden="1" x14ac:dyDescent="0.25">
      <c r="B33973" s="13" t="s">
        <v>27788</v>
      </c>
      <c r="C33973" s="13" t="s">
        <v>74</v>
      </c>
    </row>
    <row r="33974" spans="2:3" ht="30" hidden="1" x14ac:dyDescent="0.25">
      <c r="B33974" s="13" t="s">
        <v>29119</v>
      </c>
      <c r="C33974" s="13" t="s">
        <v>74</v>
      </c>
    </row>
    <row r="33975" spans="2:3" ht="30" hidden="1" x14ac:dyDescent="0.25">
      <c r="B33975" s="13" t="s">
        <v>29129</v>
      </c>
      <c r="C33975" s="13" t="s">
        <v>74</v>
      </c>
    </row>
    <row r="33976" spans="2:3" hidden="1" x14ac:dyDescent="0.25">
      <c r="B33976" s="13" t="s">
        <v>29134</v>
      </c>
      <c r="C33976" s="13" t="s">
        <v>74</v>
      </c>
    </row>
    <row r="33977" spans="2:3" ht="30" hidden="1" x14ac:dyDescent="0.25">
      <c r="B33977" s="13" t="s">
        <v>29136</v>
      </c>
      <c r="C33977" s="13" t="s">
        <v>74</v>
      </c>
    </row>
    <row r="33978" spans="2:3" hidden="1" x14ac:dyDescent="0.25">
      <c r="B33978" s="13" t="s">
        <v>29137</v>
      </c>
      <c r="C33978" s="13" t="s">
        <v>74</v>
      </c>
    </row>
    <row r="33979" spans="2:3" hidden="1" x14ac:dyDescent="0.25">
      <c r="B33979" s="13" t="s">
        <v>29144</v>
      </c>
      <c r="C33979" s="13" t="s">
        <v>74</v>
      </c>
    </row>
    <row r="33980" spans="2:3" hidden="1" x14ac:dyDescent="0.25">
      <c r="B33980" s="13" t="s">
        <v>29165</v>
      </c>
      <c r="C33980" s="13" t="s">
        <v>74</v>
      </c>
    </row>
    <row r="33981" spans="2:3" ht="30" hidden="1" x14ac:dyDescent="0.25">
      <c r="B33981" s="13" t="s">
        <v>29166</v>
      </c>
      <c r="C33981" s="13" t="s">
        <v>74</v>
      </c>
    </row>
    <row r="33982" spans="2:3" ht="30" hidden="1" x14ac:dyDescent="0.25">
      <c r="B33982" s="13" t="s">
        <v>29167</v>
      </c>
      <c r="C33982" s="13" t="s">
        <v>74</v>
      </c>
    </row>
    <row r="33983" spans="2:3" ht="30" hidden="1" x14ac:dyDescent="0.25">
      <c r="B33983" s="13" t="s">
        <v>29176</v>
      </c>
      <c r="C33983" s="13" t="s">
        <v>74</v>
      </c>
    </row>
    <row r="33984" spans="2:3" ht="30" hidden="1" x14ac:dyDescent="0.25">
      <c r="B33984" s="13" t="s">
        <v>29177</v>
      </c>
      <c r="C33984" s="13" t="s">
        <v>74</v>
      </c>
    </row>
    <row r="33985" spans="2:3" ht="30" hidden="1" x14ac:dyDescent="0.25">
      <c r="B33985" s="13" t="s">
        <v>29179</v>
      </c>
      <c r="C33985" s="13" t="s">
        <v>74</v>
      </c>
    </row>
    <row r="33986" spans="2:3" ht="30" hidden="1" x14ac:dyDescent="0.25">
      <c r="B33986" s="13" t="s">
        <v>29182</v>
      </c>
      <c r="C33986" s="13" t="s">
        <v>74</v>
      </c>
    </row>
    <row r="33987" spans="2:3" ht="30" hidden="1" x14ac:dyDescent="0.25">
      <c r="B33987" s="13" t="s">
        <v>29185</v>
      </c>
      <c r="C33987" s="13" t="s">
        <v>74</v>
      </c>
    </row>
    <row r="33988" spans="2:3" ht="30" hidden="1" x14ac:dyDescent="0.25">
      <c r="B33988" s="13" t="s">
        <v>29189</v>
      </c>
      <c r="C33988" s="13" t="s">
        <v>74</v>
      </c>
    </row>
    <row r="33989" spans="2:3" ht="45" hidden="1" x14ac:dyDescent="0.25">
      <c r="B33989" s="13" t="s">
        <v>29194</v>
      </c>
      <c r="C33989" s="13" t="s">
        <v>74</v>
      </c>
    </row>
    <row r="33990" spans="2:3" ht="30" hidden="1" x14ac:dyDescent="0.25">
      <c r="B33990" s="13" t="s">
        <v>29201</v>
      </c>
      <c r="C33990" s="13" t="s">
        <v>74</v>
      </c>
    </row>
    <row r="33991" spans="2:3" ht="30" hidden="1" x14ac:dyDescent="0.25">
      <c r="B33991" s="13" t="s">
        <v>29214</v>
      </c>
      <c r="C33991" s="13" t="s">
        <v>74</v>
      </c>
    </row>
    <row r="33992" spans="2:3" ht="30" hidden="1" x14ac:dyDescent="0.25">
      <c r="B33992" s="13" t="s">
        <v>29226</v>
      </c>
      <c r="C33992" s="13" t="s">
        <v>74</v>
      </c>
    </row>
    <row r="33993" spans="2:3" ht="30" hidden="1" x14ac:dyDescent="0.25">
      <c r="B33993" s="13" t="s">
        <v>29254</v>
      </c>
      <c r="C33993" s="13" t="s">
        <v>74</v>
      </c>
    </row>
    <row r="33994" spans="2:3" hidden="1" x14ac:dyDescent="0.25">
      <c r="B33994" s="13" t="s">
        <v>29262</v>
      </c>
      <c r="C33994" s="13" t="s">
        <v>74</v>
      </c>
    </row>
    <row r="33995" spans="2:3" ht="30" hidden="1" x14ac:dyDescent="0.25">
      <c r="B33995" s="13" t="s">
        <v>29272</v>
      </c>
      <c r="C33995" s="13" t="s">
        <v>74</v>
      </c>
    </row>
    <row r="33996" spans="2:3" ht="30" hidden="1" x14ac:dyDescent="0.25">
      <c r="B33996" s="13" t="s">
        <v>29290</v>
      </c>
      <c r="C33996" s="13" t="s">
        <v>74</v>
      </c>
    </row>
    <row r="33997" spans="2:3" ht="30" hidden="1" x14ac:dyDescent="0.25">
      <c r="B33997" s="13" t="s">
        <v>29292</v>
      </c>
      <c r="C33997" s="13" t="s">
        <v>74</v>
      </c>
    </row>
    <row r="33998" spans="2:3" ht="30" hidden="1" x14ac:dyDescent="0.25">
      <c r="B33998" s="13" t="s">
        <v>29301</v>
      </c>
      <c r="C33998" s="13" t="s">
        <v>74</v>
      </c>
    </row>
    <row r="33999" spans="2:3" ht="30" hidden="1" x14ac:dyDescent="0.25">
      <c r="B33999" s="13" t="s">
        <v>29303</v>
      </c>
      <c r="C33999" s="13" t="s">
        <v>74</v>
      </c>
    </row>
    <row r="34000" spans="2:3" ht="30" hidden="1" x14ac:dyDescent="0.25">
      <c r="B34000" s="13" t="s">
        <v>29305</v>
      </c>
      <c r="C34000" s="13" t="s">
        <v>74</v>
      </c>
    </row>
    <row r="34001" spans="2:3" hidden="1" x14ac:dyDescent="0.25">
      <c r="B34001" s="13" t="s">
        <v>16845</v>
      </c>
      <c r="C34001" s="13" t="s">
        <v>74</v>
      </c>
    </row>
    <row r="34002" spans="2:3" hidden="1" x14ac:dyDescent="0.25">
      <c r="B34002" s="13" t="s">
        <v>29314</v>
      </c>
      <c r="C34002" s="13" t="s">
        <v>74</v>
      </c>
    </row>
    <row r="34003" spans="2:3" ht="30" hidden="1" x14ac:dyDescent="0.25">
      <c r="B34003" s="13" t="s">
        <v>24149</v>
      </c>
      <c r="C34003" s="13" t="s">
        <v>74</v>
      </c>
    </row>
    <row r="34004" spans="2:3" hidden="1" x14ac:dyDescent="0.25">
      <c r="B34004" s="13" t="s">
        <v>29315</v>
      </c>
      <c r="C34004" s="13" t="s">
        <v>74</v>
      </c>
    </row>
    <row r="34005" spans="2:3" hidden="1" x14ac:dyDescent="0.25">
      <c r="B34005" s="13" t="s">
        <v>29319</v>
      </c>
      <c r="C34005" s="13" t="s">
        <v>74</v>
      </c>
    </row>
    <row r="34006" spans="2:3" hidden="1" x14ac:dyDescent="0.25">
      <c r="B34006" s="13" t="s">
        <v>29323</v>
      </c>
      <c r="C34006" s="13" t="s">
        <v>74</v>
      </c>
    </row>
    <row r="34007" spans="2:3" ht="30" hidden="1" x14ac:dyDescent="0.25">
      <c r="B34007" s="13" t="s">
        <v>29352</v>
      </c>
      <c r="C34007" s="13" t="s">
        <v>74</v>
      </c>
    </row>
    <row r="34008" spans="2:3" ht="30" hidden="1" x14ac:dyDescent="0.25">
      <c r="B34008" s="13" t="s">
        <v>29354</v>
      </c>
      <c r="C34008" s="13" t="s">
        <v>74</v>
      </c>
    </row>
    <row r="34009" spans="2:3" hidden="1" x14ac:dyDescent="0.25">
      <c r="B34009" s="13" t="s">
        <v>26758</v>
      </c>
      <c r="C34009" s="13" t="s">
        <v>74</v>
      </c>
    </row>
    <row r="34010" spans="2:3" ht="30" hidden="1" x14ac:dyDescent="0.25">
      <c r="B34010" s="13" t="s">
        <v>29361</v>
      </c>
      <c r="C34010" s="13" t="s">
        <v>74</v>
      </c>
    </row>
    <row r="34011" spans="2:3" ht="30" hidden="1" x14ac:dyDescent="0.25">
      <c r="B34011" s="13" t="s">
        <v>29367</v>
      </c>
      <c r="C34011" s="13" t="s">
        <v>74</v>
      </c>
    </row>
    <row r="34012" spans="2:3" hidden="1" x14ac:dyDescent="0.25">
      <c r="B34012" s="13" t="s">
        <v>29375</v>
      </c>
      <c r="C34012" s="13" t="s">
        <v>74</v>
      </c>
    </row>
    <row r="34013" spans="2:3" hidden="1" x14ac:dyDescent="0.25">
      <c r="B34013" s="13" t="s">
        <v>29404</v>
      </c>
      <c r="C34013" s="13" t="s">
        <v>74</v>
      </c>
    </row>
    <row r="34014" spans="2:3" hidden="1" x14ac:dyDescent="0.25">
      <c r="B34014" s="13" t="s">
        <v>20856</v>
      </c>
      <c r="C34014" s="13" t="s">
        <v>74</v>
      </c>
    </row>
    <row r="34015" spans="2:3" hidden="1" x14ac:dyDescent="0.25">
      <c r="B34015" s="13" t="s">
        <v>29407</v>
      </c>
      <c r="C34015" s="13" t="s">
        <v>74</v>
      </c>
    </row>
    <row r="34016" spans="2:3" ht="30" hidden="1" x14ac:dyDescent="0.25">
      <c r="B34016" s="13" t="s">
        <v>29415</v>
      </c>
      <c r="C34016" s="13" t="s">
        <v>74</v>
      </c>
    </row>
    <row r="34017" spans="2:3" hidden="1" x14ac:dyDescent="0.25">
      <c r="B34017" s="13" t="s">
        <v>24282</v>
      </c>
      <c r="C34017" s="13" t="s">
        <v>74</v>
      </c>
    </row>
    <row r="34018" spans="2:3" ht="30" hidden="1" x14ac:dyDescent="0.25">
      <c r="B34018" s="13" t="s">
        <v>29453</v>
      </c>
      <c r="C34018" s="13" t="s">
        <v>74</v>
      </c>
    </row>
    <row r="34019" spans="2:3" ht="30" hidden="1" x14ac:dyDescent="0.25">
      <c r="B34019" s="13" t="s">
        <v>29455</v>
      </c>
      <c r="C34019" s="13" t="s">
        <v>74</v>
      </c>
    </row>
    <row r="34020" spans="2:3" hidden="1" x14ac:dyDescent="0.25">
      <c r="B34020" s="13" t="s">
        <v>23820</v>
      </c>
      <c r="C34020" s="13" t="s">
        <v>74</v>
      </c>
    </row>
    <row r="34021" spans="2:3" ht="30" hidden="1" x14ac:dyDescent="0.25">
      <c r="B34021" s="13" t="s">
        <v>29482</v>
      </c>
      <c r="C34021" s="13" t="s">
        <v>74</v>
      </c>
    </row>
    <row r="34022" spans="2:3" ht="30" hidden="1" x14ac:dyDescent="0.25">
      <c r="B34022" s="13" t="s">
        <v>29501</v>
      </c>
      <c r="C34022" s="13" t="s">
        <v>74</v>
      </c>
    </row>
    <row r="34023" spans="2:3" hidden="1" x14ac:dyDescent="0.25">
      <c r="B34023" s="13" t="s">
        <v>29517</v>
      </c>
      <c r="C34023" s="13" t="s">
        <v>74</v>
      </c>
    </row>
    <row r="34024" spans="2:3" hidden="1" x14ac:dyDescent="0.25">
      <c r="B34024" s="13" t="s">
        <v>17856</v>
      </c>
      <c r="C34024" s="13" t="s">
        <v>74</v>
      </c>
    </row>
    <row r="34025" spans="2:3" ht="30" hidden="1" x14ac:dyDescent="0.25">
      <c r="B34025" s="13" t="s">
        <v>29555</v>
      </c>
      <c r="C34025" s="13" t="s">
        <v>74</v>
      </c>
    </row>
    <row r="34026" spans="2:3" ht="30" hidden="1" x14ac:dyDescent="0.25">
      <c r="B34026" s="13" t="s">
        <v>29558</v>
      </c>
      <c r="C34026" s="13" t="s">
        <v>74</v>
      </c>
    </row>
    <row r="34027" spans="2:3" ht="30" hidden="1" x14ac:dyDescent="0.25">
      <c r="B34027" s="13" t="s">
        <v>29189</v>
      </c>
      <c r="C34027" s="13" t="s">
        <v>74</v>
      </c>
    </row>
    <row r="34028" spans="2:3" ht="30" hidden="1" x14ac:dyDescent="0.25">
      <c r="B34028" s="13" t="s">
        <v>29568</v>
      </c>
      <c r="C34028" s="13" t="s">
        <v>74</v>
      </c>
    </row>
    <row r="34029" spans="2:3" ht="30" hidden="1" x14ac:dyDescent="0.25">
      <c r="B34029" s="13" t="s">
        <v>29573</v>
      </c>
      <c r="C34029" s="13" t="s">
        <v>74</v>
      </c>
    </row>
    <row r="34030" spans="2:3" ht="30" hidden="1" x14ac:dyDescent="0.25">
      <c r="B34030" s="13" t="s">
        <v>29607</v>
      </c>
      <c r="C34030" s="13" t="s">
        <v>74</v>
      </c>
    </row>
    <row r="34031" spans="2:3" ht="60" hidden="1" x14ac:dyDescent="0.25">
      <c r="B34031" s="13" t="s">
        <v>29613</v>
      </c>
      <c r="C34031" s="13" t="s">
        <v>74</v>
      </c>
    </row>
    <row r="34032" spans="2:3" hidden="1" x14ac:dyDescent="0.25">
      <c r="B34032" s="13" t="s">
        <v>29619</v>
      </c>
      <c r="C34032" s="13" t="s">
        <v>74</v>
      </c>
    </row>
    <row r="34033" spans="2:3" hidden="1" x14ac:dyDescent="0.25">
      <c r="B34033" s="13" t="s">
        <v>29620</v>
      </c>
      <c r="C34033" s="13" t="s">
        <v>74</v>
      </c>
    </row>
    <row r="34034" spans="2:3" ht="30" hidden="1" x14ac:dyDescent="0.25">
      <c r="B34034" s="13" t="s">
        <v>29630</v>
      </c>
      <c r="C34034" s="13" t="s">
        <v>74</v>
      </c>
    </row>
    <row r="34035" spans="2:3" ht="30" hidden="1" x14ac:dyDescent="0.25">
      <c r="B34035" s="13" t="s">
        <v>29639</v>
      </c>
      <c r="C34035" s="13" t="s">
        <v>74</v>
      </c>
    </row>
    <row r="34036" spans="2:3" hidden="1" x14ac:dyDescent="0.25">
      <c r="B34036" s="13" t="s">
        <v>29642</v>
      </c>
      <c r="C34036" s="13" t="s">
        <v>74</v>
      </c>
    </row>
    <row r="34037" spans="2:3" ht="30" hidden="1" x14ac:dyDescent="0.25">
      <c r="B34037" s="13" t="s">
        <v>29655</v>
      </c>
      <c r="C34037" s="13" t="s">
        <v>74</v>
      </c>
    </row>
    <row r="34038" spans="2:3" ht="30" hidden="1" x14ac:dyDescent="0.25">
      <c r="B34038" s="13" t="s">
        <v>29658</v>
      </c>
      <c r="C34038" s="13" t="s">
        <v>74</v>
      </c>
    </row>
    <row r="34039" spans="2:3" hidden="1" x14ac:dyDescent="0.25">
      <c r="B34039" s="13" t="s">
        <v>29671</v>
      </c>
      <c r="C34039" s="13" t="s">
        <v>74</v>
      </c>
    </row>
    <row r="34040" spans="2:3" ht="30" hidden="1" x14ac:dyDescent="0.25">
      <c r="B34040" s="13" t="s">
        <v>29694</v>
      </c>
      <c r="C34040" s="13" t="s">
        <v>74</v>
      </c>
    </row>
    <row r="34041" spans="2:3" ht="45" hidden="1" x14ac:dyDescent="0.25">
      <c r="B34041" s="13" t="s">
        <v>29700</v>
      </c>
      <c r="C34041" s="13" t="s">
        <v>74</v>
      </c>
    </row>
    <row r="34042" spans="2:3" ht="30" hidden="1" x14ac:dyDescent="0.25">
      <c r="B34042" s="13" t="s">
        <v>29742</v>
      </c>
      <c r="C34042" s="13" t="s">
        <v>74</v>
      </c>
    </row>
    <row r="34043" spans="2:3" ht="30" hidden="1" x14ac:dyDescent="0.25">
      <c r="B34043" s="13" t="s">
        <v>29790</v>
      </c>
      <c r="C34043" s="13" t="s">
        <v>74</v>
      </c>
    </row>
    <row r="34044" spans="2:3" ht="30" hidden="1" x14ac:dyDescent="0.25">
      <c r="B34044" s="13" t="s">
        <v>29803</v>
      </c>
      <c r="C34044" s="13" t="s">
        <v>74</v>
      </c>
    </row>
    <row r="34045" spans="2:3" hidden="1" x14ac:dyDescent="0.25">
      <c r="B34045" s="13" t="s">
        <v>29884</v>
      </c>
      <c r="C34045" s="13" t="s">
        <v>74</v>
      </c>
    </row>
    <row r="34046" spans="2:3" ht="30" hidden="1" x14ac:dyDescent="0.25">
      <c r="B34046" s="13" t="s">
        <v>29886</v>
      </c>
      <c r="C34046" s="13" t="s">
        <v>74</v>
      </c>
    </row>
    <row r="34047" spans="2:3" ht="30" hidden="1" x14ac:dyDescent="0.25">
      <c r="B34047" s="13" t="s">
        <v>29890</v>
      </c>
      <c r="C34047" s="13" t="s">
        <v>74</v>
      </c>
    </row>
    <row r="34048" spans="2:3" ht="30" hidden="1" x14ac:dyDescent="0.25">
      <c r="B34048" s="13" t="s">
        <v>29896</v>
      </c>
      <c r="C34048" s="13" t="s">
        <v>74</v>
      </c>
    </row>
    <row r="34049" spans="2:3" ht="30" hidden="1" x14ac:dyDescent="0.25">
      <c r="B34049" s="13" t="s">
        <v>29912</v>
      </c>
      <c r="C34049" s="13" t="s">
        <v>74</v>
      </c>
    </row>
    <row r="34050" spans="2:3" ht="30" hidden="1" x14ac:dyDescent="0.25">
      <c r="B34050" s="13" t="s">
        <v>29949</v>
      </c>
      <c r="C34050" s="13" t="s">
        <v>74</v>
      </c>
    </row>
    <row r="34051" spans="2:3" ht="30" hidden="1" x14ac:dyDescent="0.25">
      <c r="B34051" s="13" t="s">
        <v>29952</v>
      </c>
      <c r="C34051" s="13" t="s">
        <v>74</v>
      </c>
    </row>
    <row r="34052" spans="2:3" ht="30" hidden="1" x14ac:dyDescent="0.25">
      <c r="B34052" s="13" t="s">
        <v>29967</v>
      </c>
      <c r="C34052" s="13" t="s">
        <v>74</v>
      </c>
    </row>
    <row r="34053" spans="2:3" ht="30" hidden="1" x14ac:dyDescent="0.25">
      <c r="B34053" s="13" t="s">
        <v>17126</v>
      </c>
      <c r="C34053" s="13" t="s">
        <v>74</v>
      </c>
    </row>
    <row r="34054" spans="2:3" hidden="1" x14ac:dyDescent="0.25">
      <c r="B34054" s="13" t="s">
        <v>30011</v>
      </c>
      <c r="C34054" s="13" t="s">
        <v>74</v>
      </c>
    </row>
    <row r="34055" spans="2:3" hidden="1" x14ac:dyDescent="0.25">
      <c r="B34055" s="13" t="s">
        <v>24991</v>
      </c>
      <c r="C34055" s="13" t="s">
        <v>74</v>
      </c>
    </row>
    <row r="34056" spans="2:3" hidden="1" x14ac:dyDescent="0.25">
      <c r="B34056" s="13" t="s">
        <v>30036</v>
      </c>
      <c r="C34056" s="13" t="s">
        <v>74</v>
      </c>
    </row>
    <row r="34057" spans="2:3" ht="30" hidden="1" x14ac:dyDescent="0.25">
      <c r="B34057" s="13" t="s">
        <v>30077</v>
      </c>
      <c r="C34057" s="13" t="s">
        <v>74</v>
      </c>
    </row>
    <row r="34058" spans="2:3" ht="30" hidden="1" x14ac:dyDescent="0.25">
      <c r="B34058" s="13" t="s">
        <v>30108</v>
      </c>
      <c r="C34058" s="13" t="s">
        <v>74</v>
      </c>
    </row>
    <row r="34059" spans="2:3" ht="30" hidden="1" x14ac:dyDescent="0.25">
      <c r="B34059" s="13" t="s">
        <v>30113</v>
      </c>
      <c r="C34059" s="13" t="s">
        <v>74</v>
      </c>
    </row>
    <row r="34060" spans="2:3" ht="30" hidden="1" x14ac:dyDescent="0.25">
      <c r="B34060" s="13" t="s">
        <v>30119</v>
      </c>
      <c r="C34060" s="13" t="s">
        <v>74</v>
      </c>
    </row>
    <row r="34061" spans="2:3" ht="30" hidden="1" x14ac:dyDescent="0.25">
      <c r="B34061" s="13" t="s">
        <v>30157</v>
      </c>
      <c r="C34061" s="13" t="s">
        <v>74</v>
      </c>
    </row>
    <row r="34062" spans="2:3" ht="30" hidden="1" x14ac:dyDescent="0.25">
      <c r="B34062" s="13" t="s">
        <v>17296</v>
      </c>
      <c r="C34062" s="13" t="s">
        <v>74</v>
      </c>
    </row>
    <row r="34063" spans="2:3" ht="30" hidden="1" x14ac:dyDescent="0.25">
      <c r="B34063" s="13" t="s">
        <v>30174</v>
      </c>
      <c r="C34063" s="13" t="s">
        <v>74</v>
      </c>
    </row>
    <row r="34064" spans="2:3" ht="30" hidden="1" x14ac:dyDescent="0.25">
      <c r="B34064" s="13" t="s">
        <v>30188</v>
      </c>
      <c r="C34064" s="13" t="s">
        <v>74</v>
      </c>
    </row>
    <row r="34065" spans="2:3" ht="30" hidden="1" x14ac:dyDescent="0.25">
      <c r="B34065" s="13" t="s">
        <v>30194</v>
      </c>
      <c r="C34065" s="13" t="s">
        <v>74</v>
      </c>
    </row>
    <row r="34066" spans="2:3" ht="30" hidden="1" x14ac:dyDescent="0.25">
      <c r="B34066" s="13" t="s">
        <v>30264</v>
      </c>
      <c r="C34066" s="13" t="s">
        <v>74</v>
      </c>
    </row>
    <row r="34067" spans="2:3" hidden="1" x14ac:dyDescent="0.25">
      <c r="B34067" s="13" t="s">
        <v>30324</v>
      </c>
      <c r="C34067" s="13" t="s">
        <v>74</v>
      </c>
    </row>
    <row r="34068" spans="2:3" hidden="1" x14ac:dyDescent="0.25">
      <c r="B34068" s="13" t="s">
        <v>30374</v>
      </c>
      <c r="C34068" s="13" t="s">
        <v>74</v>
      </c>
    </row>
    <row r="34069" spans="2:3" hidden="1" x14ac:dyDescent="0.25">
      <c r="B34069" s="13" t="s">
        <v>30414</v>
      </c>
      <c r="C34069" s="13" t="s">
        <v>74</v>
      </c>
    </row>
    <row r="34070" spans="2:3" ht="30" hidden="1" x14ac:dyDescent="0.25">
      <c r="B34070" s="13" t="s">
        <v>30421</v>
      </c>
      <c r="C34070" s="13" t="s">
        <v>74</v>
      </c>
    </row>
    <row r="34071" spans="2:3" ht="30" hidden="1" x14ac:dyDescent="0.25">
      <c r="B34071" s="13" t="s">
        <v>30423</v>
      </c>
      <c r="C34071" s="13" t="s">
        <v>74</v>
      </c>
    </row>
    <row r="34072" spans="2:3" ht="45" hidden="1" x14ac:dyDescent="0.25">
      <c r="B34072" s="13" t="s">
        <v>30476</v>
      </c>
      <c r="C34072" s="13" t="s">
        <v>74</v>
      </c>
    </row>
    <row r="34073" spans="2:3" ht="30" hidden="1" x14ac:dyDescent="0.25">
      <c r="B34073" s="13" t="s">
        <v>30482</v>
      </c>
      <c r="C34073" s="13" t="s">
        <v>74</v>
      </c>
    </row>
    <row r="34074" spans="2:3" hidden="1" x14ac:dyDescent="0.25">
      <c r="B34074" s="13" t="s">
        <v>29916</v>
      </c>
      <c r="C34074" s="13" t="s">
        <v>74</v>
      </c>
    </row>
    <row r="34075" spans="2:3" hidden="1" x14ac:dyDescent="0.25">
      <c r="B34075" s="13" t="s">
        <v>30555</v>
      </c>
      <c r="C34075" s="13" t="s">
        <v>74</v>
      </c>
    </row>
    <row r="34076" spans="2:3" hidden="1" x14ac:dyDescent="0.25">
      <c r="B34076" s="13" t="s">
        <v>30563</v>
      </c>
      <c r="C34076" s="13" t="s">
        <v>74</v>
      </c>
    </row>
    <row r="34077" spans="2:3" hidden="1" x14ac:dyDescent="0.25">
      <c r="B34077" s="13" t="s">
        <v>18633</v>
      </c>
      <c r="C34077" s="13" t="s">
        <v>74</v>
      </c>
    </row>
    <row r="34078" spans="2:3" ht="30" hidden="1" x14ac:dyDescent="0.25">
      <c r="B34078" s="13" t="s">
        <v>30586</v>
      </c>
      <c r="C34078" s="13" t="s">
        <v>74</v>
      </c>
    </row>
    <row r="34079" spans="2:3" ht="30" hidden="1" x14ac:dyDescent="0.25">
      <c r="B34079" s="13" t="s">
        <v>24099</v>
      </c>
      <c r="C34079" s="13" t="s">
        <v>74</v>
      </c>
    </row>
    <row r="34080" spans="2:3" hidden="1" x14ac:dyDescent="0.25">
      <c r="B34080" s="13" t="s">
        <v>30651</v>
      </c>
      <c r="C34080" s="13" t="s">
        <v>74</v>
      </c>
    </row>
    <row r="34081" spans="2:3" ht="30" hidden="1" x14ac:dyDescent="0.25">
      <c r="B34081" s="13" t="s">
        <v>30653</v>
      </c>
      <c r="C34081" s="13" t="s">
        <v>74</v>
      </c>
    </row>
    <row r="34082" spans="2:3" hidden="1" x14ac:dyDescent="0.25">
      <c r="B34082" s="13" t="s">
        <v>19152</v>
      </c>
      <c r="C34082" s="13" t="s">
        <v>74</v>
      </c>
    </row>
    <row r="34083" spans="2:3" ht="30" hidden="1" x14ac:dyDescent="0.25">
      <c r="B34083" s="13" t="s">
        <v>30689</v>
      </c>
      <c r="C34083" s="13" t="s">
        <v>74</v>
      </c>
    </row>
    <row r="34084" spans="2:3" ht="45" hidden="1" x14ac:dyDescent="0.25">
      <c r="B34084" s="13" t="s">
        <v>30696</v>
      </c>
      <c r="C34084" s="13" t="s">
        <v>74</v>
      </c>
    </row>
    <row r="34085" spans="2:3" ht="30" hidden="1" x14ac:dyDescent="0.25">
      <c r="B34085" s="13" t="s">
        <v>30708</v>
      </c>
      <c r="C34085" s="13" t="s">
        <v>74</v>
      </c>
    </row>
    <row r="34086" spans="2:3" ht="30" hidden="1" x14ac:dyDescent="0.25">
      <c r="B34086" s="13" t="s">
        <v>30727</v>
      </c>
      <c r="C34086" s="13" t="s">
        <v>74</v>
      </c>
    </row>
    <row r="34087" spans="2:3" ht="30" hidden="1" x14ac:dyDescent="0.25">
      <c r="B34087" s="13" t="s">
        <v>30748</v>
      </c>
      <c r="C34087" s="13" t="s">
        <v>74</v>
      </c>
    </row>
    <row r="34088" spans="2:3" ht="30" hidden="1" x14ac:dyDescent="0.25">
      <c r="B34088" s="13" t="s">
        <v>30749</v>
      </c>
      <c r="C34088" s="13" t="s">
        <v>74</v>
      </c>
    </row>
    <row r="34089" spans="2:3" hidden="1" x14ac:dyDescent="0.25">
      <c r="B34089" s="13" t="s">
        <v>30800</v>
      </c>
      <c r="C34089" s="13" t="s">
        <v>74</v>
      </c>
    </row>
    <row r="34090" spans="2:3" hidden="1" x14ac:dyDescent="0.25">
      <c r="B34090" s="13" t="s">
        <v>30865</v>
      </c>
      <c r="C34090" s="13" t="s">
        <v>74</v>
      </c>
    </row>
    <row r="34091" spans="2:3" ht="30" hidden="1" x14ac:dyDescent="0.25">
      <c r="B34091" s="13" t="s">
        <v>30868</v>
      </c>
      <c r="C34091" s="13" t="s">
        <v>74</v>
      </c>
    </row>
    <row r="34092" spans="2:3" hidden="1" x14ac:dyDescent="0.25">
      <c r="B34092" s="13" t="s">
        <v>30894</v>
      </c>
      <c r="C34092" s="13" t="s">
        <v>74</v>
      </c>
    </row>
    <row r="34093" spans="2:3" ht="30" hidden="1" x14ac:dyDescent="0.25">
      <c r="B34093" s="13" t="s">
        <v>30897</v>
      </c>
      <c r="C34093" s="13" t="s">
        <v>74</v>
      </c>
    </row>
    <row r="34094" spans="2:3" hidden="1" x14ac:dyDescent="0.25">
      <c r="B34094" s="13" t="s">
        <v>38927</v>
      </c>
      <c r="C34094" s="13" t="s">
        <v>74</v>
      </c>
    </row>
    <row r="34095" spans="2:3" hidden="1" x14ac:dyDescent="0.25">
      <c r="B34095" s="13" t="s">
        <v>30942</v>
      </c>
      <c r="C34095" s="13" t="s">
        <v>74</v>
      </c>
    </row>
    <row r="34096" spans="2:3" ht="30" hidden="1" x14ac:dyDescent="0.25">
      <c r="B34096" s="13" t="s">
        <v>30947</v>
      </c>
      <c r="C34096" s="13" t="s">
        <v>74</v>
      </c>
    </row>
    <row r="34097" spans="2:3" ht="30" hidden="1" x14ac:dyDescent="0.25">
      <c r="B34097" s="13" t="s">
        <v>13208</v>
      </c>
      <c r="C34097" s="13" t="s">
        <v>74</v>
      </c>
    </row>
    <row r="34098" spans="2:3" hidden="1" x14ac:dyDescent="0.25">
      <c r="B34098" s="13" t="s">
        <v>30963</v>
      </c>
      <c r="C34098" s="13" t="s">
        <v>74</v>
      </c>
    </row>
    <row r="34099" spans="2:3" hidden="1" x14ac:dyDescent="0.25">
      <c r="B34099" s="13" t="s">
        <v>30989</v>
      </c>
      <c r="C34099" s="13" t="s">
        <v>74</v>
      </c>
    </row>
    <row r="34100" spans="2:3" ht="90" hidden="1" x14ac:dyDescent="0.25">
      <c r="B34100" s="13" t="s">
        <v>31007</v>
      </c>
      <c r="C34100" s="13" t="s">
        <v>74</v>
      </c>
    </row>
    <row r="34101" spans="2:3" hidden="1" x14ac:dyDescent="0.25">
      <c r="B34101" s="13" t="s">
        <v>31012</v>
      </c>
      <c r="C34101" s="13" t="s">
        <v>74</v>
      </c>
    </row>
    <row r="34102" spans="2:3" hidden="1" x14ac:dyDescent="0.25">
      <c r="B34102" s="13" t="s">
        <v>31013</v>
      </c>
      <c r="C34102" s="13" t="s">
        <v>74</v>
      </c>
    </row>
    <row r="34103" spans="2:3" hidden="1" x14ac:dyDescent="0.25">
      <c r="B34103" s="13" t="s">
        <v>31033</v>
      </c>
      <c r="C34103" s="13" t="s">
        <v>74</v>
      </c>
    </row>
    <row r="34104" spans="2:3" ht="30" hidden="1" x14ac:dyDescent="0.25">
      <c r="B34104" s="13" t="s">
        <v>31034</v>
      </c>
      <c r="C34104" s="13" t="s">
        <v>74</v>
      </c>
    </row>
    <row r="34105" spans="2:3" hidden="1" x14ac:dyDescent="0.25">
      <c r="B34105" s="13" t="s">
        <v>31051</v>
      </c>
      <c r="C34105" s="13" t="s">
        <v>74</v>
      </c>
    </row>
    <row r="34106" spans="2:3" hidden="1" x14ac:dyDescent="0.25">
      <c r="B34106" s="13" t="s">
        <v>31067</v>
      </c>
      <c r="C34106" s="13" t="s">
        <v>74</v>
      </c>
    </row>
    <row r="34107" spans="2:3" ht="30" hidden="1" x14ac:dyDescent="0.25">
      <c r="B34107" s="13" t="s">
        <v>31068</v>
      </c>
      <c r="C34107" s="13" t="s">
        <v>74</v>
      </c>
    </row>
    <row r="34108" spans="2:3" ht="30" hidden="1" x14ac:dyDescent="0.25">
      <c r="B34108" s="13" t="s">
        <v>26739</v>
      </c>
      <c r="C34108" s="13" t="s">
        <v>74</v>
      </c>
    </row>
    <row r="34109" spans="2:3" hidden="1" x14ac:dyDescent="0.25">
      <c r="B34109" s="13" t="s">
        <v>16976</v>
      </c>
      <c r="C34109" s="13" t="s">
        <v>74</v>
      </c>
    </row>
    <row r="34110" spans="2:3" ht="30" hidden="1" x14ac:dyDescent="0.25">
      <c r="B34110" s="13" t="s">
        <v>31157</v>
      </c>
      <c r="C34110" s="13" t="s">
        <v>74</v>
      </c>
    </row>
    <row r="34111" spans="2:3" ht="30" hidden="1" x14ac:dyDescent="0.25">
      <c r="B34111" s="13" t="s">
        <v>31225</v>
      </c>
      <c r="C34111" s="13" t="s">
        <v>74</v>
      </c>
    </row>
    <row r="34112" spans="2:3" ht="30" hidden="1" x14ac:dyDescent="0.25">
      <c r="B34112" s="13" t="s">
        <v>31268</v>
      </c>
      <c r="C34112" s="13" t="s">
        <v>74</v>
      </c>
    </row>
    <row r="34113" spans="2:3" ht="30" hidden="1" x14ac:dyDescent="0.25">
      <c r="B34113" s="13" t="s">
        <v>31279</v>
      </c>
      <c r="C34113" s="13" t="s">
        <v>74</v>
      </c>
    </row>
    <row r="34114" spans="2:3" hidden="1" x14ac:dyDescent="0.25">
      <c r="B34114" s="13" t="s">
        <v>31312</v>
      </c>
      <c r="C34114" s="13" t="s">
        <v>74</v>
      </c>
    </row>
    <row r="34115" spans="2:3" hidden="1" x14ac:dyDescent="0.25">
      <c r="B34115" s="13" t="s">
        <v>23903</v>
      </c>
      <c r="C34115" s="13" t="s">
        <v>74</v>
      </c>
    </row>
    <row r="34116" spans="2:3" ht="30" hidden="1" x14ac:dyDescent="0.25">
      <c r="B34116" s="13" t="s">
        <v>31397</v>
      </c>
      <c r="C34116" s="13" t="s">
        <v>74</v>
      </c>
    </row>
    <row r="34117" spans="2:3" hidden="1" x14ac:dyDescent="0.25">
      <c r="B34117" s="13" t="s">
        <v>17389</v>
      </c>
      <c r="C34117" s="13" t="s">
        <v>74</v>
      </c>
    </row>
    <row r="34118" spans="2:3" ht="30" hidden="1" x14ac:dyDescent="0.25">
      <c r="B34118" s="13" t="s">
        <v>22441</v>
      </c>
      <c r="C34118" s="13" t="s">
        <v>74</v>
      </c>
    </row>
    <row r="34119" spans="2:3" ht="30" hidden="1" x14ac:dyDescent="0.25">
      <c r="B34119" s="13" t="s">
        <v>31577</v>
      </c>
      <c r="C34119" s="13" t="s">
        <v>74</v>
      </c>
    </row>
    <row r="34120" spans="2:3" ht="30" hidden="1" x14ac:dyDescent="0.25">
      <c r="B34120" s="13" t="s">
        <v>31595</v>
      </c>
      <c r="C34120" s="13" t="s">
        <v>74</v>
      </c>
    </row>
    <row r="34121" spans="2:3" ht="30" hidden="1" x14ac:dyDescent="0.25">
      <c r="B34121" s="13" t="s">
        <v>24999</v>
      </c>
      <c r="C34121" s="13" t="s">
        <v>74</v>
      </c>
    </row>
    <row r="34122" spans="2:3" ht="45" hidden="1" x14ac:dyDescent="0.25">
      <c r="B34122" s="13" t="s">
        <v>31650</v>
      </c>
      <c r="C34122" s="13" t="s">
        <v>74</v>
      </c>
    </row>
    <row r="34123" spans="2:3" ht="30" hidden="1" x14ac:dyDescent="0.25">
      <c r="B34123" s="13" t="s">
        <v>31664</v>
      </c>
      <c r="C34123" s="13" t="s">
        <v>74</v>
      </c>
    </row>
    <row r="34124" spans="2:3" hidden="1" x14ac:dyDescent="0.25">
      <c r="B34124" s="13" t="s">
        <v>31765</v>
      </c>
      <c r="C34124" s="13" t="s">
        <v>74</v>
      </c>
    </row>
    <row r="34125" spans="2:3" ht="30" hidden="1" x14ac:dyDescent="0.25">
      <c r="B34125" s="13" t="s">
        <v>31809</v>
      </c>
      <c r="C34125" s="13" t="s">
        <v>74</v>
      </c>
    </row>
    <row r="34126" spans="2:3" ht="30" hidden="1" x14ac:dyDescent="0.25">
      <c r="B34126" s="13" t="s">
        <v>31910</v>
      </c>
      <c r="C34126" s="13" t="s">
        <v>74</v>
      </c>
    </row>
    <row r="34127" spans="2:3" ht="90" hidden="1" x14ac:dyDescent="0.25">
      <c r="B34127" s="13" t="s">
        <v>31921</v>
      </c>
      <c r="C34127" s="13" t="s">
        <v>74</v>
      </c>
    </row>
    <row r="34128" spans="2:3" ht="30" hidden="1" x14ac:dyDescent="0.25">
      <c r="B34128" s="13" t="s">
        <v>24885</v>
      </c>
      <c r="C34128" s="13" t="s">
        <v>74</v>
      </c>
    </row>
    <row r="34129" spans="2:3" ht="30" hidden="1" x14ac:dyDescent="0.25">
      <c r="B34129" s="13" t="s">
        <v>31979</v>
      </c>
      <c r="C34129" s="13" t="s">
        <v>74</v>
      </c>
    </row>
    <row r="34130" spans="2:3" ht="30" hidden="1" x14ac:dyDescent="0.25">
      <c r="B34130" s="13" t="s">
        <v>32018</v>
      </c>
      <c r="C34130" s="13" t="s">
        <v>74</v>
      </c>
    </row>
    <row r="34131" spans="2:3" hidden="1" x14ac:dyDescent="0.25">
      <c r="B34131" s="13" t="s">
        <v>32053</v>
      </c>
      <c r="C34131" s="13" t="s">
        <v>74</v>
      </c>
    </row>
    <row r="34132" spans="2:3" ht="30" hidden="1" x14ac:dyDescent="0.25">
      <c r="B34132" s="13" t="s">
        <v>32218</v>
      </c>
      <c r="C34132" s="13" t="s">
        <v>74</v>
      </c>
    </row>
    <row r="34133" spans="2:3" ht="30" hidden="1" x14ac:dyDescent="0.25">
      <c r="B34133" s="13" t="s">
        <v>32333</v>
      </c>
      <c r="C34133" s="13" t="s">
        <v>74</v>
      </c>
    </row>
    <row r="34134" spans="2:3" ht="30" hidden="1" x14ac:dyDescent="0.25">
      <c r="B34134" s="13" t="s">
        <v>32466</v>
      </c>
      <c r="C34134" s="13" t="s">
        <v>74</v>
      </c>
    </row>
    <row r="34135" spans="2:3" ht="30" hidden="1" x14ac:dyDescent="0.25">
      <c r="B34135" s="13" t="s">
        <v>32479</v>
      </c>
      <c r="C34135" s="13" t="s">
        <v>74</v>
      </c>
    </row>
    <row r="34136" spans="2:3" ht="30" hidden="1" x14ac:dyDescent="0.25">
      <c r="B34136" s="13" t="s">
        <v>32495</v>
      </c>
      <c r="C34136" s="13" t="s">
        <v>74</v>
      </c>
    </row>
    <row r="34137" spans="2:3" hidden="1" x14ac:dyDescent="0.25">
      <c r="B34137" s="13" t="s">
        <v>32536</v>
      </c>
      <c r="C34137" s="13" t="s">
        <v>74</v>
      </c>
    </row>
    <row r="34138" spans="2:3" ht="30" hidden="1" x14ac:dyDescent="0.25">
      <c r="B34138" s="13" t="s">
        <v>32563</v>
      </c>
      <c r="C34138" s="13" t="s">
        <v>74</v>
      </c>
    </row>
    <row r="34139" spans="2:3" hidden="1" x14ac:dyDescent="0.25">
      <c r="B34139" s="13" t="s">
        <v>32615</v>
      </c>
      <c r="C34139" s="13" t="s">
        <v>74</v>
      </c>
    </row>
    <row r="34140" spans="2:3" hidden="1" x14ac:dyDescent="0.25">
      <c r="B34140" s="13" t="s">
        <v>32628</v>
      </c>
      <c r="C34140" s="13" t="s">
        <v>74</v>
      </c>
    </row>
    <row r="34141" spans="2:3" ht="30" hidden="1" x14ac:dyDescent="0.25">
      <c r="B34141" s="13" t="s">
        <v>32755</v>
      </c>
      <c r="C34141" s="13" t="s">
        <v>74</v>
      </c>
    </row>
    <row r="34142" spans="2:3" hidden="1" x14ac:dyDescent="0.25">
      <c r="B34142" s="13" t="s">
        <v>25776</v>
      </c>
      <c r="C34142" s="13" t="s">
        <v>74</v>
      </c>
    </row>
    <row r="34143" spans="2:3" ht="30" hidden="1" x14ac:dyDescent="0.25">
      <c r="B34143" s="13" t="s">
        <v>32833</v>
      </c>
      <c r="C34143" s="13" t="s">
        <v>74</v>
      </c>
    </row>
    <row r="34144" spans="2:3" hidden="1" x14ac:dyDescent="0.25">
      <c r="B34144" s="13" t="s">
        <v>32839</v>
      </c>
      <c r="C34144" s="13" t="s">
        <v>74</v>
      </c>
    </row>
    <row r="34145" spans="2:3" ht="30" hidden="1" x14ac:dyDescent="0.25">
      <c r="B34145" s="13" t="s">
        <v>32951</v>
      </c>
      <c r="C34145" s="13" t="s">
        <v>74</v>
      </c>
    </row>
    <row r="34146" spans="2:3" ht="30" hidden="1" x14ac:dyDescent="0.25">
      <c r="B34146" s="13" t="s">
        <v>32994</v>
      </c>
      <c r="C34146" s="13" t="s">
        <v>74</v>
      </c>
    </row>
    <row r="34147" spans="2:3" hidden="1" x14ac:dyDescent="0.25">
      <c r="B34147" s="13" t="s">
        <v>29965</v>
      </c>
      <c r="C34147" s="13" t="s">
        <v>74</v>
      </c>
    </row>
    <row r="34148" spans="2:3" hidden="1" x14ac:dyDescent="0.25">
      <c r="B34148" s="13" t="s">
        <v>33001</v>
      </c>
      <c r="C34148" s="13" t="s">
        <v>74</v>
      </c>
    </row>
    <row r="34149" spans="2:3" hidden="1" x14ac:dyDescent="0.25">
      <c r="B34149" s="13" t="s">
        <v>33023</v>
      </c>
      <c r="C34149" s="13" t="s">
        <v>74</v>
      </c>
    </row>
    <row r="34150" spans="2:3" ht="30" hidden="1" x14ac:dyDescent="0.25">
      <c r="B34150" s="13" t="s">
        <v>33045</v>
      </c>
      <c r="C34150" s="13" t="s">
        <v>74</v>
      </c>
    </row>
    <row r="34151" spans="2:3" ht="30" hidden="1" x14ac:dyDescent="0.25">
      <c r="B34151" s="13" t="s">
        <v>33085</v>
      </c>
      <c r="C34151" s="13" t="s">
        <v>74</v>
      </c>
    </row>
    <row r="34152" spans="2:3" ht="30" hidden="1" x14ac:dyDescent="0.25">
      <c r="B34152" s="13" t="s">
        <v>33155</v>
      </c>
      <c r="C34152" s="13" t="s">
        <v>74</v>
      </c>
    </row>
    <row r="34153" spans="2:3" ht="30" hidden="1" x14ac:dyDescent="0.25">
      <c r="B34153" s="13" t="s">
        <v>33212</v>
      </c>
      <c r="C34153" s="13" t="s">
        <v>74</v>
      </c>
    </row>
    <row r="34154" spans="2:3" ht="30" hidden="1" x14ac:dyDescent="0.25">
      <c r="B34154" s="13" t="s">
        <v>33238</v>
      </c>
      <c r="C34154" s="13" t="s">
        <v>74</v>
      </c>
    </row>
    <row r="34155" spans="2:3" ht="60" hidden="1" x14ac:dyDescent="0.25">
      <c r="B34155" s="13" t="s">
        <v>33244</v>
      </c>
      <c r="C34155" s="13" t="s">
        <v>74</v>
      </c>
    </row>
    <row r="34156" spans="2:3" hidden="1" x14ac:dyDescent="0.25">
      <c r="B34156" s="13" t="s">
        <v>23590</v>
      </c>
      <c r="C34156" s="13" t="s">
        <v>74</v>
      </c>
    </row>
    <row r="34157" spans="2:3" ht="30" hidden="1" x14ac:dyDescent="0.25">
      <c r="B34157" s="13" t="s">
        <v>33321</v>
      </c>
      <c r="C34157" s="13" t="s">
        <v>74</v>
      </c>
    </row>
    <row r="34158" spans="2:3" ht="30" hidden="1" x14ac:dyDescent="0.25">
      <c r="B34158" s="13" t="s">
        <v>33387</v>
      </c>
      <c r="C34158" s="13" t="s">
        <v>74</v>
      </c>
    </row>
    <row r="34159" spans="2:3" hidden="1" x14ac:dyDescent="0.25">
      <c r="B34159" s="13" t="s">
        <v>31831</v>
      </c>
      <c r="C34159" s="13" t="s">
        <v>74</v>
      </c>
    </row>
    <row r="34160" spans="2:3" ht="30" hidden="1" x14ac:dyDescent="0.25">
      <c r="B34160" s="13" t="s">
        <v>33412</v>
      </c>
      <c r="C34160" s="13" t="s">
        <v>74</v>
      </c>
    </row>
    <row r="34161" spans="2:3" ht="30" hidden="1" x14ac:dyDescent="0.25">
      <c r="B34161" s="13" t="s">
        <v>33466</v>
      </c>
      <c r="C34161" s="13" t="s">
        <v>74</v>
      </c>
    </row>
    <row r="34162" spans="2:3" ht="30" hidden="1" x14ac:dyDescent="0.25">
      <c r="B34162" s="13" t="s">
        <v>18789</v>
      </c>
      <c r="C34162" s="13" t="s">
        <v>74</v>
      </c>
    </row>
    <row r="34163" spans="2:3" ht="30" hidden="1" x14ac:dyDescent="0.25">
      <c r="B34163" s="13" t="s">
        <v>33541</v>
      </c>
      <c r="C34163" s="13" t="s">
        <v>74</v>
      </c>
    </row>
    <row r="34164" spans="2:3" ht="30" hidden="1" x14ac:dyDescent="0.25">
      <c r="B34164" s="13" t="s">
        <v>33565</v>
      </c>
      <c r="C34164" s="13" t="s">
        <v>74</v>
      </c>
    </row>
    <row r="34165" spans="2:3" ht="30" hidden="1" x14ac:dyDescent="0.25">
      <c r="B34165" s="13" t="s">
        <v>33645</v>
      </c>
      <c r="C34165" s="13" t="s">
        <v>74</v>
      </c>
    </row>
    <row r="34166" spans="2:3" hidden="1" x14ac:dyDescent="0.25">
      <c r="B34166" s="13" t="s">
        <v>33688</v>
      </c>
      <c r="C34166" s="13" t="s">
        <v>74</v>
      </c>
    </row>
    <row r="34167" spans="2:3" hidden="1" x14ac:dyDescent="0.25">
      <c r="B34167" s="13" t="s">
        <v>33718</v>
      </c>
      <c r="C34167" s="13" t="s">
        <v>74</v>
      </c>
    </row>
    <row r="34168" spans="2:3" ht="45" hidden="1" x14ac:dyDescent="0.25">
      <c r="B34168" s="13" t="s">
        <v>33744</v>
      </c>
      <c r="C34168" s="13" t="s">
        <v>74</v>
      </c>
    </row>
    <row r="34169" spans="2:3" hidden="1" x14ac:dyDescent="0.25">
      <c r="B34169" s="13" t="s">
        <v>33775</v>
      </c>
      <c r="C34169" s="13" t="s">
        <v>74</v>
      </c>
    </row>
    <row r="34170" spans="2:3" hidden="1" x14ac:dyDescent="0.25">
      <c r="B34170" s="13" t="s">
        <v>20096</v>
      </c>
      <c r="C34170" s="13" t="s">
        <v>74</v>
      </c>
    </row>
    <row r="34171" spans="2:3" ht="30" hidden="1" x14ac:dyDescent="0.25">
      <c r="B34171" s="13" t="s">
        <v>33849</v>
      </c>
      <c r="C34171" s="13" t="s">
        <v>74</v>
      </c>
    </row>
    <row r="34172" spans="2:3" ht="30" hidden="1" x14ac:dyDescent="0.25">
      <c r="B34172" s="13" t="s">
        <v>33886</v>
      </c>
      <c r="C34172" s="13" t="s">
        <v>74</v>
      </c>
    </row>
    <row r="34173" spans="2:3" ht="30" hidden="1" x14ac:dyDescent="0.25">
      <c r="B34173" s="13" t="s">
        <v>38928</v>
      </c>
      <c r="C34173" s="13" t="s">
        <v>74</v>
      </c>
    </row>
    <row r="34174" spans="2:3" ht="30" hidden="1" x14ac:dyDescent="0.25">
      <c r="B34174" s="13" t="s">
        <v>38929</v>
      </c>
      <c r="C34174" s="13" t="s">
        <v>74</v>
      </c>
    </row>
    <row r="34175" spans="2:3" hidden="1" x14ac:dyDescent="0.25">
      <c r="B34175" s="13" t="s">
        <v>20707</v>
      </c>
      <c r="C34175" s="13" t="s">
        <v>74</v>
      </c>
    </row>
    <row r="34176" spans="2:3" hidden="1" x14ac:dyDescent="0.25">
      <c r="B34176" s="13" t="s">
        <v>28812</v>
      </c>
      <c r="C34176" s="13" t="s">
        <v>74</v>
      </c>
    </row>
    <row r="34177" spans="2:3" hidden="1" x14ac:dyDescent="0.25">
      <c r="B34177" s="13" t="s">
        <v>28069</v>
      </c>
      <c r="C34177" s="13" t="s">
        <v>74</v>
      </c>
    </row>
    <row r="34178" spans="2:3" ht="30" hidden="1" x14ac:dyDescent="0.25">
      <c r="B34178" s="13" t="s">
        <v>38930</v>
      </c>
      <c r="C34178" s="13" t="s">
        <v>74</v>
      </c>
    </row>
    <row r="34179" spans="2:3" ht="30" hidden="1" x14ac:dyDescent="0.25">
      <c r="B34179" s="13" t="s">
        <v>38931</v>
      </c>
      <c r="C34179" s="13" t="s">
        <v>74</v>
      </c>
    </row>
    <row r="34180" spans="2:3" hidden="1" x14ac:dyDescent="0.25">
      <c r="B34180" s="13" t="s">
        <v>38932</v>
      </c>
      <c r="C34180" s="13" t="s">
        <v>74</v>
      </c>
    </row>
    <row r="34181" spans="2:3" ht="30" hidden="1" x14ac:dyDescent="0.25">
      <c r="B34181" s="13" t="s">
        <v>38933</v>
      </c>
      <c r="C34181" s="13" t="s">
        <v>74</v>
      </c>
    </row>
    <row r="34182" spans="2:3" ht="30" hidden="1" x14ac:dyDescent="0.25">
      <c r="B34182" s="13" t="s">
        <v>38934</v>
      </c>
      <c r="C34182" s="13" t="s">
        <v>74</v>
      </c>
    </row>
    <row r="34183" spans="2:3" ht="30" hidden="1" x14ac:dyDescent="0.25">
      <c r="B34183" s="13" t="s">
        <v>38935</v>
      </c>
      <c r="C34183" s="13" t="s">
        <v>74</v>
      </c>
    </row>
    <row r="34184" spans="2:3" ht="30" hidden="1" x14ac:dyDescent="0.25">
      <c r="B34184" s="13" t="s">
        <v>38936</v>
      </c>
      <c r="C34184" s="13" t="s">
        <v>74</v>
      </c>
    </row>
    <row r="34185" spans="2:3" ht="30" hidden="1" x14ac:dyDescent="0.25">
      <c r="B34185" s="13" t="s">
        <v>38937</v>
      </c>
      <c r="C34185" s="13" t="s">
        <v>74</v>
      </c>
    </row>
    <row r="34186" spans="2:3" ht="45" hidden="1" x14ac:dyDescent="0.25">
      <c r="B34186" s="13" t="s">
        <v>38938</v>
      </c>
      <c r="C34186" s="13" t="s">
        <v>74</v>
      </c>
    </row>
    <row r="34187" spans="2:3" hidden="1" x14ac:dyDescent="0.25">
      <c r="B34187" s="13" t="s">
        <v>38939</v>
      </c>
      <c r="C34187" s="13" t="s">
        <v>74</v>
      </c>
    </row>
    <row r="34188" spans="2:3" ht="30" hidden="1" x14ac:dyDescent="0.25">
      <c r="B34188" s="13" t="s">
        <v>38940</v>
      </c>
      <c r="C34188" s="13" t="s">
        <v>74</v>
      </c>
    </row>
    <row r="34189" spans="2:3" hidden="1" x14ac:dyDescent="0.25">
      <c r="B34189" s="13" t="s">
        <v>38941</v>
      </c>
      <c r="C34189" s="13" t="s">
        <v>74</v>
      </c>
    </row>
    <row r="34190" spans="2:3" ht="30" hidden="1" x14ac:dyDescent="0.25">
      <c r="B34190" s="13" t="s">
        <v>38942</v>
      </c>
      <c r="C34190" s="13" t="s">
        <v>74</v>
      </c>
    </row>
    <row r="34191" spans="2:3" ht="30" hidden="1" x14ac:dyDescent="0.25">
      <c r="B34191" s="13" t="s">
        <v>27785</v>
      </c>
      <c r="C34191" s="13" t="s">
        <v>74</v>
      </c>
    </row>
    <row r="34192" spans="2:3" ht="30" hidden="1" x14ac:dyDescent="0.25">
      <c r="B34192" s="13" t="s">
        <v>38943</v>
      </c>
      <c r="C34192" s="13" t="s">
        <v>74</v>
      </c>
    </row>
    <row r="34193" spans="2:3" ht="30" hidden="1" x14ac:dyDescent="0.25">
      <c r="B34193" s="13" t="s">
        <v>38944</v>
      </c>
      <c r="C34193" s="13" t="s">
        <v>74</v>
      </c>
    </row>
    <row r="34194" spans="2:3" ht="75" hidden="1" x14ac:dyDescent="0.25">
      <c r="B34194" s="13" t="s">
        <v>38945</v>
      </c>
      <c r="C34194" s="13" t="s">
        <v>74</v>
      </c>
    </row>
    <row r="34195" spans="2:3" ht="60" hidden="1" x14ac:dyDescent="0.25">
      <c r="B34195" s="13" t="s">
        <v>38946</v>
      </c>
      <c r="C34195" s="13" t="s">
        <v>74</v>
      </c>
    </row>
    <row r="34196" spans="2:3" ht="30" hidden="1" x14ac:dyDescent="0.25">
      <c r="B34196" s="13" t="s">
        <v>38947</v>
      </c>
      <c r="C34196" s="13" t="s">
        <v>74</v>
      </c>
    </row>
    <row r="34197" spans="2:3" ht="30" hidden="1" x14ac:dyDescent="0.25">
      <c r="B34197" s="13" t="s">
        <v>38948</v>
      </c>
      <c r="C34197" s="13" t="s">
        <v>74</v>
      </c>
    </row>
    <row r="34198" spans="2:3" ht="30" hidden="1" x14ac:dyDescent="0.25">
      <c r="B34198" s="13" t="s">
        <v>23380</v>
      </c>
      <c r="C34198" s="13" t="s">
        <v>74</v>
      </c>
    </row>
    <row r="34199" spans="2:3" ht="30" hidden="1" x14ac:dyDescent="0.25">
      <c r="B34199" s="13" t="s">
        <v>38949</v>
      </c>
      <c r="C34199" s="13" t="s">
        <v>74</v>
      </c>
    </row>
    <row r="34200" spans="2:3" ht="30" hidden="1" x14ac:dyDescent="0.25">
      <c r="B34200" s="13" t="s">
        <v>38950</v>
      </c>
      <c r="C34200" s="13" t="s">
        <v>74</v>
      </c>
    </row>
    <row r="34201" spans="2:3" ht="30" hidden="1" x14ac:dyDescent="0.25">
      <c r="B34201" s="13" t="s">
        <v>38951</v>
      </c>
      <c r="C34201" s="13" t="s">
        <v>74</v>
      </c>
    </row>
    <row r="34202" spans="2:3" ht="30" hidden="1" x14ac:dyDescent="0.25">
      <c r="B34202" s="13" t="s">
        <v>29027</v>
      </c>
      <c r="C34202" s="13" t="s">
        <v>74</v>
      </c>
    </row>
    <row r="34203" spans="2:3" ht="45" hidden="1" x14ac:dyDescent="0.25">
      <c r="B34203" s="13" t="s">
        <v>38952</v>
      </c>
      <c r="C34203" s="13" t="s">
        <v>74</v>
      </c>
    </row>
    <row r="34204" spans="2:3" ht="30" hidden="1" x14ac:dyDescent="0.25">
      <c r="B34204" s="13" t="s">
        <v>38953</v>
      </c>
      <c r="C34204" s="13" t="s">
        <v>74</v>
      </c>
    </row>
    <row r="34205" spans="2:3" ht="30" hidden="1" x14ac:dyDescent="0.25">
      <c r="B34205" s="13" t="s">
        <v>38954</v>
      </c>
      <c r="C34205" s="13" t="s">
        <v>74</v>
      </c>
    </row>
    <row r="34206" spans="2:3" ht="30" hidden="1" x14ac:dyDescent="0.25">
      <c r="B34206" s="13" t="s">
        <v>38955</v>
      </c>
      <c r="C34206" s="13" t="s">
        <v>74</v>
      </c>
    </row>
    <row r="34207" spans="2:3" ht="30" hidden="1" x14ac:dyDescent="0.25">
      <c r="B34207" s="13" t="s">
        <v>38956</v>
      </c>
      <c r="C34207" s="13" t="s">
        <v>74</v>
      </c>
    </row>
    <row r="34208" spans="2:3" ht="30" hidden="1" x14ac:dyDescent="0.25">
      <c r="B34208" s="13" t="s">
        <v>38957</v>
      </c>
      <c r="C34208" s="13" t="s">
        <v>74</v>
      </c>
    </row>
    <row r="34209" spans="2:3" ht="45" hidden="1" x14ac:dyDescent="0.25">
      <c r="B34209" s="13" t="s">
        <v>38958</v>
      </c>
      <c r="C34209" s="13" t="s">
        <v>74</v>
      </c>
    </row>
    <row r="34210" spans="2:3" ht="30" hidden="1" x14ac:dyDescent="0.25">
      <c r="B34210" s="13" t="s">
        <v>38959</v>
      </c>
      <c r="C34210" s="13" t="s">
        <v>74</v>
      </c>
    </row>
    <row r="34211" spans="2:3" hidden="1" x14ac:dyDescent="0.25">
      <c r="B34211" s="13" t="s">
        <v>38960</v>
      </c>
      <c r="C34211" s="13" t="s">
        <v>74</v>
      </c>
    </row>
    <row r="34212" spans="2:3" ht="45" hidden="1" x14ac:dyDescent="0.25">
      <c r="B34212" s="13" t="s">
        <v>38961</v>
      </c>
      <c r="C34212" s="13" t="s">
        <v>74</v>
      </c>
    </row>
    <row r="34213" spans="2:3" ht="30" hidden="1" x14ac:dyDescent="0.25">
      <c r="B34213" s="13" t="s">
        <v>38962</v>
      </c>
      <c r="C34213" s="13" t="s">
        <v>74</v>
      </c>
    </row>
    <row r="34214" spans="2:3" ht="30" hidden="1" x14ac:dyDescent="0.25">
      <c r="B34214" s="13" t="s">
        <v>38963</v>
      </c>
      <c r="C34214" s="13" t="s">
        <v>74</v>
      </c>
    </row>
    <row r="34215" spans="2:3" hidden="1" x14ac:dyDescent="0.25">
      <c r="B34215" s="13" t="s">
        <v>38964</v>
      </c>
      <c r="C34215" s="13" t="s">
        <v>74</v>
      </c>
    </row>
    <row r="34216" spans="2:3" ht="30" hidden="1" x14ac:dyDescent="0.25">
      <c r="B34216" s="13" t="s">
        <v>38965</v>
      </c>
      <c r="C34216" s="13" t="s">
        <v>74</v>
      </c>
    </row>
    <row r="34217" spans="2:3" ht="30" hidden="1" x14ac:dyDescent="0.25">
      <c r="B34217" s="13" t="s">
        <v>38966</v>
      </c>
      <c r="C34217" s="13" t="s">
        <v>74</v>
      </c>
    </row>
    <row r="34218" spans="2:3" hidden="1" x14ac:dyDescent="0.25">
      <c r="B34218" s="13" t="s">
        <v>24312</v>
      </c>
      <c r="C34218" s="13" t="s">
        <v>74</v>
      </c>
    </row>
    <row r="34219" spans="2:3" hidden="1" x14ac:dyDescent="0.25">
      <c r="B34219" s="13" t="s">
        <v>38967</v>
      </c>
      <c r="C34219" s="13" t="s">
        <v>74</v>
      </c>
    </row>
    <row r="34220" spans="2:3" ht="60" hidden="1" x14ac:dyDescent="0.25">
      <c r="B34220" s="13" t="s">
        <v>38968</v>
      </c>
      <c r="C34220" s="13" t="s">
        <v>74</v>
      </c>
    </row>
    <row r="34221" spans="2:3" ht="30" hidden="1" x14ac:dyDescent="0.25">
      <c r="B34221" s="13" t="s">
        <v>38969</v>
      </c>
      <c r="C34221" s="13" t="s">
        <v>74</v>
      </c>
    </row>
    <row r="34222" spans="2:3" hidden="1" x14ac:dyDescent="0.25">
      <c r="B34222" s="13" t="s">
        <v>38970</v>
      </c>
      <c r="C34222" s="13" t="s">
        <v>74</v>
      </c>
    </row>
    <row r="34223" spans="2:3" ht="30" hidden="1" x14ac:dyDescent="0.25">
      <c r="B34223" s="13" t="s">
        <v>38971</v>
      </c>
      <c r="C34223" s="13" t="s">
        <v>74</v>
      </c>
    </row>
    <row r="34224" spans="2:3" ht="30" hidden="1" x14ac:dyDescent="0.25">
      <c r="B34224" s="13" t="s">
        <v>38972</v>
      </c>
      <c r="C34224" s="13" t="s">
        <v>74</v>
      </c>
    </row>
    <row r="34225" spans="2:3" ht="30" hidden="1" x14ac:dyDescent="0.25">
      <c r="B34225" s="13" t="s">
        <v>38973</v>
      </c>
      <c r="C34225" s="13" t="s">
        <v>74</v>
      </c>
    </row>
    <row r="34226" spans="2:3" ht="30" hidden="1" x14ac:dyDescent="0.25">
      <c r="B34226" s="13" t="s">
        <v>38974</v>
      </c>
      <c r="C34226" s="13" t="s">
        <v>74</v>
      </c>
    </row>
    <row r="34227" spans="2:3" ht="30" hidden="1" x14ac:dyDescent="0.25">
      <c r="B34227" s="13" t="s">
        <v>38975</v>
      </c>
      <c r="C34227" s="13" t="s">
        <v>74</v>
      </c>
    </row>
    <row r="34228" spans="2:3" ht="30" hidden="1" x14ac:dyDescent="0.25">
      <c r="B34228" s="13" t="s">
        <v>38976</v>
      </c>
      <c r="C34228" s="13" t="s">
        <v>74</v>
      </c>
    </row>
    <row r="34229" spans="2:3" ht="30" hidden="1" x14ac:dyDescent="0.25">
      <c r="B34229" s="13" t="s">
        <v>38977</v>
      </c>
      <c r="C34229" s="13" t="s">
        <v>74</v>
      </c>
    </row>
    <row r="34230" spans="2:3" hidden="1" x14ac:dyDescent="0.25">
      <c r="B34230" s="13" t="s">
        <v>38978</v>
      </c>
      <c r="C34230" s="13" t="s">
        <v>74</v>
      </c>
    </row>
    <row r="34231" spans="2:3" ht="30" hidden="1" x14ac:dyDescent="0.25">
      <c r="B34231" s="13" t="s">
        <v>38979</v>
      </c>
      <c r="C34231" s="13" t="s">
        <v>74</v>
      </c>
    </row>
    <row r="34232" spans="2:3" hidden="1" x14ac:dyDescent="0.25">
      <c r="B34232" s="13" t="s">
        <v>38980</v>
      </c>
      <c r="C34232" s="13" t="s">
        <v>74</v>
      </c>
    </row>
    <row r="34233" spans="2:3" ht="30" hidden="1" x14ac:dyDescent="0.25">
      <c r="B34233" s="13" t="s">
        <v>38981</v>
      </c>
      <c r="C34233" s="13" t="s">
        <v>74</v>
      </c>
    </row>
    <row r="34234" spans="2:3" ht="30" hidden="1" x14ac:dyDescent="0.25">
      <c r="B34234" s="13" t="s">
        <v>38982</v>
      </c>
      <c r="C34234" s="13" t="s">
        <v>74</v>
      </c>
    </row>
    <row r="34235" spans="2:3" hidden="1" x14ac:dyDescent="0.25">
      <c r="B34235" s="13" t="s">
        <v>38983</v>
      </c>
      <c r="C34235" s="13" t="s">
        <v>74</v>
      </c>
    </row>
    <row r="34236" spans="2:3" hidden="1" x14ac:dyDescent="0.25">
      <c r="B34236" s="13" t="s">
        <v>25969</v>
      </c>
      <c r="C34236" s="13" t="s">
        <v>74</v>
      </c>
    </row>
    <row r="34237" spans="2:3" ht="30" hidden="1" x14ac:dyDescent="0.25">
      <c r="B34237" s="13" t="s">
        <v>38984</v>
      </c>
      <c r="C34237" s="13" t="s">
        <v>74</v>
      </c>
    </row>
    <row r="34238" spans="2:3" hidden="1" x14ac:dyDescent="0.25">
      <c r="B34238" s="13" t="s">
        <v>38985</v>
      </c>
      <c r="C34238" s="13" t="s">
        <v>74</v>
      </c>
    </row>
    <row r="34239" spans="2:3" hidden="1" x14ac:dyDescent="0.25">
      <c r="B34239" s="13" t="s">
        <v>29740</v>
      </c>
      <c r="C34239" s="13" t="s">
        <v>74</v>
      </c>
    </row>
    <row r="34240" spans="2:3" hidden="1" x14ac:dyDescent="0.25">
      <c r="B34240" s="13" t="s">
        <v>14129</v>
      </c>
      <c r="C34240" s="13" t="s">
        <v>74</v>
      </c>
    </row>
    <row r="34241" spans="2:3" ht="30" hidden="1" x14ac:dyDescent="0.25">
      <c r="B34241" s="13" t="s">
        <v>38986</v>
      </c>
      <c r="C34241" s="13" t="s">
        <v>74</v>
      </c>
    </row>
    <row r="34242" spans="2:3" ht="30" hidden="1" x14ac:dyDescent="0.25">
      <c r="B34242" s="13" t="s">
        <v>38987</v>
      </c>
      <c r="C34242" s="13" t="s">
        <v>74</v>
      </c>
    </row>
    <row r="34243" spans="2:3" ht="30" hidden="1" x14ac:dyDescent="0.25">
      <c r="B34243" s="13" t="s">
        <v>38988</v>
      </c>
      <c r="C34243" s="13" t="s">
        <v>74</v>
      </c>
    </row>
    <row r="34244" spans="2:3" ht="30" hidden="1" x14ac:dyDescent="0.25">
      <c r="B34244" s="13" t="s">
        <v>34971</v>
      </c>
      <c r="C34244" s="13" t="s">
        <v>74</v>
      </c>
    </row>
    <row r="34245" spans="2:3" hidden="1" x14ac:dyDescent="0.25">
      <c r="B34245" s="13" t="s">
        <v>22437</v>
      </c>
      <c r="C34245" s="13" t="s">
        <v>74</v>
      </c>
    </row>
    <row r="34246" spans="2:3" ht="30" hidden="1" x14ac:dyDescent="0.25">
      <c r="B34246" s="13" t="s">
        <v>38989</v>
      </c>
      <c r="C34246" s="13" t="s">
        <v>74</v>
      </c>
    </row>
    <row r="34247" spans="2:3" hidden="1" x14ac:dyDescent="0.25">
      <c r="B34247" s="13" t="s">
        <v>29370</v>
      </c>
      <c r="C34247" s="13" t="s">
        <v>74</v>
      </c>
    </row>
    <row r="34248" spans="2:3" ht="45" hidden="1" x14ac:dyDescent="0.25">
      <c r="B34248" s="13" t="s">
        <v>38990</v>
      </c>
      <c r="C34248" s="13" t="s">
        <v>74</v>
      </c>
    </row>
    <row r="34249" spans="2:3" ht="45" hidden="1" x14ac:dyDescent="0.25">
      <c r="B34249" s="13" t="s">
        <v>38991</v>
      </c>
      <c r="C34249" s="13" t="s">
        <v>74</v>
      </c>
    </row>
    <row r="34250" spans="2:3" ht="30" hidden="1" x14ac:dyDescent="0.25">
      <c r="B34250" s="13" t="s">
        <v>38992</v>
      </c>
      <c r="C34250" s="13" t="s">
        <v>74</v>
      </c>
    </row>
    <row r="34251" spans="2:3" ht="30" hidden="1" x14ac:dyDescent="0.25">
      <c r="B34251" s="13" t="s">
        <v>38993</v>
      </c>
      <c r="C34251" s="13" t="s">
        <v>74</v>
      </c>
    </row>
    <row r="34252" spans="2:3" ht="30" hidden="1" x14ac:dyDescent="0.25">
      <c r="B34252" s="13" t="s">
        <v>38994</v>
      </c>
      <c r="C34252" s="13" t="s">
        <v>74</v>
      </c>
    </row>
    <row r="34253" spans="2:3" hidden="1" x14ac:dyDescent="0.25">
      <c r="B34253" s="13" t="s">
        <v>18639</v>
      </c>
      <c r="C34253" s="13" t="s">
        <v>74</v>
      </c>
    </row>
    <row r="34254" spans="2:3" hidden="1" x14ac:dyDescent="0.25">
      <c r="B34254" s="13" t="s">
        <v>17264</v>
      </c>
      <c r="C34254" s="13" t="s">
        <v>74</v>
      </c>
    </row>
    <row r="34255" spans="2:3" hidden="1" x14ac:dyDescent="0.25">
      <c r="B34255" s="13" t="s">
        <v>23727</v>
      </c>
      <c r="C34255" s="13" t="s">
        <v>74</v>
      </c>
    </row>
    <row r="34256" spans="2:3" hidden="1" x14ac:dyDescent="0.25">
      <c r="B34256" s="13" t="s">
        <v>12120</v>
      </c>
      <c r="C34256" s="13" t="s">
        <v>74</v>
      </c>
    </row>
    <row r="34257" spans="2:3" ht="60" hidden="1" x14ac:dyDescent="0.25">
      <c r="B34257" s="13" t="s">
        <v>38995</v>
      </c>
      <c r="C34257" s="13" t="s">
        <v>74</v>
      </c>
    </row>
    <row r="34258" spans="2:3" ht="30" hidden="1" x14ac:dyDescent="0.25">
      <c r="B34258" s="13" t="s">
        <v>38996</v>
      </c>
      <c r="C34258" s="13" t="s">
        <v>74</v>
      </c>
    </row>
    <row r="34259" spans="2:3" ht="30" hidden="1" x14ac:dyDescent="0.25">
      <c r="B34259" s="13" t="s">
        <v>38997</v>
      </c>
      <c r="C34259" s="13" t="s">
        <v>74</v>
      </c>
    </row>
    <row r="34260" spans="2:3" hidden="1" x14ac:dyDescent="0.25">
      <c r="B34260" s="13" t="s">
        <v>23951</v>
      </c>
      <c r="C34260" s="13" t="s">
        <v>74</v>
      </c>
    </row>
    <row r="34261" spans="2:3" hidden="1" x14ac:dyDescent="0.25">
      <c r="B34261" s="13" t="s">
        <v>38998</v>
      </c>
      <c r="C34261" s="13" t="s">
        <v>74</v>
      </c>
    </row>
    <row r="34262" spans="2:3" ht="30" hidden="1" x14ac:dyDescent="0.25">
      <c r="B34262" s="13" t="s">
        <v>38999</v>
      </c>
      <c r="C34262" s="13" t="s">
        <v>74</v>
      </c>
    </row>
    <row r="34263" spans="2:3" ht="30" hidden="1" x14ac:dyDescent="0.25">
      <c r="B34263" s="13" t="s">
        <v>39000</v>
      </c>
      <c r="C34263" s="13" t="s">
        <v>74</v>
      </c>
    </row>
    <row r="34264" spans="2:3" ht="30" hidden="1" x14ac:dyDescent="0.25">
      <c r="B34264" s="13" t="s">
        <v>39001</v>
      </c>
      <c r="C34264" s="13" t="s">
        <v>74</v>
      </c>
    </row>
    <row r="34265" spans="2:3" ht="30" hidden="1" x14ac:dyDescent="0.25">
      <c r="B34265" s="13" t="s">
        <v>39002</v>
      </c>
      <c r="C34265" s="13" t="s">
        <v>74</v>
      </c>
    </row>
    <row r="34266" spans="2:3" hidden="1" x14ac:dyDescent="0.25">
      <c r="B34266" s="13" t="s">
        <v>39003</v>
      </c>
      <c r="C34266" s="13" t="s">
        <v>74</v>
      </c>
    </row>
    <row r="34267" spans="2:3" ht="30" hidden="1" x14ac:dyDescent="0.25">
      <c r="B34267" s="13" t="s">
        <v>17091</v>
      </c>
      <c r="C34267" s="13" t="s">
        <v>74</v>
      </c>
    </row>
    <row r="34268" spans="2:3" ht="30" hidden="1" x14ac:dyDescent="0.25">
      <c r="B34268" s="13" t="s">
        <v>11519</v>
      </c>
      <c r="C34268" s="13" t="s">
        <v>74</v>
      </c>
    </row>
    <row r="34269" spans="2:3" ht="30" hidden="1" x14ac:dyDescent="0.25">
      <c r="B34269" s="13" t="s">
        <v>39004</v>
      </c>
      <c r="C34269" s="13" t="s">
        <v>74</v>
      </c>
    </row>
    <row r="34270" spans="2:3" ht="30" hidden="1" x14ac:dyDescent="0.25">
      <c r="B34270" s="13" t="s">
        <v>39005</v>
      </c>
      <c r="C34270" s="13" t="s">
        <v>74</v>
      </c>
    </row>
    <row r="34271" spans="2:3" hidden="1" x14ac:dyDescent="0.25">
      <c r="B34271" s="13" t="s">
        <v>39006</v>
      </c>
      <c r="C34271" s="13" t="s">
        <v>74</v>
      </c>
    </row>
    <row r="34272" spans="2:3" hidden="1" x14ac:dyDescent="0.25">
      <c r="B34272" s="13" t="s">
        <v>26722</v>
      </c>
      <c r="C34272" s="13" t="s">
        <v>74</v>
      </c>
    </row>
    <row r="34273" spans="2:3" ht="60" hidden="1" x14ac:dyDescent="0.25">
      <c r="B34273" s="13" t="s">
        <v>39007</v>
      </c>
      <c r="C34273" s="13" t="s">
        <v>74</v>
      </c>
    </row>
    <row r="34274" spans="2:3" hidden="1" x14ac:dyDescent="0.25">
      <c r="B34274" s="13" t="s">
        <v>39008</v>
      </c>
      <c r="C34274" s="13" t="s">
        <v>74</v>
      </c>
    </row>
    <row r="34275" spans="2:3" ht="60" hidden="1" x14ac:dyDescent="0.25">
      <c r="B34275" s="13" t="s">
        <v>39009</v>
      </c>
      <c r="C34275" s="13" t="s">
        <v>74</v>
      </c>
    </row>
    <row r="34276" spans="2:3" ht="45" hidden="1" x14ac:dyDescent="0.25">
      <c r="B34276" s="13" t="s">
        <v>39010</v>
      </c>
      <c r="C34276" s="13" t="s">
        <v>74</v>
      </c>
    </row>
    <row r="34277" spans="2:3" ht="30" hidden="1" x14ac:dyDescent="0.25">
      <c r="B34277" s="13" t="s">
        <v>39011</v>
      </c>
      <c r="C34277" s="13" t="s">
        <v>74</v>
      </c>
    </row>
    <row r="34278" spans="2:3" ht="45" hidden="1" x14ac:dyDescent="0.25">
      <c r="B34278" s="13" t="s">
        <v>39012</v>
      </c>
      <c r="C34278" s="13" t="s">
        <v>74</v>
      </c>
    </row>
    <row r="34279" spans="2:3" ht="30" hidden="1" x14ac:dyDescent="0.25">
      <c r="B34279" s="13" t="s">
        <v>39013</v>
      </c>
      <c r="C34279" s="13" t="s">
        <v>74</v>
      </c>
    </row>
    <row r="34280" spans="2:3" hidden="1" x14ac:dyDescent="0.25">
      <c r="B34280" s="13" t="s">
        <v>39014</v>
      </c>
      <c r="C34280" s="13" t="s">
        <v>74</v>
      </c>
    </row>
    <row r="34281" spans="2:3" ht="30" hidden="1" x14ac:dyDescent="0.25">
      <c r="B34281" s="13" t="s">
        <v>39015</v>
      </c>
      <c r="C34281" s="13" t="s">
        <v>74</v>
      </c>
    </row>
    <row r="34282" spans="2:3" ht="30" hidden="1" x14ac:dyDescent="0.25">
      <c r="B34282" s="13" t="s">
        <v>39016</v>
      </c>
      <c r="C34282" s="13" t="s">
        <v>74</v>
      </c>
    </row>
    <row r="34283" spans="2:3" ht="30" hidden="1" x14ac:dyDescent="0.25">
      <c r="B34283" s="13" t="s">
        <v>39017</v>
      </c>
      <c r="C34283" s="13" t="s">
        <v>74</v>
      </c>
    </row>
    <row r="34284" spans="2:3" ht="30" hidden="1" x14ac:dyDescent="0.25">
      <c r="B34284" s="13" t="s">
        <v>39018</v>
      </c>
      <c r="C34284" s="13" t="s">
        <v>74</v>
      </c>
    </row>
    <row r="34285" spans="2:3" ht="30" hidden="1" x14ac:dyDescent="0.25">
      <c r="B34285" s="13" t="s">
        <v>39019</v>
      </c>
      <c r="C34285" s="13" t="s">
        <v>74</v>
      </c>
    </row>
    <row r="34286" spans="2:3" hidden="1" x14ac:dyDescent="0.25">
      <c r="B34286" s="13" t="s">
        <v>14301</v>
      </c>
      <c r="C34286" s="13" t="s">
        <v>74</v>
      </c>
    </row>
    <row r="34287" spans="2:3" hidden="1" x14ac:dyDescent="0.25">
      <c r="B34287" s="13" t="s">
        <v>26180</v>
      </c>
      <c r="C34287" s="13" t="s">
        <v>74</v>
      </c>
    </row>
    <row r="34288" spans="2:3" ht="30" hidden="1" x14ac:dyDescent="0.25">
      <c r="B34288" s="13" t="s">
        <v>39020</v>
      </c>
      <c r="C34288" s="13" t="s">
        <v>74</v>
      </c>
    </row>
    <row r="34289" spans="2:3" ht="30" hidden="1" x14ac:dyDescent="0.25">
      <c r="B34289" s="13" t="s">
        <v>39021</v>
      </c>
      <c r="C34289" s="13" t="s">
        <v>74</v>
      </c>
    </row>
    <row r="34290" spans="2:3" ht="30" hidden="1" x14ac:dyDescent="0.25">
      <c r="B34290" s="13" t="s">
        <v>39022</v>
      </c>
      <c r="C34290" s="13" t="s">
        <v>74</v>
      </c>
    </row>
    <row r="34291" spans="2:3" ht="30" hidden="1" x14ac:dyDescent="0.25">
      <c r="B34291" s="13" t="s">
        <v>39023</v>
      </c>
      <c r="C34291" s="13" t="s">
        <v>74</v>
      </c>
    </row>
    <row r="34292" spans="2:3" hidden="1" x14ac:dyDescent="0.25">
      <c r="B34292" s="13" t="s">
        <v>19609</v>
      </c>
      <c r="C34292" s="13" t="s">
        <v>74</v>
      </c>
    </row>
    <row r="34293" spans="2:3" ht="45" hidden="1" x14ac:dyDescent="0.25">
      <c r="B34293" s="13" t="s">
        <v>39024</v>
      </c>
      <c r="C34293" s="13" t="s">
        <v>74</v>
      </c>
    </row>
    <row r="34294" spans="2:3" hidden="1" x14ac:dyDescent="0.25">
      <c r="B34294" s="13" t="s">
        <v>39025</v>
      </c>
      <c r="C34294" s="13" t="s">
        <v>74</v>
      </c>
    </row>
    <row r="34295" spans="2:3" ht="30" hidden="1" x14ac:dyDescent="0.25">
      <c r="B34295" s="13" t="s">
        <v>39026</v>
      </c>
      <c r="C34295" s="13" t="s">
        <v>74</v>
      </c>
    </row>
    <row r="34296" spans="2:3" ht="30" hidden="1" x14ac:dyDescent="0.25">
      <c r="B34296" s="13" t="s">
        <v>16219</v>
      </c>
      <c r="C34296" s="13" t="s">
        <v>74</v>
      </c>
    </row>
    <row r="34297" spans="2:3" ht="30" hidden="1" x14ac:dyDescent="0.25">
      <c r="B34297" s="13" t="s">
        <v>9755</v>
      </c>
      <c r="C34297" s="13" t="s">
        <v>74</v>
      </c>
    </row>
    <row r="34298" spans="2:3" hidden="1" x14ac:dyDescent="0.25">
      <c r="B34298" s="13" t="s">
        <v>39027</v>
      </c>
      <c r="C34298" s="13" t="s">
        <v>74</v>
      </c>
    </row>
    <row r="34299" spans="2:3" ht="45" hidden="1" x14ac:dyDescent="0.25">
      <c r="B34299" s="13" t="s">
        <v>39028</v>
      </c>
      <c r="C34299" s="13" t="s">
        <v>74</v>
      </c>
    </row>
    <row r="34300" spans="2:3" hidden="1" x14ac:dyDescent="0.25">
      <c r="B34300" s="13" t="s">
        <v>39029</v>
      </c>
      <c r="C34300" s="13" t="s">
        <v>74</v>
      </c>
    </row>
    <row r="34301" spans="2:3" hidden="1" x14ac:dyDescent="0.25">
      <c r="B34301" s="13" t="s">
        <v>39030</v>
      </c>
      <c r="C34301" s="13" t="s">
        <v>74</v>
      </c>
    </row>
    <row r="34302" spans="2:3" ht="45" hidden="1" x14ac:dyDescent="0.25">
      <c r="B34302" s="13" t="s">
        <v>39031</v>
      </c>
      <c r="C34302" s="13" t="s">
        <v>74</v>
      </c>
    </row>
    <row r="34303" spans="2:3" hidden="1" x14ac:dyDescent="0.25">
      <c r="B34303" s="13" t="s">
        <v>39032</v>
      </c>
      <c r="C34303" s="13" t="s">
        <v>74</v>
      </c>
    </row>
    <row r="34304" spans="2:3" hidden="1" x14ac:dyDescent="0.25">
      <c r="B34304" s="13" t="s">
        <v>12236</v>
      </c>
      <c r="C34304" s="13" t="s">
        <v>74</v>
      </c>
    </row>
    <row r="34305" spans="2:3" hidden="1" x14ac:dyDescent="0.25">
      <c r="B34305" s="13" t="s">
        <v>12236</v>
      </c>
      <c r="C34305" s="13" t="s">
        <v>74</v>
      </c>
    </row>
    <row r="34306" spans="2:3" ht="30" hidden="1" x14ac:dyDescent="0.25">
      <c r="B34306" s="13" t="s">
        <v>39033</v>
      </c>
      <c r="C34306" s="13" t="s">
        <v>74</v>
      </c>
    </row>
    <row r="34307" spans="2:3" hidden="1" x14ac:dyDescent="0.25">
      <c r="B34307" s="13" t="s">
        <v>39034</v>
      </c>
      <c r="C34307" s="13" t="s">
        <v>74</v>
      </c>
    </row>
    <row r="34308" spans="2:3" ht="30" hidden="1" x14ac:dyDescent="0.25">
      <c r="B34308" s="13" t="s">
        <v>39035</v>
      </c>
      <c r="C34308" s="13" t="s">
        <v>74</v>
      </c>
    </row>
    <row r="34309" spans="2:3" ht="30" hidden="1" x14ac:dyDescent="0.25">
      <c r="B34309" s="13" t="s">
        <v>39036</v>
      </c>
      <c r="C34309" s="13" t="s">
        <v>74</v>
      </c>
    </row>
    <row r="34310" spans="2:3" ht="30" hidden="1" x14ac:dyDescent="0.25">
      <c r="B34310" s="13" t="s">
        <v>39037</v>
      </c>
      <c r="C34310" s="13" t="s">
        <v>74</v>
      </c>
    </row>
    <row r="34311" spans="2:3" hidden="1" x14ac:dyDescent="0.25">
      <c r="B34311" s="13" t="s">
        <v>18424</v>
      </c>
      <c r="C34311" s="13" t="s">
        <v>74</v>
      </c>
    </row>
    <row r="34312" spans="2:3" hidden="1" x14ac:dyDescent="0.25">
      <c r="B34312" s="13" t="s">
        <v>39038</v>
      </c>
      <c r="C34312" s="13" t="s">
        <v>74</v>
      </c>
    </row>
    <row r="34313" spans="2:3" hidden="1" x14ac:dyDescent="0.25">
      <c r="B34313" s="13" t="s">
        <v>39039</v>
      </c>
      <c r="C34313" s="13" t="s">
        <v>74</v>
      </c>
    </row>
    <row r="34314" spans="2:3" hidden="1" x14ac:dyDescent="0.25">
      <c r="B34314" s="13" t="s">
        <v>39040</v>
      </c>
      <c r="C34314" s="13" t="s">
        <v>74</v>
      </c>
    </row>
    <row r="34315" spans="2:3" hidden="1" x14ac:dyDescent="0.25">
      <c r="B34315" s="13" t="s">
        <v>39041</v>
      </c>
      <c r="C34315" s="13" t="s">
        <v>74</v>
      </c>
    </row>
    <row r="34316" spans="2:3" ht="30" hidden="1" x14ac:dyDescent="0.25">
      <c r="B34316" s="13" t="s">
        <v>39042</v>
      </c>
      <c r="C34316" s="13" t="s">
        <v>74</v>
      </c>
    </row>
    <row r="34317" spans="2:3" ht="30" hidden="1" x14ac:dyDescent="0.25">
      <c r="B34317" s="13" t="s">
        <v>17386</v>
      </c>
      <c r="C34317" s="13" t="s">
        <v>74</v>
      </c>
    </row>
    <row r="34318" spans="2:3" hidden="1" x14ac:dyDescent="0.25">
      <c r="B34318" s="13" t="s">
        <v>36776</v>
      </c>
      <c r="C34318" s="13" t="s">
        <v>74</v>
      </c>
    </row>
    <row r="34319" spans="2:3" ht="45" hidden="1" x14ac:dyDescent="0.25">
      <c r="B34319" s="13" t="s">
        <v>39043</v>
      </c>
      <c r="C34319" s="13" t="s">
        <v>74</v>
      </c>
    </row>
    <row r="34320" spans="2:3" ht="30" hidden="1" x14ac:dyDescent="0.25">
      <c r="B34320" s="13" t="s">
        <v>39044</v>
      </c>
      <c r="C34320" s="13" t="s">
        <v>74</v>
      </c>
    </row>
    <row r="34321" spans="2:3" ht="30" hidden="1" x14ac:dyDescent="0.25">
      <c r="B34321" s="13" t="s">
        <v>39045</v>
      </c>
      <c r="C34321" s="13" t="s">
        <v>74</v>
      </c>
    </row>
    <row r="34322" spans="2:3" hidden="1" x14ac:dyDescent="0.25">
      <c r="B34322" s="13" t="s">
        <v>39046</v>
      </c>
      <c r="C34322" s="13" t="s">
        <v>74</v>
      </c>
    </row>
    <row r="34323" spans="2:3" ht="30" hidden="1" x14ac:dyDescent="0.25">
      <c r="B34323" s="13" t="s">
        <v>39047</v>
      </c>
      <c r="C34323" s="13" t="s">
        <v>74</v>
      </c>
    </row>
    <row r="34324" spans="2:3" ht="30" hidden="1" x14ac:dyDescent="0.25">
      <c r="B34324" s="13" t="s">
        <v>39048</v>
      </c>
      <c r="C34324" s="13" t="s">
        <v>74</v>
      </c>
    </row>
    <row r="34325" spans="2:3" ht="30" hidden="1" x14ac:dyDescent="0.25">
      <c r="B34325" s="13" t="s">
        <v>39049</v>
      </c>
      <c r="C34325" s="13" t="s">
        <v>74</v>
      </c>
    </row>
    <row r="34326" spans="2:3" ht="30" hidden="1" x14ac:dyDescent="0.25">
      <c r="B34326" s="13" t="s">
        <v>39050</v>
      </c>
      <c r="C34326" s="13" t="s">
        <v>74</v>
      </c>
    </row>
    <row r="34327" spans="2:3" ht="30" hidden="1" x14ac:dyDescent="0.25">
      <c r="B34327" s="13" t="s">
        <v>39051</v>
      </c>
      <c r="C34327" s="13" t="s">
        <v>74</v>
      </c>
    </row>
    <row r="34328" spans="2:3" hidden="1" x14ac:dyDescent="0.25">
      <c r="B34328" s="13" t="s">
        <v>23712</v>
      </c>
      <c r="C34328" s="13" t="s">
        <v>74</v>
      </c>
    </row>
    <row r="34329" spans="2:3" ht="30" hidden="1" x14ac:dyDescent="0.25">
      <c r="B34329" s="13" t="s">
        <v>39052</v>
      </c>
      <c r="C34329" s="13" t="s">
        <v>74</v>
      </c>
    </row>
    <row r="34330" spans="2:3" ht="60" hidden="1" x14ac:dyDescent="0.25">
      <c r="B34330" s="13" t="s">
        <v>39053</v>
      </c>
      <c r="C34330" s="13" t="s">
        <v>74</v>
      </c>
    </row>
    <row r="34331" spans="2:3" ht="30" hidden="1" x14ac:dyDescent="0.25">
      <c r="B34331" s="13" t="s">
        <v>39054</v>
      </c>
      <c r="C34331" s="13" t="s">
        <v>74</v>
      </c>
    </row>
    <row r="34332" spans="2:3" ht="30" hidden="1" x14ac:dyDescent="0.25">
      <c r="B34332" s="13" t="s">
        <v>39055</v>
      </c>
      <c r="C34332" s="13" t="s">
        <v>74</v>
      </c>
    </row>
    <row r="34333" spans="2:3" ht="30" hidden="1" x14ac:dyDescent="0.25">
      <c r="B34333" s="13" t="s">
        <v>39056</v>
      </c>
      <c r="C34333" s="13" t="s">
        <v>74</v>
      </c>
    </row>
    <row r="34334" spans="2:3" ht="60" hidden="1" x14ac:dyDescent="0.25">
      <c r="B34334" s="13" t="s">
        <v>4050</v>
      </c>
      <c r="C34334" s="13" t="s">
        <v>75</v>
      </c>
    </row>
    <row r="34335" spans="2:3" ht="30" hidden="1" x14ac:dyDescent="0.25">
      <c r="B34335" s="13" t="s">
        <v>4423</v>
      </c>
      <c r="C34335" s="13" t="s">
        <v>75</v>
      </c>
    </row>
    <row r="34336" spans="2:3" ht="45" hidden="1" x14ac:dyDescent="0.25">
      <c r="B34336" s="13" t="s">
        <v>4989</v>
      </c>
      <c r="C34336" s="13" t="s">
        <v>75</v>
      </c>
    </row>
    <row r="34337" spans="2:3" ht="75" hidden="1" x14ac:dyDescent="0.25">
      <c r="B34337" s="13" t="s">
        <v>5375</v>
      </c>
      <c r="C34337" s="13" t="s">
        <v>75</v>
      </c>
    </row>
    <row r="34338" spans="2:3" ht="60" hidden="1" x14ac:dyDescent="0.25">
      <c r="B34338" s="13" t="s">
        <v>5465</v>
      </c>
      <c r="C34338" s="13" t="s">
        <v>75</v>
      </c>
    </row>
    <row r="34339" spans="2:3" ht="45" hidden="1" x14ac:dyDescent="0.25">
      <c r="B34339" s="13" t="s">
        <v>5651</v>
      </c>
      <c r="C34339" s="13" t="s">
        <v>75</v>
      </c>
    </row>
    <row r="34340" spans="2:3" ht="30" hidden="1" x14ac:dyDescent="0.25">
      <c r="B34340" s="13" t="s">
        <v>5749</v>
      </c>
      <c r="C34340" s="13" t="s">
        <v>75</v>
      </c>
    </row>
    <row r="34341" spans="2:3" ht="30" hidden="1" x14ac:dyDescent="0.25">
      <c r="B34341" s="13" t="s">
        <v>5751</v>
      </c>
      <c r="C34341" s="13" t="s">
        <v>75</v>
      </c>
    </row>
    <row r="34342" spans="2:3" ht="30" hidden="1" x14ac:dyDescent="0.25">
      <c r="B34342" s="13" t="s">
        <v>5752</v>
      </c>
      <c r="C34342" s="13" t="s">
        <v>75</v>
      </c>
    </row>
    <row r="34343" spans="2:3" ht="30" hidden="1" x14ac:dyDescent="0.25">
      <c r="B34343" s="13" t="s">
        <v>5753</v>
      </c>
      <c r="C34343" s="13" t="s">
        <v>75</v>
      </c>
    </row>
    <row r="34344" spans="2:3" ht="45" hidden="1" x14ac:dyDescent="0.25">
      <c r="B34344" s="13" t="s">
        <v>5988</v>
      </c>
      <c r="C34344" s="13" t="s">
        <v>75</v>
      </c>
    </row>
    <row r="34345" spans="2:3" ht="30" hidden="1" x14ac:dyDescent="0.25">
      <c r="B34345" s="13" t="s">
        <v>6013</v>
      </c>
      <c r="C34345" s="13" t="s">
        <v>75</v>
      </c>
    </row>
    <row r="34346" spans="2:3" ht="30" hidden="1" x14ac:dyDescent="0.25">
      <c r="B34346" s="13" t="s">
        <v>6014</v>
      </c>
      <c r="C34346" s="13" t="s">
        <v>75</v>
      </c>
    </row>
    <row r="34347" spans="2:3" ht="30" hidden="1" x14ac:dyDescent="0.25">
      <c r="B34347" s="13" t="s">
        <v>6210</v>
      </c>
      <c r="C34347" s="13" t="s">
        <v>75</v>
      </c>
    </row>
    <row r="34348" spans="2:3" ht="30" hidden="1" x14ac:dyDescent="0.25">
      <c r="B34348" s="13" t="s">
        <v>6212</v>
      </c>
      <c r="C34348" s="13" t="s">
        <v>75</v>
      </c>
    </row>
    <row r="34349" spans="2:3" ht="30" hidden="1" x14ac:dyDescent="0.25">
      <c r="B34349" s="13" t="s">
        <v>6336</v>
      </c>
      <c r="C34349" s="13" t="s">
        <v>75</v>
      </c>
    </row>
    <row r="34350" spans="2:3" ht="45" hidden="1" x14ac:dyDescent="0.25">
      <c r="B34350" s="13" t="s">
        <v>6414</v>
      </c>
      <c r="C34350" s="13" t="s">
        <v>75</v>
      </c>
    </row>
    <row r="34351" spans="2:3" ht="30" hidden="1" x14ac:dyDescent="0.25">
      <c r="B34351" s="13" t="s">
        <v>6472</v>
      </c>
      <c r="C34351" s="13" t="s">
        <v>75</v>
      </c>
    </row>
    <row r="34352" spans="2:3" ht="45" hidden="1" x14ac:dyDescent="0.25">
      <c r="B34352" s="13" t="s">
        <v>6483</v>
      </c>
      <c r="C34352" s="13" t="s">
        <v>75</v>
      </c>
    </row>
    <row r="34353" spans="2:3" ht="45" hidden="1" x14ac:dyDescent="0.25">
      <c r="B34353" s="13" t="s">
        <v>6668</v>
      </c>
      <c r="C34353" s="13" t="s">
        <v>75</v>
      </c>
    </row>
    <row r="34354" spans="2:3" ht="30" hidden="1" x14ac:dyDescent="0.25">
      <c r="B34354" s="13" t="s">
        <v>6773</v>
      </c>
      <c r="C34354" s="13" t="s">
        <v>75</v>
      </c>
    </row>
    <row r="34355" spans="2:3" ht="30" hidden="1" x14ac:dyDescent="0.25">
      <c r="B34355" s="13" t="s">
        <v>6774</v>
      </c>
      <c r="C34355" s="13" t="s">
        <v>75</v>
      </c>
    </row>
    <row r="34356" spans="2:3" ht="30" hidden="1" x14ac:dyDescent="0.25">
      <c r="B34356" s="13" t="s">
        <v>6775</v>
      </c>
      <c r="C34356" s="13" t="s">
        <v>75</v>
      </c>
    </row>
    <row r="34357" spans="2:3" ht="30" hidden="1" x14ac:dyDescent="0.25">
      <c r="B34357" s="13" t="s">
        <v>6776</v>
      </c>
      <c r="C34357" s="13" t="s">
        <v>75</v>
      </c>
    </row>
    <row r="34358" spans="2:3" ht="30" hidden="1" x14ac:dyDescent="0.25">
      <c r="B34358" s="13" t="s">
        <v>6819</v>
      </c>
      <c r="C34358" s="13" t="s">
        <v>75</v>
      </c>
    </row>
    <row r="34359" spans="2:3" ht="30" hidden="1" x14ac:dyDescent="0.25">
      <c r="B34359" s="13" t="s">
        <v>6946</v>
      </c>
      <c r="C34359" s="13" t="s">
        <v>75</v>
      </c>
    </row>
    <row r="34360" spans="2:3" ht="45" hidden="1" x14ac:dyDescent="0.25">
      <c r="B34360" s="13" t="s">
        <v>6947</v>
      </c>
      <c r="C34360" s="13" t="s">
        <v>75</v>
      </c>
    </row>
    <row r="34361" spans="2:3" ht="30" hidden="1" x14ac:dyDescent="0.25">
      <c r="B34361" s="13" t="s">
        <v>6948</v>
      </c>
      <c r="C34361" s="13" t="s">
        <v>75</v>
      </c>
    </row>
    <row r="34362" spans="2:3" ht="30" hidden="1" x14ac:dyDescent="0.25">
      <c r="B34362" s="13" t="s">
        <v>6976</v>
      </c>
      <c r="C34362" s="13" t="s">
        <v>75</v>
      </c>
    </row>
    <row r="34363" spans="2:3" ht="30" hidden="1" x14ac:dyDescent="0.25">
      <c r="B34363" s="13" t="s">
        <v>7121</v>
      </c>
      <c r="C34363" s="13" t="s">
        <v>75</v>
      </c>
    </row>
    <row r="34364" spans="2:3" ht="30" hidden="1" x14ac:dyDescent="0.25">
      <c r="B34364" s="13" t="s">
        <v>7122</v>
      </c>
      <c r="C34364" s="13" t="s">
        <v>75</v>
      </c>
    </row>
    <row r="34365" spans="2:3" ht="30" hidden="1" x14ac:dyDescent="0.25">
      <c r="B34365" s="13" t="s">
        <v>7123</v>
      </c>
      <c r="C34365" s="13" t="s">
        <v>75</v>
      </c>
    </row>
    <row r="34366" spans="2:3" ht="30" hidden="1" x14ac:dyDescent="0.25">
      <c r="B34366" s="13" t="s">
        <v>7124</v>
      </c>
      <c r="C34366" s="13" t="s">
        <v>75</v>
      </c>
    </row>
    <row r="34367" spans="2:3" ht="75" hidden="1" x14ac:dyDescent="0.25">
      <c r="B34367" s="13" t="s">
        <v>7125</v>
      </c>
      <c r="C34367" s="13" t="s">
        <v>75</v>
      </c>
    </row>
    <row r="34368" spans="2:3" ht="30" hidden="1" x14ac:dyDescent="0.25">
      <c r="B34368" s="13" t="s">
        <v>7126</v>
      </c>
      <c r="C34368" s="13" t="s">
        <v>75</v>
      </c>
    </row>
    <row r="34369" spans="2:3" ht="30" hidden="1" x14ac:dyDescent="0.25">
      <c r="B34369" s="13" t="s">
        <v>7127</v>
      </c>
      <c r="C34369" s="13" t="s">
        <v>75</v>
      </c>
    </row>
    <row r="34370" spans="2:3" ht="30" hidden="1" x14ac:dyDescent="0.25">
      <c r="B34370" s="13" t="s">
        <v>7128</v>
      </c>
      <c r="C34370" s="13" t="s">
        <v>75</v>
      </c>
    </row>
    <row r="34371" spans="2:3" ht="30" hidden="1" x14ac:dyDescent="0.25">
      <c r="B34371" s="13" t="s">
        <v>7129</v>
      </c>
      <c r="C34371" s="13" t="s">
        <v>75</v>
      </c>
    </row>
    <row r="34372" spans="2:3" ht="30" hidden="1" x14ac:dyDescent="0.25">
      <c r="B34372" s="13" t="s">
        <v>7130</v>
      </c>
      <c r="C34372" s="13" t="s">
        <v>75</v>
      </c>
    </row>
    <row r="34373" spans="2:3" ht="30" hidden="1" x14ac:dyDescent="0.25">
      <c r="B34373" s="13" t="s">
        <v>7131</v>
      </c>
      <c r="C34373" s="13" t="s">
        <v>75</v>
      </c>
    </row>
    <row r="34374" spans="2:3" ht="30" hidden="1" x14ac:dyDescent="0.25">
      <c r="B34374" s="13" t="s">
        <v>7132</v>
      </c>
      <c r="C34374" s="13" t="s">
        <v>75</v>
      </c>
    </row>
    <row r="34375" spans="2:3" ht="30" hidden="1" x14ac:dyDescent="0.25">
      <c r="B34375" s="13" t="s">
        <v>7133</v>
      </c>
      <c r="C34375" s="13" t="s">
        <v>75</v>
      </c>
    </row>
    <row r="34376" spans="2:3" ht="30" hidden="1" x14ac:dyDescent="0.25">
      <c r="B34376" s="13" t="s">
        <v>7134</v>
      </c>
      <c r="C34376" s="13" t="s">
        <v>75</v>
      </c>
    </row>
    <row r="34377" spans="2:3" ht="30" hidden="1" x14ac:dyDescent="0.25">
      <c r="B34377" s="13" t="s">
        <v>7135</v>
      </c>
      <c r="C34377" s="13" t="s">
        <v>75</v>
      </c>
    </row>
    <row r="34378" spans="2:3" ht="30" hidden="1" x14ac:dyDescent="0.25">
      <c r="B34378" s="13" t="s">
        <v>7136</v>
      </c>
      <c r="C34378" s="13" t="s">
        <v>75</v>
      </c>
    </row>
    <row r="34379" spans="2:3" ht="30" hidden="1" x14ac:dyDescent="0.25">
      <c r="B34379" s="13" t="s">
        <v>7137</v>
      </c>
      <c r="C34379" s="13" t="s">
        <v>75</v>
      </c>
    </row>
    <row r="34380" spans="2:3" ht="30" hidden="1" x14ac:dyDescent="0.25">
      <c r="B34380" s="13" t="s">
        <v>7138</v>
      </c>
      <c r="C34380" s="13" t="s">
        <v>75</v>
      </c>
    </row>
    <row r="34381" spans="2:3" ht="30" hidden="1" x14ac:dyDescent="0.25">
      <c r="B34381" s="13" t="s">
        <v>7139</v>
      </c>
      <c r="C34381" s="13" t="s">
        <v>75</v>
      </c>
    </row>
    <row r="34382" spans="2:3" ht="30" hidden="1" x14ac:dyDescent="0.25">
      <c r="B34382" s="13" t="s">
        <v>7140</v>
      </c>
      <c r="C34382" s="13" t="s">
        <v>75</v>
      </c>
    </row>
    <row r="34383" spans="2:3" ht="45" hidden="1" x14ac:dyDescent="0.25">
      <c r="B34383" s="13" t="s">
        <v>7141</v>
      </c>
      <c r="C34383" s="13" t="s">
        <v>75</v>
      </c>
    </row>
    <row r="34384" spans="2:3" ht="30" hidden="1" x14ac:dyDescent="0.25">
      <c r="B34384" s="13" t="s">
        <v>7142</v>
      </c>
      <c r="C34384" s="13" t="s">
        <v>75</v>
      </c>
    </row>
    <row r="34385" spans="2:3" ht="30" hidden="1" x14ac:dyDescent="0.25">
      <c r="B34385" s="13" t="s">
        <v>7143</v>
      </c>
      <c r="C34385" s="13" t="s">
        <v>75</v>
      </c>
    </row>
    <row r="34386" spans="2:3" ht="30" hidden="1" x14ac:dyDescent="0.25">
      <c r="B34386" s="13" t="s">
        <v>7153</v>
      </c>
      <c r="C34386" s="13" t="s">
        <v>75</v>
      </c>
    </row>
    <row r="34387" spans="2:3" ht="30" hidden="1" x14ac:dyDescent="0.25">
      <c r="B34387" s="13" t="s">
        <v>7154</v>
      </c>
      <c r="C34387" s="13" t="s">
        <v>75</v>
      </c>
    </row>
    <row r="34388" spans="2:3" ht="30" hidden="1" x14ac:dyDescent="0.25">
      <c r="B34388" s="13" t="s">
        <v>7155</v>
      </c>
      <c r="C34388" s="13" t="s">
        <v>75</v>
      </c>
    </row>
    <row r="34389" spans="2:3" ht="30" hidden="1" x14ac:dyDescent="0.25">
      <c r="B34389" s="13" t="s">
        <v>7176</v>
      </c>
      <c r="C34389" s="13" t="s">
        <v>75</v>
      </c>
    </row>
    <row r="34390" spans="2:3" ht="30" hidden="1" x14ac:dyDescent="0.25">
      <c r="B34390" s="13" t="s">
        <v>7712</v>
      </c>
      <c r="C34390" s="13" t="s">
        <v>75</v>
      </c>
    </row>
    <row r="34391" spans="2:3" ht="30" hidden="1" x14ac:dyDescent="0.25">
      <c r="B34391" s="13" t="s">
        <v>7736</v>
      </c>
      <c r="C34391" s="13" t="s">
        <v>75</v>
      </c>
    </row>
    <row r="34392" spans="2:3" ht="30" hidden="1" x14ac:dyDescent="0.25">
      <c r="B34392" s="13" t="s">
        <v>7739</v>
      </c>
      <c r="C34392" s="13" t="s">
        <v>75</v>
      </c>
    </row>
    <row r="34393" spans="2:3" ht="30" hidden="1" x14ac:dyDescent="0.25">
      <c r="B34393" s="13" t="s">
        <v>7750</v>
      </c>
      <c r="C34393" s="13" t="s">
        <v>75</v>
      </c>
    </row>
    <row r="34394" spans="2:3" ht="30" hidden="1" x14ac:dyDescent="0.25">
      <c r="B34394" s="13" t="s">
        <v>7912</v>
      </c>
      <c r="C34394" s="13" t="s">
        <v>75</v>
      </c>
    </row>
    <row r="34395" spans="2:3" ht="45" hidden="1" x14ac:dyDescent="0.25">
      <c r="B34395" s="13" t="s">
        <v>7913</v>
      </c>
      <c r="C34395" s="13" t="s">
        <v>75</v>
      </c>
    </row>
    <row r="34396" spans="2:3" ht="45" hidden="1" x14ac:dyDescent="0.25">
      <c r="B34396" s="13" t="s">
        <v>7914</v>
      </c>
      <c r="C34396" s="13" t="s">
        <v>75</v>
      </c>
    </row>
    <row r="34397" spans="2:3" ht="30" hidden="1" x14ac:dyDescent="0.25">
      <c r="B34397" s="13" t="s">
        <v>7915</v>
      </c>
      <c r="C34397" s="13" t="s">
        <v>75</v>
      </c>
    </row>
    <row r="34398" spans="2:3" ht="45" hidden="1" x14ac:dyDescent="0.25">
      <c r="B34398" s="13" t="s">
        <v>7916</v>
      </c>
      <c r="C34398" s="13" t="s">
        <v>75</v>
      </c>
    </row>
    <row r="34399" spans="2:3" ht="45" hidden="1" x14ac:dyDescent="0.25">
      <c r="B34399" s="13" t="s">
        <v>27127</v>
      </c>
      <c r="C34399" s="13" t="s">
        <v>75</v>
      </c>
    </row>
    <row r="34400" spans="2:3" ht="45" hidden="1" x14ac:dyDescent="0.25">
      <c r="B34400" s="13" t="s">
        <v>7917</v>
      </c>
      <c r="C34400" s="13" t="s">
        <v>75</v>
      </c>
    </row>
    <row r="34401" spans="2:3" ht="30" hidden="1" x14ac:dyDescent="0.25">
      <c r="B34401" s="13" t="s">
        <v>7918</v>
      </c>
      <c r="C34401" s="13" t="s">
        <v>75</v>
      </c>
    </row>
    <row r="34402" spans="2:3" ht="45" hidden="1" x14ac:dyDescent="0.25">
      <c r="B34402" s="13" t="s">
        <v>7919</v>
      </c>
      <c r="C34402" s="13" t="s">
        <v>75</v>
      </c>
    </row>
    <row r="34403" spans="2:3" ht="45" hidden="1" x14ac:dyDescent="0.25">
      <c r="B34403" s="13" t="s">
        <v>7920</v>
      </c>
      <c r="C34403" s="13" t="s">
        <v>75</v>
      </c>
    </row>
    <row r="34404" spans="2:3" ht="45" hidden="1" x14ac:dyDescent="0.25">
      <c r="B34404" s="13" t="s">
        <v>7921</v>
      </c>
      <c r="C34404" s="13" t="s">
        <v>75</v>
      </c>
    </row>
    <row r="34405" spans="2:3" ht="45" hidden="1" x14ac:dyDescent="0.25">
      <c r="B34405" s="13" t="s">
        <v>7922</v>
      </c>
      <c r="C34405" s="13" t="s">
        <v>75</v>
      </c>
    </row>
    <row r="34406" spans="2:3" ht="30" hidden="1" x14ac:dyDescent="0.25">
      <c r="B34406" s="13" t="s">
        <v>7923</v>
      </c>
      <c r="C34406" s="13" t="s">
        <v>75</v>
      </c>
    </row>
    <row r="34407" spans="2:3" ht="30" hidden="1" x14ac:dyDescent="0.25">
      <c r="B34407" s="13" t="s">
        <v>7924</v>
      </c>
      <c r="C34407" s="13" t="s">
        <v>75</v>
      </c>
    </row>
    <row r="34408" spans="2:3" ht="30" hidden="1" x14ac:dyDescent="0.25">
      <c r="B34408" s="13" t="s">
        <v>7925</v>
      </c>
      <c r="C34408" s="13" t="s">
        <v>75</v>
      </c>
    </row>
    <row r="34409" spans="2:3" ht="30" hidden="1" x14ac:dyDescent="0.25">
      <c r="B34409" s="13" t="s">
        <v>7926</v>
      </c>
      <c r="C34409" s="13" t="s">
        <v>75</v>
      </c>
    </row>
    <row r="34410" spans="2:3" ht="45" hidden="1" x14ac:dyDescent="0.25">
      <c r="B34410" s="13" t="s">
        <v>7927</v>
      </c>
      <c r="C34410" s="13" t="s">
        <v>75</v>
      </c>
    </row>
    <row r="34411" spans="2:3" ht="45" hidden="1" x14ac:dyDescent="0.25">
      <c r="B34411" s="13" t="s">
        <v>7928</v>
      </c>
      <c r="C34411" s="13" t="s">
        <v>75</v>
      </c>
    </row>
    <row r="34412" spans="2:3" ht="30" hidden="1" x14ac:dyDescent="0.25">
      <c r="B34412" s="13" t="s">
        <v>7929</v>
      </c>
      <c r="C34412" s="13" t="s">
        <v>75</v>
      </c>
    </row>
    <row r="34413" spans="2:3" ht="45" hidden="1" x14ac:dyDescent="0.25">
      <c r="B34413" s="13" t="s">
        <v>7930</v>
      </c>
      <c r="C34413" s="13" t="s">
        <v>75</v>
      </c>
    </row>
    <row r="34414" spans="2:3" ht="30" hidden="1" x14ac:dyDescent="0.25">
      <c r="B34414" s="13" t="s">
        <v>7931</v>
      </c>
      <c r="C34414" s="13" t="s">
        <v>75</v>
      </c>
    </row>
    <row r="34415" spans="2:3" ht="30" hidden="1" x14ac:dyDescent="0.25">
      <c r="B34415" s="13" t="s">
        <v>7932</v>
      </c>
      <c r="C34415" s="13" t="s">
        <v>75</v>
      </c>
    </row>
    <row r="34416" spans="2:3" ht="30" hidden="1" x14ac:dyDescent="0.25">
      <c r="B34416" s="13" t="s">
        <v>7936</v>
      </c>
      <c r="C34416" s="13" t="s">
        <v>75</v>
      </c>
    </row>
    <row r="34417" spans="2:3" ht="45" hidden="1" x14ac:dyDescent="0.25">
      <c r="B34417" s="13" t="s">
        <v>7952</v>
      </c>
      <c r="C34417" s="13" t="s">
        <v>75</v>
      </c>
    </row>
    <row r="34418" spans="2:3" ht="30" hidden="1" x14ac:dyDescent="0.25">
      <c r="B34418" s="13" t="s">
        <v>7953</v>
      </c>
      <c r="C34418" s="13" t="s">
        <v>75</v>
      </c>
    </row>
    <row r="34419" spans="2:3" ht="30" hidden="1" x14ac:dyDescent="0.25">
      <c r="B34419" s="13" t="s">
        <v>7954</v>
      </c>
      <c r="C34419" s="13" t="s">
        <v>75</v>
      </c>
    </row>
    <row r="34420" spans="2:3" ht="30" hidden="1" x14ac:dyDescent="0.25">
      <c r="B34420" s="13" t="s">
        <v>7955</v>
      </c>
      <c r="C34420" s="13" t="s">
        <v>75</v>
      </c>
    </row>
    <row r="34421" spans="2:3" ht="30" hidden="1" x14ac:dyDescent="0.25">
      <c r="B34421" s="13" t="s">
        <v>7956</v>
      </c>
      <c r="C34421" s="13" t="s">
        <v>75</v>
      </c>
    </row>
    <row r="34422" spans="2:3" ht="30" hidden="1" x14ac:dyDescent="0.25">
      <c r="B34422" s="13" t="s">
        <v>7957</v>
      </c>
      <c r="C34422" s="13" t="s">
        <v>75</v>
      </c>
    </row>
    <row r="34423" spans="2:3" ht="30" hidden="1" x14ac:dyDescent="0.25">
      <c r="B34423" s="13" t="s">
        <v>7958</v>
      </c>
      <c r="C34423" s="13" t="s">
        <v>75</v>
      </c>
    </row>
    <row r="34424" spans="2:3" ht="30" hidden="1" x14ac:dyDescent="0.25">
      <c r="B34424" s="13" t="s">
        <v>7959</v>
      </c>
      <c r="C34424" s="13" t="s">
        <v>75</v>
      </c>
    </row>
    <row r="34425" spans="2:3" ht="30" hidden="1" x14ac:dyDescent="0.25">
      <c r="B34425" s="13" t="s">
        <v>7960</v>
      </c>
      <c r="C34425" s="13" t="s">
        <v>75</v>
      </c>
    </row>
    <row r="34426" spans="2:3" ht="30" hidden="1" x14ac:dyDescent="0.25">
      <c r="B34426" s="13" t="s">
        <v>7961</v>
      </c>
      <c r="C34426" s="13" t="s">
        <v>75</v>
      </c>
    </row>
    <row r="34427" spans="2:3" ht="30" hidden="1" x14ac:dyDescent="0.25">
      <c r="B34427" s="13" t="s">
        <v>7962</v>
      </c>
      <c r="C34427" s="13" t="s">
        <v>75</v>
      </c>
    </row>
    <row r="34428" spans="2:3" ht="30" hidden="1" x14ac:dyDescent="0.25">
      <c r="B34428" s="13" t="s">
        <v>7963</v>
      </c>
      <c r="C34428" s="13" t="s">
        <v>75</v>
      </c>
    </row>
    <row r="34429" spans="2:3" ht="30" hidden="1" x14ac:dyDescent="0.25">
      <c r="B34429" s="13" t="s">
        <v>7964</v>
      </c>
      <c r="C34429" s="13" t="s">
        <v>75</v>
      </c>
    </row>
    <row r="34430" spans="2:3" ht="30" hidden="1" x14ac:dyDescent="0.25">
      <c r="B34430" s="13" t="s">
        <v>7965</v>
      </c>
      <c r="C34430" s="13" t="s">
        <v>75</v>
      </c>
    </row>
    <row r="34431" spans="2:3" ht="30" hidden="1" x14ac:dyDescent="0.25">
      <c r="B34431" s="13" t="s">
        <v>7966</v>
      </c>
      <c r="C34431" s="13" t="s">
        <v>75</v>
      </c>
    </row>
    <row r="34432" spans="2:3" ht="30" hidden="1" x14ac:dyDescent="0.25">
      <c r="B34432" s="13" t="s">
        <v>7967</v>
      </c>
      <c r="C34432" s="13" t="s">
        <v>75</v>
      </c>
    </row>
    <row r="34433" spans="2:3" ht="30" hidden="1" x14ac:dyDescent="0.25">
      <c r="B34433" s="13" t="s">
        <v>7968</v>
      </c>
      <c r="C34433" s="13" t="s">
        <v>75</v>
      </c>
    </row>
    <row r="34434" spans="2:3" ht="30" hidden="1" x14ac:dyDescent="0.25">
      <c r="B34434" s="13" t="s">
        <v>7969</v>
      </c>
      <c r="C34434" s="13" t="s">
        <v>75</v>
      </c>
    </row>
    <row r="34435" spans="2:3" ht="30" hidden="1" x14ac:dyDescent="0.25">
      <c r="B34435" s="13" t="s">
        <v>7970</v>
      </c>
      <c r="C34435" s="13" t="s">
        <v>75</v>
      </c>
    </row>
    <row r="34436" spans="2:3" ht="45" hidden="1" x14ac:dyDescent="0.25">
      <c r="B34436" s="13" t="s">
        <v>7971</v>
      </c>
      <c r="C34436" s="13" t="s">
        <v>75</v>
      </c>
    </row>
    <row r="34437" spans="2:3" ht="30" hidden="1" x14ac:dyDescent="0.25">
      <c r="B34437" s="13" t="s">
        <v>7972</v>
      </c>
      <c r="C34437" s="13" t="s">
        <v>75</v>
      </c>
    </row>
    <row r="34438" spans="2:3" ht="30" hidden="1" x14ac:dyDescent="0.25">
      <c r="B34438" s="13" t="s">
        <v>7973</v>
      </c>
      <c r="C34438" s="13" t="s">
        <v>75</v>
      </c>
    </row>
    <row r="34439" spans="2:3" ht="30" hidden="1" x14ac:dyDescent="0.25">
      <c r="B34439" s="13" t="s">
        <v>7974</v>
      </c>
      <c r="C34439" s="13" t="s">
        <v>75</v>
      </c>
    </row>
    <row r="34440" spans="2:3" ht="30" hidden="1" x14ac:dyDescent="0.25">
      <c r="B34440" s="13" t="s">
        <v>7975</v>
      </c>
      <c r="C34440" s="13" t="s">
        <v>75</v>
      </c>
    </row>
    <row r="34441" spans="2:3" ht="30" hidden="1" x14ac:dyDescent="0.25">
      <c r="B34441" s="13" t="s">
        <v>7976</v>
      </c>
      <c r="C34441" s="13" t="s">
        <v>75</v>
      </c>
    </row>
    <row r="34442" spans="2:3" ht="30" hidden="1" x14ac:dyDescent="0.25">
      <c r="B34442" s="13" t="s">
        <v>7977</v>
      </c>
      <c r="C34442" s="13" t="s">
        <v>75</v>
      </c>
    </row>
    <row r="34443" spans="2:3" ht="30" hidden="1" x14ac:dyDescent="0.25">
      <c r="B34443" s="13" t="s">
        <v>7978</v>
      </c>
      <c r="C34443" s="13" t="s">
        <v>75</v>
      </c>
    </row>
    <row r="34444" spans="2:3" ht="30" hidden="1" x14ac:dyDescent="0.25">
      <c r="B34444" s="13" t="s">
        <v>7979</v>
      </c>
      <c r="C34444" s="13" t="s">
        <v>75</v>
      </c>
    </row>
    <row r="34445" spans="2:3" ht="30" hidden="1" x14ac:dyDescent="0.25">
      <c r="B34445" s="13" t="s">
        <v>7980</v>
      </c>
      <c r="C34445" s="13" t="s">
        <v>75</v>
      </c>
    </row>
    <row r="34446" spans="2:3" ht="30" hidden="1" x14ac:dyDescent="0.25">
      <c r="B34446" s="13" t="s">
        <v>7981</v>
      </c>
      <c r="C34446" s="13" t="s">
        <v>75</v>
      </c>
    </row>
    <row r="34447" spans="2:3" ht="30" hidden="1" x14ac:dyDescent="0.25">
      <c r="B34447" s="13" t="s">
        <v>7982</v>
      </c>
      <c r="C34447" s="13" t="s">
        <v>75</v>
      </c>
    </row>
    <row r="34448" spans="2:3" ht="30" hidden="1" x14ac:dyDescent="0.25">
      <c r="B34448" s="13" t="s">
        <v>7983</v>
      </c>
      <c r="C34448" s="13" t="s">
        <v>75</v>
      </c>
    </row>
    <row r="34449" spans="2:3" ht="30" hidden="1" x14ac:dyDescent="0.25">
      <c r="B34449" s="13" t="s">
        <v>7984</v>
      </c>
      <c r="C34449" s="13" t="s">
        <v>75</v>
      </c>
    </row>
    <row r="34450" spans="2:3" ht="30" hidden="1" x14ac:dyDescent="0.25">
      <c r="B34450" s="13" t="s">
        <v>7985</v>
      </c>
      <c r="C34450" s="13" t="s">
        <v>75</v>
      </c>
    </row>
    <row r="34451" spans="2:3" ht="30" hidden="1" x14ac:dyDescent="0.25">
      <c r="B34451" s="13" t="s">
        <v>7986</v>
      </c>
      <c r="C34451" s="13" t="s">
        <v>75</v>
      </c>
    </row>
    <row r="34452" spans="2:3" ht="30" hidden="1" x14ac:dyDescent="0.25">
      <c r="B34452" s="13" t="s">
        <v>7987</v>
      </c>
      <c r="C34452" s="13" t="s">
        <v>75</v>
      </c>
    </row>
    <row r="34453" spans="2:3" ht="30" hidden="1" x14ac:dyDescent="0.25">
      <c r="B34453" s="13" t="s">
        <v>7988</v>
      </c>
      <c r="C34453" s="13" t="s">
        <v>75</v>
      </c>
    </row>
    <row r="34454" spans="2:3" ht="30" hidden="1" x14ac:dyDescent="0.25">
      <c r="B34454" s="13" t="s">
        <v>8476</v>
      </c>
      <c r="C34454" s="13" t="s">
        <v>75</v>
      </c>
    </row>
    <row r="34455" spans="2:3" ht="30" hidden="1" x14ac:dyDescent="0.25">
      <c r="B34455" s="13" t="s">
        <v>8477</v>
      </c>
      <c r="C34455" s="13" t="s">
        <v>75</v>
      </c>
    </row>
    <row r="34456" spans="2:3" ht="45" hidden="1" x14ac:dyDescent="0.25">
      <c r="B34456" s="13" t="s">
        <v>8478</v>
      </c>
      <c r="C34456" s="13" t="s">
        <v>75</v>
      </c>
    </row>
    <row r="34457" spans="2:3" ht="30" hidden="1" x14ac:dyDescent="0.25">
      <c r="B34457" s="13" t="s">
        <v>8491</v>
      </c>
      <c r="C34457" s="13" t="s">
        <v>75</v>
      </c>
    </row>
    <row r="34458" spans="2:3" ht="60" hidden="1" x14ac:dyDescent="0.25">
      <c r="B34458" s="13" t="s">
        <v>8499</v>
      </c>
      <c r="C34458" s="13" t="s">
        <v>75</v>
      </c>
    </row>
    <row r="34459" spans="2:3" ht="60" hidden="1" x14ac:dyDescent="0.25">
      <c r="B34459" s="13" t="s">
        <v>8500</v>
      </c>
      <c r="C34459" s="13" t="s">
        <v>75</v>
      </c>
    </row>
    <row r="34460" spans="2:3" ht="30" hidden="1" x14ac:dyDescent="0.25">
      <c r="B34460" s="13" t="s">
        <v>8501</v>
      </c>
      <c r="C34460" s="13" t="s">
        <v>75</v>
      </c>
    </row>
    <row r="34461" spans="2:3" ht="30" hidden="1" x14ac:dyDescent="0.25">
      <c r="B34461" s="13" t="s">
        <v>8502</v>
      </c>
      <c r="C34461" s="13" t="s">
        <v>75</v>
      </c>
    </row>
    <row r="34462" spans="2:3" ht="30" hidden="1" x14ac:dyDescent="0.25">
      <c r="B34462" s="13" t="s">
        <v>8504</v>
      </c>
      <c r="C34462" s="13" t="s">
        <v>75</v>
      </c>
    </row>
    <row r="34463" spans="2:3" ht="30" hidden="1" x14ac:dyDescent="0.25">
      <c r="B34463" s="13" t="s">
        <v>8505</v>
      </c>
      <c r="C34463" s="13" t="s">
        <v>75</v>
      </c>
    </row>
    <row r="34464" spans="2:3" ht="30" hidden="1" x14ac:dyDescent="0.25">
      <c r="B34464" s="13" t="s">
        <v>8506</v>
      </c>
      <c r="C34464" s="13" t="s">
        <v>75</v>
      </c>
    </row>
    <row r="34465" spans="2:3" ht="45" hidden="1" x14ac:dyDescent="0.25">
      <c r="B34465" s="13" t="s">
        <v>8507</v>
      </c>
      <c r="C34465" s="13" t="s">
        <v>75</v>
      </c>
    </row>
    <row r="34466" spans="2:3" ht="30" hidden="1" x14ac:dyDescent="0.25">
      <c r="B34466" s="13" t="s">
        <v>8508</v>
      </c>
      <c r="C34466" s="13" t="s">
        <v>75</v>
      </c>
    </row>
    <row r="34467" spans="2:3" ht="30" hidden="1" x14ac:dyDescent="0.25">
      <c r="B34467" s="13" t="s">
        <v>8509</v>
      </c>
      <c r="C34467" s="13" t="s">
        <v>75</v>
      </c>
    </row>
    <row r="34468" spans="2:3" ht="30" hidden="1" x14ac:dyDescent="0.25">
      <c r="B34468" s="13" t="s">
        <v>8510</v>
      </c>
      <c r="C34468" s="13" t="s">
        <v>75</v>
      </c>
    </row>
    <row r="34469" spans="2:3" ht="45" hidden="1" x14ac:dyDescent="0.25">
      <c r="B34469" s="13" t="s">
        <v>8511</v>
      </c>
      <c r="C34469" s="13" t="s">
        <v>75</v>
      </c>
    </row>
    <row r="34470" spans="2:3" ht="30" hidden="1" x14ac:dyDescent="0.25">
      <c r="B34470" s="13" t="s">
        <v>8512</v>
      </c>
      <c r="C34470" s="13" t="s">
        <v>75</v>
      </c>
    </row>
    <row r="34471" spans="2:3" ht="30" hidden="1" x14ac:dyDescent="0.25">
      <c r="B34471" s="13" t="s">
        <v>8520</v>
      </c>
      <c r="C34471" s="13" t="s">
        <v>75</v>
      </c>
    </row>
    <row r="34472" spans="2:3" ht="30" hidden="1" x14ac:dyDescent="0.25">
      <c r="B34472" s="13" t="s">
        <v>8521</v>
      </c>
      <c r="C34472" s="13" t="s">
        <v>75</v>
      </c>
    </row>
    <row r="34473" spans="2:3" ht="30" hidden="1" x14ac:dyDescent="0.25">
      <c r="B34473" s="13" t="s">
        <v>8522</v>
      </c>
      <c r="C34473" s="13" t="s">
        <v>75</v>
      </c>
    </row>
    <row r="34474" spans="2:3" ht="30" hidden="1" x14ac:dyDescent="0.25">
      <c r="B34474" s="13" t="s">
        <v>8524</v>
      </c>
      <c r="C34474" s="13" t="s">
        <v>75</v>
      </c>
    </row>
    <row r="34475" spans="2:3" ht="30" hidden="1" x14ac:dyDescent="0.25">
      <c r="B34475" s="13" t="s">
        <v>8525</v>
      </c>
      <c r="C34475" s="13" t="s">
        <v>75</v>
      </c>
    </row>
    <row r="34476" spans="2:3" ht="30" hidden="1" x14ac:dyDescent="0.25">
      <c r="B34476" s="13" t="s">
        <v>8526</v>
      </c>
      <c r="C34476" s="13" t="s">
        <v>75</v>
      </c>
    </row>
    <row r="34477" spans="2:3" ht="30" hidden="1" x14ac:dyDescent="0.25">
      <c r="B34477" s="13" t="s">
        <v>8528</v>
      </c>
      <c r="C34477" s="13" t="s">
        <v>75</v>
      </c>
    </row>
    <row r="34478" spans="2:3" ht="30" hidden="1" x14ac:dyDescent="0.25">
      <c r="B34478" s="13" t="s">
        <v>8529</v>
      </c>
      <c r="C34478" s="13" t="s">
        <v>75</v>
      </c>
    </row>
    <row r="34479" spans="2:3" ht="45" hidden="1" x14ac:dyDescent="0.25">
      <c r="B34479" s="13" t="s">
        <v>8530</v>
      </c>
      <c r="C34479" s="13" t="s">
        <v>75</v>
      </c>
    </row>
    <row r="34480" spans="2:3" ht="30" hidden="1" x14ac:dyDescent="0.25">
      <c r="B34480" s="13" t="s">
        <v>8531</v>
      </c>
      <c r="C34480" s="13" t="s">
        <v>75</v>
      </c>
    </row>
    <row r="34481" spans="2:3" ht="30" hidden="1" x14ac:dyDescent="0.25">
      <c r="B34481" s="13" t="s">
        <v>8548</v>
      </c>
      <c r="C34481" s="13" t="s">
        <v>75</v>
      </c>
    </row>
    <row r="34482" spans="2:3" ht="30" hidden="1" x14ac:dyDescent="0.25">
      <c r="B34482" s="13" t="s">
        <v>8551</v>
      </c>
      <c r="C34482" s="13" t="s">
        <v>75</v>
      </c>
    </row>
    <row r="34483" spans="2:3" ht="30" hidden="1" x14ac:dyDescent="0.25">
      <c r="B34483" s="13" t="s">
        <v>8552</v>
      </c>
      <c r="C34483" s="13" t="s">
        <v>75</v>
      </c>
    </row>
    <row r="34484" spans="2:3" ht="30" hidden="1" x14ac:dyDescent="0.25">
      <c r="B34484" s="13" t="s">
        <v>8553</v>
      </c>
      <c r="C34484" s="13" t="s">
        <v>75</v>
      </c>
    </row>
    <row r="34485" spans="2:3" ht="30" hidden="1" x14ac:dyDescent="0.25">
      <c r="B34485" s="13" t="s">
        <v>8554</v>
      </c>
      <c r="C34485" s="13" t="s">
        <v>75</v>
      </c>
    </row>
    <row r="34486" spans="2:3" ht="30" hidden="1" x14ac:dyDescent="0.25">
      <c r="B34486" s="13" t="s">
        <v>8555</v>
      </c>
      <c r="C34486" s="13" t="s">
        <v>75</v>
      </c>
    </row>
    <row r="34487" spans="2:3" ht="30" hidden="1" x14ac:dyDescent="0.25">
      <c r="B34487" s="13" t="s">
        <v>8556</v>
      </c>
      <c r="C34487" s="13" t="s">
        <v>75</v>
      </c>
    </row>
    <row r="34488" spans="2:3" ht="30" hidden="1" x14ac:dyDescent="0.25">
      <c r="B34488" s="13" t="s">
        <v>2586</v>
      </c>
      <c r="C34488" s="13" t="s">
        <v>75</v>
      </c>
    </row>
    <row r="34489" spans="2:3" ht="30" hidden="1" x14ac:dyDescent="0.25">
      <c r="B34489" s="13" t="s">
        <v>9121</v>
      </c>
      <c r="C34489" s="13" t="s">
        <v>75</v>
      </c>
    </row>
    <row r="34490" spans="2:3" ht="45" hidden="1" x14ac:dyDescent="0.25">
      <c r="B34490" s="13" t="s">
        <v>9139</v>
      </c>
      <c r="C34490" s="13" t="s">
        <v>75</v>
      </c>
    </row>
    <row r="34491" spans="2:3" ht="30" hidden="1" x14ac:dyDescent="0.25">
      <c r="B34491" s="13" t="s">
        <v>9155</v>
      </c>
      <c r="C34491" s="13" t="s">
        <v>75</v>
      </c>
    </row>
    <row r="34492" spans="2:3" ht="45" hidden="1" x14ac:dyDescent="0.25">
      <c r="B34492" s="13" t="s">
        <v>9324</v>
      </c>
      <c r="C34492" s="13" t="s">
        <v>75</v>
      </c>
    </row>
    <row r="34493" spans="2:3" ht="60" hidden="1" x14ac:dyDescent="0.25">
      <c r="B34493" s="13" t="s">
        <v>9491</v>
      </c>
      <c r="C34493" s="13" t="s">
        <v>75</v>
      </c>
    </row>
    <row r="34494" spans="2:3" ht="45" hidden="1" x14ac:dyDescent="0.25">
      <c r="B34494" s="13" t="s">
        <v>9613</v>
      </c>
      <c r="C34494" s="13" t="s">
        <v>75</v>
      </c>
    </row>
    <row r="34495" spans="2:3" ht="30" hidden="1" x14ac:dyDescent="0.25">
      <c r="B34495" s="13" t="s">
        <v>9755</v>
      </c>
      <c r="C34495" s="13" t="s">
        <v>75</v>
      </c>
    </row>
    <row r="34496" spans="2:3" ht="60" hidden="1" x14ac:dyDescent="0.25">
      <c r="B34496" s="13" t="s">
        <v>10665</v>
      </c>
      <c r="C34496" s="13" t="s">
        <v>75</v>
      </c>
    </row>
    <row r="34497" spans="2:3" ht="30" hidden="1" x14ac:dyDescent="0.25">
      <c r="B34497" s="13" t="s">
        <v>10666</v>
      </c>
      <c r="C34497" s="13" t="s">
        <v>75</v>
      </c>
    </row>
    <row r="34498" spans="2:3" ht="45" hidden="1" x14ac:dyDescent="0.25">
      <c r="B34498" s="13" t="s">
        <v>10667</v>
      </c>
      <c r="C34498" s="13" t="s">
        <v>75</v>
      </c>
    </row>
    <row r="34499" spans="2:3" ht="30" hidden="1" x14ac:dyDescent="0.25">
      <c r="B34499" s="13" t="s">
        <v>10668</v>
      </c>
      <c r="C34499" s="13" t="s">
        <v>75</v>
      </c>
    </row>
    <row r="34500" spans="2:3" ht="30" hidden="1" x14ac:dyDescent="0.25">
      <c r="B34500" s="13" t="s">
        <v>10669</v>
      </c>
      <c r="C34500" s="13" t="s">
        <v>75</v>
      </c>
    </row>
    <row r="34501" spans="2:3" ht="30" hidden="1" x14ac:dyDescent="0.25">
      <c r="B34501" s="13" t="s">
        <v>10670</v>
      </c>
      <c r="C34501" s="13" t="s">
        <v>75</v>
      </c>
    </row>
    <row r="34502" spans="2:3" ht="45" hidden="1" x14ac:dyDescent="0.25">
      <c r="B34502" s="13" t="s">
        <v>10671</v>
      </c>
      <c r="C34502" s="13" t="s">
        <v>75</v>
      </c>
    </row>
    <row r="34503" spans="2:3" ht="60" hidden="1" x14ac:dyDescent="0.25">
      <c r="B34503" s="13" t="s">
        <v>10672</v>
      </c>
      <c r="C34503" s="13" t="s">
        <v>75</v>
      </c>
    </row>
    <row r="34504" spans="2:3" ht="60" hidden="1" x14ac:dyDescent="0.25">
      <c r="B34504" s="13" t="s">
        <v>10673</v>
      </c>
      <c r="C34504" s="13" t="s">
        <v>75</v>
      </c>
    </row>
    <row r="34505" spans="2:3" ht="60" hidden="1" x14ac:dyDescent="0.25">
      <c r="B34505" s="13" t="s">
        <v>10674</v>
      </c>
      <c r="C34505" s="13" t="s">
        <v>75</v>
      </c>
    </row>
    <row r="34506" spans="2:3" ht="45" hidden="1" x14ac:dyDescent="0.25">
      <c r="B34506" s="13" t="s">
        <v>10675</v>
      </c>
      <c r="C34506" s="13" t="s">
        <v>75</v>
      </c>
    </row>
    <row r="34507" spans="2:3" ht="30" hidden="1" x14ac:dyDescent="0.25">
      <c r="B34507" s="13" t="s">
        <v>10676</v>
      </c>
      <c r="C34507" s="13" t="s">
        <v>75</v>
      </c>
    </row>
    <row r="34508" spans="2:3" ht="45" hidden="1" x14ac:dyDescent="0.25">
      <c r="B34508" s="13" t="s">
        <v>10677</v>
      </c>
      <c r="C34508" s="13" t="s">
        <v>75</v>
      </c>
    </row>
    <row r="34509" spans="2:3" ht="30" hidden="1" x14ac:dyDescent="0.25">
      <c r="B34509" s="13" t="s">
        <v>10678</v>
      </c>
      <c r="C34509" s="13" t="s">
        <v>75</v>
      </c>
    </row>
    <row r="34510" spans="2:3" hidden="1" x14ac:dyDescent="0.25">
      <c r="B34510" s="13" t="s">
        <v>10679</v>
      </c>
      <c r="C34510" s="13" t="s">
        <v>75</v>
      </c>
    </row>
    <row r="34511" spans="2:3" ht="30" hidden="1" x14ac:dyDescent="0.25">
      <c r="B34511" s="13" t="s">
        <v>10680</v>
      </c>
      <c r="C34511" s="13" t="s">
        <v>75</v>
      </c>
    </row>
    <row r="34512" spans="2:3" ht="60" hidden="1" x14ac:dyDescent="0.25">
      <c r="B34512" s="13" t="s">
        <v>10835</v>
      </c>
      <c r="C34512" s="13" t="s">
        <v>75</v>
      </c>
    </row>
    <row r="34513" spans="2:3" ht="45" hidden="1" x14ac:dyDescent="0.25">
      <c r="B34513" s="13" t="s">
        <v>11223</v>
      </c>
      <c r="C34513" s="13" t="s">
        <v>75</v>
      </c>
    </row>
    <row r="34514" spans="2:3" ht="30" hidden="1" x14ac:dyDescent="0.25">
      <c r="B34514" s="13" t="s">
        <v>11707</v>
      </c>
      <c r="C34514" s="13" t="s">
        <v>75</v>
      </c>
    </row>
    <row r="34515" spans="2:3" ht="45" hidden="1" x14ac:dyDescent="0.25">
      <c r="B34515" s="13" t="s">
        <v>11708</v>
      </c>
      <c r="C34515" s="13" t="s">
        <v>75</v>
      </c>
    </row>
    <row r="34516" spans="2:3" ht="45" hidden="1" x14ac:dyDescent="0.25">
      <c r="B34516" s="13" t="s">
        <v>11714</v>
      </c>
      <c r="C34516" s="13" t="s">
        <v>75</v>
      </c>
    </row>
    <row r="34517" spans="2:3" ht="45" hidden="1" x14ac:dyDescent="0.25">
      <c r="B34517" s="13" t="s">
        <v>27165</v>
      </c>
      <c r="C34517" s="13" t="s">
        <v>75</v>
      </c>
    </row>
    <row r="34518" spans="2:3" ht="30" hidden="1" x14ac:dyDescent="0.25">
      <c r="B34518" s="13" t="s">
        <v>11745</v>
      </c>
      <c r="C34518" s="13" t="s">
        <v>75</v>
      </c>
    </row>
    <row r="34519" spans="2:3" ht="30" hidden="1" x14ac:dyDescent="0.25">
      <c r="B34519" s="13" t="s">
        <v>11746</v>
      </c>
      <c r="C34519" s="13" t="s">
        <v>75</v>
      </c>
    </row>
    <row r="34520" spans="2:3" ht="45" hidden="1" x14ac:dyDescent="0.25">
      <c r="B34520" s="13" t="s">
        <v>11747</v>
      </c>
      <c r="C34520" s="13" t="s">
        <v>75</v>
      </c>
    </row>
    <row r="34521" spans="2:3" ht="30" hidden="1" x14ac:dyDescent="0.25">
      <c r="B34521" s="13" t="s">
        <v>11749</v>
      </c>
      <c r="C34521" s="13" t="s">
        <v>75</v>
      </c>
    </row>
    <row r="34522" spans="2:3" ht="45" hidden="1" x14ac:dyDescent="0.25">
      <c r="B34522" s="13" t="s">
        <v>11750</v>
      </c>
      <c r="C34522" s="13" t="s">
        <v>75</v>
      </c>
    </row>
    <row r="34523" spans="2:3" ht="45" hidden="1" x14ac:dyDescent="0.25">
      <c r="B34523" s="13" t="s">
        <v>11751</v>
      </c>
      <c r="C34523" s="13" t="s">
        <v>75</v>
      </c>
    </row>
    <row r="34524" spans="2:3" ht="45" hidden="1" x14ac:dyDescent="0.25">
      <c r="B34524" s="13" t="s">
        <v>11752</v>
      </c>
      <c r="C34524" s="13" t="s">
        <v>75</v>
      </c>
    </row>
    <row r="34525" spans="2:3" ht="30" hidden="1" x14ac:dyDescent="0.25">
      <c r="B34525" s="13" t="s">
        <v>11753</v>
      </c>
      <c r="C34525" s="13" t="s">
        <v>75</v>
      </c>
    </row>
    <row r="34526" spans="2:3" ht="45" hidden="1" x14ac:dyDescent="0.25">
      <c r="B34526" s="13" t="s">
        <v>11754</v>
      </c>
      <c r="C34526" s="13" t="s">
        <v>75</v>
      </c>
    </row>
    <row r="34527" spans="2:3" ht="45" hidden="1" x14ac:dyDescent="0.25">
      <c r="B34527" s="13" t="s">
        <v>11755</v>
      </c>
      <c r="C34527" s="13" t="s">
        <v>75</v>
      </c>
    </row>
    <row r="34528" spans="2:3" ht="45" hidden="1" x14ac:dyDescent="0.25">
      <c r="B34528" s="13" t="s">
        <v>11756</v>
      </c>
      <c r="C34528" s="13" t="s">
        <v>75</v>
      </c>
    </row>
    <row r="34529" spans="2:3" ht="45" hidden="1" x14ac:dyDescent="0.25">
      <c r="B34529" s="13" t="s">
        <v>11757</v>
      </c>
      <c r="C34529" s="13" t="s">
        <v>75</v>
      </c>
    </row>
    <row r="34530" spans="2:3" ht="45" hidden="1" x14ac:dyDescent="0.25">
      <c r="B34530" s="13" t="s">
        <v>11758</v>
      </c>
      <c r="C34530" s="13" t="s">
        <v>75</v>
      </c>
    </row>
    <row r="34531" spans="2:3" ht="45" hidden="1" x14ac:dyDescent="0.25">
      <c r="B34531" s="13" t="s">
        <v>11760</v>
      </c>
      <c r="C34531" s="13" t="s">
        <v>75</v>
      </c>
    </row>
    <row r="34532" spans="2:3" ht="45" hidden="1" x14ac:dyDescent="0.25">
      <c r="B34532" s="13" t="s">
        <v>11761</v>
      </c>
      <c r="C34532" s="13" t="s">
        <v>75</v>
      </c>
    </row>
    <row r="34533" spans="2:3" ht="45" hidden="1" x14ac:dyDescent="0.25">
      <c r="B34533" s="13" t="s">
        <v>39057</v>
      </c>
      <c r="C34533" s="13" t="s">
        <v>75</v>
      </c>
    </row>
    <row r="34534" spans="2:3" ht="45" hidden="1" x14ac:dyDescent="0.25">
      <c r="B34534" s="13" t="s">
        <v>11823</v>
      </c>
      <c r="C34534" s="13" t="s">
        <v>75</v>
      </c>
    </row>
    <row r="34535" spans="2:3" ht="45" hidden="1" x14ac:dyDescent="0.25">
      <c r="B34535" s="13" t="s">
        <v>11860</v>
      </c>
      <c r="C34535" s="13" t="s">
        <v>75</v>
      </c>
    </row>
    <row r="34536" spans="2:3" hidden="1" x14ac:dyDescent="0.25">
      <c r="B34536" s="13" t="s">
        <v>11901</v>
      </c>
      <c r="C34536" s="13" t="s">
        <v>75</v>
      </c>
    </row>
    <row r="34537" spans="2:3" ht="60" hidden="1" x14ac:dyDescent="0.25">
      <c r="B34537" s="13" t="s">
        <v>11999</v>
      </c>
      <c r="C34537" s="13" t="s">
        <v>75</v>
      </c>
    </row>
    <row r="34538" spans="2:3" ht="45" hidden="1" x14ac:dyDescent="0.25">
      <c r="B34538" s="13" t="s">
        <v>12097</v>
      </c>
      <c r="C34538" s="13" t="s">
        <v>75</v>
      </c>
    </row>
    <row r="34539" spans="2:3" ht="45" hidden="1" x14ac:dyDescent="0.25">
      <c r="B34539" s="13" t="s">
        <v>12215</v>
      </c>
      <c r="C34539" s="13" t="s">
        <v>75</v>
      </c>
    </row>
    <row r="34540" spans="2:3" ht="45" hidden="1" x14ac:dyDescent="0.25">
      <c r="B34540" s="13" t="s">
        <v>12266</v>
      </c>
      <c r="C34540" s="13" t="s">
        <v>75</v>
      </c>
    </row>
    <row r="34541" spans="2:3" ht="30" hidden="1" x14ac:dyDescent="0.25">
      <c r="B34541" s="13" t="s">
        <v>12276</v>
      </c>
      <c r="C34541" s="13" t="s">
        <v>75</v>
      </c>
    </row>
    <row r="34542" spans="2:3" ht="45" hidden="1" x14ac:dyDescent="0.25">
      <c r="B34542" s="13" t="s">
        <v>12557</v>
      </c>
      <c r="C34542" s="13" t="s">
        <v>75</v>
      </c>
    </row>
    <row r="34543" spans="2:3" ht="30" hidden="1" x14ac:dyDescent="0.25">
      <c r="B34543" s="13" t="s">
        <v>12739</v>
      </c>
      <c r="C34543" s="13" t="s">
        <v>75</v>
      </c>
    </row>
    <row r="34544" spans="2:3" ht="30" hidden="1" x14ac:dyDescent="0.25">
      <c r="B34544" s="13" t="s">
        <v>12742</v>
      </c>
      <c r="C34544" s="13" t="s">
        <v>75</v>
      </c>
    </row>
    <row r="34545" spans="2:3" ht="30" hidden="1" x14ac:dyDescent="0.25">
      <c r="B34545" s="13" t="s">
        <v>12743</v>
      </c>
      <c r="C34545" s="13" t="s">
        <v>75</v>
      </c>
    </row>
    <row r="34546" spans="2:3" ht="30" hidden="1" x14ac:dyDescent="0.25">
      <c r="B34546" s="13" t="s">
        <v>12744</v>
      </c>
      <c r="C34546" s="13" t="s">
        <v>75</v>
      </c>
    </row>
    <row r="34547" spans="2:3" ht="30" hidden="1" x14ac:dyDescent="0.25">
      <c r="B34547" s="13" t="s">
        <v>13077</v>
      </c>
      <c r="C34547" s="13" t="s">
        <v>75</v>
      </c>
    </row>
    <row r="34548" spans="2:3" hidden="1" x14ac:dyDescent="0.25">
      <c r="B34548" s="13" t="s">
        <v>13093</v>
      </c>
      <c r="C34548" s="13" t="s">
        <v>75</v>
      </c>
    </row>
    <row r="34549" spans="2:3" ht="45" hidden="1" x14ac:dyDescent="0.25">
      <c r="B34549" s="13" t="s">
        <v>13146</v>
      </c>
      <c r="C34549" s="13" t="s">
        <v>75</v>
      </c>
    </row>
    <row r="34550" spans="2:3" hidden="1" x14ac:dyDescent="0.25">
      <c r="B34550" s="13" t="s">
        <v>13323</v>
      </c>
      <c r="C34550" s="13" t="s">
        <v>75</v>
      </c>
    </row>
    <row r="34551" spans="2:3" hidden="1" x14ac:dyDescent="0.25">
      <c r="B34551" s="13" t="s">
        <v>13351</v>
      </c>
      <c r="C34551" s="13" t="s">
        <v>75</v>
      </c>
    </row>
    <row r="34552" spans="2:3" hidden="1" x14ac:dyDescent="0.25">
      <c r="B34552" s="13" t="s">
        <v>13397</v>
      </c>
      <c r="C34552" s="13" t="s">
        <v>75</v>
      </c>
    </row>
    <row r="34553" spans="2:3" hidden="1" x14ac:dyDescent="0.25">
      <c r="B34553" s="13" t="s">
        <v>13407</v>
      </c>
      <c r="C34553" s="13" t="s">
        <v>75</v>
      </c>
    </row>
    <row r="34554" spans="2:3" hidden="1" x14ac:dyDescent="0.25">
      <c r="B34554" s="13" t="s">
        <v>13408</v>
      </c>
      <c r="C34554" s="13" t="s">
        <v>75</v>
      </c>
    </row>
    <row r="34555" spans="2:3" hidden="1" x14ac:dyDescent="0.25">
      <c r="B34555" s="13" t="s">
        <v>13409</v>
      </c>
      <c r="C34555" s="13" t="s">
        <v>75</v>
      </c>
    </row>
    <row r="34556" spans="2:3" hidden="1" x14ac:dyDescent="0.25">
      <c r="B34556" s="13" t="s">
        <v>13410</v>
      </c>
      <c r="C34556" s="13" t="s">
        <v>75</v>
      </c>
    </row>
    <row r="34557" spans="2:3" hidden="1" x14ac:dyDescent="0.25">
      <c r="B34557" s="13" t="s">
        <v>13411</v>
      </c>
      <c r="C34557" s="13" t="s">
        <v>75</v>
      </c>
    </row>
    <row r="34558" spans="2:3" hidden="1" x14ac:dyDescent="0.25">
      <c r="B34558" s="13" t="s">
        <v>13412</v>
      </c>
      <c r="C34558" s="13" t="s">
        <v>75</v>
      </c>
    </row>
    <row r="34559" spans="2:3" hidden="1" x14ac:dyDescent="0.25">
      <c r="B34559" s="13" t="s">
        <v>13413</v>
      </c>
      <c r="C34559" s="13" t="s">
        <v>75</v>
      </c>
    </row>
    <row r="34560" spans="2:3" hidden="1" x14ac:dyDescent="0.25">
      <c r="B34560" s="13" t="s">
        <v>13414</v>
      </c>
      <c r="C34560" s="13" t="s">
        <v>75</v>
      </c>
    </row>
    <row r="34561" spans="2:3" hidden="1" x14ac:dyDescent="0.25">
      <c r="B34561" s="13" t="s">
        <v>13415</v>
      </c>
      <c r="C34561" s="13" t="s">
        <v>75</v>
      </c>
    </row>
    <row r="34562" spans="2:3" hidden="1" x14ac:dyDescent="0.25">
      <c r="B34562" s="13" t="s">
        <v>13416</v>
      </c>
      <c r="C34562" s="13" t="s">
        <v>75</v>
      </c>
    </row>
    <row r="34563" spans="2:3" hidden="1" x14ac:dyDescent="0.25">
      <c r="B34563" s="13" t="s">
        <v>13417</v>
      </c>
      <c r="C34563" s="13" t="s">
        <v>75</v>
      </c>
    </row>
    <row r="34564" spans="2:3" hidden="1" x14ac:dyDescent="0.25">
      <c r="B34564" s="13" t="s">
        <v>13418</v>
      </c>
      <c r="C34564" s="13" t="s">
        <v>75</v>
      </c>
    </row>
    <row r="34565" spans="2:3" hidden="1" x14ac:dyDescent="0.25">
      <c r="B34565" s="13" t="s">
        <v>13419</v>
      </c>
      <c r="C34565" s="13" t="s">
        <v>75</v>
      </c>
    </row>
    <row r="34566" spans="2:3" hidden="1" x14ac:dyDescent="0.25">
      <c r="B34566" s="13" t="s">
        <v>13420</v>
      </c>
      <c r="C34566" s="13" t="s">
        <v>75</v>
      </c>
    </row>
    <row r="34567" spans="2:3" hidden="1" x14ac:dyDescent="0.25">
      <c r="B34567" s="13" t="s">
        <v>13421</v>
      </c>
      <c r="C34567" s="13" t="s">
        <v>75</v>
      </c>
    </row>
    <row r="34568" spans="2:3" ht="45" hidden="1" x14ac:dyDescent="0.25">
      <c r="B34568" s="13" t="s">
        <v>13656</v>
      </c>
      <c r="C34568" s="13" t="s">
        <v>75</v>
      </c>
    </row>
    <row r="34569" spans="2:3" ht="30" hidden="1" x14ac:dyDescent="0.25">
      <c r="B34569" s="13" t="s">
        <v>13895</v>
      </c>
      <c r="C34569" s="13" t="s">
        <v>75</v>
      </c>
    </row>
    <row r="34570" spans="2:3" hidden="1" x14ac:dyDescent="0.25">
      <c r="B34570" s="13" t="s">
        <v>13961</v>
      </c>
      <c r="C34570" s="13" t="s">
        <v>75</v>
      </c>
    </row>
    <row r="34571" spans="2:3" ht="30" hidden="1" x14ac:dyDescent="0.25">
      <c r="B34571" s="13" t="s">
        <v>13974</v>
      </c>
      <c r="C34571" s="13" t="s">
        <v>75</v>
      </c>
    </row>
    <row r="34572" spans="2:3" hidden="1" x14ac:dyDescent="0.25">
      <c r="B34572" s="13" t="s">
        <v>13981</v>
      </c>
      <c r="C34572" s="13" t="s">
        <v>75</v>
      </c>
    </row>
    <row r="34573" spans="2:3" ht="30" hidden="1" x14ac:dyDescent="0.25">
      <c r="B34573" s="13" t="s">
        <v>14141</v>
      </c>
      <c r="C34573" s="13" t="s">
        <v>75</v>
      </c>
    </row>
    <row r="34574" spans="2:3" hidden="1" x14ac:dyDescent="0.25">
      <c r="B34574" s="13" t="s">
        <v>14206</v>
      </c>
      <c r="C34574" s="13" t="s">
        <v>75</v>
      </c>
    </row>
    <row r="34575" spans="2:3" hidden="1" x14ac:dyDescent="0.25">
      <c r="B34575" s="13" t="s">
        <v>14225</v>
      </c>
      <c r="C34575" s="13" t="s">
        <v>75</v>
      </c>
    </row>
    <row r="34576" spans="2:3" hidden="1" x14ac:dyDescent="0.25">
      <c r="B34576" s="13" t="s">
        <v>14497</v>
      </c>
      <c r="C34576" s="13" t="s">
        <v>75</v>
      </c>
    </row>
    <row r="34577" spans="2:3" hidden="1" x14ac:dyDescent="0.25">
      <c r="B34577" s="13" t="s">
        <v>15006</v>
      </c>
      <c r="C34577" s="13" t="s">
        <v>75</v>
      </c>
    </row>
    <row r="34578" spans="2:3" hidden="1" x14ac:dyDescent="0.25">
      <c r="B34578" s="13" t="s">
        <v>15009</v>
      </c>
      <c r="C34578" s="13" t="s">
        <v>75</v>
      </c>
    </row>
    <row r="34579" spans="2:3" ht="30" hidden="1" x14ac:dyDescent="0.25">
      <c r="B34579" s="13" t="s">
        <v>15070</v>
      </c>
      <c r="C34579" s="13" t="s">
        <v>75</v>
      </c>
    </row>
    <row r="34580" spans="2:3" ht="30" hidden="1" x14ac:dyDescent="0.25">
      <c r="B34580" s="13" t="s">
        <v>15114</v>
      </c>
      <c r="C34580" s="13" t="s">
        <v>75</v>
      </c>
    </row>
    <row r="34581" spans="2:3" ht="45" hidden="1" x14ac:dyDescent="0.25">
      <c r="B34581" s="13" t="s">
        <v>39058</v>
      </c>
      <c r="C34581" s="13" t="s">
        <v>75</v>
      </c>
    </row>
    <row r="34582" spans="2:3" ht="45" hidden="1" x14ac:dyDescent="0.25">
      <c r="B34582" s="13" t="s">
        <v>15381</v>
      </c>
      <c r="C34582" s="13" t="s">
        <v>75</v>
      </c>
    </row>
    <row r="34583" spans="2:3" hidden="1" x14ac:dyDescent="0.25">
      <c r="B34583" s="13" t="s">
        <v>15458</v>
      </c>
      <c r="C34583" s="13" t="s">
        <v>75</v>
      </c>
    </row>
    <row r="34584" spans="2:3" ht="30" hidden="1" x14ac:dyDescent="0.25">
      <c r="B34584" s="13" t="s">
        <v>15464</v>
      </c>
      <c r="C34584" s="13" t="s">
        <v>75</v>
      </c>
    </row>
    <row r="34585" spans="2:3" ht="30" hidden="1" x14ac:dyDescent="0.25">
      <c r="B34585" s="13" t="s">
        <v>15476</v>
      </c>
      <c r="C34585" s="13" t="s">
        <v>75</v>
      </c>
    </row>
    <row r="34586" spans="2:3" ht="30" hidden="1" x14ac:dyDescent="0.25">
      <c r="B34586" s="13" t="s">
        <v>15570</v>
      </c>
      <c r="C34586" s="13" t="s">
        <v>75</v>
      </c>
    </row>
    <row r="34587" spans="2:3" hidden="1" x14ac:dyDescent="0.25">
      <c r="B34587" s="13" t="s">
        <v>15666</v>
      </c>
      <c r="C34587" s="13" t="s">
        <v>75</v>
      </c>
    </row>
    <row r="34588" spans="2:3" hidden="1" x14ac:dyDescent="0.25">
      <c r="B34588" s="13" t="s">
        <v>15694</v>
      </c>
      <c r="C34588" s="13" t="s">
        <v>75</v>
      </c>
    </row>
    <row r="34589" spans="2:3" ht="30" hidden="1" x14ac:dyDescent="0.25">
      <c r="B34589" s="13" t="s">
        <v>15781</v>
      </c>
      <c r="C34589" s="13" t="s">
        <v>75</v>
      </c>
    </row>
    <row r="34590" spans="2:3" ht="30" hidden="1" x14ac:dyDescent="0.25">
      <c r="B34590" s="13" t="s">
        <v>15783</v>
      </c>
      <c r="C34590" s="13" t="s">
        <v>75</v>
      </c>
    </row>
    <row r="34591" spans="2:3" ht="30" hidden="1" x14ac:dyDescent="0.25">
      <c r="B34591" s="13" t="s">
        <v>15785</v>
      </c>
      <c r="C34591" s="13" t="s">
        <v>75</v>
      </c>
    </row>
    <row r="34592" spans="2:3" ht="30" hidden="1" x14ac:dyDescent="0.25">
      <c r="B34592" s="13" t="s">
        <v>15787</v>
      </c>
      <c r="C34592" s="13" t="s">
        <v>75</v>
      </c>
    </row>
    <row r="34593" spans="2:3" ht="30" hidden="1" x14ac:dyDescent="0.25">
      <c r="B34593" s="13" t="s">
        <v>15788</v>
      </c>
      <c r="C34593" s="13" t="s">
        <v>75</v>
      </c>
    </row>
    <row r="34594" spans="2:3" ht="30" hidden="1" x14ac:dyDescent="0.25">
      <c r="B34594" s="13" t="s">
        <v>15790</v>
      </c>
      <c r="C34594" s="13" t="s">
        <v>75</v>
      </c>
    </row>
    <row r="34595" spans="2:3" ht="30" hidden="1" x14ac:dyDescent="0.25">
      <c r="B34595" s="13" t="s">
        <v>15792</v>
      </c>
      <c r="C34595" s="13" t="s">
        <v>75</v>
      </c>
    </row>
    <row r="34596" spans="2:3" ht="30" hidden="1" x14ac:dyDescent="0.25">
      <c r="B34596" s="13" t="s">
        <v>15794</v>
      </c>
      <c r="C34596" s="13" t="s">
        <v>75</v>
      </c>
    </row>
    <row r="34597" spans="2:3" ht="30" hidden="1" x14ac:dyDescent="0.25">
      <c r="B34597" s="13" t="s">
        <v>15796</v>
      </c>
      <c r="C34597" s="13" t="s">
        <v>75</v>
      </c>
    </row>
    <row r="34598" spans="2:3" ht="30" hidden="1" x14ac:dyDescent="0.25">
      <c r="B34598" s="13" t="s">
        <v>15798</v>
      </c>
      <c r="C34598" s="13" t="s">
        <v>75</v>
      </c>
    </row>
    <row r="34599" spans="2:3" ht="30" hidden="1" x14ac:dyDescent="0.25">
      <c r="B34599" s="13" t="s">
        <v>15800</v>
      </c>
      <c r="C34599" s="13" t="s">
        <v>75</v>
      </c>
    </row>
    <row r="34600" spans="2:3" ht="30" hidden="1" x14ac:dyDescent="0.25">
      <c r="B34600" s="13" t="s">
        <v>15802</v>
      </c>
      <c r="C34600" s="13" t="s">
        <v>75</v>
      </c>
    </row>
    <row r="34601" spans="2:3" ht="30" hidden="1" x14ac:dyDescent="0.25">
      <c r="B34601" s="13" t="s">
        <v>15804</v>
      </c>
      <c r="C34601" s="13" t="s">
        <v>75</v>
      </c>
    </row>
    <row r="34602" spans="2:3" ht="30" hidden="1" x14ac:dyDescent="0.25">
      <c r="B34602" s="13" t="s">
        <v>15806</v>
      </c>
      <c r="C34602" s="13" t="s">
        <v>75</v>
      </c>
    </row>
    <row r="34603" spans="2:3" ht="30" hidden="1" x14ac:dyDescent="0.25">
      <c r="B34603" s="13" t="s">
        <v>15809</v>
      </c>
      <c r="C34603" s="13" t="s">
        <v>75</v>
      </c>
    </row>
    <row r="34604" spans="2:3" ht="30" hidden="1" x14ac:dyDescent="0.25">
      <c r="B34604" s="13" t="s">
        <v>15810</v>
      </c>
      <c r="C34604" s="13" t="s">
        <v>75</v>
      </c>
    </row>
    <row r="34605" spans="2:3" ht="30" hidden="1" x14ac:dyDescent="0.25">
      <c r="B34605" s="13" t="s">
        <v>15811</v>
      </c>
      <c r="C34605" s="13" t="s">
        <v>75</v>
      </c>
    </row>
    <row r="34606" spans="2:3" ht="30" hidden="1" x14ac:dyDescent="0.25">
      <c r="B34606" s="13" t="s">
        <v>15812</v>
      </c>
      <c r="C34606" s="13" t="s">
        <v>75</v>
      </c>
    </row>
    <row r="34607" spans="2:3" ht="30" hidden="1" x14ac:dyDescent="0.25">
      <c r="B34607" s="13" t="s">
        <v>15813</v>
      </c>
      <c r="C34607" s="13" t="s">
        <v>75</v>
      </c>
    </row>
    <row r="34608" spans="2:3" ht="30" hidden="1" x14ac:dyDescent="0.25">
      <c r="B34608" s="13" t="s">
        <v>15814</v>
      </c>
      <c r="C34608" s="13" t="s">
        <v>75</v>
      </c>
    </row>
    <row r="34609" spans="2:3" ht="30" hidden="1" x14ac:dyDescent="0.25">
      <c r="B34609" s="13" t="s">
        <v>15815</v>
      </c>
      <c r="C34609" s="13" t="s">
        <v>75</v>
      </c>
    </row>
    <row r="34610" spans="2:3" ht="30" hidden="1" x14ac:dyDescent="0.25">
      <c r="B34610" s="13" t="s">
        <v>15817</v>
      </c>
      <c r="C34610" s="13" t="s">
        <v>75</v>
      </c>
    </row>
    <row r="34611" spans="2:3" ht="30" hidden="1" x14ac:dyDescent="0.25">
      <c r="B34611" s="13" t="s">
        <v>15818</v>
      </c>
      <c r="C34611" s="13" t="s">
        <v>75</v>
      </c>
    </row>
    <row r="34612" spans="2:3" ht="30" hidden="1" x14ac:dyDescent="0.25">
      <c r="B34612" s="13" t="s">
        <v>15819</v>
      </c>
      <c r="C34612" s="13" t="s">
        <v>75</v>
      </c>
    </row>
    <row r="34613" spans="2:3" ht="30" hidden="1" x14ac:dyDescent="0.25">
      <c r="B34613" s="13" t="s">
        <v>15820</v>
      </c>
      <c r="C34613" s="13" t="s">
        <v>75</v>
      </c>
    </row>
    <row r="34614" spans="2:3" ht="30" hidden="1" x14ac:dyDescent="0.25">
      <c r="B34614" s="13" t="s">
        <v>15821</v>
      </c>
      <c r="C34614" s="13" t="s">
        <v>75</v>
      </c>
    </row>
    <row r="34615" spans="2:3" hidden="1" x14ac:dyDescent="0.25">
      <c r="B34615" s="13" t="s">
        <v>15883</v>
      </c>
      <c r="C34615" s="13" t="s">
        <v>75</v>
      </c>
    </row>
    <row r="34616" spans="2:3" hidden="1" x14ac:dyDescent="0.25">
      <c r="B34616" s="13" t="s">
        <v>15892</v>
      </c>
      <c r="C34616" s="13" t="s">
        <v>75</v>
      </c>
    </row>
    <row r="34617" spans="2:3" ht="30" hidden="1" x14ac:dyDescent="0.25">
      <c r="B34617" s="13" t="s">
        <v>15930</v>
      </c>
      <c r="C34617" s="13" t="s">
        <v>75</v>
      </c>
    </row>
    <row r="34618" spans="2:3" ht="30" hidden="1" x14ac:dyDescent="0.25">
      <c r="B34618" s="13" t="s">
        <v>16005</v>
      </c>
      <c r="C34618" s="13" t="s">
        <v>75</v>
      </c>
    </row>
    <row r="34619" spans="2:3" ht="30" hidden="1" x14ac:dyDescent="0.25">
      <c r="B34619" s="13" t="s">
        <v>16031</v>
      </c>
      <c r="C34619" s="13" t="s">
        <v>75</v>
      </c>
    </row>
    <row r="34620" spans="2:3" hidden="1" x14ac:dyDescent="0.25">
      <c r="B34620" s="13" t="s">
        <v>13775</v>
      </c>
      <c r="C34620" s="13" t="s">
        <v>75</v>
      </c>
    </row>
    <row r="34621" spans="2:3" ht="30" hidden="1" x14ac:dyDescent="0.25">
      <c r="B34621" s="13" t="s">
        <v>16138</v>
      </c>
      <c r="C34621" s="13" t="s">
        <v>75</v>
      </c>
    </row>
    <row r="34622" spans="2:3" ht="30" hidden="1" x14ac:dyDescent="0.25">
      <c r="B34622" s="13" t="s">
        <v>16155</v>
      </c>
      <c r="C34622" s="13" t="s">
        <v>75</v>
      </c>
    </row>
    <row r="34623" spans="2:3" ht="30" hidden="1" x14ac:dyDescent="0.25">
      <c r="B34623" s="13" t="s">
        <v>16169</v>
      </c>
      <c r="C34623" s="13" t="s">
        <v>75</v>
      </c>
    </row>
    <row r="34624" spans="2:3" ht="30" hidden="1" x14ac:dyDescent="0.25">
      <c r="B34624" s="13" t="s">
        <v>16294</v>
      </c>
      <c r="C34624" s="13" t="s">
        <v>75</v>
      </c>
    </row>
    <row r="34625" spans="2:3" ht="30" hidden="1" x14ac:dyDescent="0.25">
      <c r="B34625" s="13" t="s">
        <v>16512</v>
      </c>
      <c r="C34625" s="13" t="s">
        <v>75</v>
      </c>
    </row>
    <row r="34626" spans="2:3" hidden="1" x14ac:dyDescent="0.25">
      <c r="B34626" s="13" t="s">
        <v>16605</v>
      </c>
      <c r="C34626" s="13" t="s">
        <v>75</v>
      </c>
    </row>
    <row r="34627" spans="2:3" hidden="1" x14ac:dyDescent="0.25">
      <c r="B34627" s="13" t="s">
        <v>16664</v>
      </c>
      <c r="C34627" s="13" t="s">
        <v>75</v>
      </c>
    </row>
    <row r="34628" spans="2:3" hidden="1" x14ac:dyDescent="0.25">
      <c r="B34628" s="13" t="s">
        <v>16685</v>
      </c>
      <c r="C34628" s="13" t="s">
        <v>75</v>
      </c>
    </row>
    <row r="34629" spans="2:3" ht="30" hidden="1" x14ac:dyDescent="0.25">
      <c r="B34629" s="13" t="s">
        <v>16712</v>
      </c>
      <c r="C34629" s="13" t="s">
        <v>75</v>
      </c>
    </row>
    <row r="34630" spans="2:3" hidden="1" x14ac:dyDescent="0.25">
      <c r="B34630" s="13" t="s">
        <v>16875</v>
      </c>
      <c r="C34630" s="13" t="s">
        <v>75</v>
      </c>
    </row>
    <row r="34631" spans="2:3" ht="30" hidden="1" x14ac:dyDescent="0.25">
      <c r="B34631" s="13" t="s">
        <v>16906</v>
      </c>
      <c r="C34631" s="13" t="s">
        <v>75</v>
      </c>
    </row>
    <row r="34632" spans="2:3" ht="30" hidden="1" x14ac:dyDescent="0.25">
      <c r="B34632" s="13" t="s">
        <v>16933</v>
      </c>
      <c r="C34632" s="13" t="s">
        <v>75</v>
      </c>
    </row>
    <row r="34633" spans="2:3" ht="30" hidden="1" x14ac:dyDescent="0.25">
      <c r="B34633" s="13" t="s">
        <v>17014</v>
      </c>
      <c r="C34633" s="13" t="s">
        <v>75</v>
      </c>
    </row>
    <row r="34634" spans="2:3" ht="30" hidden="1" x14ac:dyDescent="0.25">
      <c r="B34634" s="13" t="s">
        <v>17091</v>
      </c>
      <c r="C34634" s="13" t="s">
        <v>75</v>
      </c>
    </row>
    <row r="34635" spans="2:3" ht="30" hidden="1" x14ac:dyDescent="0.25">
      <c r="B34635" s="13" t="s">
        <v>17092</v>
      </c>
      <c r="C34635" s="13" t="s">
        <v>75</v>
      </c>
    </row>
    <row r="34636" spans="2:3" ht="30" hidden="1" x14ac:dyDescent="0.25">
      <c r="B34636" s="13" t="s">
        <v>17014</v>
      </c>
      <c r="C34636" s="13" t="s">
        <v>75</v>
      </c>
    </row>
    <row r="34637" spans="2:3" ht="30" hidden="1" x14ac:dyDescent="0.25">
      <c r="B34637" s="13" t="s">
        <v>17177</v>
      </c>
      <c r="C34637" s="13" t="s">
        <v>75</v>
      </c>
    </row>
    <row r="34638" spans="2:3" ht="30" hidden="1" x14ac:dyDescent="0.25">
      <c r="B34638" s="13" t="s">
        <v>17181</v>
      </c>
      <c r="C34638" s="13" t="s">
        <v>75</v>
      </c>
    </row>
    <row r="34639" spans="2:3" hidden="1" x14ac:dyDescent="0.25">
      <c r="B34639" s="13" t="s">
        <v>17230</v>
      </c>
      <c r="C34639" s="13" t="s">
        <v>75</v>
      </c>
    </row>
    <row r="34640" spans="2:3" hidden="1" x14ac:dyDescent="0.25">
      <c r="B34640" s="13" t="s">
        <v>17257</v>
      </c>
      <c r="C34640" s="13" t="s">
        <v>75</v>
      </c>
    </row>
    <row r="34641" spans="2:3" ht="30" hidden="1" x14ac:dyDescent="0.25">
      <c r="B34641" s="13" t="s">
        <v>17346</v>
      </c>
      <c r="C34641" s="13" t="s">
        <v>75</v>
      </c>
    </row>
    <row r="34642" spans="2:3" ht="45" hidden="1" x14ac:dyDescent="0.25">
      <c r="B34642" s="13" t="s">
        <v>17639</v>
      </c>
      <c r="C34642" s="13" t="s">
        <v>75</v>
      </c>
    </row>
    <row r="34643" spans="2:3" hidden="1" x14ac:dyDescent="0.25">
      <c r="B34643" s="13" t="s">
        <v>17746</v>
      </c>
      <c r="C34643" s="13" t="s">
        <v>75</v>
      </c>
    </row>
    <row r="34644" spans="2:3" hidden="1" x14ac:dyDescent="0.25">
      <c r="B34644" s="13" t="s">
        <v>18080</v>
      </c>
      <c r="C34644" s="13" t="s">
        <v>75</v>
      </c>
    </row>
    <row r="34645" spans="2:3" ht="30" hidden="1" x14ac:dyDescent="0.25">
      <c r="B34645" s="13" t="s">
        <v>18194</v>
      </c>
      <c r="C34645" s="13" t="s">
        <v>75</v>
      </c>
    </row>
    <row r="34646" spans="2:3" ht="45" hidden="1" x14ac:dyDescent="0.25">
      <c r="B34646" s="13" t="s">
        <v>18319</v>
      </c>
      <c r="C34646" s="13" t="s">
        <v>75</v>
      </c>
    </row>
    <row r="34647" spans="2:3" ht="60" hidden="1" x14ac:dyDescent="0.25">
      <c r="B34647" s="13" t="s">
        <v>18327</v>
      </c>
      <c r="C34647" s="13" t="s">
        <v>75</v>
      </c>
    </row>
    <row r="34648" spans="2:3" ht="45" hidden="1" x14ac:dyDescent="0.25">
      <c r="B34648" s="13" t="s">
        <v>18328</v>
      </c>
      <c r="C34648" s="13" t="s">
        <v>75</v>
      </c>
    </row>
    <row r="34649" spans="2:3" ht="45" hidden="1" x14ac:dyDescent="0.25">
      <c r="B34649" s="13" t="s">
        <v>18329</v>
      </c>
      <c r="C34649" s="13" t="s">
        <v>75</v>
      </c>
    </row>
    <row r="34650" spans="2:3" ht="45" hidden="1" x14ac:dyDescent="0.25">
      <c r="B34650" s="13" t="s">
        <v>18330</v>
      </c>
      <c r="C34650" s="13" t="s">
        <v>75</v>
      </c>
    </row>
    <row r="34651" spans="2:3" ht="45" hidden="1" x14ac:dyDescent="0.25">
      <c r="B34651" s="13" t="s">
        <v>18331</v>
      </c>
      <c r="C34651" s="13" t="s">
        <v>75</v>
      </c>
    </row>
    <row r="34652" spans="2:3" ht="45" hidden="1" x14ac:dyDescent="0.25">
      <c r="B34652" s="13" t="s">
        <v>18332</v>
      </c>
      <c r="C34652" s="13" t="s">
        <v>75</v>
      </c>
    </row>
    <row r="34653" spans="2:3" ht="45" hidden="1" x14ac:dyDescent="0.25">
      <c r="B34653" s="13" t="s">
        <v>18335</v>
      </c>
      <c r="C34653" s="13" t="s">
        <v>75</v>
      </c>
    </row>
    <row r="34654" spans="2:3" ht="45" hidden="1" x14ac:dyDescent="0.25">
      <c r="B34654" s="13" t="s">
        <v>18336</v>
      </c>
      <c r="C34654" s="13" t="s">
        <v>75</v>
      </c>
    </row>
    <row r="34655" spans="2:3" ht="45" hidden="1" x14ac:dyDescent="0.25">
      <c r="B34655" s="13" t="s">
        <v>18338</v>
      </c>
      <c r="C34655" s="13" t="s">
        <v>75</v>
      </c>
    </row>
    <row r="34656" spans="2:3" ht="45" hidden="1" x14ac:dyDescent="0.25">
      <c r="B34656" s="13" t="s">
        <v>18339</v>
      </c>
      <c r="C34656" s="13" t="s">
        <v>75</v>
      </c>
    </row>
    <row r="34657" spans="2:3" ht="45" hidden="1" x14ac:dyDescent="0.25">
      <c r="B34657" s="13" t="s">
        <v>18340</v>
      </c>
      <c r="C34657" s="13" t="s">
        <v>75</v>
      </c>
    </row>
    <row r="34658" spans="2:3" ht="45" hidden="1" x14ac:dyDescent="0.25">
      <c r="B34658" s="13" t="s">
        <v>18341</v>
      </c>
      <c r="C34658" s="13" t="s">
        <v>75</v>
      </c>
    </row>
    <row r="34659" spans="2:3" ht="30" hidden="1" x14ac:dyDescent="0.25">
      <c r="B34659" s="13" t="s">
        <v>18452</v>
      </c>
      <c r="C34659" s="13" t="s">
        <v>75</v>
      </c>
    </row>
    <row r="34660" spans="2:3" ht="75" hidden="1" x14ac:dyDescent="0.25">
      <c r="B34660" s="13" t="s">
        <v>18547</v>
      </c>
      <c r="C34660" s="13" t="s">
        <v>75</v>
      </c>
    </row>
    <row r="34661" spans="2:3" ht="30" hidden="1" x14ac:dyDescent="0.25">
      <c r="B34661" s="13" t="s">
        <v>18612</v>
      </c>
      <c r="C34661" s="13" t="s">
        <v>75</v>
      </c>
    </row>
    <row r="34662" spans="2:3" ht="30" hidden="1" x14ac:dyDescent="0.25">
      <c r="B34662" s="13" t="s">
        <v>18613</v>
      </c>
      <c r="C34662" s="13" t="s">
        <v>75</v>
      </c>
    </row>
    <row r="34663" spans="2:3" hidden="1" x14ac:dyDescent="0.25">
      <c r="B34663" s="13" t="s">
        <v>18677</v>
      </c>
      <c r="C34663" s="13" t="s">
        <v>75</v>
      </c>
    </row>
    <row r="34664" spans="2:3" hidden="1" x14ac:dyDescent="0.25">
      <c r="B34664" s="13" t="s">
        <v>11678</v>
      </c>
      <c r="C34664" s="13" t="s">
        <v>75</v>
      </c>
    </row>
    <row r="34665" spans="2:3" ht="30" hidden="1" x14ac:dyDescent="0.25">
      <c r="B34665" s="13" t="s">
        <v>16461</v>
      </c>
      <c r="C34665" s="13" t="s">
        <v>75</v>
      </c>
    </row>
    <row r="34666" spans="2:3" ht="60" hidden="1" x14ac:dyDescent="0.25">
      <c r="B34666" s="13" t="s">
        <v>19099</v>
      </c>
      <c r="C34666" s="13" t="s">
        <v>75</v>
      </c>
    </row>
    <row r="34667" spans="2:3" ht="45" hidden="1" x14ac:dyDescent="0.25">
      <c r="B34667" s="13" t="s">
        <v>19107</v>
      </c>
      <c r="C34667" s="13" t="s">
        <v>75</v>
      </c>
    </row>
    <row r="34668" spans="2:3" ht="30" hidden="1" x14ac:dyDescent="0.25">
      <c r="B34668" s="13" t="s">
        <v>19108</v>
      </c>
      <c r="C34668" s="13" t="s">
        <v>75</v>
      </c>
    </row>
    <row r="34669" spans="2:3" ht="30" hidden="1" x14ac:dyDescent="0.25">
      <c r="B34669" s="13" t="s">
        <v>19109</v>
      </c>
      <c r="C34669" s="13" t="s">
        <v>75</v>
      </c>
    </row>
    <row r="34670" spans="2:3" ht="30" hidden="1" x14ac:dyDescent="0.25">
      <c r="B34670" s="13" t="s">
        <v>19110</v>
      </c>
      <c r="C34670" s="13" t="s">
        <v>75</v>
      </c>
    </row>
    <row r="34671" spans="2:3" ht="30" hidden="1" x14ac:dyDescent="0.25">
      <c r="B34671" s="13" t="s">
        <v>19111</v>
      </c>
      <c r="C34671" s="13" t="s">
        <v>75</v>
      </c>
    </row>
    <row r="34672" spans="2:3" ht="30" hidden="1" x14ac:dyDescent="0.25">
      <c r="B34672" s="13" t="s">
        <v>19112</v>
      </c>
      <c r="C34672" s="13" t="s">
        <v>75</v>
      </c>
    </row>
    <row r="34673" spans="2:3" ht="30" hidden="1" x14ac:dyDescent="0.25">
      <c r="B34673" s="13" t="s">
        <v>19113</v>
      </c>
      <c r="C34673" s="13" t="s">
        <v>75</v>
      </c>
    </row>
    <row r="34674" spans="2:3" ht="30" hidden="1" x14ac:dyDescent="0.25">
      <c r="B34674" s="13" t="s">
        <v>19114</v>
      </c>
      <c r="C34674" s="13" t="s">
        <v>75</v>
      </c>
    </row>
    <row r="34675" spans="2:3" hidden="1" x14ac:dyDescent="0.25">
      <c r="B34675" s="13" t="s">
        <v>13216</v>
      </c>
      <c r="C34675" s="13" t="s">
        <v>75</v>
      </c>
    </row>
    <row r="34676" spans="2:3" ht="30" hidden="1" x14ac:dyDescent="0.25">
      <c r="B34676" s="13" t="s">
        <v>19465</v>
      </c>
      <c r="C34676" s="13" t="s">
        <v>75</v>
      </c>
    </row>
    <row r="34677" spans="2:3" hidden="1" x14ac:dyDescent="0.25">
      <c r="B34677" s="13" t="s">
        <v>19508</v>
      </c>
      <c r="C34677" s="13" t="s">
        <v>75</v>
      </c>
    </row>
    <row r="34678" spans="2:3" hidden="1" x14ac:dyDescent="0.25">
      <c r="B34678" s="13" t="s">
        <v>19511</v>
      </c>
      <c r="C34678" s="13" t="s">
        <v>75</v>
      </c>
    </row>
    <row r="34679" spans="2:3" hidden="1" x14ac:dyDescent="0.25">
      <c r="B34679" s="13" t="s">
        <v>19528</v>
      </c>
      <c r="C34679" s="13" t="s">
        <v>75</v>
      </c>
    </row>
    <row r="34680" spans="2:3" ht="30" hidden="1" x14ac:dyDescent="0.25">
      <c r="B34680" s="13" t="s">
        <v>39059</v>
      </c>
      <c r="C34680" s="13" t="s">
        <v>75</v>
      </c>
    </row>
    <row r="34681" spans="2:3" hidden="1" x14ac:dyDescent="0.25">
      <c r="B34681" s="13" t="s">
        <v>19910</v>
      </c>
      <c r="C34681" s="13" t="s">
        <v>75</v>
      </c>
    </row>
    <row r="34682" spans="2:3" ht="30" hidden="1" x14ac:dyDescent="0.25">
      <c r="B34682" s="13" t="s">
        <v>20025</v>
      </c>
      <c r="C34682" s="13" t="s">
        <v>75</v>
      </c>
    </row>
    <row r="34683" spans="2:3" ht="30" hidden="1" x14ac:dyDescent="0.25">
      <c r="B34683" s="13" t="s">
        <v>20345</v>
      </c>
      <c r="C34683" s="13" t="s">
        <v>75</v>
      </c>
    </row>
    <row r="34684" spans="2:3" ht="30" hidden="1" x14ac:dyDescent="0.25">
      <c r="B34684" s="13" t="s">
        <v>20641</v>
      </c>
      <c r="C34684" s="13" t="s">
        <v>75</v>
      </c>
    </row>
    <row r="34685" spans="2:3" hidden="1" x14ac:dyDescent="0.25">
      <c r="B34685" s="13" t="s">
        <v>20651</v>
      </c>
      <c r="C34685" s="13" t="s">
        <v>75</v>
      </c>
    </row>
    <row r="34686" spans="2:3" ht="30" hidden="1" x14ac:dyDescent="0.25">
      <c r="B34686" s="13" t="s">
        <v>20695</v>
      </c>
      <c r="C34686" s="13" t="s">
        <v>75</v>
      </c>
    </row>
    <row r="34687" spans="2:3" hidden="1" x14ac:dyDescent="0.25">
      <c r="B34687" s="13" t="s">
        <v>21070</v>
      </c>
      <c r="C34687" s="13" t="s">
        <v>75</v>
      </c>
    </row>
    <row r="34688" spans="2:3" hidden="1" x14ac:dyDescent="0.25">
      <c r="B34688" s="13" t="s">
        <v>21121</v>
      </c>
      <c r="C34688" s="13" t="s">
        <v>75</v>
      </c>
    </row>
    <row r="34689" spans="2:3" ht="30" hidden="1" x14ac:dyDescent="0.25">
      <c r="B34689" s="13" t="s">
        <v>21298</v>
      </c>
      <c r="C34689" s="13" t="s">
        <v>75</v>
      </c>
    </row>
    <row r="34690" spans="2:3" ht="30" hidden="1" x14ac:dyDescent="0.25">
      <c r="B34690" s="13" t="s">
        <v>21420</v>
      </c>
      <c r="C34690" s="13" t="s">
        <v>75</v>
      </c>
    </row>
    <row r="34691" spans="2:3" hidden="1" x14ac:dyDescent="0.25">
      <c r="B34691" s="13" t="s">
        <v>21522</v>
      </c>
      <c r="C34691" s="13" t="s">
        <v>75</v>
      </c>
    </row>
    <row r="34692" spans="2:3" hidden="1" x14ac:dyDescent="0.25">
      <c r="B34692" s="13" t="s">
        <v>21542</v>
      </c>
      <c r="C34692" s="13" t="s">
        <v>75</v>
      </c>
    </row>
    <row r="34693" spans="2:3" ht="30" hidden="1" x14ac:dyDescent="0.25">
      <c r="B34693" s="13" t="s">
        <v>21551</v>
      </c>
      <c r="C34693" s="13" t="s">
        <v>75</v>
      </c>
    </row>
    <row r="34694" spans="2:3" hidden="1" x14ac:dyDescent="0.25">
      <c r="B34694" s="13" t="s">
        <v>21589</v>
      </c>
      <c r="C34694" s="13" t="s">
        <v>75</v>
      </c>
    </row>
    <row r="34695" spans="2:3" ht="45" hidden="1" x14ac:dyDescent="0.25">
      <c r="B34695" s="13" t="s">
        <v>21608</v>
      </c>
      <c r="C34695" s="13" t="s">
        <v>75</v>
      </c>
    </row>
    <row r="34696" spans="2:3" ht="30" hidden="1" x14ac:dyDescent="0.25">
      <c r="B34696" s="13" t="s">
        <v>21660</v>
      </c>
      <c r="C34696" s="13" t="s">
        <v>75</v>
      </c>
    </row>
    <row r="34697" spans="2:3" hidden="1" x14ac:dyDescent="0.25">
      <c r="B34697" s="13" t="s">
        <v>21679</v>
      </c>
      <c r="C34697" s="13" t="s">
        <v>75</v>
      </c>
    </row>
    <row r="34698" spans="2:3" ht="45" hidden="1" x14ac:dyDescent="0.25">
      <c r="B34698" s="13" t="s">
        <v>21683</v>
      </c>
      <c r="C34698" s="13" t="s">
        <v>75</v>
      </c>
    </row>
    <row r="34699" spans="2:3" ht="30" hidden="1" x14ac:dyDescent="0.25">
      <c r="B34699" s="13" t="s">
        <v>21754</v>
      </c>
      <c r="C34699" s="13" t="s">
        <v>75</v>
      </c>
    </row>
    <row r="34700" spans="2:3" ht="30" hidden="1" x14ac:dyDescent="0.25">
      <c r="B34700" s="13" t="s">
        <v>21763</v>
      </c>
      <c r="C34700" s="13" t="s">
        <v>75</v>
      </c>
    </row>
    <row r="34701" spans="2:3" hidden="1" x14ac:dyDescent="0.25">
      <c r="B34701" s="13" t="s">
        <v>21875</v>
      </c>
      <c r="C34701" s="13" t="s">
        <v>75</v>
      </c>
    </row>
    <row r="34702" spans="2:3" ht="30" hidden="1" x14ac:dyDescent="0.25">
      <c r="B34702" s="13" t="s">
        <v>21878</v>
      </c>
      <c r="C34702" s="13" t="s">
        <v>75</v>
      </c>
    </row>
    <row r="34703" spans="2:3" hidden="1" x14ac:dyDescent="0.25">
      <c r="B34703" s="13" t="s">
        <v>21892</v>
      </c>
      <c r="C34703" s="13" t="s">
        <v>75</v>
      </c>
    </row>
    <row r="34704" spans="2:3" hidden="1" x14ac:dyDescent="0.25">
      <c r="B34704" s="13" t="s">
        <v>22203</v>
      </c>
      <c r="C34704" s="13" t="s">
        <v>75</v>
      </c>
    </row>
    <row r="34705" spans="2:3" hidden="1" x14ac:dyDescent="0.25">
      <c r="B34705" s="13" t="s">
        <v>22238</v>
      </c>
      <c r="C34705" s="13" t="s">
        <v>75</v>
      </c>
    </row>
    <row r="34706" spans="2:3" hidden="1" x14ac:dyDescent="0.25">
      <c r="B34706" s="13" t="s">
        <v>22407</v>
      </c>
      <c r="C34706" s="13" t="s">
        <v>75</v>
      </c>
    </row>
    <row r="34707" spans="2:3" hidden="1" x14ac:dyDescent="0.25">
      <c r="B34707" s="13" t="s">
        <v>22471</v>
      </c>
      <c r="C34707" s="13" t="s">
        <v>75</v>
      </c>
    </row>
    <row r="34708" spans="2:3" hidden="1" x14ac:dyDescent="0.25">
      <c r="B34708" s="13" t="s">
        <v>22540</v>
      </c>
      <c r="C34708" s="13" t="s">
        <v>75</v>
      </c>
    </row>
    <row r="34709" spans="2:3" ht="30" hidden="1" x14ac:dyDescent="0.25">
      <c r="B34709" s="13" t="s">
        <v>22565</v>
      </c>
      <c r="C34709" s="13" t="s">
        <v>75</v>
      </c>
    </row>
    <row r="34710" spans="2:3" hidden="1" x14ac:dyDescent="0.25">
      <c r="B34710" s="13" t="s">
        <v>22606</v>
      </c>
      <c r="C34710" s="13" t="s">
        <v>75</v>
      </c>
    </row>
    <row r="34711" spans="2:3" ht="30" hidden="1" x14ac:dyDescent="0.25">
      <c r="B34711" s="13" t="s">
        <v>22608</v>
      </c>
      <c r="C34711" s="13" t="s">
        <v>75</v>
      </c>
    </row>
    <row r="34712" spans="2:3" hidden="1" x14ac:dyDescent="0.25">
      <c r="B34712" s="13" t="s">
        <v>22668</v>
      </c>
      <c r="C34712" s="13" t="s">
        <v>75</v>
      </c>
    </row>
    <row r="34713" spans="2:3" hidden="1" x14ac:dyDescent="0.25">
      <c r="B34713" s="13" t="s">
        <v>22685</v>
      </c>
      <c r="C34713" s="13" t="s">
        <v>75</v>
      </c>
    </row>
    <row r="34714" spans="2:3" hidden="1" x14ac:dyDescent="0.25">
      <c r="B34714" s="13" t="s">
        <v>22769</v>
      </c>
      <c r="C34714" s="13" t="s">
        <v>75</v>
      </c>
    </row>
    <row r="34715" spans="2:3" ht="30" hidden="1" x14ac:dyDescent="0.25">
      <c r="B34715" s="13" t="s">
        <v>39060</v>
      </c>
      <c r="C34715" s="13" t="s">
        <v>75</v>
      </c>
    </row>
    <row r="34716" spans="2:3" ht="45" hidden="1" x14ac:dyDescent="0.25">
      <c r="B34716" s="13" t="s">
        <v>22929</v>
      </c>
      <c r="C34716" s="13" t="s">
        <v>75</v>
      </c>
    </row>
    <row r="34717" spans="2:3" hidden="1" x14ac:dyDescent="0.25">
      <c r="B34717" s="13" t="s">
        <v>22932</v>
      </c>
      <c r="C34717" s="13" t="s">
        <v>75</v>
      </c>
    </row>
    <row r="34718" spans="2:3" ht="30" hidden="1" x14ac:dyDescent="0.25">
      <c r="B34718" s="13" t="s">
        <v>22993</v>
      </c>
      <c r="C34718" s="13" t="s">
        <v>75</v>
      </c>
    </row>
    <row r="34719" spans="2:3" ht="30" hidden="1" x14ac:dyDescent="0.25">
      <c r="B34719" s="13" t="s">
        <v>22997</v>
      </c>
      <c r="C34719" s="13" t="s">
        <v>75</v>
      </c>
    </row>
    <row r="34720" spans="2:3" ht="30" hidden="1" x14ac:dyDescent="0.25">
      <c r="B34720" s="13" t="s">
        <v>23057</v>
      </c>
      <c r="C34720" s="13" t="s">
        <v>75</v>
      </c>
    </row>
    <row r="34721" spans="2:3" ht="30" hidden="1" x14ac:dyDescent="0.25">
      <c r="B34721" s="13" t="s">
        <v>23075</v>
      </c>
      <c r="C34721" s="13" t="s">
        <v>75</v>
      </c>
    </row>
    <row r="34722" spans="2:3" hidden="1" x14ac:dyDescent="0.25">
      <c r="B34722" s="13" t="s">
        <v>23127</v>
      </c>
      <c r="C34722" s="13" t="s">
        <v>75</v>
      </c>
    </row>
    <row r="34723" spans="2:3" hidden="1" x14ac:dyDescent="0.25">
      <c r="B34723" s="13" t="s">
        <v>23203</v>
      </c>
      <c r="C34723" s="13" t="s">
        <v>75</v>
      </c>
    </row>
    <row r="34724" spans="2:3" hidden="1" x14ac:dyDescent="0.25">
      <c r="B34724" s="13" t="s">
        <v>23214</v>
      </c>
      <c r="C34724" s="13" t="s">
        <v>75</v>
      </c>
    </row>
    <row r="34725" spans="2:3" ht="30" hidden="1" x14ac:dyDescent="0.25">
      <c r="B34725" s="13" t="s">
        <v>23234</v>
      </c>
      <c r="C34725" s="13" t="s">
        <v>75</v>
      </c>
    </row>
    <row r="34726" spans="2:3" ht="30" hidden="1" x14ac:dyDescent="0.25">
      <c r="B34726" s="13" t="s">
        <v>23281</v>
      </c>
      <c r="C34726" s="13" t="s">
        <v>75</v>
      </c>
    </row>
    <row r="34727" spans="2:3" ht="30" hidden="1" x14ac:dyDescent="0.25">
      <c r="B34727" s="13" t="s">
        <v>23287</v>
      </c>
      <c r="C34727" s="13" t="s">
        <v>75</v>
      </c>
    </row>
    <row r="34728" spans="2:3" hidden="1" x14ac:dyDescent="0.25">
      <c r="B34728" s="13" t="s">
        <v>23308</v>
      </c>
      <c r="C34728" s="13" t="s">
        <v>75</v>
      </c>
    </row>
    <row r="34729" spans="2:3" ht="30" hidden="1" x14ac:dyDescent="0.25">
      <c r="B34729" s="13" t="s">
        <v>23361</v>
      </c>
      <c r="C34729" s="13" t="s">
        <v>75</v>
      </c>
    </row>
    <row r="34730" spans="2:3" hidden="1" x14ac:dyDescent="0.25">
      <c r="B34730" s="13" t="s">
        <v>23455</v>
      </c>
      <c r="C34730" s="13" t="s">
        <v>75</v>
      </c>
    </row>
    <row r="34731" spans="2:3" hidden="1" x14ac:dyDescent="0.25">
      <c r="B34731" s="13" t="s">
        <v>23485</v>
      </c>
      <c r="C34731" s="13" t="s">
        <v>75</v>
      </c>
    </row>
    <row r="34732" spans="2:3" hidden="1" x14ac:dyDescent="0.25">
      <c r="B34732" s="13" t="s">
        <v>23508</v>
      </c>
      <c r="C34732" s="13" t="s">
        <v>75</v>
      </c>
    </row>
    <row r="34733" spans="2:3" hidden="1" x14ac:dyDescent="0.25">
      <c r="B34733" s="13" t="s">
        <v>23533</v>
      </c>
      <c r="C34733" s="13" t="s">
        <v>75</v>
      </c>
    </row>
    <row r="34734" spans="2:3" ht="30" hidden="1" x14ac:dyDescent="0.25">
      <c r="B34734" s="13" t="s">
        <v>23660</v>
      </c>
      <c r="C34734" s="13" t="s">
        <v>75</v>
      </c>
    </row>
    <row r="34735" spans="2:3" ht="45" hidden="1" x14ac:dyDescent="0.25">
      <c r="B34735" s="13" t="s">
        <v>23722</v>
      </c>
      <c r="C34735" s="13" t="s">
        <v>75</v>
      </c>
    </row>
    <row r="34736" spans="2:3" ht="45" hidden="1" x14ac:dyDescent="0.25">
      <c r="B34736" s="13" t="s">
        <v>23725</v>
      </c>
      <c r="C34736" s="13" t="s">
        <v>75</v>
      </c>
    </row>
    <row r="34737" spans="2:3" ht="30" hidden="1" x14ac:dyDescent="0.25">
      <c r="B34737" s="13" t="s">
        <v>23728</v>
      </c>
      <c r="C34737" s="13" t="s">
        <v>75</v>
      </c>
    </row>
    <row r="34738" spans="2:3" ht="30" hidden="1" x14ac:dyDescent="0.25">
      <c r="B34738" s="13" t="s">
        <v>23876</v>
      </c>
      <c r="C34738" s="13" t="s">
        <v>75</v>
      </c>
    </row>
    <row r="34739" spans="2:3" ht="30" hidden="1" x14ac:dyDescent="0.25">
      <c r="B34739" s="13" t="s">
        <v>23907</v>
      </c>
      <c r="C34739" s="13" t="s">
        <v>75</v>
      </c>
    </row>
    <row r="34740" spans="2:3" hidden="1" x14ac:dyDescent="0.25">
      <c r="B34740" s="13" t="s">
        <v>23950</v>
      </c>
      <c r="C34740" s="13" t="s">
        <v>75</v>
      </c>
    </row>
    <row r="34741" spans="2:3" ht="30" hidden="1" x14ac:dyDescent="0.25">
      <c r="B34741" s="13" t="s">
        <v>24188</v>
      </c>
      <c r="C34741" s="13" t="s">
        <v>75</v>
      </c>
    </row>
    <row r="34742" spans="2:3" hidden="1" x14ac:dyDescent="0.25">
      <c r="B34742" s="13" t="s">
        <v>20822</v>
      </c>
      <c r="C34742" s="13" t="s">
        <v>75</v>
      </c>
    </row>
    <row r="34743" spans="2:3" hidden="1" x14ac:dyDescent="0.25">
      <c r="B34743" s="13" t="s">
        <v>24559</v>
      </c>
      <c r="C34743" s="13" t="s">
        <v>75</v>
      </c>
    </row>
    <row r="34744" spans="2:3" ht="30" hidden="1" x14ac:dyDescent="0.25">
      <c r="B34744" s="13" t="s">
        <v>24561</v>
      </c>
      <c r="C34744" s="13" t="s">
        <v>75</v>
      </c>
    </row>
    <row r="34745" spans="2:3" hidden="1" x14ac:dyDescent="0.25">
      <c r="B34745" s="13" t="s">
        <v>24636</v>
      </c>
      <c r="C34745" s="13" t="s">
        <v>75</v>
      </c>
    </row>
    <row r="34746" spans="2:3" ht="30" hidden="1" x14ac:dyDescent="0.25">
      <c r="B34746" s="13" t="s">
        <v>24651</v>
      </c>
      <c r="C34746" s="13" t="s">
        <v>75</v>
      </c>
    </row>
    <row r="34747" spans="2:3" hidden="1" x14ac:dyDescent="0.25">
      <c r="B34747" s="13" t="s">
        <v>24670</v>
      </c>
      <c r="C34747" s="13" t="s">
        <v>75</v>
      </c>
    </row>
    <row r="34748" spans="2:3" ht="30" hidden="1" x14ac:dyDescent="0.25">
      <c r="B34748" s="13" t="s">
        <v>24794</v>
      </c>
      <c r="C34748" s="13" t="s">
        <v>75</v>
      </c>
    </row>
    <row r="34749" spans="2:3" ht="30" hidden="1" x14ac:dyDescent="0.25">
      <c r="B34749" s="13" t="s">
        <v>24903</v>
      </c>
      <c r="C34749" s="13" t="s">
        <v>75</v>
      </c>
    </row>
    <row r="34750" spans="2:3" ht="30" hidden="1" x14ac:dyDescent="0.25">
      <c r="B34750" s="13" t="s">
        <v>24908</v>
      </c>
      <c r="C34750" s="13" t="s">
        <v>75</v>
      </c>
    </row>
    <row r="34751" spans="2:3" hidden="1" x14ac:dyDescent="0.25">
      <c r="B34751" s="13" t="s">
        <v>24929</v>
      </c>
      <c r="C34751" s="13" t="s">
        <v>75</v>
      </c>
    </row>
    <row r="34752" spans="2:3" ht="30" hidden="1" x14ac:dyDescent="0.25">
      <c r="B34752" s="13" t="s">
        <v>24967</v>
      </c>
      <c r="C34752" s="13" t="s">
        <v>75</v>
      </c>
    </row>
    <row r="34753" spans="2:3" ht="45" hidden="1" x14ac:dyDescent="0.25">
      <c r="B34753" s="13" t="s">
        <v>24983</v>
      </c>
      <c r="C34753" s="13" t="s">
        <v>75</v>
      </c>
    </row>
    <row r="34754" spans="2:3" ht="30" hidden="1" x14ac:dyDescent="0.25">
      <c r="B34754" s="13" t="s">
        <v>24994</v>
      </c>
      <c r="C34754" s="13" t="s">
        <v>75</v>
      </c>
    </row>
    <row r="34755" spans="2:3" hidden="1" x14ac:dyDescent="0.25">
      <c r="B34755" s="13" t="s">
        <v>25021</v>
      </c>
      <c r="C34755" s="13" t="s">
        <v>75</v>
      </c>
    </row>
    <row r="34756" spans="2:3" ht="30" hidden="1" x14ac:dyDescent="0.25">
      <c r="B34756" s="13" t="s">
        <v>25022</v>
      </c>
      <c r="C34756" s="13" t="s">
        <v>75</v>
      </c>
    </row>
    <row r="34757" spans="2:3" ht="30" hidden="1" x14ac:dyDescent="0.25">
      <c r="B34757" s="13" t="s">
        <v>25070</v>
      </c>
      <c r="C34757" s="13" t="s">
        <v>75</v>
      </c>
    </row>
    <row r="34758" spans="2:3" ht="30" hidden="1" x14ac:dyDescent="0.25">
      <c r="B34758" s="13" t="s">
        <v>25089</v>
      </c>
      <c r="C34758" s="13" t="s">
        <v>75</v>
      </c>
    </row>
    <row r="34759" spans="2:3" ht="30" hidden="1" x14ac:dyDescent="0.25">
      <c r="B34759" s="13" t="s">
        <v>25111</v>
      </c>
      <c r="C34759" s="13" t="s">
        <v>75</v>
      </c>
    </row>
    <row r="34760" spans="2:3" ht="45" hidden="1" x14ac:dyDescent="0.25">
      <c r="B34760" s="13" t="s">
        <v>25119</v>
      </c>
      <c r="C34760" s="13" t="s">
        <v>75</v>
      </c>
    </row>
    <row r="34761" spans="2:3" ht="45" hidden="1" x14ac:dyDescent="0.25">
      <c r="B34761" s="13" t="s">
        <v>25133</v>
      </c>
      <c r="C34761" s="13" t="s">
        <v>75</v>
      </c>
    </row>
    <row r="34762" spans="2:3" ht="30" hidden="1" x14ac:dyDescent="0.25">
      <c r="B34762" s="13" t="s">
        <v>25156</v>
      </c>
      <c r="C34762" s="13" t="s">
        <v>75</v>
      </c>
    </row>
    <row r="34763" spans="2:3" hidden="1" x14ac:dyDescent="0.25">
      <c r="B34763" s="13" t="s">
        <v>25247</v>
      </c>
      <c r="C34763" s="13" t="s">
        <v>75</v>
      </c>
    </row>
    <row r="34764" spans="2:3" ht="30" hidden="1" x14ac:dyDescent="0.25">
      <c r="B34764" s="13" t="s">
        <v>25248</v>
      </c>
      <c r="C34764" s="13" t="s">
        <v>75</v>
      </c>
    </row>
    <row r="34765" spans="2:3" ht="45" hidden="1" x14ac:dyDescent="0.25">
      <c r="B34765" s="13" t="s">
        <v>25270</v>
      </c>
      <c r="C34765" s="13" t="s">
        <v>75</v>
      </c>
    </row>
    <row r="34766" spans="2:3" hidden="1" x14ac:dyDescent="0.25">
      <c r="B34766" s="13" t="s">
        <v>25321</v>
      </c>
      <c r="C34766" s="13" t="s">
        <v>75</v>
      </c>
    </row>
    <row r="34767" spans="2:3" ht="45" hidden="1" x14ac:dyDescent="0.25">
      <c r="B34767" s="13" t="s">
        <v>25349</v>
      </c>
      <c r="C34767" s="13" t="s">
        <v>75</v>
      </c>
    </row>
    <row r="34768" spans="2:3" hidden="1" x14ac:dyDescent="0.25">
      <c r="B34768" s="13" t="s">
        <v>25352</v>
      </c>
      <c r="C34768" s="13" t="s">
        <v>75</v>
      </c>
    </row>
    <row r="34769" spans="2:3" ht="30" hidden="1" x14ac:dyDescent="0.25">
      <c r="B34769" s="13" t="s">
        <v>25371</v>
      </c>
      <c r="C34769" s="13" t="s">
        <v>75</v>
      </c>
    </row>
    <row r="34770" spans="2:3" ht="45" hidden="1" x14ac:dyDescent="0.25">
      <c r="B34770" s="13" t="s">
        <v>25374</v>
      </c>
      <c r="C34770" s="13" t="s">
        <v>75</v>
      </c>
    </row>
    <row r="34771" spans="2:3" ht="30" hidden="1" x14ac:dyDescent="0.25">
      <c r="B34771" s="13" t="s">
        <v>25383</v>
      </c>
      <c r="C34771" s="13" t="s">
        <v>75</v>
      </c>
    </row>
    <row r="34772" spans="2:3" ht="45" hidden="1" x14ac:dyDescent="0.25">
      <c r="B34772" s="13" t="s">
        <v>25384</v>
      </c>
      <c r="C34772" s="13" t="s">
        <v>75</v>
      </c>
    </row>
    <row r="34773" spans="2:3" ht="45" hidden="1" x14ac:dyDescent="0.25">
      <c r="B34773" s="13" t="s">
        <v>25396</v>
      </c>
      <c r="C34773" s="13" t="s">
        <v>75</v>
      </c>
    </row>
    <row r="34774" spans="2:3" ht="45" hidden="1" x14ac:dyDescent="0.25">
      <c r="B34774" s="13" t="s">
        <v>25409</v>
      </c>
      <c r="C34774" s="13" t="s">
        <v>75</v>
      </c>
    </row>
    <row r="34775" spans="2:3" ht="45" hidden="1" x14ac:dyDescent="0.25">
      <c r="B34775" s="13" t="s">
        <v>25466</v>
      </c>
      <c r="C34775" s="13" t="s">
        <v>75</v>
      </c>
    </row>
    <row r="34776" spans="2:3" ht="30" hidden="1" x14ac:dyDescent="0.25">
      <c r="B34776" s="13" t="s">
        <v>25494</v>
      </c>
      <c r="C34776" s="13" t="s">
        <v>75</v>
      </c>
    </row>
    <row r="34777" spans="2:3" ht="30" hidden="1" x14ac:dyDescent="0.25">
      <c r="B34777" s="13" t="s">
        <v>25618</v>
      </c>
      <c r="C34777" s="13" t="s">
        <v>75</v>
      </c>
    </row>
    <row r="34778" spans="2:3" ht="45" hidden="1" x14ac:dyDescent="0.25">
      <c r="B34778" s="13" t="s">
        <v>25682</v>
      </c>
      <c r="C34778" s="13" t="s">
        <v>75</v>
      </c>
    </row>
    <row r="34779" spans="2:3" hidden="1" x14ac:dyDescent="0.25">
      <c r="B34779" s="13" t="s">
        <v>20926</v>
      </c>
      <c r="C34779" s="13" t="s">
        <v>75</v>
      </c>
    </row>
    <row r="34780" spans="2:3" hidden="1" x14ac:dyDescent="0.25">
      <c r="B34780" s="13" t="s">
        <v>25739</v>
      </c>
      <c r="C34780" s="13" t="s">
        <v>75</v>
      </c>
    </row>
    <row r="34781" spans="2:3" hidden="1" x14ac:dyDescent="0.25">
      <c r="B34781" s="13" t="s">
        <v>25750</v>
      </c>
      <c r="C34781" s="13" t="s">
        <v>75</v>
      </c>
    </row>
    <row r="34782" spans="2:3" ht="30" hidden="1" x14ac:dyDescent="0.25">
      <c r="B34782" s="13" t="s">
        <v>25778</v>
      </c>
      <c r="C34782" s="13" t="s">
        <v>75</v>
      </c>
    </row>
    <row r="34783" spans="2:3" ht="30" hidden="1" x14ac:dyDescent="0.25">
      <c r="B34783" s="13" t="s">
        <v>25789</v>
      </c>
      <c r="C34783" s="13" t="s">
        <v>75</v>
      </c>
    </row>
    <row r="34784" spans="2:3" ht="30" hidden="1" x14ac:dyDescent="0.25">
      <c r="B34784" s="13" t="s">
        <v>25817</v>
      </c>
      <c r="C34784" s="13" t="s">
        <v>75</v>
      </c>
    </row>
    <row r="34785" spans="2:3" ht="30" hidden="1" x14ac:dyDescent="0.25">
      <c r="B34785" s="13" t="s">
        <v>22441</v>
      </c>
      <c r="C34785" s="13" t="s">
        <v>75</v>
      </c>
    </row>
    <row r="34786" spans="2:3" ht="30" hidden="1" x14ac:dyDescent="0.25">
      <c r="B34786" s="13" t="s">
        <v>25882</v>
      </c>
      <c r="C34786" s="13" t="s">
        <v>75</v>
      </c>
    </row>
    <row r="34787" spans="2:3" hidden="1" x14ac:dyDescent="0.25">
      <c r="B34787" s="13" t="s">
        <v>24282</v>
      </c>
      <c r="C34787" s="13" t="s">
        <v>75</v>
      </c>
    </row>
    <row r="34788" spans="2:3" ht="30" hidden="1" x14ac:dyDescent="0.25">
      <c r="B34788" s="13" t="s">
        <v>25996</v>
      </c>
      <c r="C34788" s="13" t="s">
        <v>75</v>
      </c>
    </row>
    <row r="34789" spans="2:3" ht="30" hidden="1" x14ac:dyDescent="0.25">
      <c r="B34789" s="13" t="s">
        <v>26033</v>
      </c>
      <c r="C34789" s="13" t="s">
        <v>75</v>
      </c>
    </row>
    <row r="34790" spans="2:3" ht="30" hidden="1" x14ac:dyDescent="0.25">
      <c r="B34790" s="13" t="s">
        <v>26114</v>
      </c>
      <c r="C34790" s="13" t="s">
        <v>75</v>
      </c>
    </row>
    <row r="34791" spans="2:3" hidden="1" x14ac:dyDescent="0.25">
      <c r="B34791" s="13" t="s">
        <v>26140</v>
      </c>
      <c r="C34791" s="13" t="s">
        <v>75</v>
      </c>
    </row>
    <row r="34792" spans="2:3" ht="30" hidden="1" x14ac:dyDescent="0.25">
      <c r="B34792" s="13" t="s">
        <v>21420</v>
      </c>
      <c r="C34792" s="13" t="s">
        <v>75</v>
      </c>
    </row>
    <row r="34793" spans="2:3" ht="45" hidden="1" x14ac:dyDescent="0.25">
      <c r="B34793" s="13" t="s">
        <v>26170</v>
      </c>
      <c r="C34793" s="13" t="s">
        <v>75</v>
      </c>
    </row>
    <row r="34794" spans="2:3" hidden="1" x14ac:dyDescent="0.25">
      <c r="B34794" s="13" t="s">
        <v>26182</v>
      </c>
      <c r="C34794" s="13" t="s">
        <v>75</v>
      </c>
    </row>
    <row r="34795" spans="2:3" hidden="1" x14ac:dyDescent="0.25">
      <c r="B34795" s="13" t="s">
        <v>26236</v>
      </c>
      <c r="C34795" s="13" t="s">
        <v>75</v>
      </c>
    </row>
    <row r="34796" spans="2:3" hidden="1" x14ac:dyDescent="0.25">
      <c r="B34796" s="13" t="s">
        <v>26277</v>
      </c>
      <c r="C34796" s="13" t="s">
        <v>75</v>
      </c>
    </row>
    <row r="34797" spans="2:3" ht="30" hidden="1" x14ac:dyDescent="0.25">
      <c r="B34797" s="13" t="s">
        <v>25000</v>
      </c>
      <c r="C34797" s="13" t="s">
        <v>75</v>
      </c>
    </row>
    <row r="34798" spans="2:3" ht="30" hidden="1" x14ac:dyDescent="0.25">
      <c r="B34798" s="13" t="s">
        <v>26311</v>
      </c>
      <c r="C34798" s="13" t="s">
        <v>75</v>
      </c>
    </row>
    <row r="34799" spans="2:3" hidden="1" x14ac:dyDescent="0.25">
      <c r="B34799" s="13" t="s">
        <v>26315</v>
      </c>
      <c r="C34799" s="13" t="s">
        <v>75</v>
      </c>
    </row>
    <row r="34800" spans="2:3" ht="45" hidden="1" x14ac:dyDescent="0.25">
      <c r="B34800" s="13" t="s">
        <v>26327</v>
      </c>
      <c r="C34800" s="13" t="s">
        <v>75</v>
      </c>
    </row>
    <row r="34801" spans="2:3" ht="30" hidden="1" x14ac:dyDescent="0.25">
      <c r="B34801" s="13" t="s">
        <v>26351</v>
      </c>
      <c r="C34801" s="13" t="s">
        <v>75</v>
      </c>
    </row>
    <row r="34802" spans="2:3" ht="30" hidden="1" x14ac:dyDescent="0.25">
      <c r="B34802" s="13" t="s">
        <v>26352</v>
      </c>
      <c r="C34802" s="13" t="s">
        <v>75</v>
      </c>
    </row>
    <row r="34803" spans="2:3" ht="30" hidden="1" x14ac:dyDescent="0.25">
      <c r="B34803" s="13" t="s">
        <v>26355</v>
      </c>
      <c r="C34803" s="13" t="s">
        <v>75</v>
      </c>
    </row>
    <row r="34804" spans="2:3" ht="30" hidden="1" x14ac:dyDescent="0.25">
      <c r="B34804" s="13" t="s">
        <v>26359</v>
      </c>
      <c r="C34804" s="13" t="s">
        <v>75</v>
      </c>
    </row>
    <row r="34805" spans="2:3" ht="30" hidden="1" x14ac:dyDescent="0.25">
      <c r="B34805" s="13" t="s">
        <v>26360</v>
      </c>
      <c r="C34805" s="13" t="s">
        <v>75</v>
      </c>
    </row>
    <row r="34806" spans="2:3" ht="45" hidden="1" x14ac:dyDescent="0.25">
      <c r="B34806" s="13" t="s">
        <v>26370</v>
      </c>
      <c r="C34806" s="13" t="s">
        <v>75</v>
      </c>
    </row>
    <row r="34807" spans="2:3" ht="45" hidden="1" x14ac:dyDescent="0.25">
      <c r="B34807" s="13" t="s">
        <v>26384</v>
      </c>
      <c r="C34807" s="13" t="s">
        <v>75</v>
      </c>
    </row>
    <row r="34808" spans="2:3" ht="45" hidden="1" x14ac:dyDescent="0.25">
      <c r="B34808" s="13" t="s">
        <v>26392</v>
      </c>
      <c r="C34808" s="13" t="s">
        <v>75</v>
      </c>
    </row>
    <row r="34809" spans="2:3" ht="45" hidden="1" x14ac:dyDescent="0.25">
      <c r="B34809" s="13" t="s">
        <v>26396</v>
      </c>
      <c r="C34809" s="13" t="s">
        <v>75</v>
      </c>
    </row>
    <row r="34810" spans="2:3" ht="30" hidden="1" x14ac:dyDescent="0.25">
      <c r="B34810" s="13" t="s">
        <v>26400</v>
      </c>
      <c r="C34810" s="13" t="s">
        <v>75</v>
      </c>
    </row>
    <row r="34811" spans="2:3" ht="45" hidden="1" x14ac:dyDescent="0.25">
      <c r="B34811" s="13" t="s">
        <v>26405</v>
      </c>
      <c r="C34811" s="13" t="s">
        <v>75</v>
      </c>
    </row>
    <row r="34812" spans="2:3" ht="45" hidden="1" x14ac:dyDescent="0.25">
      <c r="B34812" s="13" t="s">
        <v>26465</v>
      </c>
      <c r="C34812" s="13" t="s">
        <v>75</v>
      </c>
    </row>
    <row r="34813" spans="2:3" ht="30" hidden="1" x14ac:dyDescent="0.25">
      <c r="B34813" s="13" t="s">
        <v>26500</v>
      </c>
      <c r="C34813" s="13" t="s">
        <v>75</v>
      </c>
    </row>
    <row r="34814" spans="2:3" ht="30" hidden="1" x14ac:dyDescent="0.25">
      <c r="B34814" s="13" t="s">
        <v>26535</v>
      </c>
      <c r="C34814" s="13" t="s">
        <v>75</v>
      </c>
    </row>
    <row r="34815" spans="2:3" ht="30" hidden="1" x14ac:dyDescent="0.25">
      <c r="B34815" s="13" t="s">
        <v>26577</v>
      </c>
      <c r="C34815" s="13" t="s">
        <v>75</v>
      </c>
    </row>
    <row r="34816" spans="2:3" ht="30" hidden="1" x14ac:dyDescent="0.25">
      <c r="B34816" s="13" t="s">
        <v>26606</v>
      </c>
      <c r="C34816" s="13" t="s">
        <v>75</v>
      </c>
    </row>
    <row r="34817" spans="2:3" ht="30" hidden="1" x14ac:dyDescent="0.25">
      <c r="B34817" s="13" t="s">
        <v>26608</v>
      </c>
      <c r="C34817" s="13" t="s">
        <v>75</v>
      </c>
    </row>
    <row r="34818" spans="2:3" ht="30" hidden="1" x14ac:dyDescent="0.25">
      <c r="B34818" s="13" t="s">
        <v>26645</v>
      </c>
      <c r="C34818" s="13" t="s">
        <v>75</v>
      </c>
    </row>
    <row r="34819" spans="2:3" ht="45" hidden="1" x14ac:dyDescent="0.25">
      <c r="B34819" s="13" t="s">
        <v>26653</v>
      </c>
      <c r="C34819" s="13" t="s">
        <v>75</v>
      </c>
    </row>
    <row r="34820" spans="2:3" ht="30" hidden="1" x14ac:dyDescent="0.25">
      <c r="B34820" s="13" t="s">
        <v>26656</v>
      </c>
      <c r="C34820" s="13" t="s">
        <v>75</v>
      </c>
    </row>
    <row r="34821" spans="2:3" hidden="1" x14ac:dyDescent="0.25">
      <c r="B34821" s="13" t="s">
        <v>26696</v>
      </c>
      <c r="C34821" s="13" t="s">
        <v>75</v>
      </c>
    </row>
    <row r="34822" spans="2:3" hidden="1" x14ac:dyDescent="0.25">
      <c r="B34822" s="13" t="s">
        <v>26709</v>
      </c>
      <c r="C34822" s="13" t="s">
        <v>75</v>
      </c>
    </row>
    <row r="34823" spans="2:3" ht="30" hidden="1" x14ac:dyDescent="0.25">
      <c r="B34823" s="13" t="s">
        <v>26712</v>
      </c>
      <c r="C34823" s="13" t="s">
        <v>75</v>
      </c>
    </row>
    <row r="34824" spans="2:3" ht="30" hidden="1" x14ac:dyDescent="0.25">
      <c r="B34824" s="13" t="s">
        <v>26717</v>
      </c>
      <c r="C34824" s="13" t="s">
        <v>75</v>
      </c>
    </row>
    <row r="34825" spans="2:3" ht="30" hidden="1" x14ac:dyDescent="0.25">
      <c r="B34825" s="13" t="s">
        <v>26739</v>
      </c>
      <c r="C34825" s="13" t="s">
        <v>75</v>
      </c>
    </row>
    <row r="34826" spans="2:3" ht="45" hidden="1" x14ac:dyDescent="0.25">
      <c r="B34826" s="13" t="s">
        <v>26780</v>
      </c>
      <c r="C34826" s="13" t="s">
        <v>75</v>
      </c>
    </row>
    <row r="34827" spans="2:3" ht="30" hidden="1" x14ac:dyDescent="0.25">
      <c r="B34827" s="13" t="s">
        <v>26819</v>
      </c>
      <c r="C34827" s="13" t="s">
        <v>75</v>
      </c>
    </row>
    <row r="34828" spans="2:3" ht="30" hidden="1" x14ac:dyDescent="0.25">
      <c r="B34828" s="13" t="s">
        <v>26842</v>
      </c>
      <c r="C34828" s="13" t="s">
        <v>75</v>
      </c>
    </row>
    <row r="34829" spans="2:3" hidden="1" x14ac:dyDescent="0.25">
      <c r="B34829" s="13" t="s">
        <v>27330</v>
      </c>
      <c r="C34829" s="13" t="s">
        <v>75</v>
      </c>
    </row>
    <row r="34830" spans="2:3" ht="60" hidden="1" x14ac:dyDescent="0.25">
      <c r="B34830" s="13" t="s">
        <v>27392</v>
      </c>
      <c r="C34830" s="13" t="s">
        <v>75</v>
      </c>
    </row>
    <row r="34831" spans="2:3" ht="30" hidden="1" x14ac:dyDescent="0.25">
      <c r="B34831" s="13" t="s">
        <v>15213</v>
      </c>
      <c r="C34831" s="13" t="s">
        <v>75</v>
      </c>
    </row>
    <row r="34832" spans="2:3" ht="30" hidden="1" x14ac:dyDescent="0.25">
      <c r="B34832" s="13" t="s">
        <v>27451</v>
      </c>
      <c r="C34832" s="13" t="s">
        <v>75</v>
      </c>
    </row>
    <row r="34833" spans="2:3" ht="45" hidden="1" x14ac:dyDescent="0.25">
      <c r="B34833" s="13" t="s">
        <v>27453</v>
      </c>
      <c r="C34833" s="13" t="s">
        <v>75</v>
      </c>
    </row>
    <row r="34834" spans="2:3" ht="45" hidden="1" x14ac:dyDescent="0.25">
      <c r="B34834" s="13" t="s">
        <v>27454</v>
      </c>
      <c r="C34834" s="13" t="s">
        <v>75</v>
      </c>
    </row>
    <row r="34835" spans="2:3" ht="45" hidden="1" x14ac:dyDescent="0.25">
      <c r="B34835" s="13" t="s">
        <v>27456</v>
      </c>
      <c r="C34835" s="13" t="s">
        <v>75</v>
      </c>
    </row>
    <row r="34836" spans="2:3" hidden="1" x14ac:dyDescent="0.25">
      <c r="B34836" s="13" t="s">
        <v>27462</v>
      </c>
      <c r="C34836" s="13" t="s">
        <v>75</v>
      </c>
    </row>
    <row r="34837" spans="2:3" ht="30" hidden="1" x14ac:dyDescent="0.25">
      <c r="B34837" s="13" t="s">
        <v>26117</v>
      </c>
      <c r="C34837" s="13" t="s">
        <v>75</v>
      </c>
    </row>
    <row r="34838" spans="2:3" ht="30" hidden="1" x14ac:dyDescent="0.25">
      <c r="B34838" s="13" t="s">
        <v>27549</v>
      </c>
      <c r="C34838" s="13" t="s">
        <v>75</v>
      </c>
    </row>
    <row r="34839" spans="2:3" ht="30" hidden="1" x14ac:dyDescent="0.25">
      <c r="B34839" s="13" t="s">
        <v>27553</v>
      </c>
      <c r="C34839" s="13" t="s">
        <v>75</v>
      </c>
    </row>
    <row r="34840" spans="2:3" ht="30" hidden="1" x14ac:dyDescent="0.25">
      <c r="B34840" s="13" t="s">
        <v>27570</v>
      </c>
      <c r="C34840" s="13" t="s">
        <v>75</v>
      </c>
    </row>
    <row r="34841" spans="2:3" ht="30" hidden="1" x14ac:dyDescent="0.25">
      <c r="B34841" s="13" t="s">
        <v>27657</v>
      </c>
      <c r="C34841" s="13" t="s">
        <v>75</v>
      </c>
    </row>
    <row r="34842" spans="2:3" ht="45" hidden="1" x14ac:dyDescent="0.25">
      <c r="B34842" s="13" t="s">
        <v>27705</v>
      </c>
      <c r="C34842" s="13" t="s">
        <v>75</v>
      </c>
    </row>
    <row r="34843" spans="2:3" ht="30" hidden="1" x14ac:dyDescent="0.25">
      <c r="B34843" s="13" t="s">
        <v>27709</v>
      </c>
      <c r="C34843" s="13" t="s">
        <v>75</v>
      </c>
    </row>
    <row r="34844" spans="2:3" hidden="1" x14ac:dyDescent="0.25">
      <c r="B34844" s="13" t="s">
        <v>27866</v>
      </c>
      <c r="C34844" s="13" t="s">
        <v>75</v>
      </c>
    </row>
    <row r="34845" spans="2:3" ht="45" hidden="1" x14ac:dyDescent="0.25">
      <c r="B34845" s="13" t="s">
        <v>27899</v>
      </c>
      <c r="C34845" s="13" t="s">
        <v>75</v>
      </c>
    </row>
    <row r="34846" spans="2:3" hidden="1" x14ac:dyDescent="0.25">
      <c r="B34846" s="13" t="s">
        <v>23327</v>
      </c>
      <c r="C34846" s="13" t="s">
        <v>75</v>
      </c>
    </row>
    <row r="34847" spans="2:3" ht="30" hidden="1" x14ac:dyDescent="0.25">
      <c r="B34847" s="13" t="s">
        <v>28082</v>
      </c>
      <c r="C34847" s="13" t="s">
        <v>75</v>
      </c>
    </row>
    <row r="34848" spans="2:3" ht="30" hidden="1" x14ac:dyDescent="0.25">
      <c r="B34848" s="13" t="s">
        <v>28088</v>
      </c>
      <c r="C34848" s="13" t="s">
        <v>75</v>
      </c>
    </row>
    <row r="34849" spans="2:3" hidden="1" x14ac:dyDescent="0.25">
      <c r="B34849" s="13" t="s">
        <v>28093</v>
      </c>
      <c r="C34849" s="13" t="s">
        <v>75</v>
      </c>
    </row>
    <row r="34850" spans="2:3" ht="30" hidden="1" x14ac:dyDescent="0.25">
      <c r="B34850" s="13" t="s">
        <v>28124</v>
      </c>
      <c r="C34850" s="13" t="s">
        <v>75</v>
      </c>
    </row>
    <row r="34851" spans="2:3" ht="30" hidden="1" x14ac:dyDescent="0.25">
      <c r="B34851" s="13" t="s">
        <v>28189</v>
      </c>
      <c r="C34851" s="13" t="s">
        <v>75</v>
      </c>
    </row>
    <row r="34852" spans="2:3" hidden="1" x14ac:dyDescent="0.25">
      <c r="B34852" s="13" t="s">
        <v>28249</v>
      </c>
      <c r="C34852" s="13" t="s">
        <v>75</v>
      </c>
    </row>
    <row r="34853" spans="2:3" ht="30" hidden="1" x14ac:dyDescent="0.25">
      <c r="B34853" s="13" t="s">
        <v>28339</v>
      </c>
      <c r="C34853" s="13" t="s">
        <v>75</v>
      </c>
    </row>
    <row r="34854" spans="2:3" ht="30" hidden="1" x14ac:dyDescent="0.25">
      <c r="B34854" s="13" t="s">
        <v>28358</v>
      </c>
      <c r="C34854" s="13" t="s">
        <v>75</v>
      </c>
    </row>
    <row r="34855" spans="2:3" hidden="1" x14ac:dyDescent="0.25">
      <c r="B34855" s="13" t="s">
        <v>28371</v>
      </c>
      <c r="C34855" s="13" t="s">
        <v>75</v>
      </c>
    </row>
    <row r="34856" spans="2:3" ht="30" hidden="1" x14ac:dyDescent="0.25">
      <c r="B34856" s="13" t="s">
        <v>28514</v>
      </c>
      <c r="C34856" s="13" t="s">
        <v>75</v>
      </c>
    </row>
    <row r="34857" spans="2:3" ht="45" hidden="1" x14ac:dyDescent="0.25">
      <c r="B34857" s="13" t="s">
        <v>28574</v>
      </c>
      <c r="C34857" s="13" t="s">
        <v>75</v>
      </c>
    </row>
    <row r="34858" spans="2:3" ht="30" hidden="1" x14ac:dyDescent="0.25">
      <c r="B34858" s="13" t="s">
        <v>28777</v>
      </c>
      <c r="C34858" s="13" t="s">
        <v>75</v>
      </c>
    </row>
    <row r="34859" spans="2:3" ht="30" hidden="1" x14ac:dyDescent="0.25">
      <c r="B34859" s="13" t="s">
        <v>28783</v>
      </c>
      <c r="C34859" s="13" t="s">
        <v>75</v>
      </c>
    </row>
    <row r="34860" spans="2:3" ht="30" hidden="1" x14ac:dyDescent="0.25">
      <c r="B34860" s="13" t="s">
        <v>28837</v>
      </c>
      <c r="C34860" s="13" t="s">
        <v>75</v>
      </c>
    </row>
    <row r="34861" spans="2:3" ht="30" hidden="1" x14ac:dyDescent="0.25">
      <c r="B34861" s="13" t="s">
        <v>29237</v>
      </c>
      <c r="C34861" s="13" t="s">
        <v>75</v>
      </c>
    </row>
    <row r="34862" spans="2:3" ht="30" hidden="1" x14ac:dyDescent="0.25">
      <c r="B34862" s="13" t="s">
        <v>22776</v>
      </c>
      <c r="C34862" s="13" t="s">
        <v>75</v>
      </c>
    </row>
    <row r="34863" spans="2:3" ht="30" hidden="1" x14ac:dyDescent="0.25">
      <c r="B34863" s="13" t="s">
        <v>29349</v>
      </c>
      <c r="C34863" s="13" t="s">
        <v>75</v>
      </c>
    </row>
    <row r="34864" spans="2:3" ht="45" hidden="1" x14ac:dyDescent="0.25">
      <c r="B34864" s="13" t="s">
        <v>29423</v>
      </c>
      <c r="C34864" s="13" t="s">
        <v>75</v>
      </c>
    </row>
    <row r="34865" spans="2:3" ht="30" hidden="1" x14ac:dyDescent="0.25">
      <c r="B34865" s="13" t="s">
        <v>29450</v>
      </c>
      <c r="C34865" s="13" t="s">
        <v>75</v>
      </c>
    </row>
    <row r="34866" spans="2:3" ht="30" hidden="1" x14ac:dyDescent="0.25">
      <c r="B34866" s="13" t="s">
        <v>29454</v>
      </c>
      <c r="C34866" s="13" t="s">
        <v>75</v>
      </c>
    </row>
    <row r="34867" spans="2:3" ht="30" hidden="1" x14ac:dyDescent="0.25">
      <c r="B34867" s="13" t="s">
        <v>29542</v>
      </c>
      <c r="C34867" s="13" t="s">
        <v>75</v>
      </c>
    </row>
    <row r="34868" spans="2:3" hidden="1" x14ac:dyDescent="0.25">
      <c r="B34868" s="13" t="s">
        <v>29629</v>
      </c>
      <c r="C34868" s="13" t="s">
        <v>75</v>
      </c>
    </row>
    <row r="34869" spans="2:3" hidden="1" x14ac:dyDescent="0.25">
      <c r="B34869" s="13" t="s">
        <v>29690</v>
      </c>
      <c r="C34869" s="13" t="s">
        <v>75</v>
      </c>
    </row>
    <row r="34870" spans="2:3" ht="60" hidden="1" x14ac:dyDescent="0.25">
      <c r="B34870" s="13" t="s">
        <v>29766</v>
      </c>
      <c r="C34870" s="13" t="s">
        <v>75</v>
      </c>
    </row>
    <row r="34871" spans="2:3" ht="30" hidden="1" x14ac:dyDescent="0.25">
      <c r="B34871" s="13" t="s">
        <v>29919</v>
      </c>
      <c r="C34871" s="13" t="s">
        <v>75</v>
      </c>
    </row>
    <row r="34872" spans="2:3" ht="30" hidden="1" x14ac:dyDescent="0.25">
      <c r="B34872" s="13" t="s">
        <v>30184</v>
      </c>
      <c r="C34872" s="13" t="s">
        <v>75</v>
      </c>
    </row>
    <row r="34873" spans="2:3" ht="30" hidden="1" x14ac:dyDescent="0.25">
      <c r="B34873" s="13" t="s">
        <v>30212</v>
      </c>
      <c r="C34873" s="13" t="s">
        <v>75</v>
      </c>
    </row>
    <row r="34874" spans="2:3" ht="30" hidden="1" x14ac:dyDescent="0.25">
      <c r="B34874" s="13" t="s">
        <v>30219</v>
      </c>
      <c r="C34874" s="13" t="s">
        <v>75</v>
      </c>
    </row>
    <row r="34875" spans="2:3" ht="45" hidden="1" x14ac:dyDescent="0.25">
      <c r="B34875" s="13" t="s">
        <v>30235</v>
      </c>
      <c r="C34875" s="13" t="s">
        <v>75</v>
      </c>
    </row>
    <row r="34876" spans="2:3" ht="60" hidden="1" x14ac:dyDescent="0.25">
      <c r="B34876" s="13" t="s">
        <v>30291</v>
      </c>
      <c r="C34876" s="13" t="s">
        <v>75</v>
      </c>
    </row>
    <row r="34877" spans="2:3" ht="45" hidden="1" x14ac:dyDescent="0.25">
      <c r="B34877" s="13" t="s">
        <v>30415</v>
      </c>
      <c r="C34877" s="13" t="s">
        <v>75</v>
      </c>
    </row>
    <row r="34878" spans="2:3" ht="30" hidden="1" x14ac:dyDescent="0.25">
      <c r="B34878" s="13" t="s">
        <v>30442</v>
      </c>
      <c r="C34878" s="13" t="s">
        <v>75</v>
      </c>
    </row>
    <row r="34879" spans="2:3" hidden="1" x14ac:dyDescent="0.25">
      <c r="B34879" s="13" t="s">
        <v>25200</v>
      </c>
      <c r="C34879" s="13" t="s">
        <v>75</v>
      </c>
    </row>
    <row r="34880" spans="2:3" ht="30" hidden="1" x14ac:dyDescent="0.25">
      <c r="B34880" s="13" t="s">
        <v>30509</v>
      </c>
      <c r="C34880" s="13" t="s">
        <v>75</v>
      </c>
    </row>
    <row r="34881" spans="2:3" ht="60" hidden="1" x14ac:dyDescent="0.25">
      <c r="B34881" s="13" t="s">
        <v>30518</v>
      </c>
      <c r="C34881" s="13" t="s">
        <v>75</v>
      </c>
    </row>
    <row r="34882" spans="2:3" hidden="1" x14ac:dyDescent="0.25">
      <c r="B34882" s="13" t="s">
        <v>30812</v>
      </c>
      <c r="C34882" s="13" t="s">
        <v>75</v>
      </c>
    </row>
    <row r="34883" spans="2:3" ht="30" hidden="1" x14ac:dyDescent="0.25">
      <c r="B34883" s="13" t="s">
        <v>30834</v>
      </c>
      <c r="C34883" s="13" t="s">
        <v>75</v>
      </c>
    </row>
    <row r="34884" spans="2:3" hidden="1" x14ac:dyDescent="0.25">
      <c r="B34884" s="13" t="s">
        <v>14496</v>
      </c>
      <c r="C34884" s="13" t="s">
        <v>75</v>
      </c>
    </row>
    <row r="34885" spans="2:3" hidden="1" x14ac:dyDescent="0.25">
      <c r="B34885" s="13" t="s">
        <v>30921</v>
      </c>
      <c r="C34885" s="13" t="s">
        <v>75</v>
      </c>
    </row>
    <row r="34886" spans="2:3" ht="30" hidden="1" x14ac:dyDescent="0.25">
      <c r="B34886" s="13" t="s">
        <v>31122</v>
      </c>
      <c r="C34886" s="13" t="s">
        <v>75</v>
      </c>
    </row>
    <row r="34887" spans="2:3" ht="30" hidden="1" x14ac:dyDescent="0.25">
      <c r="B34887" s="13" t="s">
        <v>31164</v>
      </c>
      <c r="C34887" s="13" t="s">
        <v>75</v>
      </c>
    </row>
    <row r="34888" spans="2:3" hidden="1" x14ac:dyDescent="0.25">
      <c r="B34888" s="13" t="s">
        <v>31194</v>
      </c>
      <c r="C34888" s="13" t="s">
        <v>75</v>
      </c>
    </row>
    <row r="34889" spans="2:3" ht="30" hidden="1" x14ac:dyDescent="0.25">
      <c r="B34889" s="13" t="s">
        <v>31305</v>
      </c>
      <c r="C34889" s="13" t="s">
        <v>75</v>
      </c>
    </row>
    <row r="34890" spans="2:3" ht="30" hidden="1" x14ac:dyDescent="0.25">
      <c r="B34890" s="13" t="s">
        <v>31433</v>
      </c>
      <c r="C34890" s="13" t="s">
        <v>75</v>
      </c>
    </row>
    <row r="34891" spans="2:3" ht="30" hidden="1" x14ac:dyDescent="0.25">
      <c r="B34891" s="13" t="s">
        <v>31437</v>
      </c>
      <c r="C34891" s="13" t="s">
        <v>75</v>
      </c>
    </row>
    <row r="34892" spans="2:3" ht="30" hidden="1" x14ac:dyDescent="0.25">
      <c r="B34892" s="13" t="s">
        <v>31473</v>
      </c>
      <c r="C34892" s="13" t="s">
        <v>75</v>
      </c>
    </row>
    <row r="34893" spans="2:3" ht="30" hidden="1" x14ac:dyDescent="0.25">
      <c r="B34893" s="13" t="s">
        <v>31586</v>
      </c>
      <c r="C34893" s="13" t="s">
        <v>75</v>
      </c>
    </row>
    <row r="34894" spans="2:3" hidden="1" x14ac:dyDescent="0.25">
      <c r="B34894" s="13" t="s">
        <v>20607</v>
      </c>
      <c r="C34894" s="13" t="s">
        <v>75</v>
      </c>
    </row>
    <row r="34895" spans="2:3" ht="30" hidden="1" x14ac:dyDescent="0.25">
      <c r="B34895" s="13" t="s">
        <v>31671</v>
      </c>
      <c r="C34895" s="13" t="s">
        <v>75</v>
      </c>
    </row>
    <row r="34896" spans="2:3" ht="30" hidden="1" x14ac:dyDescent="0.25">
      <c r="B34896" s="13" t="s">
        <v>39061</v>
      </c>
      <c r="C34896" s="13" t="s">
        <v>75</v>
      </c>
    </row>
    <row r="34897" spans="2:3" hidden="1" x14ac:dyDescent="0.25">
      <c r="B34897" s="13" t="s">
        <v>31945</v>
      </c>
      <c r="C34897" s="13" t="s">
        <v>75</v>
      </c>
    </row>
    <row r="34898" spans="2:3" ht="30" hidden="1" x14ac:dyDescent="0.25">
      <c r="B34898" s="13" t="s">
        <v>26001</v>
      </c>
      <c r="C34898" s="13" t="s">
        <v>75</v>
      </c>
    </row>
    <row r="34899" spans="2:3" hidden="1" x14ac:dyDescent="0.25">
      <c r="B34899" s="13" t="s">
        <v>32049</v>
      </c>
      <c r="C34899" s="13" t="s">
        <v>75</v>
      </c>
    </row>
    <row r="34900" spans="2:3" ht="30" hidden="1" x14ac:dyDescent="0.25">
      <c r="B34900" s="13" t="s">
        <v>32424</v>
      </c>
      <c r="C34900" s="13" t="s">
        <v>75</v>
      </c>
    </row>
    <row r="34901" spans="2:3" ht="30" hidden="1" x14ac:dyDescent="0.25">
      <c r="B34901" s="13" t="s">
        <v>32431</v>
      </c>
      <c r="C34901" s="13" t="s">
        <v>75</v>
      </c>
    </row>
    <row r="34902" spans="2:3" ht="30" hidden="1" x14ac:dyDescent="0.25">
      <c r="B34902" s="13" t="s">
        <v>32576</v>
      </c>
      <c r="C34902" s="13" t="s">
        <v>75</v>
      </c>
    </row>
    <row r="34903" spans="2:3" hidden="1" x14ac:dyDescent="0.25">
      <c r="B34903" s="13" t="s">
        <v>32578</v>
      </c>
      <c r="C34903" s="13" t="s">
        <v>75</v>
      </c>
    </row>
    <row r="34904" spans="2:3" ht="30" hidden="1" x14ac:dyDescent="0.25">
      <c r="B34904" s="13" t="s">
        <v>32641</v>
      </c>
      <c r="C34904" s="13" t="s">
        <v>75</v>
      </c>
    </row>
    <row r="34905" spans="2:3" ht="30" hidden="1" x14ac:dyDescent="0.25">
      <c r="B34905" s="13" t="s">
        <v>32774</v>
      </c>
      <c r="C34905" s="13" t="s">
        <v>75</v>
      </c>
    </row>
    <row r="34906" spans="2:3" ht="30" hidden="1" x14ac:dyDescent="0.25">
      <c r="B34906" s="13" t="s">
        <v>33190</v>
      </c>
      <c r="C34906" s="13" t="s">
        <v>75</v>
      </c>
    </row>
    <row r="34907" spans="2:3" ht="30" hidden="1" x14ac:dyDescent="0.25">
      <c r="B34907" s="13" t="s">
        <v>33197</v>
      </c>
      <c r="C34907" s="13" t="s">
        <v>75</v>
      </c>
    </row>
    <row r="34908" spans="2:3" ht="60" hidden="1" x14ac:dyDescent="0.25">
      <c r="B34908" s="13" t="s">
        <v>33246</v>
      </c>
      <c r="C34908" s="13" t="s">
        <v>75</v>
      </c>
    </row>
    <row r="34909" spans="2:3" ht="30" hidden="1" x14ac:dyDescent="0.25">
      <c r="B34909" s="13" t="s">
        <v>33260</v>
      </c>
      <c r="C34909" s="13" t="s">
        <v>75</v>
      </c>
    </row>
    <row r="34910" spans="2:3" ht="30" hidden="1" x14ac:dyDescent="0.25">
      <c r="B34910" s="13" t="s">
        <v>24516</v>
      </c>
      <c r="C34910" s="13" t="s">
        <v>75</v>
      </c>
    </row>
    <row r="34911" spans="2:3" ht="30" hidden="1" x14ac:dyDescent="0.25">
      <c r="B34911" s="13" t="s">
        <v>33280</v>
      </c>
      <c r="C34911" s="13" t="s">
        <v>75</v>
      </c>
    </row>
    <row r="34912" spans="2:3" hidden="1" x14ac:dyDescent="0.25">
      <c r="B34912" s="13" t="s">
        <v>15542</v>
      </c>
      <c r="C34912" s="13" t="s">
        <v>75</v>
      </c>
    </row>
    <row r="34913" spans="2:3" ht="30" hidden="1" x14ac:dyDescent="0.25">
      <c r="B34913" s="13" t="s">
        <v>33569</v>
      </c>
      <c r="C34913" s="13" t="s">
        <v>75</v>
      </c>
    </row>
    <row r="34914" spans="2:3" ht="30" hidden="1" x14ac:dyDescent="0.25">
      <c r="B34914" s="13" t="s">
        <v>33571</v>
      </c>
      <c r="C34914" s="13" t="s">
        <v>75</v>
      </c>
    </row>
    <row r="34915" spans="2:3" hidden="1" x14ac:dyDescent="0.25">
      <c r="B34915" s="13" t="s">
        <v>11015</v>
      </c>
      <c r="C34915" s="13" t="s">
        <v>75</v>
      </c>
    </row>
    <row r="34916" spans="2:3" ht="30" hidden="1" x14ac:dyDescent="0.25">
      <c r="B34916" s="13" t="s">
        <v>33692</v>
      </c>
      <c r="C34916" s="13" t="s">
        <v>75</v>
      </c>
    </row>
    <row r="34917" spans="2:3" hidden="1" x14ac:dyDescent="0.25">
      <c r="B34917" s="13" t="s">
        <v>33778</v>
      </c>
      <c r="C34917" s="13" t="s">
        <v>75</v>
      </c>
    </row>
    <row r="34918" spans="2:3" ht="30" hidden="1" x14ac:dyDescent="0.25">
      <c r="B34918" s="13" t="s">
        <v>33848</v>
      </c>
      <c r="C34918" s="13" t="s">
        <v>75</v>
      </c>
    </row>
    <row r="34919" spans="2:3" ht="30" hidden="1" x14ac:dyDescent="0.25">
      <c r="B34919" s="13" t="s">
        <v>39062</v>
      </c>
      <c r="C34919" s="13" t="s">
        <v>75</v>
      </c>
    </row>
    <row r="34920" spans="2:3" ht="45" hidden="1" x14ac:dyDescent="0.25">
      <c r="B34920" s="13" t="s">
        <v>39063</v>
      </c>
      <c r="C34920" s="13" t="s">
        <v>75</v>
      </c>
    </row>
    <row r="34921" spans="2:3" ht="30" hidden="1" x14ac:dyDescent="0.25">
      <c r="B34921" s="13" t="s">
        <v>39064</v>
      </c>
      <c r="C34921" s="13" t="s">
        <v>75</v>
      </c>
    </row>
    <row r="34922" spans="2:3" hidden="1" x14ac:dyDescent="0.25">
      <c r="B34922" s="13" t="s">
        <v>39065</v>
      </c>
      <c r="C34922" s="13" t="s">
        <v>75</v>
      </c>
    </row>
    <row r="34923" spans="2:3" ht="30" hidden="1" x14ac:dyDescent="0.25">
      <c r="B34923" s="13" t="s">
        <v>15305</v>
      </c>
      <c r="C34923" s="13" t="s">
        <v>75</v>
      </c>
    </row>
    <row r="34924" spans="2:3" ht="30" hidden="1" x14ac:dyDescent="0.25">
      <c r="B34924" s="13" t="s">
        <v>39066</v>
      </c>
      <c r="C34924" s="13" t="s">
        <v>75</v>
      </c>
    </row>
    <row r="34925" spans="2:3" ht="30" hidden="1" x14ac:dyDescent="0.25">
      <c r="B34925" s="13" t="s">
        <v>39067</v>
      </c>
      <c r="C34925" s="13" t="s">
        <v>75</v>
      </c>
    </row>
    <row r="34926" spans="2:3" ht="30" hidden="1" x14ac:dyDescent="0.25">
      <c r="B34926" s="13" t="s">
        <v>39068</v>
      </c>
      <c r="C34926" s="13" t="s">
        <v>75</v>
      </c>
    </row>
    <row r="34927" spans="2:3" ht="45" hidden="1" x14ac:dyDescent="0.25">
      <c r="B34927" s="13" t="s">
        <v>39069</v>
      </c>
      <c r="C34927" s="13" t="s">
        <v>75</v>
      </c>
    </row>
    <row r="34928" spans="2:3" ht="30" hidden="1" x14ac:dyDescent="0.25">
      <c r="B34928" s="13" t="s">
        <v>39070</v>
      </c>
      <c r="C34928" s="13" t="s">
        <v>75</v>
      </c>
    </row>
    <row r="34929" spans="2:3" ht="45" hidden="1" x14ac:dyDescent="0.25">
      <c r="B34929" s="13" t="s">
        <v>39071</v>
      </c>
      <c r="C34929" s="13" t="s">
        <v>75</v>
      </c>
    </row>
    <row r="34930" spans="2:3" hidden="1" x14ac:dyDescent="0.25">
      <c r="B34930" s="13" t="s">
        <v>39072</v>
      </c>
      <c r="C34930" s="13" t="s">
        <v>75</v>
      </c>
    </row>
    <row r="34931" spans="2:3" hidden="1" x14ac:dyDescent="0.25">
      <c r="B34931" s="13" t="s">
        <v>39073</v>
      </c>
      <c r="C34931" s="13" t="s">
        <v>75</v>
      </c>
    </row>
    <row r="34932" spans="2:3" ht="60" hidden="1" x14ac:dyDescent="0.25">
      <c r="B34932" s="13" t="s">
        <v>39074</v>
      </c>
      <c r="C34932" s="13" t="s">
        <v>75</v>
      </c>
    </row>
    <row r="34933" spans="2:3" ht="30" hidden="1" x14ac:dyDescent="0.25">
      <c r="B34933" s="13" t="s">
        <v>39075</v>
      </c>
      <c r="C34933" s="13" t="s">
        <v>75</v>
      </c>
    </row>
    <row r="34934" spans="2:3" ht="45" hidden="1" x14ac:dyDescent="0.25">
      <c r="B34934" s="13" t="s">
        <v>39076</v>
      </c>
      <c r="C34934" s="13" t="s">
        <v>75</v>
      </c>
    </row>
    <row r="34935" spans="2:3" hidden="1" x14ac:dyDescent="0.25">
      <c r="B34935" s="13" t="s">
        <v>39077</v>
      </c>
      <c r="C34935" s="13" t="s">
        <v>75</v>
      </c>
    </row>
    <row r="34936" spans="2:3" ht="45" hidden="1" x14ac:dyDescent="0.25">
      <c r="B34936" s="13" t="s">
        <v>39078</v>
      </c>
      <c r="C34936" s="13" t="s">
        <v>75</v>
      </c>
    </row>
    <row r="34937" spans="2:3" ht="30" hidden="1" x14ac:dyDescent="0.25">
      <c r="B34937" s="13" t="s">
        <v>16219</v>
      </c>
      <c r="C34937" s="13" t="s">
        <v>75</v>
      </c>
    </row>
    <row r="34938" spans="2:3" ht="60" hidden="1" x14ac:dyDescent="0.25">
      <c r="B34938" s="13" t="s">
        <v>39079</v>
      </c>
      <c r="C34938" s="13" t="s">
        <v>75</v>
      </c>
    </row>
    <row r="34939" spans="2:3" hidden="1" x14ac:dyDescent="0.25">
      <c r="B34939" s="13" t="s">
        <v>39080</v>
      </c>
      <c r="C34939" s="13" t="s">
        <v>75</v>
      </c>
    </row>
    <row r="34940" spans="2:3" ht="30" hidden="1" x14ac:dyDescent="0.25">
      <c r="B34940" s="13" t="s">
        <v>9755</v>
      </c>
      <c r="C34940" s="13" t="s">
        <v>75</v>
      </c>
    </row>
    <row r="34941" spans="2:3" hidden="1" x14ac:dyDescent="0.25">
      <c r="B34941" s="13" t="s">
        <v>33640</v>
      </c>
      <c r="C34941" s="13" t="s">
        <v>75</v>
      </c>
    </row>
    <row r="34942" spans="2:3" ht="45" hidden="1" x14ac:dyDescent="0.25">
      <c r="B34942" s="13" t="s">
        <v>39081</v>
      </c>
      <c r="C34942" s="13" t="s">
        <v>75</v>
      </c>
    </row>
    <row r="34943" spans="2:3" ht="30" hidden="1" x14ac:dyDescent="0.25">
      <c r="B34943" s="13" t="s">
        <v>39082</v>
      </c>
      <c r="C34943" s="13" t="s">
        <v>75</v>
      </c>
    </row>
    <row r="34944" spans="2:3" ht="30" hidden="1" x14ac:dyDescent="0.25">
      <c r="B34944" s="13" t="s">
        <v>39083</v>
      </c>
      <c r="C34944" s="13" t="s">
        <v>75</v>
      </c>
    </row>
    <row r="34945" spans="2:3" hidden="1" x14ac:dyDescent="0.25">
      <c r="B34945" s="13" t="s">
        <v>39084</v>
      </c>
      <c r="C34945" s="13" t="s">
        <v>75</v>
      </c>
    </row>
    <row r="34946" spans="2:3" hidden="1" x14ac:dyDescent="0.25">
      <c r="B34946" s="13" t="s">
        <v>24336</v>
      </c>
      <c r="C34946" s="13" t="s">
        <v>75</v>
      </c>
    </row>
    <row r="34947" spans="2:3" hidden="1" x14ac:dyDescent="0.25">
      <c r="B34947" s="13" t="s">
        <v>25329</v>
      </c>
      <c r="C34947" s="13" t="s">
        <v>75</v>
      </c>
    </row>
    <row r="34948" spans="2:3" hidden="1" x14ac:dyDescent="0.25">
      <c r="B34948" s="13" t="s">
        <v>39085</v>
      </c>
      <c r="C34948" s="13" t="s">
        <v>75</v>
      </c>
    </row>
    <row r="34949" spans="2:3" hidden="1" x14ac:dyDescent="0.25">
      <c r="B34949" s="13" t="s">
        <v>39086</v>
      </c>
      <c r="C34949" s="13" t="s">
        <v>75</v>
      </c>
    </row>
    <row r="34950" spans="2:3" ht="45" hidden="1" x14ac:dyDescent="0.25">
      <c r="B34950" s="13" t="s">
        <v>39087</v>
      </c>
      <c r="C34950" s="13" t="s">
        <v>75</v>
      </c>
    </row>
    <row r="34951" spans="2:3" ht="30" hidden="1" x14ac:dyDescent="0.25">
      <c r="B34951" s="13" t="s">
        <v>39088</v>
      </c>
      <c r="C34951" s="13" t="s">
        <v>75</v>
      </c>
    </row>
    <row r="34952" spans="2:3" ht="30" hidden="1" x14ac:dyDescent="0.25">
      <c r="B34952" s="13" t="s">
        <v>39089</v>
      </c>
      <c r="C34952" s="13" t="s">
        <v>75</v>
      </c>
    </row>
    <row r="34953" spans="2:3" ht="30" hidden="1" x14ac:dyDescent="0.25">
      <c r="B34953" s="13" t="s">
        <v>9755</v>
      </c>
      <c r="C34953" s="13" t="s">
        <v>75</v>
      </c>
    </row>
    <row r="34954" spans="2:3" ht="30" hidden="1" x14ac:dyDescent="0.25">
      <c r="B34954" s="13" t="s">
        <v>22815</v>
      </c>
      <c r="C34954" s="13" t="s">
        <v>75</v>
      </c>
    </row>
    <row r="34955" spans="2:3" hidden="1" x14ac:dyDescent="0.25">
      <c r="B34955" s="13" t="s">
        <v>39090</v>
      </c>
      <c r="C34955" s="13" t="s">
        <v>75</v>
      </c>
    </row>
    <row r="34956" spans="2:3" ht="30" hidden="1" x14ac:dyDescent="0.25">
      <c r="B34956" s="13" t="s">
        <v>39091</v>
      </c>
      <c r="C34956" s="13" t="s">
        <v>75</v>
      </c>
    </row>
    <row r="34957" spans="2:3" ht="30" hidden="1" x14ac:dyDescent="0.25">
      <c r="B34957" s="13" t="s">
        <v>39092</v>
      </c>
      <c r="C34957" s="13" t="s">
        <v>75</v>
      </c>
    </row>
    <row r="34958" spans="2:3" ht="30" hidden="1" x14ac:dyDescent="0.25">
      <c r="B34958" s="13" t="s">
        <v>39093</v>
      </c>
      <c r="C34958" s="13" t="s">
        <v>75</v>
      </c>
    </row>
    <row r="34959" spans="2:3" ht="30" hidden="1" x14ac:dyDescent="0.25">
      <c r="B34959" s="13" t="s">
        <v>39094</v>
      </c>
      <c r="C34959" s="13" t="s">
        <v>75</v>
      </c>
    </row>
    <row r="34960" spans="2:3" ht="30" hidden="1" x14ac:dyDescent="0.25">
      <c r="B34960" s="13" t="s">
        <v>39095</v>
      </c>
      <c r="C34960" s="13" t="s">
        <v>75</v>
      </c>
    </row>
    <row r="34961" spans="2:3" hidden="1" x14ac:dyDescent="0.25">
      <c r="B34961" s="13" t="s">
        <v>39096</v>
      </c>
      <c r="C34961" s="13" t="s">
        <v>75</v>
      </c>
    </row>
    <row r="34962" spans="2:3" ht="45" hidden="1" x14ac:dyDescent="0.25">
      <c r="B34962" s="13" t="s">
        <v>39097</v>
      </c>
      <c r="C34962" s="13" t="s">
        <v>75</v>
      </c>
    </row>
    <row r="34963" spans="2:3" ht="30" hidden="1" x14ac:dyDescent="0.25">
      <c r="B34963" s="13" t="s">
        <v>39098</v>
      </c>
      <c r="C34963" s="13" t="s">
        <v>75</v>
      </c>
    </row>
    <row r="34964" spans="2:3" hidden="1" x14ac:dyDescent="0.25">
      <c r="B34964" s="13" t="s">
        <v>39099</v>
      </c>
      <c r="C34964" s="13" t="s">
        <v>75</v>
      </c>
    </row>
    <row r="34965" spans="2:3" ht="30" hidden="1" x14ac:dyDescent="0.25">
      <c r="B34965" s="13" t="s">
        <v>39100</v>
      </c>
      <c r="C34965" s="13" t="s">
        <v>75</v>
      </c>
    </row>
    <row r="34966" spans="2:3" ht="30" hidden="1" x14ac:dyDescent="0.25">
      <c r="B34966" s="13" t="s">
        <v>39101</v>
      </c>
      <c r="C34966" s="13" t="s">
        <v>75</v>
      </c>
    </row>
    <row r="34967" spans="2:3" ht="30" hidden="1" x14ac:dyDescent="0.25">
      <c r="B34967" s="13" t="s">
        <v>39102</v>
      </c>
      <c r="C34967" s="13" t="s">
        <v>75</v>
      </c>
    </row>
    <row r="34968" spans="2:3" ht="30" hidden="1" x14ac:dyDescent="0.25">
      <c r="B34968" s="13" t="s">
        <v>39103</v>
      </c>
      <c r="C34968" s="13" t="s">
        <v>75</v>
      </c>
    </row>
    <row r="34969" spans="2:3" hidden="1" x14ac:dyDescent="0.25">
      <c r="B34969" s="13" t="s">
        <v>22730</v>
      </c>
      <c r="C34969" s="13" t="s">
        <v>75</v>
      </c>
    </row>
    <row r="34970" spans="2:3" ht="45" hidden="1" x14ac:dyDescent="0.25">
      <c r="B34970" s="13" t="s">
        <v>39104</v>
      </c>
      <c r="C34970" s="13" t="s">
        <v>75</v>
      </c>
    </row>
    <row r="34971" spans="2:3" ht="30" hidden="1" x14ac:dyDescent="0.25">
      <c r="B34971" s="13" t="s">
        <v>39105</v>
      </c>
      <c r="C34971" s="13" t="s">
        <v>75</v>
      </c>
    </row>
    <row r="34972" spans="2:3" ht="45" hidden="1" x14ac:dyDescent="0.25">
      <c r="B34972" s="13" t="s">
        <v>39106</v>
      </c>
      <c r="C34972" s="13" t="s">
        <v>75</v>
      </c>
    </row>
    <row r="34973" spans="2:3" ht="45" hidden="1" x14ac:dyDescent="0.25">
      <c r="B34973" s="13" t="s">
        <v>39107</v>
      </c>
      <c r="C34973" s="13" t="s">
        <v>75</v>
      </c>
    </row>
    <row r="34974" spans="2:3" ht="30" hidden="1" x14ac:dyDescent="0.25">
      <c r="B34974" s="13" t="s">
        <v>16739</v>
      </c>
      <c r="C34974" s="13" t="s">
        <v>75</v>
      </c>
    </row>
    <row r="34975" spans="2:3" hidden="1" x14ac:dyDescent="0.25">
      <c r="B34975" s="13" t="s">
        <v>39108</v>
      </c>
      <c r="C34975" s="13" t="s">
        <v>75</v>
      </c>
    </row>
    <row r="34976" spans="2:3" hidden="1" x14ac:dyDescent="0.25">
      <c r="B34976" s="13" t="s">
        <v>39109</v>
      </c>
      <c r="C34976" s="13" t="s">
        <v>75</v>
      </c>
    </row>
    <row r="34977" spans="2:3" ht="45" hidden="1" x14ac:dyDescent="0.25">
      <c r="B34977" s="13" t="s">
        <v>39110</v>
      </c>
      <c r="C34977" s="13" t="s">
        <v>75</v>
      </c>
    </row>
    <row r="34978" spans="2:3" ht="45" hidden="1" x14ac:dyDescent="0.25">
      <c r="B34978" s="13" t="s">
        <v>39111</v>
      </c>
      <c r="C34978" s="13" t="s">
        <v>75</v>
      </c>
    </row>
    <row r="34979" spans="2:3" ht="30" hidden="1" x14ac:dyDescent="0.25">
      <c r="B34979" s="13" t="s">
        <v>39112</v>
      </c>
      <c r="C34979" s="13" t="s">
        <v>75</v>
      </c>
    </row>
    <row r="34980" spans="2:3" ht="45" hidden="1" x14ac:dyDescent="0.25">
      <c r="B34980" s="13" t="s">
        <v>39113</v>
      </c>
      <c r="C34980" s="13" t="s">
        <v>75</v>
      </c>
    </row>
    <row r="34981" spans="2:3" ht="30" hidden="1" x14ac:dyDescent="0.25">
      <c r="B34981" s="13" t="s">
        <v>39114</v>
      </c>
      <c r="C34981" s="13" t="s">
        <v>75</v>
      </c>
    </row>
    <row r="34982" spans="2:3" ht="45" hidden="1" x14ac:dyDescent="0.25">
      <c r="B34982" s="13" t="s">
        <v>39115</v>
      </c>
      <c r="C34982" s="13" t="s">
        <v>75</v>
      </c>
    </row>
    <row r="34983" spans="2:3" hidden="1" x14ac:dyDescent="0.25">
      <c r="B34983" s="13" t="s">
        <v>39116</v>
      </c>
      <c r="C34983" s="13" t="s">
        <v>75</v>
      </c>
    </row>
    <row r="34984" spans="2:3" ht="30" hidden="1" x14ac:dyDescent="0.25">
      <c r="B34984" s="13" t="s">
        <v>39117</v>
      </c>
      <c r="C34984" s="13" t="s">
        <v>75</v>
      </c>
    </row>
    <row r="34985" spans="2:3" ht="30" hidden="1" x14ac:dyDescent="0.25">
      <c r="B34985" s="13" t="s">
        <v>39118</v>
      </c>
      <c r="C34985" s="13" t="s">
        <v>75</v>
      </c>
    </row>
    <row r="34986" spans="2:3" ht="60" hidden="1" x14ac:dyDescent="0.25">
      <c r="B34986" s="13" t="s">
        <v>39119</v>
      </c>
      <c r="C34986" s="13" t="s">
        <v>75</v>
      </c>
    </row>
    <row r="34987" spans="2:3" ht="30" hidden="1" x14ac:dyDescent="0.25">
      <c r="B34987" s="13" t="s">
        <v>39120</v>
      </c>
      <c r="C34987" s="13" t="s">
        <v>75</v>
      </c>
    </row>
    <row r="34988" spans="2:3" ht="30" hidden="1" x14ac:dyDescent="0.25">
      <c r="B34988" s="13" t="s">
        <v>39121</v>
      </c>
      <c r="C34988" s="13" t="s">
        <v>75</v>
      </c>
    </row>
    <row r="34989" spans="2:3" hidden="1" x14ac:dyDescent="0.25">
      <c r="B34989" s="13" t="s">
        <v>39122</v>
      </c>
      <c r="C34989" s="13" t="s">
        <v>75</v>
      </c>
    </row>
    <row r="34990" spans="2:3" ht="45" hidden="1" x14ac:dyDescent="0.25">
      <c r="B34990" s="13" t="s">
        <v>39123</v>
      </c>
      <c r="C34990" s="13" t="s">
        <v>75</v>
      </c>
    </row>
    <row r="34991" spans="2:3" ht="45" hidden="1" x14ac:dyDescent="0.25">
      <c r="B34991" s="13" t="s">
        <v>39124</v>
      </c>
      <c r="C34991" s="13" t="s">
        <v>75</v>
      </c>
    </row>
    <row r="34992" spans="2:3" ht="30" hidden="1" x14ac:dyDescent="0.25">
      <c r="B34992" s="13" t="s">
        <v>39125</v>
      </c>
      <c r="C34992" s="13" t="s">
        <v>75</v>
      </c>
    </row>
    <row r="34993" spans="2:3" ht="60" hidden="1" x14ac:dyDescent="0.25">
      <c r="B34993" s="13" t="s">
        <v>39126</v>
      </c>
      <c r="C34993" s="13" t="s">
        <v>75</v>
      </c>
    </row>
    <row r="34994" spans="2:3" ht="30" hidden="1" x14ac:dyDescent="0.25">
      <c r="B34994" s="13" t="s">
        <v>39127</v>
      </c>
      <c r="C34994" s="13" t="s">
        <v>75</v>
      </c>
    </row>
    <row r="34995" spans="2:3" ht="30" hidden="1" x14ac:dyDescent="0.25">
      <c r="B34995" s="13" t="s">
        <v>39128</v>
      </c>
      <c r="C34995" s="13" t="s">
        <v>75</v>
      </c>
    </row>
    <row r="34996" spans="2:3" ht="30" hidden="1" x14ac:dyDescent="0.25">
      <c r="B34996" s="13" t="s">
        <v>39129</v>
      </c>
      <c r="C34996" s="13" t="s">
        <v>75</v>
      </c>
    </row>
    <row r="34997" spans="2:3" ht="30" hidden="1" x14ac:dyDescent="0.25">
      <c r="B34997" s="13" t="s">
        <v>39130</v>
      </c>
      <c r="C34997" s="13" t="s">
        <v>75</v>
      </c>
    </row>
    <row r="34998" spans="2:3" hidden="1" x14ac:dyDescent="0.25">
      <c r="B34998" s="13" t="s">
        <v>39131</v>
      </c>
      <c r="C34998" s="13" t="s">
        <v>75</v>
      </c>
    </row>
    <row r="34999" spans="2:3" ht="30" hidden="1" x14ac:dyDescent="0.25">
      <c r="B34999" s="13" t="s">
        <v>39132</v>
      </c>
      <c r="C34999" s="13" t="s">
        <v>75</v>
      </c>
    </row>
    <row r="35000" spans="2:3" hidden="1" x14ac:dyDescent="0.25">
      <c r="B35000" s="13" t="s">
        <v>39133</v>
      </c>
      <c r="C35000" s="13" t="s">
        <v>75</v>
      </c>
    </row>
    <row r="35001" spans="2:3" ht="45" hidden="1" x14ac:dyDescent="0.25">
      <c r="B35001" s="13" t="s">
        <v>39134</v>
      </c>
      <c r="C35001" s="13" t="s">
        <v>75</v>
      </c>
    </row>
    <row r="35002" spans="2:3" ht="45" hidden="1" x14ac:dyDescent="0.25">
      <c r="B35002" s="13" t="s">
        <v>39135</v>
      </c>
      <c r="C35002" s="13" t="s">
        <v>75</v>
      </c>
    </row>
    <row r="35003" spans="2:3" ht="60" hidden="1" x14ac:dyDescent="0.25">
      <c r="B35003" s="13" t="s">
        <v>39136</v>
      </c>
      <c r="C35003" s="13" t="s">
        <v>75</v>
      </c>
    </row>
    <row r="35004" spans="2:3" ht="45" hidden="1" x14ac:dyDescent="0.25">
      <c r="B35004" s="13" t="s">
        <v>39137</v>
      </c>
      <c r="C35004" s="13" t="s">
        <v>75</v>
      </c>
    </row>
    <row r="35005" spans="2:3" ht="60" hidden="1" x14ac:dyDescent="0.25">
      <c r="B35005" s="13" t="s">
        <v>39138</v>
      </c>
      <c r="C35005" s="13" t="s">
        <v>75</v>
      </c>
    </row>
    <row r="35006" spans="2:3" hidden="1" x14ac:dyDescent="0.25">
      <c r="B35006" s="13" t="s">
        <v>39139</v>
      </c>
      <c r="C35006" s="13" t="s">
        <v>75</v>
      </c>
    </row>
    <row r="35007" spans="2:3" ht="45" hidden="1" x14ac:dyDescent="0.25">
      <c r="B35007" s="13" t="s">
        <v>39140</v>
      </c>
      <c r="C35007" s="13" t="s">
        <v>75</v>
      </c>
    </row>
    <row r="35008" spans="2:3" ht="45" hidden="1" x14ac:dyDescent="0.25">
      <c r="B35008" s="13" t="s">
        <v>39141</v>
      </c>
      <c r="C35008" s="13" t="s">
        <v>75</v>
      </c>
    </row>
    <row r="35009" spans="2:3" ht="45" hidden="1" x14ac:dyDescent="0.25">
      <c r="B35009" s="13" t="s">
        <v>39142</v>
      </c>
      <c r="C35009" s="13" t="s">
        <v>75</v>
      </c>
    </row>
    <row r="35010" spans="2:3" ht="60" hidden="1" x14ac:dyDescent="0.25">
      <c r="B35010" s="13" t="s">
        <v>39143</v>
      </c>
      <c r="C35010" s="13" t="s">
        <v>75</v>
      </c>
    </row>
    <row r="35011" spans="2:3" ht="45" hidden="1" x14ac:dyDescent="0.25">
      <c r="B35011" s="13" t="s">
        <v>39144</v>
      </c>
      <c r="C35011" s="13" t="s">
        <v>75</v>
      </c>
    </row>
    <row r="35012" spans="2:3" hidden="1" x14ac:dyDescent="0.25">
      <c r="B35012" s="13" t="s">
        <v>20915</v>
      </c>
      <c r="C35012" s="13" t="s">
        <v>75</v>
      </c>
    </row>
    <row r="35013" spans="2:3" ht="60" hidden="1" x14ac:dyDescent="0.25">
      <c r="B35013" s="13" t="s">
        <v>39145</v>
      </c>
      <c r="C35013" s="13" t="s">
        <v>75</v>
      </c>
    </row>
    <row r="35014" spans="2:3" ht="30" hidden="1" x14ac:dyDescent="0.25">
      <c r="B35014" s="13" t="s">
        <v>39146</v>
      </c>
      <c r="C35014" s="13" t="s">
        <v>75</v>
      </c>
    </row>
    <row r="35015" spans="2:3" ht="45" hidden="1" x14ac:dyDescent="0.25">
      <c r="B35015" s="13" t="s">
        <v>39147</v>
      </c>
      <c r="C35015" s="13" t="s">
        <v>75</v>
      </c>
    </row>
    <row r="35016" spans="2:3" ht="60" hidden="1" x14ac:dyDescent="0.25">
      <c r="B35016" s="13" t="s">
        <v>39148</v>
      </c>
      <c r="C35016" s="13" t="s">
        <v>75</v>
      </c>
    </row>
    <row r="35017" spans="2:3" ht="45" hidden="1" x14ac:dyDescent="0.25">
      <c r="B35017" s="13" t="s">
        <v>39149</v>
      </c>
      <c r="C35017" s="13" t="s">
        <v>75</v>
      </c>
    </row>
    <row r="35018" spans="2:3" ht="45" hidden="1" x14ac:dyDescent="0.25">
      <c r="B35018" s="13" t="s">
        <v>39150</v>
      </c>
      <c r="C35018" s="13" t="s">
        <v>75</v>
      </c>
    </row>
    <row r="35019" spans="2:3" ht="45" hidden="1" x14ac:dyDescent="0.25">
      <c r="B35019" s="13" t="s">
        <v>39151</v>
      </c>
      <c r="C35019" s="13" t="s">
        <v>75</v>
      </c>
    </row>
    <row r="35020" spans="2:3" ht="30" hidden="1" x14ac:dyDescent="0.25">
      <c r="B35020" s="13" t="s">
        <v>39152</v>
      </c>
      <c r="C35020" s="13" t="s">
        <v>75</v>
      </c>
    </row>
    <row r="35021" spans="2:3" ht="60" hidden="1" x14ac:dyDescent="0.25">
      <c r="B35021" s="13" t="s">
        <v>39153</v>
      </c>
      <c r="C35021" s="13" t="s">
        <v>75</v>
      </c>
    </row>
    <row r="35022" spans="2:3" ht="30" hidden="1" x14ac:dyDescent="0.25">
      <c r="B35022" s="13" t="s">
        <v>39154</v>
      </c>
      <c r="C35022" s="13" t="s">
        <v>75</v>
      </c>
    </row>
    <row r="35023" spans="2:3" ht="30" hidden="1" x14ac:dyDescent="0.25">
      <c r="B35023" s="13" t="s">
        <v>39155</v>
      </c>
      <c r="C35023" s="13" t="s">
        <v>75</v>
      </c>
    </row>
    <row r="35024" spans="2:3" ht="45" hidden="1" x14ac:dyDescent="0.25">
      <c r="B35024" s="13" t="s">
        <v>39156</v>
      </c>
      <c r="C35024" s="13" t="s">
        <v>75</v>
      </c>
    </row>
    <row r="35025" spans="2:3" ht="60" hidden="1" x14ac:dyDescent="0.25">
      <c r="B35025" s="13" t="s">
        <v>39157</v>
      </c>
      <c r="C35025" s="13" t="s">
        <v>75</v>
      </c>
    </row>
    <row r="35026" spans="2:3" ht="45" hidden="1" x14ac:dyDescent="0.25">
      <c r="B35026" s="13" t="s">
        <v>39158</v>
      </c>
      <c r="C35026" s="13" t="s">
        <v>75</v>
      </c>
    </row>
    <row r="35027" spans="2:3" ht="45" hidden="1" x14ac:dyDescent="0.25">
      <c r="B35027" s="13" t="s">
        <v>39159</v>
      </c>
      <c r="C35027" s="13" t="s">
        <v>75</v>
      </c>
    </row>
    <row r="35028" spans="2:3" ht="60" hidden="1" x14ac:dyDescent="0.25">
      <c r="B35028" s="13" t="s">
        <v>39160</v>
      </c>
      <c r="C35028" s="13" t="s">
        <v>75</v>
      </c>
    </row>
    <row r="35029" spans="2:3" ht="45" hidden="1" x14ac:dyDescent="0.25">
      <c r="B35029" s="13" t="s">
        <v>39161</v>
      </c>
      <c r="C35029" s="13" t="s">
        <v>75</v>
      </c>
    </row>
    <row r="35030" spans="2:3" hidden="1" x14ac:dyDescent="0.25">
      <c r="B35030" s="13" t="s">
        <v>39162</v>
      </c>
      <c r="C35030" s="13" t="s">
        <v>75</v>
      </c>
    </row>
    <row r="35031" spans="2:3" ht="60" hidden="1" x14ac:dyDescent="0.25">
      <c r="B35031" s="13" t="s">
        <v>39163</v>
      </c>
      <c r="C35031" s="13" t="s">
        <v>75</v>
      </c>
    </row>
    <row r="35032" spans="2:3" ht="30" hidden="1" x14ac:dyDescent="0.25">
      <c r="B35032" s="13" t="s">
        <v>39164</v>
      </c>
      <c r="C35032" s="13" t="s">
        <v>75</v>
      </c>
    </row>
    <row r="35033" spans="2:3" ht="45" hidden="1" x14ac:dyDescent="0.25">
      <c r="B35033" s="13" t="s">
        <v>39165</v>
      </c>
      <c r="C35033" s="13" t="s">
        <v>75</v>
      </c>
    </row>
    <row r="35034" spans="2:3" ht="45" hidden="1" x14ac:dyDescent="0.25">
      <c r="B35034" s="13" t="s">
        <v>39166</v>
      </c>
      <c r="C35034" s="13" t="s">
        <v>75</v>
      </c>
    </row>
    <row r="35035" spans="2:3" ht="30" hidden="1" x14ac:dyDescent="0.25">
      <c r="B35035" s="13" t="s">
        <v>39167</v>
      </c>
      <c r="C35035" s="13" t="s">
        <v>75</v>
      </c>
    </row>
    <row r="35036" spans="2:3" ht="60" hidden="1" x14ac:dyDescent="0.25">
      <c r="B35036" s="13" t="s">
        <v>39168</v>
      </c>
      <c r="C35036" s="13" t="s">
        <v>75</v>
      </c>
    </row>
    <row r="35037" spans="2:3" ht="45" hidden="1" x14ac:dyDescent="0.25">
      <c r="B35037" s="13" t="s">
        <v>39169</v>
      </c>
      <c r="C35037" s="13" t="s">
        <v>75</v>
      </c>
    </row>
    <row r="35038" spans="2:3" ht="45" hidden="1" x14ac:dyDescent="0.25">
      <c r="B35038" s="13" t="s">
        <v>39170</v>
      </c>
      <c r="C35038" s="13" t="s">
        <v>75</v>
      </c>
    </row>
    <row r="35039" spans="2:3" ht="30" hidden="1" x14ac:dyDescent="0.25">
      <c r="B35039" s="13" t="s">
        <v>39171</v>
      </c>
      <c r="C35039" s="13" t="s">
        <v>75</v>
      </c>
    </row>
    <row r="35040" spans="2:3" ht="60" hidden="1" x14ac:dyDescent="0.25">
      <c r="B35040" s="13" t="s">
        <v>39172</v>
      </c>
      <c r="C35040" s="13" t="s">
        <v>75</v>
      </c>
    </row>
    <row r="35041" spans="2:3" ht="30" hidden="1" x14ac:dyDescent="0.25">
      <c r="B35041" s="13" t="s">
        <v>25217</v>
      </c>
      <c r="C35041" s="13" t="s">
        <v>75</v>
      </c>
    </row>
    <row r="35042" spans="2:3" ht="45" hidden="1" x14ac:dyDescent="0.25">
      <c r="B35042" s="13" t="s">
        <v>39173</v>
      </c>
      <c r="C35042" s="13" t="s">
        <v>75</v>
      </c>
    </row>
    <row r="35043" spans="2:3" ht="45" hidden="1" x14ac:dyDescent="0.25">
      <c r="B35043" s="13" t="s">
        <v>39174</v>
      </c>
      <c r="C35043" s="13" t="s">
        <v>75</v>
      </c>
    </row>
    <row r="35044" spans="2:3" ht="30" hidden="1" x14ac:dyDescent="0.25">
      <c r="B35044" s="13" t="s">
        <v>39175</v>
      </c>
      <c r="C35044" s="13" t="s">
        <v>75</v>
      </c>
    </row>
    <row r="35045" spans="2:3" ht="30" hidden="1" x14ac:dyDescent="0.25">
      <c r="B35045" s="13" t="s">
        <v>39176</v>
      </c>
      <c r="C35045" s="13" t="s">
        <v>75</v>
      </c>
    </row>
    <row r="35046" spans="2:3" ht="45" hidden="1" x14ac:dyDescent="0.25">
      <c r="B35046" s="13" t="s">
        <v>39177</v>
      </c>
      <c r="C35046" s="13" t="s">
        <v>75</v>
      </c>
    </row>
    <row r="35047" spans="2:3" hidden="1" x14ac:dyDescent="0.25">
      <c r="B35047" s="13" t="s">
        <v>23897</v>
      </c>
      <c r="C35047" s="13" t="s">
        <v>75</v>
      </c>
    </row>
    <row r="35048" spans="2:3" ht="30" hidden="1" x14ac:dyDescent="0.25">
      <c r="B35048" s="13" t="s">
        <v>39178</v>
      </c>
      <c r="C35048" s="13" t="s">
        <v>75</v>
      </c>
    </row>
    <row r="35049" spans="2:3" ht="30" hidden="1" x14ac:dyDescent="0.25">
      <c r="B35049" s="13" t="s">
        <v>17078</v>
      </c>
      <c r="C35049" s="13" t="s">
        <v>75</v>
      </c>
    </row>
    <row r="35050" spans="2:3" hidden="1" x14ac:dyDescent="0.25">
      <c r="B35050" s="13" t="s">
        <v>18734</v>
      </c>
      <c r="C35050" s="13" t="s">
        <v>75</v>
      </c>
    </row>
    <row r="35051" spans="2:3" ht="45" hidden="1" x14ac:dyDescent="0.25">
      <c r="B35051" s="13" t="s">
        <v>39179</v>
      </c>
      <c r="C35051" s="13" t="s">
        <v>75</v>
      </c>
    </row>
    <row r="35052" spans="2:3" ht="30" hidden="1" x14ac:dyDescent="0.25">
      <c r="B35052" s="13" t="s">
        <v>39180</v>
      </c>
      <c r="C35052" s="13" t="s">
        <v>75</v>
      </c>
    </row>
    <row r="35053" spans="2:3" ht="30" hidden="1" x14ac:dyDescent="0.25">
      <c r="B35053" s="13" t="s">
        <v>39181</v>
      </c>
      <c r="C35053" s="13" t="s">
        <v>75</v>
      </c>
    </row>
    <row r="35054" spans="2:3" ht="60" hidden="1" x14ac:dyDescent="0.25">
      <c r="B35054" s="13" t="s">
        <v>39182</v>
      </c>
      <c r="C35054" s="13" t="s">
        <v>75</v>
      </c>
    </row>
    <row r="35055" spans="2:3" ht="45" hidden="1" x14ac:dyDescent="0.25">
      <c r="B35055" s="13" t="s">
        <v>39183</v>
      </c>
      <c r="C35055" s="13" t="s">
        <v>75</v>
      </c>
    </row>
    <row r="35056" spans="2:3" ht="30" hidden="1" x14ac:dyDescent="0.25">
      <c r="B35056" s="13" t="s">
        <v>39184</v>
      </c>
      <c r="C35056" s="13" t="s">
        <v>75</v>
      </c>
    </row>
    <row r="35057" spans="2:3" ht="45" hidden="1" x14ac:dyDescent="0.25">
      <c r="B35057" s="13" t="s">
        <v>39185</v>
      </c>
      <c r="C35057" s="13" t="s">
        <v>75</v>
      </c>
    </row>
    <row r="35058" spans="2:3" ht="30" hidden="1" x14ac:dyDescent="0.25">
      <c r="B35058" s="13" t="s">
        <v>39186</v>
      </c>
      <c r="C35058" s="13" t="s">
        <v>75</v>
      </c>
    </row>
    <row r="35059" spans="2:3" ht="30" hidden="1" x14ac:dyDescent="0.25">
      <c r="B35059" s="13" t="s">
        <v>39187</v>
      </c>
      <c r="C35059" s="13" t="s">
        <v>75</v>
      </c>
    </row>
    <row r="35060" spans="2:3" hidden="1" x14ac:dyDescent="0.25">
      <c r="B35060" s="13" t="s">
        <v>26297</v>
      </c>
      <c r="C35060" s="13" t="s">
        <v>75</v>
      </c>
    </row>
    <row r="35061" spans="2:3" ht="45" hidden="1" x14ac:dyDescent="0.25">
      <c r="B35061" s="13" t="s">
        <v>39188</v>
      </c>
      <c r="C35061" s="13" t="s">
        <v>75</v>
      </c>
    </row>
    <row r="35062" spans="2:3" hidden="1" x14ac:dyDescent="0.25">
      <c r="B35062" s="13" t="s">
        <v>39189</v>
      </c>
      <c r="C35062" s="13" t="s">
        <v>75</v>
      </c>
    </row>
    <row r="35063" spans="2:3" ht="60" hidden="1" x14ac:dyDescent="0.25">
      <c r="B35063" s="13" t="s">
        <v>39190</v>
      </c>
      <c r="C35063" s="13" t="s">
        <v>75</v>
      </c>
    </row>
    <row r="35064" spans="2:3" ht="30" hidden="1" x14ac:dyDescent="0.25">
      <c r="B35064" s="13" t="s">
        <v>39191</v>
      </c>
      <c r="C35064" s="13" t="s">
        <v>75</v>
      </c>
    </row>
    <row r="35065" spans="2:3" ht="30" hidden="1" x14ac:dyDescent="0.25">
      <c r="B35065" s="13" t="s">
        <v>39192</v>
      </c>
      <c r="C35065" s="13" t="s">
        <v>75</v>
      </c>
    </row>
    <row r="35066" spans="2:3" ht="45" hidden="1" x14ac:dyDescent="0.25">
      <c r="B35066" s="13" t="s">
        <v>39193</v>
      </c>
      <c r="C35066" s="13" t="s">
        <v>75</v>
      </c>
    </row>
    <row r="35067" spans="2:3" ht="30" hidden="1" x14ac:dyDescent="0.25">
      <c r="B35067" s="13" t="s">
        <v>39194</v>
      </c>
      <c r="C35067" s="13" t="s">
        <v>75</v>
      </c>
    </row>
    <row r="35068" spans="2:3" hidden="1" x14ac:dyDescent="0.25">
      <c r="B35068" s="13" t="s">
        <v>39195</v>
      </c>
      <c r="C35068" s="13" t="s">
        <v>75</v>
      </c>
    </row>
    <row r="35069" spans="2:3" hidden="1" x14ac:dyDescent="0.25">
      <c r="B35069" s="13" t="s">
        <v>39196</v>
      </c>
      <c r="C35069" s="13" t="s">
        <v>75</v>
      </c>
    </row>
    <row r="35070" spans="2:3" hidden="1" x14ac:dyDescent="0.25">
      <c r="B35070" s="13" t="s">
        <v>39197</v>
      </c>
      <c r="C35070" s="13" t="s">
        <v>75</v>
      </c>
    </row>
    <row r="35071" spans="2:3" ht="30" hidden="1" x14ac:dyDescent="0.25">
      <c r="B35071" s="13" t="s">
        <v>39198</v>
      </c>
      <c r="C35071" s="13" t="s">
        <v>75</v>
      </c>
    </row>
    <row r="35072" spans="2:3" ht="45" hidden="1" x14ac:dyDescent="0.25">
      <c r="B35072" s="13" t="s">
        <v>39199</v>
      </c>
      <c r="C35072" s="13" t="s">
        <v>75</v>
      </c>
    </row>
    <row r="35073" spans="2:3" ht="30" hidden="1" x14ac:dyDescent="0.25">
      <c r="B35073" s="13" t="s">
        <v>39200</v>
      </c>
      <c r="C35073" s="13" t="s">
        <v>75</v>
      </c>
    </row>
    <row r="35074" spans="2:3" hidden="1" x14ac:dyDescent="0.25">
      <c r="B35074" s="13" t="s">
        <v>12891</v>
      </c>
      <c r="C35074" s="13" t="s">
        <v>75</v>
      </c>
    </row>
    <row r="35075" spans="2:3" ht="30" hidden="1" x14ac:dyDescent="0.25">
      <c r="B35075" s="13" t="s">
        <v>39201</v>
      </c>
      <c r="C35075" s="13" t="s">
        <v>75</v>
      </c>
    </row>
    <row r="35076" spans="2:3" ht="45" hidden="1" x14ac:dyDescent="0.25">
      <c r="B35076" s="13" t="s">
        <v>39202</v>
      </c>
      <c r="C35076" s="13" t="s">
        <v>75</v>
      </c>
    </row>
    <row r="35077" spans="2:3" ht="60" hidden="1" x14ac:dyDescent="0.25">
      <c r="B35077" s="13" t="s">
        <v>39203</v>
      </c>
      <c r="C35077" s="13" t="s">
        <v>75</v>
      </c>
    </row>
    <row r="35078" spans="2:3" ht="45" hidden="1" x14ac:dyDescent="0.25">
      <c r="B35078" s="13" t="s">
        <v>39204</v>
      </c>
      <c r="C35078" s="13" t="s">
        <v>75</v>
      </c>
    </row>
    <row r="35079" spans="2:3" ht="45" hidden="1" x14ac:dyDescent="0.25">
      <c r="B35079" s="13" t="s">
        <v>39205</v>
      </c>
      <c r="C35079" s="13" t="s">
        <v>75</v>
      </c>
    </row>
    <row r="35080" spans="2:3" ht="45" hidden="1" x14ac:dyDescent="0.25">
      <c r="B35080" s="13" t="s">
        <v>39206</v>
      </c>
      <c r="C35080" s="13" t="s">
        <v>75</v>
      </c>
    </row>
    <row r="35081" spans="2:3" hidden="1" x14ac:dyDescent="0.25">
      <c r="B35081" s="13" t="s">
        <v>39207</v>
      </c>
      <c r="C35081" s="13" t="s">
        <v>75</v>
      </c>
    </row>
    <row r="35082" spans="2:3" ht="30" hidden="1" x14ac:dyDescent="0.25">
      <c r="B35082" s="13" t="s">
        <v>39208</v>
      </c>
      <c r="C35082" s="13" t="s">
        <v>75</v>
      </c>
    </row>
    <row r="35083" spans="2:3" ht="45" hidden="1" x14ac:dyDescent="0.25">
      <c r="B35083" s="13" t="s">
        <v>39209</v>
      </c>
      <c r="C35083" s="13" t="s">
        <v>75</v>
      </c>
    </row>
    <row r="35084" spans="2:3" hidden="1" x14ac:dyDescent="0.25">
      <c r="B35084" s="13" t="s">
        <v>14031</v>
      </c>
      <c r="C35084" s="13" t="s">
        <v>75</v>
      </c>
    </row>
    <row r="35085" spans="2:3" hidden="1" x14ac:dyDescent="0.25">
      <c r="B35085" s="13" t="s">
        <v>39210</v>
      </c>
      <c r="C35085" s="13" t="s">
        <v>75</v>
      </c>
    </row>
    <row r="35086" spans="2:3" ht="30" hidden="1" x14ac:dyDescent="0.25">
      <c r="B35086" s="13" t="s">
        <v>39211</v>
      </c>
      <c r="C35086" s="13" t="s">
        <v>75</v>
      </c>
    </row>
    <row r="35087" spans="2:3" ht="30" hidden="1" x14ac:dyDescent="0.25">
      <c r="B35087" s="13" t="s">
        <v>39212</v>
      </c>
      <c r="C35087" s="13" t="s">
        <v>75</v>
      </c>
    </row>
    <row r="35088" spans="2:3" ht="30" hidden="1" x14ac:dyDescent="0.25">
      <c r="B35088" s="13" t="s">
        <v>39213</v>
      </c>
      <c r="C35088" s="13" t="s">
        <v>75</v>
      </c>
    </row>
    <row r="35089" spans="2:3" ht="30" hidden="1" x14ac:dyDescent="0.25">
      <c r="B35089" s="13" t="s">
        <v>39214</v>
      </c>
      <c r="C35089" s="13" t="s">
        <v>75</v>
      </c>
    </row>
    <row r="35090" spans="2:3" ht="45" hidden="1" x14ac:dyDescent="0.25">
      <c r="B35090" s="13" t="s">
        <v>2517</v>
      </c>
      <c r="C35090" s="13" t="s">
        <v>76</v>
      </c>
    </row>
    <row r="35091" spans="2:3" ht="60" hidden="1" x14ac:dyDescent="0.25">
      <c r="B35091" s="13" t="s">
        <v>4073</v>
      </c>
      <c r="C35091" s="13" t="s">
        <v>76</v>
      </c>
    </row>
    <row r="35092" spans="2:3" ht="30" hidden="1" x14ac:dyDescent="0.25">
      <c r="B35092" s="13" t="s">
        <v>4307</v>
      </c>
      <c r="C35092" s="13" t="s">
        <v>76</v>
      </c>
    </row>
    <row r="35093" spans="2:3" ht="30" hidden="1" x14ac:dyDescent="0.25">
      <c r="B35093" s="13" t="s">
        <v>4315</v>
      </c>
      <c r="C35093" s="13" t="s">
        <v>76</v>
      </c>
    </row>
    <row r="35094" spans="2:3" ht="45" hidden="1" x14ac:dyDescent="0.25">
      <c r="B35094" s="13" t="s">
        <v>4316</v>
      </c>
      <c r="C35094" s="13" t="s">
        <v>76</v>
      </c>
    </row>
    <row r="35095" spans="2:3" ht="45" hidden="1" x14ac:dyDescent="0.25">
      <c r="B35095" s="13" t="s">
        <v>4317</v>
      </c>
      <c r="C35095" s="13" t="s">
        <v>76</v>
      </c>
    </row>
    <row r="35096" spans="2:3" ht="45" hidden="1" x14ac:dyDescent="0.25">
      <c r="B35096" s="13" t="s">
        <v>4318</v>
      </c>
      <c r="C35096" s="13" t="s">
        <v>76</v>
      </c>
    </row>
    <row r="35097" spans="2:3" ht="45" hidden="1" x14ac:dyDescent="0.25">
      <c r="B35097" s="13" t="s">
        <v>4319</v>
      </c>
      <c r="C35097" s="13" t="s">
        <v>76</v>
      </c>
    </row>
    <row r="35098" spans="2:3" ht="45" hidden="1" x14ac:dyDescent="0.25">
      <c r="B35098" s="13" t="s">
        <v>4320</v>
      </c>
      <c r="C35098" s="13" t="s">
        <v>76</v>
      </c>
    </row>
    <row r="35099" spans="2:3" ht="45" hidden="1" x14ac:dyDescent="0.25">
      <c r="B35099" s="13" t="s">
        <v>4321</v>
      </c>
      <c r="C35099" s="13" t="s">
        <v>76</v>
      </c>
    </row>
    <row r="35100" spans="2:3" ht="45" hidden="1" x14ac:dyDescent="0.25">
      <c r="B35100" s="13" t="s">
        <v>4322</v>
      </c>
      <c r="C35100" s="13" t="s">
        <v>76</v>
      </c>
    </row>
    <row r="35101" spans="2:3" ht="30" hidden="1" x14ac:dyDescent="0.25">
      <c r="B35101" s="13" t="s">
        <v>4324</v>
      </c>
      <c r="C35101" s="13" t="s">
        <v>76</v>
      </c>
    </row>
    <row r="35102" spans="2:3" ht="30" hidden="1" x14ac:dyDescent="0.25">
      <c r="B35102" s="13" t="s">
        <v>4325</v>
      </c>
      <c r="C35102" s="13" t="s">
        <v>76</v>
      </c>
    </row>
    <row r="35103" spans="2:3" ht="45" hidden="1" x14ac:dyDescent="0.25">
      <c r="B35103" s="13" t="s">
        <v>4326</v>
      </c>
      <c r="C35103" s="13" t="s">
        <v>76</v>
      </c>
    </row>
    <row r="35104" spans="2:3" ht="45" hidden="1" x14ac:dyDescent="0.25">
      <c r="B35104" s="13" t="s">
        <v>4330</v>
      </c>
      <c r="C35104" s="13" t="s">
        <v>76</v>
      </c>
    </row>
    <row r="35105" spans="2:3" ht="45" hidden="1" x14ac:dyDescent="0.25">
      <c r="B35105" s="13" t="s">
        <v>4331</v>
      </c>
      <c r="C35105" s="13" t="s">
        <v>76</v>
      </c>
    </row>
    <row r="35106" spans="2:3" ht="30" hidden="1" x14ac:dyDescent="0.25">
      <c r="B35106" s="13" t="s">
        <v>4332</v>
      </c>
      <c r="C35106" s="13" t="s">
        <v>76</v>
      </c>
    </row>
    <row r="35107" spans="2:3" ht="45" hidden="1" x14ac:dyDescent="0.25">
      <c r="B35107" s="13" t="s">
        <v>4333</v>
      </c>
      <c r="C35107" s="13" t="s">
        <v>76</v>
      </c>
    </row>
    <row r="35108" spans="2:3" ht="30" hidden="1" x14ac:dyDescent="0.25">
      <c r="B35108" s="13" t="s">
        <v>4334</v>
      </c>
      <c r="C35108" s="13" t="s">
        <v>76</v>
      </c>
    </row>
    <row r="35109" spans="2:3" ht="45" hidden="1" x14ac:dyDescent="0.25">
      <c r="B35109" s="13" t="s">
        <v>4399</v>
      </c>
      <c r="C35109" s="13" t="s">
        <v>76</v>
      </c>
    </row>
    <row r="35110" spans="2:3" ht="45" hidden="1" x14ac:dyDescent="0.25">
      <c r="B35110" s="13" t="s">
        <v>4400</v>
      </c>
      <c r="C35110" s="13" t="s">
        <v>76</v>
      </c>
    </row>
    <row r="35111" spans="2:3" ht="45" hidden="1" x14ac:dyDescent="0.25">
      <c r="B35111" s="13" t="s">
        <v>4401</v>
      </c>
      <c r="C35111" s="13" t="s">
        <v>76</v>
      </c>
    </row>
    <row r="35112" spans="2:3" ht="45" hidden="1" x14ac:dyDescent="0.25">
      <c r="B35112" s="13" t="s">
        <v>4402</v>
      </c>
      <c r="C35112" s="13" t="s">
        <v>76</v>
      </c>
    </row>
    <row r="35113" spans="2:3" ht="45" hidden="1" x14ac:dyDescent="0.25">
      <c r="B35113" s="13" t="s">
        <v>4403</v>
      </c>
      <c r="C35113" s="13" t="s">
        <v>76</v>
      </c>
    </row>
    <row r="35114" spans="2:3" ht="30" hidden="1" x14ac:dyDescent="0.25">
      <c r="B35114" s="13" t="s">
        <v>4408</v>
      </c>
      <c r="C35114" s="13" t="s">
        <v>76</v>
      </c>
    </row>
    <row r="35115" spans="2:3" ht="30" hidden="1" x14ac:dyDescent="0.25">
      <c r="B35115" s="13" t="s">
        <v>4420</v>
      </c>
      <c r="C35115" s="13" t="s">
        <v>76</v>
      </c>
    </row>
    <row r="35116" spans="2:3" ht="45" hidden="1" x14ac:dyDescent="0.25">
      <c r="B35116" s="13" t="s">
        <v>4421</v>
      </c>
      <c r="C35116" s="13" t="s">
        <v>76</v>
      </c>
    </row>
    <row r="35117" spans="2:3" ht="30" hidden="1" x14ac:dyDescent="0.25">
      <c r="B35117" s="13" t="s">
        <v>4467</v>
      </c>
      <c r="C35117" s="13" t="s">
        <v>76</v>
      </c>
    </row>
    <row r="35118" spans="2:3" ht="45" hidden="1" x14ac:dyDescent="0.25">
      <c r="B35118" s="13" t="s">
        <v>4472</v>
      </c>
      <c r="C35118" s="13" t="s">
        <v>76</v>
      </c>
    </row>
    <row r="35119" spans="2:3" ht="45" hidden="1" x14ac:dyDescent="0.25">
      <c r="B35119" s="13" t="s">
        <v>4473</v>
      </c>
      <c r="C35119" s="13" t="s">
        <v>76</v>
      </c>
    </row>
    <row r="35120" spans="2:3" ht="30" hidden="1" x14ac:dyDescent="0.25">
      <c r="B35120" s="13" t="s">
        <v>4480</v>
      </c>
      <c r="C35120" s="13" t="s">
        <v>76</v>
      </c>
    </row>
    <row r="35121" spans="2:3" ht="45" hidden="1" x14ac:dyDescent="0.25">
      <c r="B35121" s="13" t="s">
        <v>4481</v>
      </c>
      <c r="C35121" s="13" t="s">
        <v>76</v>
      </c>
    </row>
    <row r="35122" spans="2:3" ht="45" hidden="1" x14ac:dyDescent="0.25">
      <c r="B35122" s="13" t="s">
        <v>4553</v>
      </c>
      <c r="C35122" s="13" t="s">
        <v>76</v>
      </c>
    </row>
    <row r="35123" spans="2:3" ht="45" hidden="1" x14ac:dyDescent="0.25">
      <c r="B35123" s="13" t="s">
        <v>4554</v>
      </c>
      <c r="C35123" s="13" t="s">
        <v>76</v>
      </c>
    </row>
    <row r="35124" spans="2:3" ht="45" hidden="1" x14ac:dyDescent="0.25">
      <c r="B35124" s="13" t="s">
        <v>4555</v>
      </c>
      <c r="C35124" s="13" t="s">
        <v>76</v>
      </c>
    </row>
    <row r="35125" spans="2:3" ht="45" hidden="1" x14ac:dyDescent="0.25">
      <c r="B35125" s="13" t="s">
        <v>4556</v>
      </c>
      <c r="C35125" s="13" t="s">
        <v>76</v>
      </c>
    </row>
    <row r="35126" spans="2:3" ht="45" hidden="1" x14ac:dyDescent="0.25">
      <c r="B35126" s="13" t="s">
        <v>4557</v>
      </c>
      <c r="C35126" s="13" t="s">
        <v>76</v>
      </c>
    </row>
    <row r="35127" spans="2:3" ht="30" hidden="1" x14ac:dyDescent="0.25">
      <c r="B35127" s="13" t="s">
        <v>4594</v>
      </c>
      <c r="C35127" s="13" t="s">
        <v>76</v>
      </c>
    </row>
    <row r="35128" spans="2:3" ht="45" hidden="1" x14ac:dyDescent="0.25">
      <c r="B35128" s="13" t="s">
        <v>4691</v>
      </c>
      <c r="C35128" s="13" t="s">
        <v>76</v>
      </c>
    </row>
    <row r="35129" spans="2:3" ht="30" hidden="1" x14ac:dyDescent="0.25">
      <c r="B35129" s="13" t="s">
        <v>4898</v>
      </c>
      <c r="C35129" s="13" t="s">
        <v>76</v>
      </c>
    </row>
    <row r="35130" spans="2:3" ht="30" hidden="1" x14ac:dyDescent="0.25">
      <c r="B35130" s="13" t="s">
        <v>4899</v>
      </c>
      <c r="C35130" s="13" t="s">
        <v>76</v>
      </c>
    </row>
    <row r="35131" spans="2:3" ht="45" hidden="1" x14ac:dyDescent="0.25">
      <c r="B35131" s="13" t="s">
        <v>4919</v>
      </c>
      <c r="C35131" s="13" t="s">
        <v>76</v>
      </c>
    </row>
    <row r="35132" spans="2:3" ht="30" hidden="1" x14ac:dyDescent="0.25">
      <c r="B35132" s="13" t="s">
        <v>4920</v>
      </c>
      <c r="C35132" s="13" t="s">
        <v>76</v>
      </c>
    </row>
    <row r="35133" spans="2:3" ht="45" hidden="1" x14ac:dyDescent="0.25">
      <c r="B35133" s="13" t="s">
        <v>4921</v>
      </c>
      <c r="C35133" s="13" t="s">
        <v>76</v>
      </c>
    </row>
    <row r="35134" spans="2:3" ht="45" hidden="1" x14ac:dyDescent="0.25">
      <c r="B35134" s="13" t="s">
        <v>5002</v>
      </c>
      <c r="C35134" s="13" t="s">
        <v>76</v>
      </c>
    </row>
    <row r="35135" spans="2:3" ht="45" hidden="1" x14ac:dyDescent="0.25">
      <c r="B35135" s="13" t="s">
        <v>5003</v>
      </c>
      <c r="C35135" s="13" t="s">
        <v>76</v>
      </c>
    </row>
    <row r="35136" spans="2:3" ht="45" hidden="1" x14ac:dyDescent="0.25">
      <c r="B35136" s="13" t="s">
        <v>5004</v>
      </c>
      <c r="C35136" s="13" t="s">
        <v>76</v>
      </c>
    </row>
    <row r="35137" spans="2:3" ht="45" hidden="1" x14ac:dyDescent="0.25">
      <c r="B35137" s="13" t="s">
        <v>5005</v>
      </c>
      <c r="C35137" s="13" t="s">
        <v>76</v>
      </c>
    </row>
    <row r="35138" spans="2:3" ht="30" hidden="1" x14ac:dyDescent="0.25">
      <c r="B35138" s="13" t="s">
        <v>5006</v>
      </c>
      <c r="C35138" s="13" t="s">
        <v>76</v>
      </c>
    </row>
    <row r="35139" spans="2:3" ht="30" hidden="1" x14ac:dyDescent="0.25">
      <c r="B35139" s="13" t="s">
        <v>5083</v>
      </c>
      <c r="C35139" s="13" t="s">
        <v>76</v>
      </c>
    </row>
    <row r="35140" spans="2:3" ht="45" hidden="1" x14ac:dyDescent="0.25">
      <c r="B35140" s="13" t="s">
        <v>5319</v>
      </c>
      <c r="C35140" s="13" t="s">
        <v>76</v>
      </c>
    </row>
    <row r="35141" spans="2:3" ht="45" hidden="1" x14ac:dyDescent="0.25">
      <c r="B35141" s="13" t="s">
        <v>5451</v>
      </c>
      <c r="C35141" s="13" t="s">
        <v>76</v>
      </c>
    </row>
    <row r="35142" spans="2:3" ht="45" hidden="1" x14ac:dyDescent="0.25">
      <c r="B35142" s="13" t="s">
        <v>9370</v>
      </c>
      <c r="C35142" s="13" t="s">
        <v>76</v>
      </c>
    </row>
    <row r="35143" spans="2:3" ht="30" hidden="1" x14ac:dyDescent="0.25">
      <c r="B35143" s="13" t="s">
        <v>9552</v>
      </c>
      <c r="C35143" s="13" t="s">
        <v>76</v>
      </c>
    </row>
    <row r="35144" spans="2:3" ht="45" hidden="1" x14ac:dyDescent="0.25">
      <c r="B35144" s="13" t="s">
        <v>9722</v>
      </c>
      <c r="C35144" s="13" t="s">
        <v>76</v>
      </c>
    </row>
    <row r="35145" spans="2:3" ht="45" hidden="1" x14ac:dyDescent="0.25">
      <c r="B35145" s="13" t="s">
        <v>11404</v>
      </c>
      <c r="C35145" s="13" t="s">
        <v>76</v>
      </c>
    </row>
    <row r="35146" spans="2:3" ht="30" hidden="1" x14ac:dyDescent="0.25">
      <c r="B35146" s="13" t="s">
        <v>11963</v>
      </c>
      <c r="C35146" s="13" t="s">
        <v>76</v>
      </c>
    </row>
    <row r="35147" spans="2:3" ht="45" hidden="1" x14ac:dyDescent="0.25">
      <c r="B35147" s="13" t="s">
        <v>12274</v>
      </c>
      <c r="C35147" s="13" t="s">
        <v>76</v>
      </c>
    </row>
    <row r="35148" spans="2:3" hidden="1" x14ac:dyDescent="0.25">
      <c r="B35148" s="13" t="s">
        <v>12907</v>
      </c>
      <c r="C35148" s="13" t="s">
        <v>76</v>
      </c>
    </row>
    <row r="35149" spans="2:3" ht="30" hidden="1" x14ac:dyDescent="0.25">
      <c r="B35149" s="13" t="s">
        <v>13078</v>
      </c>
      <c r="C35149" s="13" t="s">
        <v>76</v>
      </c>
    </row>
    <row r="35150" spans="2:3" ht="30" hidden="1" x14ac:dyDescent="0.25">
      <c r="B35150" s="13" t="s">
        <v>13593</v>
      </c>
      <c r="C35150" s="13" t="s">
        <v>76</v>
      </c>
    </row>
    <row r="35151" spans="2:3" ht="45" hidden="1" x14ac:dyDescent="0.25">
      <c r="B35151" s="13" t="s">
        <v>14016</v>
      </c>
      <c r="C35151" s="13" t="s">
        <v>76</v>
      </c>
    </row>
    <row r="35152" spans="2:3" ht="45" hidden="1" x14ac:dyDescent="0.25">
      <c r="B35152" s="13" t="s">
        <v>14069</v>
      </c>
      <c r="C35152" s="13" t="s">
        <v>76</v>
      </c>
    </row>
    <row r="35153" spans="2:3" ht="30" hidden="1" x14ac:dyDescent="0.25">
      <c r="B35153" s="13" t="s">
        <v>15165</v>
      </c>
      <c r="C35153" s="13" t="s">
        <v>76</v>
      </c>
    </row>
    <row r="35154" spans="2:3" ht="30" hidden="1" x14ac:dyDescent="0.25">
      <c r="B35154" s="13" t="s">
        <v>15597</v>
      </c>
      <c r="C35154" s="13" t="s">
        <v>76</v>
      </c>
    </row>
    <row r="35155" spans="2:3" ht="30" hidden="1" x14ac:dyDescent="0.25">
      <c r="B35155" s="13" t="s">
        <v>15886</v>
      </c>
      <c r="C35155" s="13" t="s">
        <v>76</v>
      </c>
    </row>
    <row r="35156" spans="2:3" hidden="1" x14ac:dyDescent="0.25">
      <c r="B35156" s="13" t="s">
        <v>15887</v>
      </c>
      <c r="C35156" s="13" t="s">
        <v>76</v>
      </c>
    </row>
    <row r="35157" spans="2:3" hidden="1" x14ac:dyDescent="0.25">
      <c r="B35157" s="13" t="s">
        <v>17315</v>
      </c>
      <c r="C35157" s="13" t="s">
        <v>76</v>
      </c>
    </row>
    <row r="35158" spans="2:3" ht="45" hidden="1" x14ac:dyDescent="0.25">
      <c r="B35158" s="13" t="s">
        <v>17623</v>
      </c>
      <c r="C35158" s="13" t="s">
        <v>76</v>
      </c>
    </row>
    <row r="35159" spans="2:3" hidden="1" x14ac:dyDescent="0.25">
      <c r="B35159" s="13" t="s">
        <v>17787</v>
      </c>
      <c r="C35159" s="13" t="s">
        <v>76</v>
      </c>
    </row>
    <row r="35160" spans="2:3" ht="30" hidden="1" x14ac:dyDescent="0.25">
      <c r="B35160" s="13" t="s">
        <v>27279</v>
      </c>
      <c r="C35160" s="13" t="s">
        <v>76</v>
      </c>
    </row>
    <row r="35161" spans="2:3" ht="30" hidden="1" x14ac:dyDescent="0.25">
      <c r="B35161" s="13" t="s">
        <v>17811</v>
      </c>
      <c r="C35161" s="13" t="s">
        <v>76</v>
      </c>
    </row>
    <row r="35162" spans="2:3" ht="30" hidden="1" x14ac:dyDescent="0.25">
      <c r="B35162" s="13" t="s">
        <v>17812</v>
      </c>
      <c r="C35162" s="13" t="s">
        <v>76</v>
      </c>
    </row>
    <row r="35163" spans="2:3" ht="30" hidden="1" x14ac:dyDescent="0.25">
      <c r="B35163" s="13" t="s">
        <v>17813</v>
      </c>
      <c r="C35163" s="13" t="s">
        <v>76</v>
      </c>
    </row>
    <row r="35164" spans="2:3" ht="30" hidden="1" x14ac:dyDescent="0.25">
      <c r="B35164" s="13" t="s">
        <v>17814</v>
      </c>
      <c r="C35164" s="13" t="s">
        <v>76</v>
      </c>
    </row>
    <row r="35165" spans="2:3" ht="30" hidden="1" x14ac:dyDescent="0.25">
      <c r="B35165" s="13" t="s">
        <v>17815</v>
      </c>
      <c r="C35165" s="13" t="s">
        <v>76</v>
      </c>
    </row>
    <row r="35166" spans="2:3" ht="30" hidden="1" x14ac:dyDescent="0.25">
      <c r="B35166" s="13" t="s">
        <v>17816</v>
      </c>
      <c r="C35166" s="13" t="s">
        <v>76</v>
      </c>
    </row>
    <row r="35167" spans="2:3" ht="30" hidden="1" x14ac:dyDescent="0.25">
      <c r="B35167" s="13" t="s">
        <v>17817</v>
      </c>
      <c r="C35167" s="13" t="s">
        <v>76</v>
      </c>
    </row>
    <row r="35168" spans="2:3" ht="30" hidden="1" x14ac:dyDescent="0.25">
      <c r="B35168" s="13" t="s">
        <v>17818</v>
      </c>
      <c r="C35168" s="13" t="s">
        <v>76</v>
      </c>
    </row>
    <row r="35169" spans="2:3" ht="30" hidden="1" x14ac:dyDescent="0.25">
      <c r="B35169" s="13" t="s">
        <v>17819</v>
      </c>
      <c r="C35169" s="13" t="s">
        <v>76</v>
      </c>
    </row>
    <row r="35170" spans="2:3" ht="30" hidden="1" x14ac:dyDescent="0.25">
      <c r="B35170" s="13" t="s">
        <v>18128</v>
      </c>
      <c r="C35170" s="13" t="s">
        <v>76</v>
      </c>
    </row>
    <row r="35171" spans="2:3" ht="30" hidden="1" x14ac:dyDescent="0.25">
      <c r="B35171" s="13" t="s">
        <v>18140</v>
      </c>
      <c r="C35171" s="13" t="s">
        <v>76</v>
      </c>
    </row>
    <row r="35172" spans="2:3" hidden="1" x14ac:dyDescent="0.25">
      <c r="B35172" s="13" t="s">
        <v>18221</v>
      </c>
      <c r="C35172" s="13" t="s">
        <v>76</v>
      </c>
    </row>
    <row r="35173" spans="2:3" ht="60" hidden="1" x14ac:dyDescent="0.25">
      <c r="B35173" s="13" t="s">
        <v>18356</v>
      </c>
      <c r="C35173" s="13" t="s">
        <v>76</v>
      </c>
    </row>
    <row r="35174" spans="2:3" ht="60" hidden="1" x14ac:dyDescent="0.25">
      <c r="B35174" s="13" t="s">
        <v>18358</v>
      </c>
      <c r="C35174" s="13" t="s">
        <v>76</v>
      </c>
    </row>
    <row r="35175" spans="2:3" ht="45" hidden="1" x14ac:dyDescent="0.25">
      <c r="B35175" s="13" t="s">
        <v>18409</v>
      </c>
      <c r="C35175" s="13" t="s">
        <v>76</v>
      </c>
    </row>
    <row r="35176" spans="2:3" ht="60" hidden="1" x14ac:dyDescent="0.25">
      <c r="B35176" s="13" t="s">
        <v>18550</v>
      </c>
      <c r="C35176" s="13" t="s">
        <v>76</v>
      </c>
    </row>
    <row r="35177" spans="2:3" ht="60" hidden="1" x14ac:dyDescent="0.25">
      <c r="B35177" s="13" t="s">
        <v>18552</v>
      </c>
      <c r="C35177" s="13" t="s">
        <v>76</v>
      </c>
    </row>
    <row r="35178" spans="2:3" ht="60" hidden="1" x14ac:dyDescent="0.25">
      <c r="B35178" s="13" t="s">
        <v>18556</v>
      </c>
      <c r="C35178" s="13" t="s">
        <v>76</v>
      </c>
    </row>
    <row r="35179" spans="2:3" ht="60" hidden="1" x14ac:dyDescent="0.25">
      <c r="B35179" s="13" t="s">
        <v>18557</v>
      </c>
      <c r="C35179" s="13" t="s">
        <v>76</v>
      </c>
    </row>
    <row r="35180" spans="2:3" ht="60" hidden="1" x14ac:dyDescent="0.25">
      <c r="B35180" s="13" t="s">
        <v>18558</v>
      </c>
      <c r="C35180" s="13" t="s">
        <v>76</v>
      </c>
    </row>
    <row r="35181" spans="2:3" ht="45" hidden="1" x14ac:dyDescent="0.25">
      <c r="B35181" s="13" t="s">
        <v>18559</v>
      </c>
      <c r="C35181" s="13" t="s">
        <v>76</v>
      </c>
    </row>
    <row r="35182" spans="2:3" ht="60" hidden="1" x14ac:dyDescent="0.25">
      <c r="B35182" s="13" t="s">
        <v>18560</v>
      </c>
      <c r="C35182" s="13" t="s">
        <v>76</v>
      </c>
    </row>
    <row r="35183" spans="2:3" ht="75" hidden="1" x14ac:dyDescent="0.25">
      <c r="B35183" s="13" t="s">
        <v>18561</v>
      </c>
      <c r="C35183" s="13" t="s">
        <v>76</v>
      </c>
    </row>
    <row r="35184" spans="2:3" ht="45" hidden="1" x14ac:dyDescent="0.25">
      <c r="B35184" s="13" t="s">
        <v>18585</v>
      </c>
      <c r="C35184" s="13" t="s">
        <v>76</v>
      </c>
    </row>
    <row r="35185" spans="2:3" ht="45" hidden="1" x14ac:dyDescent="0.25">
      <c r="B35185" s="13" t="s">
        <v>18615</v>
      </c>
      <c r="C35185" s="13" t="s">
        <v>76</v>
      </c>
    </row>
    <row r="35186" spans="2:3" hidden="1" x14ac:dyDescent="0.25">
      <c r="B35186" s="13" t="s">
        <v>18665</v>
      </c>
      <c r="C35186" s="13" t="s">
        <v>76</v>
      </c>
    </row>
    <row r="35187" spans="2:3" ht="45" hidden="1" x14ac:dyDescent="0.25">
      <c r="B35187" s="13" t="s">
        <v>18678</v>
      </c>
      <c r="C35187" s="13" t="s">
        <v>76</v>
      </c>
    </row>
    <row r="35188" spans="2:3" ht="45" hidden="1" x14ac:dyDescent="0.25">
      <c r="B35188" s="13" t="s">
        <v>18681</v>
      </c>
      <c r="C35188" s="13" t="s">
        <v>76</v>
      </c>
    </row>
    <row r="35189" spans="2:3" ht="45" hidden="1" x14ac:dyDescent="0.25">
      <c r="B35189" s="13" t="s">
        <v>18682</v>
      </c>
      <c r="C35189" s="13" t="s">
        <v>76</v>
      </c>
    </row>
    <row r="35190" spans="2:3" ht="30" hidden="1" x14ac:dyDescent="0.25">
      <c r="B35190" s="13" t="s">
        <v>18691</v>
      </c>
      <c r="C35190" s="13" t="s">
        <v>76</v>
      </c>
    </row>
    <row r="35191" spans="2:3" ht="45" hidden="1" x14ac:dyDescent="0.25">
      <c r="B35191" s="13" t="s">
        <v>18733</v>
      </c>
      <c r="C35191" s="13" t="s">
        <v>76</v>
      </c>
    </row>
    <row r="35192" spans="2:3" ht="60" hidden="1" x14ac:dyDescent="0.25">
      <c r="B35192" s="13" t="s">
        <v>18737</v>
      </c>
      <c r="C35192" s="13" t="s">
        <v>76</v>
      </c>
    </row>
    <row r="35193" spans="2:3" ht="60" hidden="1" x14ac:dyDescent="0.25">
      <c r="B35193" s="13" t="s">
        <v>18748</v>
      </c>
      <c r="C35193" s="13" t="s">
        <v>76</v>
      </c>
    </row>
    <row r="35194" spans="2:3" ht="45" hidden="1" x14ac:dyDescent="0.25">
      <c r="B35194" s="13" t="s">
        <v>19064</v>
      </c>
      <c r="C35194" s="13" t="s">
        <v>76</v>
      </c>
    </row>
    <row r="35195" spans="2:3" ht="30" hidden="1" x14ac:dyDescent="0.25">
      <c r="B35195" s="13" t="s">
        <v>19080</v>
      </c>
      <c r="C35195" s="13" t="s">
        <v>76</v>
      </c>
    </row>
    <row r="35196" spans="2:3" hidden="1" x14ac:dyDescent="0.25">
      <c r="B35196" s="13" t="s">
        <v>19121</v>
      </c>
      <c r="C35196" s="13" t="s">
        <v>76</v>
      </c>
    </row>
    <row r="35197" spans="2:3" hidden="1" x14ac:dyDescent="0.25">
      <c r="B35197" s="13" t="s">
        <v>19295</v>
      </c>
      <c r="C35197" s="13" t="s">
        <v>76</v>
      </c>
    </row>
    <row r="35198" spans="2:3" ht="30" hidden="1" x14ac:dyDescent="0.25">
      <c r="B35198" s="13" t="s">
        <v>19380</v>
      </c>
      <c r="C35198" s="13" t="s">
        <v>76</v>
      </c>
    </row>
    <row r="35199" spans="2:3" hidden="1" x14ac:dyDescent="0.25">
      <c r="B35199" s="13" t="s">
        <v>19509</v>
      </c>
      <c r="C35199" s="13" t="s">
        <v>76</v>
      </c>
    </row>
    <row r="35200" spans="2:3" hidden="1" x14ac:dyDescent="0.25">
      <c r="B35200" s="13" t="s">
        <v>19515</v>
      </c>
      <c r="C35200" s="13" t="s">
        <v>76</v>
      </c>
    </row>
    <row r="35201" spans="2:3" hidden="1" x14ac:dyDescent="0.25">
      <c r="B35201" s="13" t="s">
        <v>19530</v>
      </c>
      <c r="C35201" s="13" t="s">
        <v>76</v>
      </c>
    </row>
    <row r="35202" spans="2:3" ht="30" hidden="1" x14ac:dyDescent="0.25">
      <c r="B35202" s="13" t="s">
        <v>39215</v>
      </c>
      <c r="C35202" s="13" t="s">
        <v>76</v>
      </c>
    </row>
    <row r="35203" spans="2:3" ht="30" hidden="1" x14ac:dyDescent="0.25">
      <c r="B35203" s="13" t="s">
        <v>19544</v>
      </c>
      <c r="C35203" s="13" t="s">
        <v>76</v>
      </c>
    </row>
    <row r="35204" spans="2:3" hidden="1" x14ac:dyDescent="0.25">
      <c r="B35204" s="13" t="s">
        <v>19613</v>
      </c>
      <c r="C35204" s="13" t="s">
        <v>76</v>
      </c>
    </row>
    <row r="35205" spans="2:3" ht="30" hidden="1" x14ac:dyDescent="0.25">
      <c r="B35205" s="13" t="s">
        <v>19813</v>
      </c>
      <c r="C35205" s="13" t="s">
        <v>76</v>
      </c>
    </row>
    <row r="35206" spans="2:3" hidden="1" x14ac:dyDescent="0.25">
      <c r="B35206" s="13" t="s">
        <v>20009</v>
      </c>
      <c r="C35206" s="13" t="s">
        <v>76</v>
      </c>
    </row>
    <row r="35207" spans="2:3" ht="45" hidden="1" x14ac:dyDescent="0.25">
      <c r="B35207" s="13" t="s">
        <v>20108</v>
      </c>
      <c r="C35207" s="13" t="s">
        <v>76</v>
      </c>
    </row>
    <row r="35208" spans="2:3" hidden="1" x14ac:dyDescent="0.25">
      <c r="B35208" s="13" t="s">
        <v>20250</v>
      </c>
      <c r="C35208" s="13" t="s">
        <v>76</v>
      </c>
    </row>
    <row r="35209" spans="2:3" hidden="1" x14ac:dyDescent="0.25">
      <c r="B35209" s="13" t="s">
        <v>16346</v>
      </c>
      <c r="C35209" s="13" t="s">
        <v>76</v>
      </c>
    </row>
    <row r="35210" spans="2:3" ht="45" hidden="1" x14ac:dyDescent="0.25">
      <c r="B35210" s="13" t="s">
        <v>20517</v>
      </c>
      <c r="C35210" s="13" t="s">
        <v>76</v>
      </c>
    </row>
    <row r="35211" spans="2:3" hidden="1" x14ac:dyDescent="0.25">
      <c r="B35211" s="13" t="s">
        <v>20822</v>
      </c>
      <c r="C35211" s="13" t="s">
        <v>76</v>
      </c>
    </row>
    <row r="35212" spans="2:3" hidden="1" x14ac:dyDescent="0.25">
      <c r="B35212" s="13" t="s">
        <v>20886</v>
      </c>
      <c r="C35212" s="13" t="s">
        <v>76</v>
      </c>
    </row>
    <row r="35213" spans="2:3" hidden="1" x14ac:dyDescent="0.25">
      <c r="B35213" s="13" t="s">
        <v>16391</v>
      </c>
      <c r="C35213" s="13" t="s">
        <v>76</v>
      </c>
    </row>
    <row r="35214" spans="2:3" hidden="1" x14ac:dyDescent="0.25">
      <c r="B35214" s="13" t="s">
        <v>21837</v>
      </c>
      <c r="C35214" s="13" t="s">
        <v>76</v>
      </c>
    </row>
    <row r="35215" spans="2:3" ht="30" hidden="1" x14ac:dyDescent="0.25">
      <c r="B35215" s="13" t="s">
        <v>21862</v>
      </c>
      <c r="C35215" s="13" t="s">
        <v>76</v>
      </c>
    </row>
    <row r="35216" spans="2:3" ht="30" hidden="1" x14ac:dyDescent="0.25">
      <c r="B35216" s="13" t="s">
        <v>21864</v>
      </c>
      <c r="C35216" s="13" t="s">
        <v>76</v>
      </c>
    </row>
    <row r="35217" spans="2:3" ht="45" hidden="1" x14ac:dyDescent="0.25">
      <c r="B35217" s="13" t="s">
        <v>21920</v>
      </c>
      <c r="C35217" s="13" t="s">
        <v>76</v>
      </c>
    </row>
    <row r="35218" spans="2:3" ht="30" hidden="1" x14ac:dyDescent="0.25">
      <c r="B35218" s="13" t="s">
        <v>22144</v>
      </c>
      <c r="C35218" s="13" t="s">
        <v>76</v>
      </c>
    </row>
    <row r="35219" spans="2:3" ht="30" hidden="1" x14ac:dyDescent="0.25">
      <c r="B35219" s="13" t="s">
        <v>14251</v>
      </c>
      <c r="C35219" s="13" t="s">
        <v>76</v>
      </c>
    </row>
    <row r="35220" spans="2:3" hidden="1" x14ac:dyDescent="0.25">
      <c r="B35220" s="13" t="s">
        <v>22506</v>
      </c>
      <c r="C35220" s="13" t="s">
        <v>76</v>
      </c>
    </row>
    <row r="35221" spans="2:3" ht="30" hidden="1" x14ac:dyDescent="0.25">
      <c r="B35221" s="13" t="s">
        <v>22523</v>
      </c>
      <c r="C35221" s="13" t="s">
        <v>76</v>
      </c>
    </row>
    <row r="35222" spans="2:3" hidden="1" x14ac:dyDescent="0.25">
      <c r="B35222" s="13" t="s">
        <v>22524</v>
      </c>
      <c r="C35222" s="13" t="s">
        <v>76</v>
      </c>
    </row>
    <row r="35223" spans="2:3" ht="30" hidden="1" x14ac:dyDescent="0.25">
      <c r="B35223" s="13" t="s">
        <v>21085</v>
      </c>
      <c r="C35223" s="13" t="s">
        <v>76</v>
      </c>
    </row>
    <row r="35224" spans="2:3" ht="30" hidden="1" x14ac:dyDescent="0.25">
      <c r="B35224" s="13" t="s">
        <v>22974</v>
      </c>
      <c r="C35224" s="13" t="s">
        <v>76</v>
      </c>
    </row>
    <row r="35225" spans="2:3" hidden="1" x14ac:dyDescent="0.25">
      <c r="B35225" s="13" t="s">
        <v>23700</v>
      </c>
      <c r="C35225" s="13" t="s">
        <v>76</v>
      </c>
    </row>
    <row r="35226" spans="2:3" hidden="1" x14ac:dyDescent="0.25">
      <c r="B35226" s="13" t="s">
        <v>23774</v>
      </c>
      <c r="C35226" s="13" t="s">
        <v>76</v>
      </c>
    </row>
    <row r="35227" spans="2:3" ht="30" hidden="1" x14ac:dyDescent="0.25">
      <c r="B35227" s="13" t="s">
        <v>24531</v>
      </c>
      <c r="C35227" s="13" t="s">
        <v>76</v>
      </c>
    </row>
    <row r="35228" spans="2:3" hidden="1" x14ac:dyDescent="0.25">
      <c r="B35228" s="13" t="s">
        <v>25329</v>
      </c>
      <c r="C35228" s="13" t="s">
        <v>76</v>
      </c>
    </row>
    <row r="35229" spans="2:3" hidden="1" x14ac:dyDescent="0.25">
      <c r="B35229" s="13" t="s">
        <v>25463</v>
      </c>
      <c r="C35229" s="13" t="s">
        <v>76</v>
      </c>
    </row>
    <row r="35230" spans="2:3" hidden="1" x14ac:dyDescent="0.25">
      <c r="B35230" s="13" t="s">
        <v>25758</v>
      </c>
      <c r="C35230" s="13" t="s">
        <v>76</v>
      </c>
    </row>
    <row r="35231" spans="2:3" hidden="1" x14ac:dyDescent="0.25">
      <c r="B35231" s="13" t="s">
        <v>26372</v>
      </c>
      <c r="C35231" s="13" t="s">
        <v>76</v>
      </c>
    </row>
    <row r="35232" spans="2:3" hidden="1" x14ac:dyDescent="0.25">
      <c r="B35232" s="13" t="s">
        <v>26403</v>
      </c>
      <c r="C35232" s="13" t="s">
        <v>76</v>
      </c>
    </row>
    <row r="35233" spans="2:3" ht="30" hidden="1" x14ac:dyDescent="0.25">
      <c r="B35233" s="13" t="s">
        <v>26619</v>
      </c>
      <c r="C35233" s="13" t="s">
        <v>76</v>
      </c>
    </row>
    <row r="35234" spans="2:3" ht="30" hidden="1" x14ac:dyDescent="0.25">
      <c r="B35234" s="13" t="s">
        <v>27494</v>
      </c>
      <c r="C35234" s="13" t="s">
        <v>76</v>
      </c>
    </row>
    <row r="35235" spans="2:3" ht="30" hidden="1" x14ac:dyDescent="0.25">
      <c r="B35235" s="13" t="s">
        <v>27500</v>
      </c>
      <c r="C35235" s="13" t="s">
        <v>76</v>
      </c>
    </row>
    <row r="35236" spans="2:3" ht="30" hidden="1" x14ac:dyDescent="0.25">
      <c r="B35236" s="13" t="s">
        <v>27534</v>
      </c>
      <c r="C35236" s="13" t="s">
        <v>76</v>
      </c>
    </row>
    <row r="35237" spans="2:3" ht="30" hidden="1" x14ac:dyDescent="0.25">
      <c r="B35237" s="13" t="s">
        <v>27620</v>
      </c>
      <c r="C35237" s="13" t="s">
        <v>76</v>
      </c>
    </row>
    <row r="35238" spans="2:3" ht="30" hidden="1" x14ac:dyDescent="0.25">
      <c r="B35238" s="13" t="s">
        <v>27636</v>
      </c>
      <c r="C35238" s="13" t="s">
        <v>76</v>
      </c>
    </row>
    <row r="35239" spans="2:3" ht="30" hidden="1" x14ac:dyDescent="0.25">
      <c r="B35239" s="13" t="s">
        <v>39216</v>
      </c>
      <c r="C35239" s="13" t="s">
        <v>76</v>
      </c>
    </row>
    <row r="35240" spans="2:3" ht="30" hidden="1" x14ac:dyDescent="0.25">
      <c r="B35240" s="13" t="s">
        <v>28068</v>
      </c>
      <c r="C35240" s="13" t="s">
        <v>76</v>
      </c>
    </row>
    <row r="35241" spans="2:3" ht="30" hidden="1" x14ac:dyDescent="0.25">
      <c r="B35241" s="13" t="s">
        <v>28319</v>
      </c>
      <c r="C35241" s="13" t="s">
        <v>76</v>
      </c>
    </row>
    <row r="35242" spans="2:3" ht="30" hidden="1" x14ac:dyDescent="0.25">
      <c r="B35242" s="13" t="s">
        <v>28373</v>
      </c>
      <c r="C35242" s="13" t="s">
        <v>76</v>
      </c>
    </row>
    <row r="35243" spans="2:3" hidden="1" x14ac:dyDescent="0.25">
      <c r="B35243" s="13" t="s">
        <v>28542</v>
      </c>
      <c r="C35243" s="13" t="s">
        <v>76</v>
      </c>
    </row>
    <row r="35244" spans="2:3" ht="30" hidden="1" x14ac:dyDescent="0.25">
      <c r="B35244" s="13" t="s">
        <v>28560</v>
      </c>
      <c r="C35244" s="13" t="s">
        <v>76</v>
      </c>
    </row>
    <row r="35245" spans="2:3" hidden="1" x14ac:dyDescent="0.25">
      <c r="B35245" s="13" t="s">
        <v>28562</v>
      </c>
      <c r="C35245" s="13" t="s">
        <v>76</v>
      </c>
    </row>
    <row r="35246" spans="2:3" ht="30" hidden="1" x14ac:dyDescent="0.25">
      <c r="B35246" s="13" t="s">
        <v>28791</v>
      </c>
      <c r="C35246" s="13" t="s">
        <v>76</v>
      </c>
    </row>
    <row r="35247" spans="2:3" ht="30" hidden="1" x14ac:dyDescent="0.25">
      <c r="B35247" s="13" t="s">
        <v>20476</v>
      </c>
      <c r="C35247" s="13" t="s">
        <v>76</v>
      </c>
    </row>
    <row r="35248" spans="2:3" ht="30" hidden="1" x14ac:dyDescent="0.25">
      <c r="B35248" s="13" t="s">
        <v>28907</v>
      </c>
      <c r="C35248" s="13" t="s">
        <v>76</v>
      </c>
    </row>
    <row r="35249" spans="2:3" ht="30" hidden="1" x14ac:dyDescent="0.25">
      <c r="B35249" s="13" t="s">
        <v>28916</v>
      </c>
      <c r="C35249" s="13" t="s">
        <v>76</v>
      </c>
    </row>
    <row r="35250" spans="2:3" ht="30" hidden="1" x14ac:dyDescent="0.25">
      <c r="B35250" s="13" t="s">
        <v>29612</v>
      </c>
      <c r="C35250" s="13" t="s">
        <v>76</v>
      </c>
    </row>
    <row r="35251" spans="2:3" hidden="1" x14ac:dyDescent="0.25">
      <c r="B35251" s="13" t="s">
        <v>29653</v>
      </c>
      <c r="C35251" s="13" t="s">
        <v>76</v>
      </c>
    </row>
    <row r="35252" spans="2:3" ht="30" hidden="1" x14ac:dyDescent="0.25">
      <c r="B35252" s="13" t="s">
        <v>29679</v>
      </c>
      <c r="C35252" s="13" t="s">
        <v>76</v>
      </c>
    </row>
    <row r="35253" spans="2:3" hidden="1" x14ac:dyDescent="0.25">
      <c r="B35253" s="13" t="s">
        <v>29699</v>
      </c>
      <c r="C35253" s="13" t="s">
        <v>76</v>
      </c>
    </row>
    <row r="35254" spans="2:3" ht="30" hidden="1" x14ac:dyDescent="0.25">
      <c r="B35254" s="13" t="s">
        <v>29757</v>
      </c>
      <c r="C35254" s="13" t="s">
        <v>76</v>
      </c>
    </row>
    <row r="35255" spans="2:3" ht="30" hidden="1" x14ac:dyDescent="0.25">
      <c r="B35255" s="13" t="s">
        <v>30159</v>
      </c>
      <c r="C35255" s="13" t="s">
        <v>76</v>
      </c>
    </row>
    <row r="35256" spans="2:3" ht="30" hidden="1" x14ac:dyDescent="0.25">
      <c r="B35256" s="13" t="s">
        <v>30643</v>
      </c>
      <c r="C35256" s="13" t="s">
        <v>76</v>
      </c>
    </row>
    <row r="35257" spans="2:3" ht="30" hidden="1" x14ac:dyDescent="0.25">
      <c r="B35257" s="13" t="s">
        <v>30697</v>
      </c>
      <c r="C35257" s="13" t="s">
        <v>76</v>
      </c>
    </row>
    <row r="35258" spans="2:3" hidden="1" x14ac:dyDescent="0.25">
      <c r="B35258" s="13" t="s">
        <v>30698</v>
      </c>
      <c r="C35258" s="13" t="s">
        <v>76</v>
      </c>
    </row>
    <row r="35259" spans="2:3" ht="30" hidden="1" x14ac:dyDescent="0.25">
      <c r="B35259" s="13" t="s">
        <v>30739</v>
      </c>
      <c r="C35259" s="13" t="s">
        <v>76</v>
      </c>
    </row>
    <row r="35260" spans="2:3" hidden="1" x14ac:dyDescent="0.25">
      <c r="B35260" s="13" t="s">
        <v>30744</v>
      </c>
      <c r="C35260" s="13" t="s">
        <v>76</v>
      </c>
    </row>
    <row r="35261" spans="2:3" ht="30" hidden="1" x14ac:dyDescent="0.25">
      <c r="B35261" s="13" t="s">
        <v>31011</v>
      </c>
      <c r="C35261" s="13" t="s">
        <v>76</v>
      </c>
    </row>
    <row r="35262" spans="2:3" ht="45" hidden="1" x14ac:dyDescent="0.25">
      <c r="B35262" s="13" t="s">
        <v>31101</v>
      </c>
      <c r="C35262" s="13" t="s">
        <v>76</v>
      </c>
    </row>
    <row r="35263" spans="2:3" ht="30" hidden="1" x14ac:dyDescent="0.25">
      <c r="B35263" s="13" t="s">
        <v>31379</v>
      </c>
      <c r="C35263" s="13" t="s">
        <v>76</v>
      </c>
    </row>
    <row r="35264" spans="2:3" ht="60" hidden="1" x14ac:dyDescent="0.25">
      <c r="B35264" s="13" t="s">
        <v>31795</v>
      </c>
      <c r="C35264" s="13" t="s">
        <v>76</v>
      </c>
    </row>
    <row r="35265" spans="2:3" hidden="1" x14ac:dyDescent="0.25">
      <c r="B35265" s="13" t="s">
        <v>32518</v>
      </c>
      <c r="C35265" s="13" t="s">
        <v>76</v>
      </c>
    </row>
    <row r="35266" spans="2:3" ht="30" hidden="1" x14ac:dyDescent="0.25">
      <c r="B35266" s="13" t="s">
        <v>32523</v>
      </c>
      <c r="C35266" s="13" t="s">
        <v>76</v>
      </c>
    </row>
    <row r="35267" spans="2:3" ht="60" hidden="1" x14ac:dyDescent="0.25">
      <c r="B35267" s="13" t="s">
        <v>32592</v>
      </c>
      <c r="C35267" s="13" t="s">
        <v>76</v>
      </c>
    </row>
    <row r="35268" spans="2:3" ht="60" hidden="1" x14ac:dyDescent="0.25">
      <c r="B35268" s="13" t="s">
        <v>32676</v>
      </c>
      <c r="C35268" s="13" t="s">
        <v>76</v>
      </c>
    </row>
    <row r="35269" spans="2:3" ht="45" hidden="1" x14ac:dyDescent="0.25">
      <c r="B35269" s="13" t="s">
        <v>32859</v>
      </c>
      <c r="C35269" s="13" t="s">
        <v>76</v>
      </c>
    </row>
    <row r="35270" spans="2:3" ht="30" hidden="1" x14ac:dyDescent="0.25">
      <c r="B35270" s="13" t="s">
        <v>32953</v>
      </c>
      <c r="C35270" s="13" t="s">
        <v>76</v>
      </c>
    </row>
    <row r="35271" spans="2:3" ht="30" hidden="1" x14ac:dyDescent="0.25">
      <c r="B35271" s="13" t="s">
        <v>33269</v>
      </c>
      <c r="C35271" s="13" t="s">
        <v>76</v>
      </c>
    </row>
    <row r="35272" spans="2:3" ht="60" hidden="1" x14ac:dyDescent="0.25">
      <c r="B35272" s="13" t="s">
        <v>33420</v>
      </c>
      <c r="C35272" s="13" t="s">
        <v>76</v>
      </c>
    </row>
    <row r="35273" spans="2:3" ht="60" hidden="1" x14ac:dyDescent="0.25">
      <c r="B35273" s="13" t="s">
        <v>33478</v>
      </c>
      <c r="C35273" s="13" t="s">
        <v>76</v>
      </c>
    </row>
    <row r="35274" spans="2:3" hidden="1" x14ac:dyDescent="0.25">
      <c r="B35274" s="13" t="s">
        <v>33483</v>
      </c>
      <c r="C35274" s="13" t="s">
        <v>76</v>
      </c>
    </row>
    <row r="35275" spans="2:3" ht="30" hidden="1" x14ac:dyDescent="0.25">
      <c r="B35275" s="13" t="s">
        <v>33580</v>
      </c>
      <c r="C35275" s="13" t="s">
        <v>76</v>
      </c>
    </row>
    <row r="35276" spans="2:3" hidden="1" x14ac:dyDescent="0.25">
      <c r="B35276" s="13" t="s">
        <v>17762</v>
      </c>
      <c r="C35276" s="13" t="s">
        <v>76</v>
      </c>
    </row>
    <row r="35277" spans="2:3" ht="30" hidden="1" x14ac:dyDescent="0.25">
      <c r="B35277" s="13" t="s">
        <v>33606</v>
      </c>
      <c r="C35277" s="13" t="s">
        <v>76</v>
      </c>
    </row>
    <row r="35278" spans="2:3" ht="30" hidden="1" x14ac:dyDescent="0.25">
      <c r="B35278" s="13" t="s">
        <v>33627</v>
      </c>
      <c r="C35278" s="13" t="s">
        <v>76</v>
      </c>
    </row>
    <row r="35279" spans="2:3" hidden="1" x14ac:dyDescent="0.25">
      <c r="B35279" s="13" t="s">
        <v>33661</v>
      </c>
      <c r="C35279" s="13" t="s">
        <v>76</v>
      </c>
    </row>
    <row r="35280" spans="2:3" ht="30" hidden="1" x14ac:dyDescent="0.25">
      <c r="B35280" s="13" t="s">
        <v>18226</v>
      </c>
      <c r="C35280" s="13" t="s">
        <v>76</v>
      </c>
    </row>
    <row r="35281" spans="2:3" ht="30" hidden="1" x14ac:dyDescent="0.25">
      <c r="B35281" s="13" t="s">
        <v>39217</v>
      </c>
      <c r="C35281" s="13" t="s">
        <v>76</v>
      </c>
    </row>
    <row r="35282" spans="2:3" ht="30" hidden="1" x14ac:dyDescent="0.25">
      <c r="B35282" s="13" t="s">
        <v>39218</v>
      </c>
      <c r="C35282" s="13" t="s">
        <v>76</v>
      </c>
    </row>
    <row r="35283" spans="2:3" ht="30" hidden="1" x14ac:dyDescent="0.25">
      <c r="B35283" s="13" t="s">
        <v>39219</v>
      </c>
      <c r="C35283" s="13" t="s">
        <v>76</v>
      </c>
    </row>
    <row r="35284" spans="2:3" hidden="1" x14ac:dyDescent="0.25">
      <c r="B35284" s="13" t="s">
        <v>39220</v>
      </c>
      <c r="C35284" s="13" t="s">
        <v>76</v>
      </c>
    </row>
    <row r="35285" spans="2:3" ht="30" hidden="1" x14ac:dyDescent="0.25">
      <c r="B35285" s="13" t="s">
        <v>39221</v>
      </c>
      <c r="C35285" s="13" t="s">
        <v>76</v>
      </c>
    </row>
    <row r="35286" spans="2:3" ht="30" hidden="1" x14ac:dyDescent="0.25">
      <c r="B35286" s="13" t="s">
        <v>30643</v>
      </c>
      <c r="C35286" s="13" t="s">
        <v>76</v>
      </c>
    </row>
    <row r="35287" spans="2:3" ht="30" hidden="1" x14ac:dyDescent="0.25">
      <c r="B35287" s="13" t="s">
        <v>39222</v>
      </c>
      <c r="C35287" s="13" t="s">
        <v>76</v>
      </c>
    </row>
    <row r="35288" spans="2:3" ht="30" hidden="1" x14ac:dyDescent="0.25">
      <c r="B35288" s="13" t="s">
        <v>39223</v>
      </c>
      <c r="C35288" s="13" t="s">
        <v>76</v>
      </c>
    </row>
    <row r="35289" spans="2:3" ht="30" hidden="1" x14ac:dyDescent="0.25">
      <c r="B35289" s="13" t="s">
        <v>39224</v>
      </c>
      <c r="C35289" s="13" t="s">
        <v>76</v>
      </c>
    </row>
    <row r="35290" spans="2:3" hidden="1" x14ac:dyDescent="0.25">
      <c r="B35290" s="13" t="s">
        <v>39225</v>
      </c>
      <c r="C35290" s="13" t="s">
        <v>76</v>
      </c>
    </row>
    <row r="35291" spans="2:3" ht="30" hidden="1" x14ac:dyDescent="0.25">
      <c r="B35291" s="13" t="s">
        <v>39226</v>
      </c>
      <c r="C35291" s="13" t="s">
        <v>76</v>
      </c>
    </row>
    <row r="35292" spans="2:3" ht="30" hidden="1" x14ac:dyDescent="0.25">
      <c r="B35292" s="13" t="s">
        <v>39227</v>
      </c>
      <c r="C35292" s="13" t="s">
        <v>76</v>
      </c>
    </row>
    <row r="35293" spans="2:3" ht="30" hidden="1" x14ac:dyDescent="0.25">
      <c r="B35293" s="13" t="s">
        <v>39228</v>
      </c>
      <c r="C35293" s="13" t="s">
        <v>76</v>
      </c>
    </row>
    <row r="35294" spans="2:3" ht="30" hidden="1" x14ac:dyDescent="0.25">
      <c r="B35294" s="13" t="s">
        <v>39229</v>
      </c>
      <c r="C35294" s="13" t="s">
        <v>76</v>
      </c>
    </row>
    <row r="35295" spans="2:3" ht="30" hidden="1" x14ac:dyDescent="0.25">
      <c r="B35295" s="13" t="s">
        <v>39230</v>
      </c>
      <c r="C35295" s="13" t="s">
        <v>76</v>
      </c>
    </row>
    <row r="35296" spans="2:3" hidden="1" x14ac:dyDescent="0.25">
      <c r="B35296" s="13" t="s">
        <v>39231</v>
      </c>
      <c r="C35296" s="13" t="s">
        <v>76</v>
      </c>
    </row>
    <row r="35297" spans="2:3" ht="30" hidden="1" x14ac:dyDescent="0.25">
      <c r="B35297" s="13" t="s">
        <v>39232</v>
      </c>
      <c r="C35297" s="13" t="s">
        <v>76</v>
      </c>
    </row>
    <row r="35298" spans="2:3" ht="30" hidden="1" x14ac:dyDescent="0.25">
      <c r="B35298" s="13" t="s">
        <v>39233</v>
      </c>
      <c r="C35298" s="13" t="s">
        <v>76</v>
      </c>
    </row>
    <row r="35299" spans="2:3" ht="30" hidden="1" x14ac:dyDescent="0.25">
      <c r="B35299" s="13" t="s">
        <v>39234</v>
      </c>
      <c r="C35299" s="13" t="s">
        <v>76</v>
      </c>
    </row>
    <row r="35300" spans="2:3" ht="45" hidden="1" x14ac:dyDescent="0.25">
      <c r="B35300" s="13" t="s">
        <v>39235</v>
      </c>
      <c r="C35300" s="13" t="s">
        <v>76</v>
      </c>
    </row>
    <row r="35301" spans="2:3" ht="45" hidden="1" x14ac:dyDescent="0.25">
      <c r="B35301" s="13" t="s">
        <v>39236</v>
      </c>
      <c r="C35301" s="13" t="s">
        <v>76</v>
      </c>
    </row>
    <row r="35302" spans="2:3" ht="30" hidden="1" x14ac:dyDescent="0.25">
      <c r="B35302" s="13" t="s">
        <v>39237</v>
      </c>
      <c r="C35302" s="13" t="s">
        <v>76</v>
      </c>
    </row>
    <row r="35303" spans="2:3" hidden="1" x14ac:dyDescent="0.25">
      <c r="B35303" s="13" t="s">
        <v>36740</v>
      </c>
      <c r="C35303" s="13" t="s">
        <v>76</v>
      </c>
    </row>
    <row r="35304" spans="2:3" hidden="1" x14ac:dyDescent="0.25">
      <c r="B35304" s="13" t="s">
        <v>39238</v>
      </c>
      <c r="C35304" s="13" t="s">
        <v>76</v>
      </c>
    </row>
    <row r="35305" spans="2:3" ht="45" hidden="1" x14ac:dyDescent="0.25">
      <c r="B35305" s="13" t="s">
        <v>39239</v>
      </c>
      <c r="C35305" s="13" t="s">
        <v>76</v>
      </c>
    </row>
    <row r="35306" spans="2:3" ht="30" hidden="1" x14ac:dyDescent="0.25">
      <c r="B35306" s="13" t="s">
        <v>39240</v>
      </c>
      <c r="C35306" s="13" t="s">
        <v>76</v>
      </c>
    </row>
    <row r="35307" spans="2:3" ht="45" hidden="1" x14ac:dyDescent="0.25">
      <c r="B35307" s="13" t="s">
        <v>39241</v>
      </c>
      <c r="C35307" s="13" t="s">
        <v>76</v>
      </c>
    </row>
    <row r="35308" spans="2:3" hidden="1" x14ac:dyDescent="0.25">
      <c r="B35308" s="13" t="s">
        <v>7757</v>
      </c>
      <c r="C35308" s="13" t="s">
        <v>76</v>
      </c>
    </row>
    <row r="35309" spans="2:3" ht="30" hidden="1" x14ac:dyDescent="0.25">
      <c r="B35309" s="13" t="s">
        <v>39242</v>
      </c>
      <c r="C35309" s="13" t="s">
        <v>76</v>
      </c>
    </row>
    <row r="35310" spans="2:3" ht="45" hidden="1" x14ac:dyDescent="0.25">
      <c r="B35310" s="13" t="s">
        <v>39243</v>
      </c>
      <c r="C35310" s="13" t="s">
        <v>76</v>
      </c>
    </row>
    <row r="35311" spans="2:3" ht="30" hidden="1" x14ac:dyDescent="0.25">
      <c r="B35311" s="13" t="s">
        <v>39244</v>
      </c>
      <c r="C35311" s="13" t="s">
        <v>76</v>
      </c>
    </row>
    <row r="35312" spans="2:3" ht="30" hidden="1" x14ac:dyDescent="0.25">
      <c r="B35312" s="13" t="s">
        <v>39245</v>
      </c>
      <c r="C35312" s="13" t="s">
        <v>76</v>
      </c>
    </row>
    <row r="35313" spans="2:3" hidden="1" x14ac:dyDescent="0.25">
      <c r="B35313" s="13" t="s">
        <v>39246</v>
      </c>
      <c r="C35313" s="13" t="s">
        <v>76</v>
      </c>
    </row>
    <row r="35314" spans="2:3" ht="30" hidden="1" x14ac:dyDescent="0.25">
      <c r="B35314" s="13" t="s">
        <v>17092</v>
      </c>
      <c r="C35314" s="13" t="s">
        <v>76</v>
      </c>
    </row>
    <row r="35315" spans="2:3" hidden="1" x14ac:dyDescent="0.25">
      <c r="B35315" s="13" t="s">
        <v>39247</v>
      </c>
      <c r="C35315" s="13" t="s">
        <v>76</v>
      </c>
    </row>
    <row r="35316" spans="2:3" ht="30" hidden="1" x14ac:dyDescent="0.25">
      <c r="B35316" s="13" t="s">
        <v>39248</v>
      </c>
      <c r="C35316" s="13" t="s">
        <v>76</v>
      </c>
    </row>
    <row r="35317" spans="2:3" ht="30" hidden="1" x14ac:dyDescent="0.25">
      <c r="B35317" s="13" t="s">
        <v>39249</v>
      </c>
      <c r="C35317" s="13" t="s">
        <v>76</v>
      </c>
    </row>
    <row r="35318" spans="2:3" ht="45" hidden="1" x14ac:dyDescent="0.25">
      <c r="B35318" s="13" t="s">
        <v>39250</v>
      </c>
      <c r="C35318" s="13" t="s">
        <v>76</v>
      </c>
    </row>
    <row r="35319" spans="2:3" ht="30" hidden="1" x14ac:dyDescent="0.25">
      <c r="B35319" s="13" t="s">
        <v>39251</v>
      </c>
      <c r="C35319" s="13" t="s">
        <v>76</v>
      </c>
    </row>
    <row r="35320" spans="2:3" ht="30" hidden="1" x14ac:dyDescent="0.25">
      <c r="B35320" s="13" t="s">
        <v>39252</v>
      </c>
      <c r="C35320" s="13" t="s">
        <v>76</v>
      </c>
    </row>
    <row r="35321" spans="2:3" ht="45" hidden="1" x14ac:dyDescent="0.25">
      <c r="B35321" s="13" t="s">
        <v>39253</v>
      </c>
      <c r="C35321" s="13" t="s">
        <v>76</v>
      </c>
    </row>
    <row r="35322" spans="2:3" ht="30" hidden="1" x14ac:dyDescent="0.25">
      <c r="B35322" s="13" t="s">
        <v>39254</v>
      </c>
      <c r="C35322" s="13" t="s">
        <v>76</v>
      </c>
    </row>
    <row r="35323" spans="2:3" ht="30" hidden="1" x14ac:dyDescent="0.25">
      <c r="B35323" s="13" t="s">
        <v>39255</v>
      </c>
      <c r="C35323" s="13" t="s">
        <v>76</v>
      </c>
    </row>
    <row r="35324" spans="2:3" ht="45" hidden="1" x14ac:dyDescent="0.25">
      <c r="B35324" s="13" t="s">
        <v>26887</v>
      </c>
      <c r="C35324" s="13" t="s">
        <v>77</v>
      </c>
    </row>
    <row r="35325" spans="2:3" ht="60" hidden="1" x14ac:dyDescent="0.25">
      <c r="B35325" s="13" t="s">
        <v>2531</v>
      </c>
      <c r="C35325" s="13" t="s">
        <v>77</v>
      </c>
    </row>
    <row r="35326" spans="2:3" ht="45" hidden="1" x14ac:dyDescent="0.25">
      <c r="B35326" s="13" t="s">
        <v>2534</v>
      </c>
      <c r="C35326" s="13" t="s">
        <v>77</v>
      </c>
    </row>
    <row r="35327" spans="2:3" ht="45" hidden="1" x14ac:dyDescent="0.25">
      <c r="B35327" s="13" t="s">
        <v>2536</v>
      </c>
      <c r="C35327" s="13" t="s">
        <v>77</v>
      </c>
    </row>
    <row r="35328" spans="2:3" hidden="1" x14ac:dyDescent="0.25">
      <c r="B35328" s="13" t="s">
        <v>2538</v>
      </c>
      <c r="C35328" s="13" t="s">
        <v>77</v>
      </c>
    </row>
    <row r="35329" spans="2:3" ht="30" hidden="1" x14ac:dyDescent="0.25">
      <c r="B35329" s="13" t="s">
        <v>2571</v>
      </c>
      <c r="C35329" s="13" t="s">
        <v>77</v>
      </c>
    </row>
    <row r="35330" spans="2:3" ht="45" hidden="1" x14ac:dyDescent="0.25">
      <c r="B35330" s="13" t="s">
        <v>2585</v>
      </c>
      <c r="C35330" s="13" t="s">
        <v>77</v>
      </c>
    </row>
    <row r="35331" spans="2:3" ht="30" hidden="1" x14ac:dyDescent="0.25">
      <c r="B35331" s="13" t="s">
        <v>2616</v>
      </c>
      <c r="C35331" s="13" t="s">
        <v>77</v>
      </c>
    </row>
    <row r="35332" spans="2:3" hidden="1" x14ac:dyDescent="0.25">
      <c r="B35332" s="13" t="s">
        <v>2623</v>
      </c>
      <c r="C35332" s="13" t="s">
        <v>77</v>
      </c>
    </row>
    <row r="35333" spans="2:3" ht="45" hidden="1" x14ac:dyDescent="0.25">
      <c r="B35333" s="13" t="s">
        <v>2624</v>
      </c>
      <c r="C35333" s="13" t="s">
        <v>77</v>
      </c>
    </row>
    <row r="35334" spans="2:3" ht="30" hidden="1" x14ac:dyDescent="0.25">
      <c r="B35334" s="13" t="s">
        <v>2625</v>
      </c>
      <c r="C35334" s="13" t="s">
        <v>77</v>
      </c>
    </row>
    <row r="35335" spans="2:3" ht="45" hidden="1" x14ac:dyDescent="0.25">
      <c r="B35335" s="13" t="s">
        <v>2638</v>
      </c>
      <c r="C35335" s="13" t="s">
        <v>77</v>
      </c>
    </row>
    <row r="35336" spans="2:3" ht="45" hidden="1" x14ac:dyDescent="0.25">
      <c r="B35336" s="13" t="s">
        <v>2644</v>
      </c>
      <c r="C35336" s="13" t="s">
        <v>77</v>
      </c>
    </row>
    <row r="35337" spans="2:3" ht="30" hidden="1" x14ac:dyDescent="0.25">
      <c r="B35337" s="13" t="s">
        <v>2648</v>
      </c>
      <c r="C35337" s="13" t="s">
        <v>77</v>
      </c>
    </row>
    <row r="35338" spans="2:3" ht="30" hidden="1" x14ac:dyDescent="0.25">
      <c r="B35338" s="13" t="s">
        <v>2664</v>
      </c>
      <c r="C35338" s="13" t="s">
        <v>77</v>
      </c>
    </row>
    <row r="35339" spans="2:3" ht="45" hidden="1" x14ac:dyDescent="0.25">
      <c r="B35339" s="13" t="s">
        <v>2668</v>
      </c>
      <c r="C35339" s="13" t="s">
        <v>77</v>
      </c>
    </row>
    <row r="35340" spans="2:3" ht="45" hidden="1" x14ac:dyDescent="0.25">
      <c r="B35340" s="13" t="s">
        <v>2679</v>
      </c>
      <c r="C35340" s="13" t="s">
        <v>77</v>
      </c>
    </row>
    <row r="35341" spans="2:3" ht="45" hidden="1" x14ac:dyDescent="0.25">
      <c r="B35341" s="13" t="s">
        <v>2683</v>
      </c>
      <c r="C35341" s="13" t="s">
        <v>77</v>
      </c>
    </row>
    <row r="35342" spans="2:3" ht="45" hidden="1" x14ac:dyDescent="0.25">
      <c r="B35342" s="13" t="s">
        <v>2702</v>
      </c>
      <c r="C35342" s="13" t="s">
        <v>77</v>
      </c>
    </row>
    <row r="35343" spans="2:3" ht="45" hidden="1" x14ac:dyDescent="0.25">
      <c r="B35343" s="13" t="s">
        <v>2728</v>
      </c>
      <c r="C35343" s="13" t="s">
        <v>77</v>
      </c>
    </row>
    <row r="35344" spans="2:3" ht="45" hidden="1" x14ac:dyDescent="0.25">
      <c r="B35344" s="13" t="s">
        <v>2737</v>
      </c>
      <c r="C35344" s="13" t="s">
        <v>77</v>
      </c>
    </row>
    <row r="35345" spans="2:3" ht="30" hidden="1" x14ac:dyDescent="0.25">
      <c r="B35345" s="13" t="s">
        <v>2758</v>
      </c>
      <c r="C35345" s="13" t="s">
        <v>77</v>
      </c>
    </row>
    <row r="35346" spans="2:3" ht="45" hidden="1" x14ac:dyDescent="0.25">
      <c r="B35346" s="13" t="s">
        <v>2770</v>
      </c>
      <c r="C35346" s="13" t="s">
        <v>77</v>
      </c>
    </row>
    <row r="35347" spans="2:3" ht="45" hidden="1" x14ac:dyDescent="0.25">
      <c r="B35347" s="13" t="s">
        <v>2776</v>
      </c>
      <c r="C35347" s="13" t="s">
        <v>77</v>
      </c>
    </row>
    <row r="35348" spans="2:3" ht="30" hidden="1" x14ac:dyDescent="0.25">
      <c r="B35348" s="13" t="s">
        <v>2783</v>
      </c>
      <c r="C35348" s="13" t="s">
        <v>77</v>
      </c>
    </row>
    <row r="35349" spans="2:3" ht="45" hidden="1" x14ac:dyDescent="0.25">
      <c r="B35349" s="13" t="s">
        <v>2784</v>
      </c>
      <c r="C35349" s="13" t="s">
        <v>77</v>
      </c>
    </row>
    <row r="35350" spans="2:3" ht="45" hidden="1" x14ac:dyDescent="0.25">
      <c r="B35350" s="13" t="s">
        <v>2791</v>
      </c>
      <c r="C35350" s="13" t="s">
        <v>77</v>
      </c>
    </row>
    <row r="35351" spans="2:3" ht="45" hidden="1" x14ac:dyDescent="0.25">
      <c r="B35351" s="13" t="s">
        <v>2797</v>
      </c>
      <c r="C35351" s="13" t="s">
        <v>77</v>
      </c>
    </row>
    <row r="35352" spans="2:3" ht="45" hidden="1" x14ac:dyDescent="0.25">
      <c r="B35352" s="13" t="s">
        <v>2803</v>
      </c>
      <c r="C35352" s="13" t="s">
        <v>77</v>
      </c>
    </row>
    <row r="35353" spans="2:3" ht="45" hidden="1" x14ac:dyDescent="0.25">
      <c r="B35353" s="13" t="s">
        <v>2808</v>
      </c>
      <c r="C35353" s="13" t="s">
        <v>77</v>
      </c>
    </row>
    <row r="35354" spans="2:3" ht="45" hidden="1" x14ac:dyDescent="0.25">
      <c r="B35354" s="13" t="s">
        <v>2821</v>
      </c>
      <c r="C35354" s="13" t="s">
        <v>77</v>
      </c>
    </row>
    <row r="35355" spans="2:3" ht="45" hidden="1" x14ac:dyDescent="0.25">
      <c r="B35355" s="13" t="s">
        <v>2884</v>
      </c>
      <c r="C35355" s="13" t="s">
        <v>77</v>
      </c>
    </row>
    <row r="35356" spans="2:3" ht="45" hidden="1" x14ac:dyDescent="0.25">
      <c r="B35356" s="13" t="s">
        <v>2898</v>
      </c>
      <c r="C35356" s="13" t="s">
        <v>77</v>
      </c>
    </row>
    <row r="35357" spans="2:3" ht="45" hidden="1" x14ac:dyDescent="0.25">
      <c r="B35357" s="13" t="s">
        <v>2899</v>
      </c>
      <c r="C35357" s="13" t="s">
        <v>77</v>
      </c>
    </row>
    <row r="35358" spans="2:3" ht="45" hidden="1" x14ac:dyDescent="0.25">
      <c r="B35358" s="13" t="s">
        <v>2900</v>
      </c>
      <c r="C35358" s="13" t="s">
        <v>77</v>
      </c>
    </row>
    <row r="35359" spans="2:3" hidden="1" x14ac:dyDescent="0.25">
      <c r="B35359" s="13" t="s">
        <v>2901</v>
      </c>
      <c r="C35359" s="13" t="s">
        <v>77</v>
      </c>
    </row>
    <row r="35360" spans="2:3" ht="45" hidden="1" x14ac:dyDescent="0.25">
      <c r="B35360" s="13" t="s">
        <v>2903</v>
      </c>
      <c r="C35360" s="13" t="s">
        <v>77</v>
      </c>
    </row>
    <row r="35361" spans="2:3" ht="30" hidden="1" x14ac:dyDescent="0.25">
      <c r="B35361" s="13" t="s">
        <v>2904</v>
      </c>
      <c r="C35361" s="13" t="s">
        <v>77</v>
      </c>
    </row>
    <row r="35362" spans="2:3" ht="30" hidden="1" x14ac:dyDescent="0.25">
      <c r="B35362" s="13" t="s">
        <v>2909</v>
      </c>
      <c r="C35362" s="13" t="s">
        <v>77</v>
      </c>
    </row>
    <row r="35363" spans="2:3" ht="45" hidden="1" x14ac:dyDescent="0.25">
      <c r="B35363" s="13" t="s">
        <v>2949</v>
      </c>
      <c r="C35363" s="13" t="s">
        <v>77</v>
      </c>
    </row>
    <row r="35364" spans="2:3" ht="30" hidden="1" x14ac:dyDescent="0.25">
      <c r="B35364" s="13" t="s">
        <v>2950</v>
      </c>
      <c r="C35364" s="13" t="s">
        <v>77</v>
      </c>
    </row>
    <row r="35365" spans="2:3" ht="45" hidden="1" x14ac:dyDescent="0.25">
      <c r="B35365" s="13" t="s">
        <v>2965</v>
      </c>
      <c r="C35365" s="13" t="s">
        <v>77</v>
      </c>
    </row>
    <row r="35366" spans="2:3" ht="45" hidden="1" x14ac:dyDescent="0.25">
      <c r="B35366" s="13" t="s">
        <v>2975</v>
      </c>
      <c r="C35366" s="13" t="s">
        <v>77</v>
      </c>
    </row>
    <row r="35367" spans="2:3" ht="45" hidden="1" x14ac:dyDescent="0.25">
      <c r="B35367" s="13" t="s">
        <v>2993</v>
      </c>
      <c r="C35367" s="13" t="s">
        <v>77</v>
      </c>
    </row>
    <row r="35368" spans="2:3" ht="45" hidden="1" x14ac:dyDescent="0.25">
      <c r="B35368" s="13" t="s">
        <v>2994</v>
      </c>
      <c r="C35368" s="13" t="s">
        <v>77</v>
      </c>
    </row>
    <row r="35369" spans="2:3" ht="45" hidden="1" x14ac:dyDescent="0.25">
      <c r="B35369" s="13" t="s">
        <v>2998</v>
      </c>
      <c r="C35369" s="13" t="s">
        <v>77</v>
      </c>
    </row>
    <row r="35370" spans="2:3" ht="30" hidden="1" x14ac:dyDescent="0.25">
      <c r="B35370" s="13" t="s">
        <v>26971</v>
      </c>
      <c r="C35370" s="13" t="s">
        <v>77</v>
      </c>
    </row>
    <row r="35371" spans="2:3" ht="45" hidden="1" x14ac:dyDescent="0.25">
      <c r="B35371" s="13" t="s">
        <v>3017</v>
      </c>
      <c r="C35371" s="13" t="s">
        <v>77</v>
      </c>
    </row>
    <row r="35372" spans="2:3" ht="45" hidden="1" x14ac:dyDescent="0.25">
      <c r="B35372" s="13" t="s">
        <v>3020</v>
      </c>
      <c r="C35372" s="13" t="s">
        <v>77</v>
      </c>
    </row>
    <row r="35373" spans="2:3" ht="30" hidden="1" x14ac:dyDescent="0.25">
      <c r="B35373" s="13" t="s">
        <v>3027</v>
      </c>
      <c r="C35373" s="13" t="s">
        <v>77</v>
      </c>
    </row>
    <row r="35374" spans="2:3" ht="45" hidden="1" x14ac:dyDescent="0.25">
      <c r="B35374" s="13" t="s">
        <v>3029</v>
      </c>
      <c r="C35374" s="13" t="s">
        <v>77</v>
      </c>
    </row>
    <row r="35375" spans="2:3" ht="30" hidden="1" x14ac:dyDescent="0.25">
      <c r="B35375" s="13" t="s">
        <v>3036</v>
      </c>
      <c r="C35375" s="13" t="s">
        <v>77</v>
      </c>
    </row>
    <row r="35376" spans="2:3" ht="45" hidden="1" x14ac:dyDescent="0.25">
      <c r="B35376" s="13" t="s">
        <v>3037</v>
      </c>
      <c r="C35376" s="13" t="s">
        <v>77</v>
      </c>
    </row>
    <row r="35377" spans="2:3" hidden="1" x14ac:dyDescent="0.25">
      <c r="B35377" s="13" t="s">
        <v>3038</v>
      </c>
      <c r="C35377" s="13" t="s">
        <v>77</v>
      </c>
    </row>
    <row r="35378" spans="2:3" ht="45" hidden="1" x14ac:dyDescent="0.25">
      <c r="B35378" s="13" t="s">
        <v>3039</v>
      </c>
      <c r="C35378" s="13" t="s">
        <v>77</v>
      </c>
    </row>
    <row r="35379" spans="2:3" ht="30" hidden="1" x14ac:dyDescent="0.25">
      <c r="B35379" s="13" t="s">
        <v>3041</v>
      </c>
      <c r="C35379" s="13" t="s">
        <v>77</v>
      </c>
    </row>
    <row r="35380" spans="2:3" ht="45" hidden="1" x14ac:dyDescent="0.25">
      <c r="B35380" s="13" t="s">
        <v>3047</v>
      </c>
      <c r="C35380" s="13" t="s">
        <v>77</v>
      </c>
    </row>
    <row r="35381" spans="2:3" ht="45" hidden="1" x14ac:dyDescent="0.25">
      <c r="B35381" s="13" t="s">
        <v>3048</v>
      </c>
      <c r="C35381" s="13" t="s">
        <v>77</v>
      </c>
    </row>
    <row r="35382" spans="2:3" ht="45" hidden="1" x14ac:dyDescent="0.25">
      <c r="B35382" s="13" t="s">
        <v>3054</v>
      </c>
      <c r="C35382" s="13" t="s">
        <v>77</v>
      </c>
    </row>
    <row r="35383" spans="2:3" ht="30" hidden="1" x14ac:dyDescent="0.25">
      <c r="B35383" s="13" t="s">
        <v>3055</v>
      </c>
      <c r="C35383" s="13" t="s">
        <v>77</v>
      </c>
    </row>
    <row r="35384" spans="2:3" ht="45" hidden="1" x14ac:dyDescent="0.25">
      <c r="B35384" s="13" t="s">
        <v>3056</v>
      </c>
      <c r="C35384" s="13" t="s">
        <v>77</v>
      </c>
    </row>
    <row r="35385" spans="2:3" ht="45" hidden="1" x14ac:dyDescent="0.25">
      <c r="B35385" s="13" t="s">
        <v>3059</v>
      </c>
      <c r="C35385" s="13" t="s">
        <v>77</v>
      </c>
    </row>
    <row r="35386" spans="2:3" ht="45" hidden="1" x14ac:dyDescent="0.25">
      <c r="B35386" s="13" t="s">
        <v>3061</v>
      </c>
      <c r="C35386" s="13" t="s">
        <v>77</v>
      </c>
    </row>
    <row r="35387" spans="2:3" ht="30" hidden="1" x14ac:dyDescent="0.25">
      <c r="B35387" s="13" t="s">
        <v>3078</v>
      </c>
      <c r="C35387" s="13" t="s">
        <v>77</v>
      </c>
    </row>
    <row r="35388" spans="2:3" ht="45" hidden="1" x14ac:dyDescent="0.25">
      <c r="B35388" s="13" t="s">
        <v>3079</v>
      </c>
      <c r="C35388" s="13" t="s">
        <v>77</v>
      </c>
    </row>
    <row r="35389" spans="2:3" ht="45" hidden="1" x14ac:dyDescent="0.25">
      <c r="B35389" s="13" t="s">
        <v>3080</v>
      </c>
      <c r="C35389" s="13" t="s">
        <v>77</v>
      </c>
    </row>
    <row r="35390" spans="2:3" ht="45" hidden="1" x14ac:dyDescent="0.25">
      <c r="B35390" s="13" t="s">
        <v>3082</v>
      </c>
      <c r="C35390" s="13" t="s">
        <v>77</v>
      </c>
    </row>
    <row r="35391" spans="2:3" ht="45" hidden="1" x14ac:dyDescent="0.25">
      <c r="B35391" s="13" t="s">
        <v>3088</v>
      </c>
      <c r="C35391" s="13" t="s">
        <v>77</v>
      </c>
    </row>
    <row r="35392" spans="2:3" hidden="1" x14ac:dyDescent="0.25">
      <c r="B35392" s="13" t="s">
        <v>26978</v>
      </c>
      <c r="C35392" s="13" t="s">
        <v>77</v>
      </c>
    </row>
    <row r="35393" spans="2:3" ht="45" hidden="1" x14ac:dyDescent="0.25">
      <c r="B35393" s="13" t="s">
        <v>39256</v>
      </c>
      <c r="C35393" s="13" t="s">
        <v>77</v>
      </c>
    </row>
    <row r="35394" spans="2:3" ht="45" hidden="1" x14ac:dyDescent="0.25">
      <c r="B35394" s="13" t="s">
        <v>3096</v>
      </c>
      <c r="C35394" s="13" t="s">
        <v>77</v>
      </c>
    </row>
    <row r="35395" spans="2:3" ht="45" hidden="1" x14ac:dyDescent="0.25">
      <c r="B35395" s="13" t="s">
        <v>3098</v>
      </c>
      <c r="C35395" s="13" t="s">
        <v>77</v>
      </c>
    </row>
    <row r="35396" spans="2:3" ht="45" hidden="1" x14ac:dyDescent="0.25">
      <c r="B35396" s="13" t="s">
        <v>3109</v>
      </c>
      <c r="C35396" s="13" t="s">
        <v>77</v>
      </c>
    </row>
    <row r="35397" spans="2:3" ht="45" hidden="1" x14ac:dyDescent="0.25">
      <c r="B35397" s="13" t="s">
        <v>3112</v>
      </c>
      <c r="C35397" s="13" t="s">
        <v>77</v>
      </c>
    </row>
    <row r="35398" spans="2:3" ht="45" hidden="1" x14ac:dyDescent="0.25">
      <c r="B35398" s="13" t="s">
        <v>3113</v>
      </c>
      <c r="C35398" s="13" t="s">
        <v>77</v>
      </c>
    </row>
    <row r="35399" spans="2:3" ht="45" hidden="1" x14ac:dyDescent="0.25">
      <c r="B35399" s="13" t="s">
        <v>3115</v>
      </c>
      <c r="C35399" s="13" t="s">
        <v>77</v>
      </c>
    </row>
    <row r="35400" spans="2:3" ht="45" hidden="1" x14ac:dyDescent="0.25">
      <c r="B35400" s="13" t="s">
        <v>3124</v>
      </c>
      <c r="C35400" s="13" t="s">
        <v>77</v>
      </c>
    </row>
    <row r="35401" spans="2:3" ht="30" hidden="1" x14ac:dyDescent="0.25">
      <c r="B35401" s="13" t="s">
        <v>3140</v>
      </c>
      <c r="C35401" s="13" t="s">
        <v>77</v>
      </c>
    </row>
    <row r="35402" spans="2:3" ht="45" hidden="1" x14ac:dyDescent="0.25">
      <c r="B35402" s="13" t="s">
        <v>3141</v>
      </c>
      <c r="C35402" s="13" t="s">
        <v>77</v>
      </c>
    </row>
    <row r="35403" spans="2:3" ht="45" hidden="1" x14ac:dyDescent="0.25">
      <c r="B35403" s="13" t="s">
        <v>3161</v>
      </c>
      <c r="C35403" s="13" t="s">
        <v>77</v>
      </c>
    </row>
    <row r="35404" spans="2:3" ht="45" hidden="1" x14ac:dyDescent="0.25">
      <c r="B35404" s="13" t="s">
        <v>3162</v>
      </c>
      <c r="C35404" s="13" t="s">
        <v>77</v>
      </c>
    </row>
    <row r="35405" spans="2:3" ht="30" hidden="1" x14ac:dyDescent="0.25">
      <c r="B35405" s="13" t="s">
        <v>3163</v>
      </c>
      <c r="C35405" s="13" t="s">
        <v>77</v>
      </c>
    </row>
    <row r="35406" spans="2:3" ht="45" hidden="1" x14ac:dyDescent="0.25">
      <c r="B35406" s="13" t="s">
        <v>3164</v>
      </c>
      <c r="C35406" s="13" t="s">
        <v>77</v>
      </c>
    </row>
    <row r="35407" spans="2:3" ht="45" hidden="1" x14ac:dyDescent="0.25">
      <c r="B35407" s="13" t="s">
        <v>3184</v>
      </c>
      <c r="C35407" s="13" t="s">
        <v>77</v>
      </c>
    </row>
    <row r="35408" spans="2:3" ht="45" hidden="1" x14ac:dyDescent="0.25">
      <c r="B35408" s="13" t="s">
        <v>3188</v>
      </c>
      <c r="C35408" s="13" t="s">
        <v>77</v>
      </c>
    </row>
    <row r="35409" spans="2:3" ht="45" hidden="1" x14ac:dyDescent="0.25">
      <c r="B35409" s="13" t="s">
        <v>3189</v>
      </c>
      <c r="C35409" s="13" t="s">
        <v>77</v>
      </c>
    </row>
    <row r="35410" spans="2:3" ht="45" hidden="1" x14ac:dyDescent="0.25">
      <c r="B35410" s="13" t="s">
        <v>3196</v>
      </c>
      <c r="C35410" s="13" t="s">
        <v>77</v>
      </c>
    </row>
    <row r="35411" spans="2:3" ht="45" hidden="1" x14ac:dyDescent="0.25">
      <c r="B35411" s="13" t="s">
        <v>3198</v>
      </c>
      <c r="C35411" s="13" t="s">
        <v>77</v>
      </c>
    </row>
    <row r="35412" spans="2:3" ht="45" hidden="1" x14ac:dyDescent="0.25">
      <c r="B35412" s="13" t="s">
        <v>3208</v>
      </c>
      <c r="C35412" s="13" t="s">
        <v>77</v>
      </c>
    </row>
    <row r="35413" spans="2:3" ht="30" hidden="1" x14ac:dyDescent="0.25">
      <c r="B35413" s="13" t="s">
        <v>3209</v>
      </c>
      <c r="C35413" s="13" t="s">
        <v>77</v>
      </c>
    </row>
    <row r="35414" spans="2:3" ht="45" hidden="1" x14ac:dyDescent="0.25">
      <c r="B35414" s="13" t="s">
        <v>3229</v>
      </c>
      <c r="C35414" s="13" t="s">
        <v>77</v>
      </c>
    </row>
    <row r="35415" spans="2:3" ht="45" hidden="1" x14ac:dyDescent="0.25">
      <c r="B35415" s="13" t="s">
        <v>3230</v>
      </c>
      <c r="C35415" s="13" t="s">
        <v>77</v>
      </c>
    </row>
    <row r="35416" spans="2:3" ht="45" hidden="1" x14ac:dyDescent="0.25">
      <c r="B35416" s="13" t="s">
        <v>3235</v>
      </c>
      <c r="C35416" s="13" t="s">
        <v>77</v>
      </c>
    </row>
    <row r="35417" spans="2:3" ht="45" hidden="1" x14ac:dyDescent="0.25">
      <c r="B35417" s="13" t="s">
        <v>3236</v>
      </c>
      <c r="C35417" s="13" t="s">
        <v>77</v>
      </c>
    </row>
    <row r="35418" spans="2:3" ht="45" hidden="1" x14ac:dyDescent="0.25">
      <c r="B35418" s="13" t="s">
        <v>3237</v>
      </c>
      <c r="C35418" s="13" t="s">
        <v>77</v>
      </c>
    </row>
    <row r="35419" spans="2:3" ht="45" hidden="1" x14ac:dyDescent="0.25">
      <c r="B35419" s="13" t="s">
        <v>3251</v>
      </c>
      <c r="C35419" s="13" t="s">
        <v>77</v>
      </c>
    </row>
    <row r="35420" spans="2:3" ht="45" hidden="1" x14ac:dyDescent="0.25">
      <c r="B35420" s="13" t="s">
        <v>3270</v>
      </c>
      <c r="C35420" s="13" t="s">
        <v>77</v>
      </c>
    </row>
    <row r="35421" spans="2:3" ht="45" hidden="1" x14ac:dyDescent="0.25">
      <c r="B35421" s="13" t="s">
        <v>3275</v>
      </c>
      <c r="C35421" s="13" t="s">
        <v>77</v>
      </c>
    </row>
    <row r="35422" spans="2:3" ht="45" hidden="1" x14ac:dyDescent="0.25">
      <c r="B35422" s="13" t="s">
        <v>3283</v>
      </c>
      <c r="C35422" s="13" t="s">
        <v>77</v>
      </c>
    </row>
    <row r="35423" spans="2:3" ht="45" hidden="1" x14ac:dyDescent="0.25">
      <c r="B35423" s="13" t="s">
        <v>3295</v>
      </c>
      <c r="C35423" s="13" t="s">
        <v>77</v>
      </c>
    </row>
    <row r="35424" spans="2:3" ht="45" hidden="1" x14ac:dyDescent="0.25">
      <c r="B35424" s="13" t="s">
        <v>3296</v>
      </c>
      <c r="C35424" s="13" t="s">
        <v>77</v>
      </c>
    </row>
    <row r="35425" spans="2:3" ht="45" hidden="1" x14ac:dyDescent="0.25">
      <c r="B35425" s="13" t="s">
        <v>3302</v>
      </c>
      <c r="C35425" s="13" t="s">
        <v>77</v>
      </c>
    </row>
    <row r="35426" spans="2:3" ht="45" hidden="1" x14ac:dyDescent="0.25">
      <c r="B35426" s="13" t="s">
        <v>3330</v>
      </c>
      <c r="C35426" s="13" t="s">
        <v>77</v>
      </c>
    </row>
    <row r="35427" spans="2:3" ht="30" hidden="1" x14ac:dyDescent="0.25">
      <c r="B35427" s="13" t="s">
        <v>3361</v>
      </c>
      <c r="C35427" s="13" t="s">
        <v>77</v>
      </c>
    </row>
    <row r="35428" spans="2:3" ht="30" hidden="1" x14ac:dyDescent="0.25">
      <c r="B35428" s="13" t="s">
        <v>3370</v>
      </c>
      <c r="C35428" s="13" t="s">
        <v>77</v>
      </c>
    </row>
    <row r="35429" spans="2:3" ht="30" hidden="1" x14ac:dyDescent="0.25">
      <c r="B35429" s="13" t="s">
        <v>3406</v>
      </c>
      <c r="C35429" s="13" t="s">
        <v>77</v>
      </c>
    </row>
    <row r="35430" spans="2:3" ht="45" hidden="1" x14ac:dyDescent="0.25">
      <c r="B35430" s="13" t="s">
        <v>3407</v>
      </c>
      <c r="C35430" s="13" t="s">
        <v>77</v>
      </c>
    </row>
    <row r="35431" spans="2:3" ht="30" hidden="1" x14ac:dyDescent="0.25">
      <c r="B35431" s="13" t="s">
        <v>3496</v>
      </c>
      <c r="C35431" s="13" t="s">
        <v>77</v>
      </c>
    </row>
    <row r="35432" spans="2:3" hidden="1" x14ac:dyDescent="0.25">
      <c r="B35432" s="13" t="s">
        <v>3517</v>
      </c>
      <c r="C35432" s="13" t="s">
        <v>77</v>
      </c>
    </row>
    <row r="35433" spans="2:3" ht="45" hidden="1" x14ac:dyDescent="0.25">
      <c r="B35433" s="13" t="s">
        <v>3569</v>
      </c>
      <c r="C35433" s="13" t="s">
        <v>77</v>
      </c>
    </row>
    <row r="35434" spans="2:3" ht="45" hidden="1" x14ac:dyDescent="0.25">
      <c r="B35434" s="13" t="s">
        <v>3575</v>
      </c>
      <c r="C35434" s="13" t="s">
        <v>77</v>
      </c>
    </row>
    <row r="35435" spans="2:3" ht="45" hidden="1" x14ac:dyDescent="0.25">
      <c r="B35435" s="13" t="s">
        <v>3579</v>
      </c>
      <c r="C35435" s="13" t="s">
        <v>77</v>
      </c>
    </row>
    <row r="35436" spans="2:3" ht="60" hidden="1" x14ac:dyDescent="0.25">
      <c r="B35436" s="13" t="s">
        <v>3586</v>
      </c>
      <c r="C35436" s="13" t="s">
        <v>77</v>
      </c>
    </row>
    <row r="35437" spans="2:3" ht="30" hidden="1" x14ac:dyDescent="0.25">
      <c r="B35437" s="13" t="s">
        <v>27007</v>
      </c>
      <c r="C35437" s="13" t="s">
        <v>77</v>
      </c>
    </row>
    <row r="35438" spans="2:3" hidden="1" x14ac:dyDescent="0.25">
      <c r="B35438" s="13" t="s">
        <v>3607</v>
      </c>
      <c r="C35438" s="13" t="s">
        <v>77</v>
      </c>
    </row>
    <row r="35439" spans="2:3" ht="45" hidden="1" x14ac:dyDescent="0.25">
      <c r="B35439" s="13" t="s">
        <v>3618</v>
      </c>
      <c r="C35439" s="13" t="s">
        <v>77</v>
      </c>
    </row>
    <row r="35440" spans="2:3" ht="45" hidden="1" x14ac:dyDescent="0.25">
      <c r="B35440" s="13" t="s">
        <v>3634</v>
      </c>
      <c r="C35440" s="13" t="s">
        <v>77</v>
      </c>
    </row>
    <row r="35441" spans="2:3" ht="45" hidden="1" x14ac:dyDescent="0.25">
      <c r="B35441" s="13" t="s">
        <v>3644</v>
      </c>
      <c r="C35441" s="13" t="s">
        <v>77</v>
      </c>
    </row>
    <row r="35442" spans="2:3" ht="45" hidden="1" x14ac:dyDescent="0.25">
      <c r="B35442" s="13" t="s">
        <v>3653</v>
      </c>
      <c r="C35442" s="13" t="s">
        <v>77</v>
      </c>
    </row>
    <row r="35443" spans="2:3" ht="45" hidden="1" x14ac:dyDescent="0.25">
      <c r="B35443" s="13" t="s">
        <v>3654</v>
      </c>
      <c r="C35443" s="13" t="s">
        <v>77</v>
      </c>
    </row>
    <row r="35444" spans="2:3" ht="45" hidden="1" x14ac:dyDescent="0.25">
      <c r="B35444" s="13" t="s">
        <v>3658</v>
      </c>
      <c r="C35444" s="13" t="s">
        <v>77</v>
      </c>
    </row>
    <row r="35445" spans="2:3" ht="45" hidden="1" x14ac:dyDescent="0.25">
      <c r="B35445" s="13" t="s">
        <v>3692</v>
      </c>
      <c r="C35445" s="13" t="s">
        <v>77</v>
      </c>
    </row>
    <row r="35446" spans="2:3" hidden="1" x14ac:dyDescent="0.25">
      <c r="B35446" s="13" t="s">
        <v>3757</v>
      </c>
      <c r="C35446" s="13" t="s">
        <v>77</v>
      </c>
    </row>
    <row r="35447" spans="2:3" ht="45" hidden="1" x14ac:dyDescent="0.25">
      <c r="B35447" s="13" t="s">
        <v>3801</v>
      </c>
      <c r="C35447" s="13" t="s">
        <v>77</v>
      </c>
    </row>
    <row r="35448" spans="2:3" ht="45" hidden="1" x14ac:dyDescent="0.25">
      <c r="B35448" s="13" t="s">
        <v>3813</v>
      </c>
      <c r="C35448" s="13" t="s">
        <v>77</v>
      </c>
    </row>
    <row r="35449" spans="2:3" ht="45" hidden="1" x14ac:dyDescent="0.25">
      <c r="B35449" s="13" t="s">
        <v>3846</v>
      </c>
      <c r="C35449" s="13" t="s">
        <v>77</v>
      </c>
    </row>
    <row r="35450" spans="2:3" ht="45" hidden="1" x14ac:dyDescent="0.25">
      <c r="B35450" s="13" t="s">
        <v>3874</v>
      </c>
      <c r="C35450" s="13" t="s">
        <v>77</v>
      </c>
    </row>
    <row r="35451" spans="2:3" ht="45" hidden="1" x14ac:dyDescent="0.25">
      <c r="B35451" s="13" t="s">
        <v>3884</v>
      </c>
      <c r="C35451" s="13" t="s">
        <v>77</v>
      </c>
    </row>
    <row r="35452" spans="2:3" ht="30" hidden="1" x14ac:dyDescent="0.25">
      <c r="B35452" s="13" t="s">
        <v>3941</v>
      </c>
      <c r="C35452" s="13" t="s">
        <v>77</v>
      </c>
    </row>
    <row r="35453" spans="2:3" ht="45" hidden="1" x14ac:dyDescent="0.25">
      <c r="B35453" s="13" t="s">
        <v>3947</v>
      </c>
      <c r="C35453" s="13" t="s">
        <v>77</v>
      </c>
    </row>
    <row r="35454" spans="2:3" ht="45" hidden="1" x14ac:dyDescent="0.25">
      <c r="B35454" s="13" t="s">
        <v>3961</v>
      </c>
      <c r="C35454" s="13" t="s">
        <v>77</v>
      </c>
    </row>
    <row r="35455" spans="2:3" ht="30" hidden="1" x14ac:dyDescent="0.25">
      <c r="B35455" s="13" t="s">
        <v>27040</v>
      </c>
      <c r="C35455" s="13" t="s">
        <v>77</v>
      </c>
    </row>
    <row r="35456" spans="2:3" hidden="1" x14ac:dyDescent="0.25">
      <c r="B35456" s="13" t="s">
        <v>3966</v>
      </c>
      <c r="C35456" s="13" t="s">
        <v>77</v>
      </c>
    </row>
    <row r="35457" spans="2:3" ht="45" hidden="1" x14ac:dyDescent="0.25">
      <c r="B35457" s="13" t="s">
        <v>4004</v>
      </c>
      <c r="C35457" s="13" t="s">
        <v>77</v>
      </c>
    </row>
    <row r="35458" spans="2:3" ht="45" hidden="1" x14ac:dyDescent="0.25">
      <c r="B35458" s="13" t="s">
        <v>4048</v>
      </c>
      <c r="C35458" s="13" t="s">
        <v>77</v>
      </c>
    </row>
    <row r="35459" spans="2:3" ht="90" hidden="1" x14ac:dyDescent="0.25">
      <c r="B35459" s="13" t="s">
        <v>4095</v>
      </c>
      <c r="C35459" s="13" t="s">
        <v>77</v>
      </c>
    </row>
    <row r="35460" spans="2:3" ht="45" hidden="1" x14ac:dyDescent="0.25">
      <c r="B35460" s="13" t="s">
        <v>4342</v>
      </c>
      <c r="C35460" s="13" t="s">
        <v>77</v>
      </c>
    </row>
    <row r="35461" spans="2:3" ht="60" hidden="1" x14ac:dyDescent="0.25">
      <c r="B35461" s="13" t="s">
        <v>4368</v>
      </c>
      <c r="C35461" s="13" t="s">
        <v>77</v>
      </c>
    </row>
    <row r="35462" spans="2:3" ht="45" hidden="1" x14ac:dyDescent="0.25">
      <c r="B35462" s="13" t="s">
        <v>4425</v>
      </c>
      <c r="C35462" s="13" t="s">
        <v>77</v>
      </c>
    </row>
    <row r="35463" spans="2:3" ht="45" hidden="1" x14ac:dyDescent="0.25">
      <c r="B35463" s="13" t="s">
        <v>4521</v>
      </c>
      <c r="C35463" s="13" t="s">
        <v>77</v>
      </c>
    </row>
    <row r="35464" spans="2:3" ht="30" hidden="1" x14ac:dyDescent="0.25">
      <c r="B35464" s="13" t="s">
        <v>4687</v>
      </c>
      <c r="C35464" s="13" t="s">
        <v>77</v>
      </c>
    </row>
    <row r="35465" spans="2:3" ht="45" hidden="1" x14ac:dyDescent="0.25">
      <c r="B35465" s="13" t="s">
        <v>4725</v>
      </c>
      <c r="C35465" s="13" t="s">
        <v>77</v>
      </c>
    </row>
    <row r="35466" spans="2:3" ht="45" hidden="1" x14ac:dyDescent="0.25">
      <c r="B35466" s="13" t="s">
        <v>4734</v>
      </c>
      <c r="C35466" s="13" t="s">
        <v>77</v>
      </c>
    </row>
    <row r="35467" spans="2:3" ht="30" hidden="1" x14ac:dyDescent="0.25">
      <c r="B35467" s="13" t="s">
        <v>4735</v>
      </c>
      <c r="C35467" s="13" t="s">
        <v>77</v>
      </c>
    </row>
    <row r="35468" spans="2:3" ht="30" hidden="1" x14ac:dyDescent="0.25">
      <c r="B35468" s="13" t="s">
        <v>4799</v>
      </c>
      <c r="C35468" s="13" t="s">
        <v>77</v>
      </c>
    </row>
    <row r="35469" spans="2:3" ht="30" hidden="1" x14ac:dyDescent="0.25">
      <c r="B35469" s="13" t="s">
        <v>4852</v>
      </c>
      <c r="C35469" s="13" t="s">
        <v>77</v>
      </c>
    </row>
    <row r="35470" spans="2:3" ht="45" hidden="1" x14ac:dyDescent="0.25">
      <c r="B35470" s="13" t="s">
        <v>4885</v>
      </c>
      <c r="C35470" s="13" t="s">
        <v>77</v>
      </c>
    </row>
    <row r="35471" spans="2:3" ht="45" hidden="1" x14ac:dyDescent="0.25">
      <c r="B35471" s="13" t="s">
        <v>4886</v>
      </c>
      <c r="C35471" s="13" t="s">
        <v>77</v>
      </c>
    </row>
    <row r="35472" spans="2:3" ht="45" hidden="1" x14ac:dyDescent="0.25">
      <c r="B35472" s="13" t="s">
        <v>4889</v>
      </c>
      <c r="C35472" s="13" t="s">
        <v>77</v>
      </c>
    </row>
    <row r="35473" spans="2:3" ht="45" hidden="1" x14ac:dyDescent="0.25">
      <c r="B35473" s="13" t="s">
        <v>4890</v>
      </c>
      <c r="C35473" s="13" t="s">
        <v>77</v>
      </c>
    </row>
    <row r="35474" spans="2:3" ht="45" hidden="1" x14ac:dyDescent="0.25">
      <c r="B35474" s="13" t="s">
        <v>4894</v>
      </c>
      <c r="C35474" s="13" t="s">
        <v>77</v>
      </c>
    </row>
    <row r="35475" spans="2:3" ht="60" hidden="1" x14ac:dyDescent="0.25">
      <c r="B35475" s="13" t="s">
        <v>4982</v>
      </c>
      <c r="C35475" s="13" t="s">
        <v>77</v>
      </c>
    </row>
    <row r="35476" spans="2:3" ht="60" hidden="1" x14ac:dyDescent="0.25">
      <c r="B35476" s="13" t="s">
        <v>5271</v>
      </c>
      <c r="C35476" s="13" t="s">
        <v>77</v>
      </c>
    </row>
    <row r="35477" spans="2:3" ht="45" hidden="1" x14ac:dyDescent="0.25">
      <c r="B35477" s="13" t="s">
        <v>5338</v>
      </c>
      <c r="C35477" s="13" t="s">
        <v>77</v>
      </c>
    </row>
    <row r="35478" spans="2:3" ht="30" hidden="1" x14ac:dyDescent="0.25">
      <c r="B35478" s="13" t="s">
        <v>5339</v>
      </c>
      <c r="C35478" s="13" t="s">
        <v>77</v>
      </c>
    </row>
    <row r="35479" spans="2:3" ht="45" hidden="1" x14ac:dyDescent="0.25">
      <c r="B35479" s="13" t="s">
        <v>5369</v>
      </c>
      <c r="C35479" s="13" t="s">
        <v>77</v>
      </c>
    </row>
    <row r="35480" spans="2:3" ht="45" hidden="1" x14ac:dyDescent="0.25">
      <c r="B35480" s="13" t="s">
        <v>5394</v>
      </c>
      <c r="C35480" s="13" t="s">
        <v>77</v>
      </c>
    </row>
    <row r="35481" spans="2:3" ht="30" hidden="1" x14ac:dyDescent="0.25">
      <c r="B35481" s="13" t="s">
        <v>5452</v>
      </c>
      <c r="C35481" s="13" t="s">
        <v>77</v>
      </c>
    </row>
    <row r="35482" spans="2:3" ht="45" hidden="1" x14ac:dyDescent="0.25">
      <c r="B35482" s="13" t="s">
        <v>5502</v>
      </c>
      <c r="C35482" s="13" t="s">
        <v>77</v>
      </c>
    </row>
    <row r="35483" spans="2:3" ht="30" hidden="1" x14ac:dyDescent="0.25">
      <c r="B35483" s="13" t="s">
        <v>5536</v>
      </c>
      <c r="C35483" s="13" t="s">
        <v>77</v>
      </c>
    </row>
    <row r="35484" spans="2:3" ht="45" hidden="1" x14ac:dyDescent="0.25">
      <c r="B35484" s="13" t="s">
        <v>5537</v>
      </c>
      <c r="C35484" s="13" t="s">
        <v>77</v>
      </c>
    </row>
    <row r="35485" spans="2:3" ht="45" hidden="1" x14ac:dyDescent="0.25">
      <c r="B35485" s="13" t="s">
        <v>5552</v>
      </c>
      <c r="C35485" s="13" t="s">
        <v>77</v>
      </c>
    </row>
    <row r="35486" spans="2:3" ht="45" hidden="1" x14ac:dyDescent="0.25">
      <c r="B35486" s="13" t="s">
        <v>5561</v>
      </c>
      <c r="C35486" s="13" t="s">
        <v>77</v>
      </c>
    </row>
    <row r="35487" spans="2:3" ht="30" hidden="1" x14ac:dyDescent="0.25">
      <c r="B35487" s="13" t="s">
        <v>5663</v>
      </c>
      <c r="C35487" s="13" t="s">
        <v>77</v>
      </c>
    </row>
    <row r="35488" spans="2:3" ht="45" hidden="1" x14ac:dyDescent="0.25">
      <c r="B35488" s="13" t="s">
        <v>5716</v>
      </c>
      <c r="C35488" s="13" t="s">
        <v>77</v>
      </c>
    </row>
    <row r="35489" spans="2:3" ht="45" hidden="1" x14ac:dyDescent="0.25">
      <c r="B35489" s="13" t="s">
        <v>5771</v>
      </c>
      <c r="C35489" s="13" t="s">
        <v>77</v>
      </c>
    </row>
    <row r="35490" spans="2:3" ht="45" hidden="1" x14ac:dyDescent="0.25">
      <c r="B35490" s="13" t="s">
        <v>6307</v>
      </c>
      <c r="C35490" s="13" t="s">
        <v>77</v>
      </c>
    </row>
    <row r="35491" spans="2:3" ht="45" hidden="1" x14ac:dyDescent="0.25">
      <c r="B35491" s="13" t="s">
        <v>6362</v>
      </c>
      <c r="C35491" s="13" t="s">
        <v>77</v>
      </c>
    </row>
    <row r="35492" spans="2:3" ht="30" hidden="1" x14ac:dyDescent="0.25">
      <c r="B35492" s="13" t="s">
        <v>6442</v>
      </c>
      <c r="C35492" s="13" t="s">
        <v>77</v>
      </c>
    </row>
    <row r="35493" spans="2:3" ht="45" hidden="1" x14ac:dyDescent="0.25">
      <c r="B35493" s="13" t="s">
        <v>6462</v>
      </c>
      <c r="C35493" s="13" t="s">
        <v>77</v>
      </c>
    </row>
    <row r="35494" spans="2:3" ht="45" hidden="1" x14ac:dyDescent="0.25">
      <c r="B35494" s="13" t="s">
        <v>6778</v>
      </c>
      <c r="C35494" s="13" t="s">
        <v>77</v>
      </c>
    </row>
    <row r="35495" spans="2:3" ht="30" hidden="1" x14ac:dyDescent="0.25">
      <c r="B35495" s="13" t="s">
        <v>6780</v>
      </c>
      <c r="C35495" s="13" t="s">
        <v>77</v>
      </c>
    </row>
    <row r="35496" spans="2:3" ht="45" hidden="1" x14ac:dyDescent="0.25">
      <c r="B35496" s="13" t="s">
        <v>6797</v>
      </c>
      <c r="C35496" s="13" t="s">
        <v>77</v>
      </c>
    </row>
    <row r="35497" spans="2:3" ht="30" hidden="1" x14ac:dyDescent="0.25">
      <c r="B35497" s="13" t="s">
        <v>6856</v>
      </c>
      <c r="C35497" s="13" t="s">
        <v>77</v>
      </c>
    </row>
    <row r="35498" spans="2:3" ht="30" hidden="1" x14ac:dyDescent="0.25">
      <c r="B35498" s="13" t="s">
        <v>6900</v>
      </c>
      <c r="C35498" s="13" t="s">
        <v>77</v>
      </c>
    </row>
    <row r="35499" spans="2:3" hidden="1" x14ac:dyDescent="0.25">
      <c r="B35499" s="13" t="s">
        <v>7606</v>
      </c>
      <c r="C35499" s="13" t="s">
        <v>77</v>
      </c>
    </row>
    <row r="35500" spans="2:3" ht="45" hidden="1" x14ac:dyDescent="0.25">
      <c r="B35500" s="13" t="s">
        <v>7607</v>
      </c>
      <c r="C35500" s="13" t="s">
        <v>77</v>
      </c>
    </row>
    <row r="35501" spans="2:3" ht="30" hidden="1" x14ac:dyDescent="0.25">
      <c r="B35501" s="13" t="s">
        <v>7643</v>
      </c>
      <c r="C35501" s="13" t="s">
        <v>77</v>
      </c>
    </row>
    <row r="35502" spans="2:3" ht="45" hidden="1" x14ac:dyDescent="0.25">
      <c r="B35502" s="13" t="s">
        <v>7652</v>
      </c>
      <c r="C35502" s="13" t="s">
        <v>77</v>
      </c>
    </row>
    <row r="35503" spans="2:3" ht="30" hidden="1" x14ac:dyDescent="0.25">
      <c r="B35503" s="13" t="s">
        <v>7660</v>
      </c>
      <c r="C35503" s="13" t="s">
        <v>77</v>
      </c>
    </row>
    <row r="35504" spans="2:3" ht="30" hidden="1" x14ac:dyDescent="0.25">
      <c r="B35504" s="13" t="s">
        <v>7661</v>
      </c>
      <c r="C35504" s="13" t="s">
        <v>77</v>
      </c>
    </row>
    <row r="35505" spans="2:3" ht="30" hidden="1" x14ac:dyDescent="0.25">
      <c r="B35505" s="13" t="s">
        <v>7682</v>
      </c>
      <c r="C35505" s="13" t="s">
        <v>77</v>
      </c>
    </row>
    <row r="35506" spans="2:3" ht="30" hidden="1" x14ac:dyDescent="0.25">
      <c r="B35506" s="13" t="s">
        <v>7697</v>
      </c>
      <c r="C35506" s="13" t="s">
        <v>77</v>
      </c>
    </row>
    <row r="35507" spans="2:3" ht="45" hidden="1" x14ac:dyDescent="0.25">
      <c r="B35507" s="13" t="s">
        <v>7841</v>
      </c>
      <c r="C35507" s="13" t="s">
        <v>77</v>
      </c>
    </row>
    <row r="35508" spans="2:3" ht="30" hidden="1" x14ac:dyDescent="0.25">
      <c r="B35508" s="13" t="s">
        <v>9159</v>
      </c>
      <c r="C35508" s="13" t="s">
        <v>77</v>
      </c>
    </row>
    <row r="35509" spans="2:3" ht="30" hidden="1" x14ac:dyDescent="0.25">
      <c r="B35509" s="13" t="s">
        <v>9202</v>
      </c>
      <c r="C35509" s="13" t="s">
        <v>77</v>
      </c>
    </row>
    <row r="35510" spans="2:3" ht="30" hidden="1" x14ac:dyDescent="0.25">
      <c r="B35510" s="13" t="s">
        <v>9204</v>
      </c>
      <c r="C35510" s="13" t="s">
        <v>77</v>
      </c>
    </row>
    <row r="35511" spans="2:3" ht="30" hidden="1" x14ac:dyDescent="0.25">
      <c r="B35511" s="13" t="s">
        <v>9205</v>
      </c>
      <c r="C35511" s="13" t="s">
        <v>77</v>
      </c>
    </row>
    <row r="35512" spans="2:3" ht="30" hidden="1" x14ac:dyDescent="0.25">
      <c r="B35512" s="13" t="s">
        <v>9206</v>
      </c>
      <c r="C35512" s="13" t="s">
        <v>77</v>
      </c>
    </row>
    <row r="35513" spans="2:3" ht="45" hidden="1" x14ac:dyDescent="0.25">
      <c r="B35513" s="13" t="s">
        <v>9208</v>
      </c>
      <c r="C35513" s="13" t="s">
        <v>77</v>
      </c>
    </row>
    <row r="35514" spans="2:3" ht="45" hidden="1" x14ac:dyDescent="0.25">
      <c r="B35514" s="13" t="s">
        <v>9209</v>
      </c>
      <c r="C35514" s="13" t="s">
        <v>77</v>
      </c>
    </row>
    <row r="35515" spans="2:3" ht="45" hidden="1" x14ac:dyDescent="0.25">
      <c r="B35515" s="13" t="s">
        <v>9227</v>
      </c>
      <c r="C35515" s="13" t="s">
        <v>77</v>
      </c>
    </row>
    <row r="35516" spans="2:3" ht="30" hidden="1" x14ac:dyDescent="0.25">
      <c r="B35516" s="13" t="s">
        <v>9228</v>
      </c>
      <c r="C35516" s="13" t="s">
        <v>77</v>
      </c>
    </row>
    <row r="35517" spans="2:3" ht="30" hidden="1" x14ac:dyDescent="0.25">
      <c r="B35517" s="13" t="s">
        <v>9229</v>
      </c>
      <c r="C35517" s="13" t="s">
        <v>77</v>
      </c>
    </row>
    <row r="35518" spans="2:3" ht="45" hidden="1" x14ac:dyDescent="0.25">
      <c r="B35518" s="13" t="s">
        <v>9275</v>
      </c>
      <c r="C35518" s="13" t="s">
        <v>77</v>
      </c>
    </row>
    <row r="35519" spans="2:3" hidden="1" x14ac:dyDescent="0.25">
      <c r="B35519" s="13" t="s">
        <v>9280</v>
      </c>
      <c r="C35519" s="13" t="s">
        <v>77</v>
      </c>
    </row>
    <row r="35520" spans="2:3" hidden="1" x14ac:dyDescent="0.25">
      <c r="B35520" s="13" t="s">
        <v>9281</v>
      </c>
      <c r="C35520" s="13" t="s">
        <v>77</v>
      </c>
    </row>
    <row r="35521" spans="2:3" hidden="1" x14ac:dyDescent="0.25">
      <c r="B35521" s="13" t="s">
        <v>9282</v>
      </c>
      <c r="C35521" s="13" t="s">
        <v>77</v>
      </c>
    </row>
    <row r="35522" spans="2:3" hidden="1" x14ac:dyDescent="0.25">
      <c r="B35522" s="13" t="s">
        <v>9283</v>
      </c>
      <c r="C35522" s="13" t="s">
        <v>77</v>
      </c>
    </row>
    <row r="35523" spans="2:3" hidden="1" x14ac:dyDescent="0.25">
      <c r="B35523" s="13" t="s">
        <v>9284</v>
      </c>
      <c r="C35523" s="13" t="s">
        <v>77</v>
      </c>
    </row>
    <row r="35524" spans="2:3" hidden="1" x14ac:dyDescent="0.25">
      <c r="B35524" s="13" t="s">
        <v>9285</v>
      </c>
      <c r="C35524" s="13" t="s">
        <v>77</v>
      </c>
    </row>
    <row r="35525" spans="2:3" hidden="1" x14ac:dyDescent="0.25">
      <c r="B35525" s="13" t="s">
        <v>9286</v>
      </c>
      <c r="C35525" s="13" t="s">
        <v>77</v>
      </c>
    </row>
    <row r="35526" spans="2:3" hidden="1" x14ac:dyDescent="0.25">
      <c r="B35526" s="13" t="s">
        <v>9287</v>
      </c>
      <c r="C35526" s="13" t="s">
        <v>77</v>
      </c>
    </row>
    <row r="35527" spans="2:3" hidden="1" x14ac:dyDescent="0.25">
      <c r="B35527" s="13" t="s">
        <v>9288</v>
      </c>
      <c r="C35527" s="13" t="s">
        <v>77</v>
      </c>
    </row>
    <row r="35528" spans="2:3" hidden="1" x14ac:dyDescent="0.25">
      <c r="B35528" s="13" t="s">
        <v>9289</v>
      </c>
      <c r="C35528" s="13" t="s">
        <v>77</v>
      </c>
    </row>
    <row r="35529" spans="2:3" hidden="1" x14ac:dyDescent="0.25">
      <c r="B35529" s="13" t="s">
        <v>9290</v>
      </c>
      <c r="C35529" s="13" t="s">
        <v>77</v>
      </c>
    </row>
    <row r="35530" spans="2:3" hidden="1" x14ac:dyDescent="0.25">
      <c r="B35530" s="13" t="s">
        <v>9291</v>
      </c>
      <c r="C35530" s="13" t="s">
        <v>77</v>
      </c>
    </row>
    <row r="35531" spans="2:3" hidden="1" x14ac:dyDescent="0.25">
      <c r="B35531" s="13" t="s">
        <v>9292</v>
      </c>
      <c r="C35531" s="13" t="s">
        <v>77</v>
      </c>
    </row>
    <row r="35532" spans="2:3" hidden="1" x14ac:dyDescent="0.25">
      <c r="B35532" s="13" t="s">
        <v>9293</v>
      </c>
      <c r="C35532" s="13" t="s">
        <v>77</v>
      </c>
    </row>
    <row r="35533" spans="2:3" hidden="1" x14ac:dyDescent="0.25">
      <c r="B35533" s="13" t="s">
        <v>9294</v>
      </c>
      <c r="C35533" s="13" t="s">
        <v>77</v>
      </c>
    </row>
    <row r="35534" spans="2:3" hidden="1" x14ac:dyDescent="0.25">
      <c r="B35534" s="13" t="s">
        <v>9295</v>
      </c>
      <c r="C35534" s="13" t="s">
        <v>77</v>
      </c>
    </row>
    <row r="35535" spans="2:3" hidden="1" x14ac:dyDescent="0.25">
      <c r="B35535" s="13" t="s">
        <v>9296</v>
      </c>
      <c r="C35535" s="13" t="s">
        <v>77</v>
      </c>
    </row>
    <row r="35536" spans="2:3" hidden="1" x14ac:dyDescent="0.25">
      <c r="B35536" s="13" t="s">
        <v>9297</v>
      </c>
      <c r="C35536" s="13" t="s">
        <v>77</v>
      </c>
    </row>
    <row r="35537" spans="2:3" hidden="1" x14ac:dyDescent="0.25">
      <c r="B35537" s="13" t="s">
        <v>9298</v>
      </c>
      <c r="C35537" s="13" t="s">
        <v>77</v>
      </c>
    </row>
    <row r="35538" spans="2:3" hidden="1" x14ac:dyDescent="0.25">
      <c r="B35538" s="13" t="s">
        <v>9299</v>
      </c>
      <c r="C35538" s="13" t="s">
        <v>77</v>
      </c>
    </row>
    <row r="35539" spans="2:3" hidden="1" x14ac:dyDescent="0.25">
      <c r="B35539" s="13" t="s">
        <v>9300</v>
      </c>
      <c r="C35539" s="13" t="s">
        <v>77</v>
      </c>
    </row>
    <row r="35540" spans="2:3" hidden="1" x14ac:dyDescent="0.25">
      <c r="B35540" s="13" t="s">
        <v>9301</v>
      </c>
      <c r="C35540" s="13" t="s">
        <v>77</v>
      </c>
    </row>
    <row r="35541" spans="2:3" hidden="1" x14ac:dyDescent="0.25">
      <c r="B35541" s="13" t="s">
        <v>9302</v>
      </c>
      <c r="C35541" s="13" t="s">
        <v>77</v>
      </c>
    </row>
    <row r="35542" spans="2:3" hidden="1" x14ac:dyDescent="0.25">
      <c r="B35542" s="13" t="s">
        <v>9303</v>
      </c>
      <c r="C35542" s="13" t="s">
        <v>77</v>
      </c>
    </row>
    <row r="35543" spans="2:3" hidden="1" x14ac:dyDescent="0.25">
      <c r="B35543" s="13" t="s">
        <v>9304</v>
      </c>
      <c r="C35543" s="13" t="s">
        <v>77</v>
      </c>
    </row>
    <row r="35544" spans="2:3" hidden="1" x14ac:dyDescent="0.25">
      <c r="B35544" s="13" t="s">
        <v>9305</v>
      </c>
      <c r="C35544" s="13" t="s">
        <v>77</v>
      </c>
    </row>
    <row r="35545" spans="2:3" hidden="1" x14ac:dyDescent="0.25">
      <c r="B35545" s="13" t="s">
        <v>9306</v>
      </c>
      <c r="C35545" s="13" t="s">
        <v>77</v>
      </c>
    </row>
    <row r="35546" spans="2:3" hidden="1" x14ac:dyDescent="0.25">
      <c r="B35546" s="13" t="s">
        <v>9307</v>
      </c>
      <c r="C35546" s="13" t="s">
        <v>77</v>
      </c>
    </row>
    <row r="35547" spans="2:3" hidden="1" x14ac:dyDescent="0.25">
      <c r="B35547" s="13" t="s">
        <v>9411</v>
      </c>
      <c r="C35547" s="13" t="s">
        <v>77</v>
      </c>
    </row>
    <row r="35548" spans="2:3" hidden="1" x14ac:dyDescent="0.25">
      <c r="B35548" s="13" t="s">
        <v>9412</v>
      </c>
      <c r="C35548" s="13" t="s">
        <v>77</v>
      </c>
    </row>
    <row r="35549" spans="2:3" hidden="1" x14ac:dyDescent="0.25">
      <c r="B35549" s="13" t="s">
        <v>9413</v>
      </c>
      <c r="C35549" s="13" t="s">
        <v>77</v>
      </c>
    </row>
    <row r="35550" spans="2:3" hidden="1" x14ac:dyDescent="0.25">
      <c r="B35550" s="13" t="s">
        <v>9414</v>
      </c>
      <c r="C35550" s="13" t="s">
        <v>77</v>
      </c>
    </row>
    <row r="35551" spans="2:3" hidden="1" x14ac:dyDescent="0.25">
      <c r="B35551" s="13" t="s">
        <v>9415</v>
      </c>
      <c r="C35551" s="13" t="s">
        <v>77</v>
      </c>
    </row>
    <row r="35552" spans="2:3" ht="60" hidden="1" x14ac:dyDescent="0.25">
      <c r="B35552" s="13" t="s">
        <v>9503</v>
      </c>
      <c r="C35552" s="13" t="s">
        <v>77</v>
      </c>
    </row>
    <row r="35553" spans="2:3" ht="30" hidden="1" x14ac:dyDescent="0.25">
      <c r="B35553" s="13" t="s">
        <v>9601</v>
      </c>
      <c r="C35553" s="13" t="s">
        <v>77</v>
      </c>
    </row>
    <row r="35554" spans="2:3" ht="30" hidden="1" x14ac:dyDescent="0.25">
      <c r="B35554" s="13" t="s">
        <v>9614</v>
      </c>
      <c r="C35554" s="13" t="s">
        <v>77</v>
      </c>
    </row>
    <row r="35555" spans="2:3" ht="45" hidden="1" x14ac:dyDescent="0.25">
      <c r="B35555" s="13" t="s">
        <v>9642</v>
      </c>
      <c r="C35555" s="13" t="s">
        <v>77</v>
      </c>
    </row>
    <row r="35556" spans="2:3" hidden="1" x14ac:dyDescent="0.25">
      <c r="B35556" s="13" t="s">
        <v>9660</v>
      </c>
      <c r="C35556" s="13" t="s">
        <v>77</v>
      </c>
    </row>
    <row r="35557" spans="2:3" hidden="1" x14ac:dyDescent="0.25">
      <c r="B35557" s="13" t="s">
        <v>9672</v>
      </c>
      <c r="C35557" s="13" t="s">
        <v>77</v>
      </c>
    </row>
    <row r="35558" spans="2:3" ht="45" hidden="1" x14ac:dyDescent="0.25">
      <c r="B35558" s="13" t="s">
        <v>2884</v>
      </c>
      <c r="C35558" s="13" t="s">
        <v>77</v>
      </c>
    </row>
    <row r="35559" spans="2:3" ht="30" hidden="1" x14ac:dyDescent="0.25">
      <c r="B35559" s="13" t="s">
        <v>10044</v>
      </c>
      <c r="C35559" s="13" t="s">
        <v>77</v>
      </c>
    </row>
    <row r="35560" spans="2:3" hidden="1" x14ac:dyDescent="0.25">
      <c r="B35560" s="13" t="s">
        <v>10045</v>
      </c>
      <c r="C35560" s="13" t="s">
        <v>77</v>
      </c>
    </row>
    <row r="35561" spans="2:3" ht="30" hidden="1" x14ac:dyDescent="0.25">
      <c r="B35561" s="13" t="s">
        <v>10620</v>
      </c>
      <c r="C35561" s="13" t="s">
        <v>77</v>
      </c>
    </row>
    <row r="35562" spans="2:3" hidden="1" x14ac:dyDescent="0.25">
      <c r="B35562" s="13" t="s">
        <v>10621</v>
      </c>
      <c r="C35562" s="13" t="s">
        <v>77</v>
      </c>
    </row>
    <row r="35563" spans="2:3" ht="30" hidden="1" x14ac:dyDescent="0.25">
      <c r="B35563" s="13" t="s">
        <v>10622</v>
      </c>
      <c r="C35563" s="13" t="s">
        <v>77</v>
      </c>
    </row>
    <row r="35564" spans="2:3" ht="30" hidden="1" x14ac:dyDescent="0.25">
      <c r="B35564" s="13" t="s">
        <v>10623</v>
      </c>
      <c r="C35564" s="13" t="s">
        <v>77</v>
      </c>
    </row>
    <row r="35565" spans="2:3" ht="30" hidden="1" x14ac:dyDescent="0.25">
      <c r="B35565" s="13" t="s">
        <v>10624</v>
      </c>
      <c r="C35565" s="13" t="s">
        <v>77</v>
      </c>
    </row>
    <row r="35566" spans="2:3" ht="45" hidden="1" x14ac:dyDescent="0.25">
      <c r="B35566" s="13" t="s">
        <v>10625</v>
      </c>
      <c r="C35566" s="13" t="s">
        <v>77</v>
      </c>
    </row>
    <row r="35567" spans="2:3" ht="30" hidden="1" x14ac:dyDescent="0.25">
      <c r="B35567" s="13" t="s">
        <v>10626</v>
      </c>
      <c r="C35567" s="13" t="s">
        <v>77</v>
      </c>
    </row>
    <row r="35568" spans="2:3" ht="30" hidden="1" x14ac:dyDescent="0.25">
      <c r="B35568" s="13" t="s">
        <v>10627</v>
      </c>
      <c r="C35568" s="13" t="s">
        <v>77</v>
      </c>
    </row>
    <row r="35569" spans="2:3" ht="30" hidden="1" x14ac:dyDescent="0.25">
      <c r="B35569" s="13" t="s">
        <v>10628</v>
      </c>
      <c r="C35569" s="13" t="s">
        <v>77</v>
      </c>
    </row>
    <row r="35570" spans="2:3" ht="45" hidden="1" x14ac:dyDescent="0.25">
      <c r="B35570" s="13" t="s">
        <v>10629</v>
      </c>
      <c r="C35570" s="13" t="s">
        <v>77</v>
      </c>
    </row>
    <row r="35571" spans="2:3" ht="30" hidden="1" x14ac:dyDescent="0.25">
      <c r="B35571" s="13" t="s">
        <v>10630</v>
      </c>
      <c r="C35571" s="13" t="s">
        <v>77</v>
      </c>
    </row>
    <row r="35572" spans="2:3" ht="30" hidden="1" x14ac:dyDescent="0.25">
      <c r="B35572" s="13" t="s">
        <v>10631</v>
      </c>
      <c r="C35572" s="13" t="s">
        <v>77</v>
      </c>
    </row>
    <row r="35573" spans="2:3" ht="30" hidden="1" x14ac:dyDescent="0.25">
      <c r="B35573" s="13" t="s">
        <v>10632</v>
      </c>
      <c r="C35573" s="13" t="s">
        <v>77</v>
      </c>
    </row>
    <row r="35574" spans="2:3" ht="30" hidden="1" x14ac:dyDescent="0.25">
      <c r="B35574" s="13" t="s">
        <v>10633</v>
      </c>
      <c r="C35574" s="13" t="s">
        <v>77</v>
      </c>
    </row>
    <row r="35575" spans="2:3" hidden="1" x14ac:dyDescent="0.25">
      <c r="B35575" s="13" t="s">
        <v>10634</v>
      </c>
      <c r="C35575" s="13" t="s">
        <v>77</v>
      </c>
    </row>
    <row r="35576" spans="2:3" ht="30" hidden="1" x14ac:dyDescent="0.25">
      <c r="B35576" s="13" t="s">
        <v>10635</v>
      </c>
      <c r="C35576" s="13" t="s">
        <v>77</v>
      </c>
    </row>
    <row r="35577" spans="2:3" ht="45" hidden="1" x14ac:dyDescent="0.25">
      <c r="B35577" s="13" t="s">
        <v>10636</v>
      </c>
      <c r="C35577" s="13" t="s">
        <v>77</v>
      </c>
    </row>
    <row r="35578" spans="2:3" ht="30" hidden="1" x14ac:dyDescent="0.25">
      <c r="B35578" s="13" t="s">
        <v>10637</v>
      </c>
      <c r="C35578" s="13" t="s">
        <v>77</v>
      </c>
    </row>
    <row r="35579" spans="2:3" ht="45" hidden="1" x14ac:dyDescent="0.25">
      <c r="B35579" s="13" t="s">
        <v>10638</v>
      </c>
      <c r="C35579" s="13" t="s">
        <v>77</v>
      </c>
    </row>
    <row r="35580" spans="2:3" ht="30" hidden="1" x14ac:dyDescent="0.25">
      <c r="B35580" s="13" t="s">
        <v>10639</v>
      </c>
      <c r="C35580" s="13" t="s">
        <v>77</v>
      </c>
    </row>
    <row r="35581" spans="2:3" ht="30" hidden="1" x14ac:dyDescent="0.25">
      <c r="B35581" s="13" t="s">
        <v>10640</v>
      </c>
      <c r="C35581" s="13" t="s">
        <v>77</v>
      </c>
    </row>
    <row r="35582" spans="2:3" ht="30" hidden="1" x14ac:dyDescent="0.25">
      <c r="B35582" s="13" t="s">
        <v>10641</v>
      </c>
      <c r="C35582" s="13" t="s">
        <v>77</v>
      </c>
    </row>
    <row r="35583" spans="2:3" ht="30" hidden="1" x14ac:dyDescent="0.25">
      <c r="B35583" s="13" t="s">
        <v>10642</v>
      </c>
      <c r="C35583" s="13" t="s">
        <v>77</v>
      </c>
    </row>
    <row r="35584" spans="2:3" hidden="1" x14ac:dyDescent="0.25">
      <c r="B35584" s="13" t="s">
        <v>10643</v>
      </c>
      <c r="C35584" s="13" t="s">
        <v>77</v>
      </c>
    </row>
    <row r="35585" spans="2:3" ht="30" hidden="1" x14ac:dyDescent="0.25">
      <c r="B35585" s="13" t="s">
        <v>10644</v>
      </c>
      <c r="C35585" s="13" t="s">
        <v>77</v>
      </c>
    </row>
    <row r="35586" spans="2:3" ht="30" hidden="1" x14ac:dyDescent="0.25">
      <c r="B35586" s="13" t="s">
        <v>10645</v>
      </c>
      <c r="C35586" s="13" t="s">
        <v>77</v>
      </c>
    </row>
    <row r="35587" spans="2:3" hidden="1" x14ac:dyDescent="0.25">
      <c r="B35587" s="13" t="s">
        <v>10646</v>
      </c>
      <c r="C35587" s="13" t="s">
        <v>77</v>
      </c>
    </row>
    <row r="35588" spans="2:3" ht="45" hidden="1" x14ac:dyDescent="0.25">
      <c r="B35588" s="13" t="s">
        <v>10647</v>
      </c>
      <c r="C35588" s="13" t="s">
        <v>77</v>
      </c>
    </row>
    <row r="35589" spans="2:3" ht="30" hidden="1" x14ac:dyDescent="0.25">
      <c r="B35589" s="13" t="s">
        <v>10648</v>
      </c>
      <c r="C35589" s="13" t="s">
        <v>77</v>
      </c>
    </row>
    <row r="35590" spans="2:3" ht="30" hidden="1" x14ac:dyDescent="0.25">
      <c r="B35590" s="13" t="s">
        <v>10649</v>
      </c>
      <c r="C35590" s="13" t="s">
        <v>77</v>
      </c>
    </row>
    <row r="35591" spans="2:3" hidden="1" x14ac:dyDescent="0.25">
      <c r="B35591" s="13" t="s">
        <v>10650</v>
      </c>
      <c r="C35591" s="13" t="s">
        <v>77</v>
      </c>
    </row>
    <row r="35592" spans="2:3" ht="45" hidden="1" x14ac:dyDescent="0.25">
      <c r="B35592" s="13" t="s">
        <v>10651</v>
      </c>
      <c r="C35592" s="13" t="s">
        <v>77</v>
      </c>
    </row>
    <row r="35593" spans="2:3" hidden="1" x14ac:dyDescent="0.25">
      <c r="B35593" s="13" t="s">
        <v>10652</v>
      </c>
      <c r="C35593" s="13" t="s">
        <v>77</v>
      </c>
    </row>
    <row r="35594" spans="2:3" hidden="1" x14ac:dyDescent="0.25">
      <c r="B35594" s="13" t="s">
        <v>10688</v>
      </c>
      <c r="C35594" s="13" t="s">
        <v>77</v>
      </c>
    </row>
    <row r="35595" spans="2:3" ht="30" hidden="1" x14ac:dyDescent="0.25">
      <c r="B35595" s="13" t="s">
        <v>10689</v>
      </c>
      <c r="C35595" s="13" t="s">
        <v>77</v>
      </c>
    </row>
    <row r="35596" spans="2:3" hidden="1" x14ac:dyDescent="0.25">
      <c r="B35596" s="13" t="s">
        <v>10690</v>
      </c>
      <c r="C35596" s="13" t="s">
        <v>77</v>
      </c>
    </row>
    <row r="35597" spans="2:3" ht="45" hidden="1" x14ac:dyDescent="0.25">
      <c r="B35597" s="13" t="s">
        <v>11227</v>
      </c>
      <c r="C35597" s="13" t="s">
        <v>77</v>
      </c>
    </row>
    <row r="35598" spans="2:3" ht="30" hidden="1" x14ac:dyDescent="0.25">
      <c r="B35598" s="13" t="s">
        <v>11228</v>
      </c>
      <c r="C35598" s="13" t="s">
        <v>77</v>
      </c>
    </row>
    <row r="35599" spans="2:3" hidden="1" x14ac:dyDescent="0.25">
      <c r="B35599" s="13" t="s">
        <v>11229</v>
      </c>
      <c r="C35599" s="13" t="s">
        <v>77</v>
      </c>
    </row>
    <row r="35600" spans="2:3" hidden="1" x14ac:dyDescent="0.25">
      <c r="B35600" s="13" t="s">
        <v>11230</v>
      </c>
      <c r="C35600" s="13" t="s">
        <v>77</v>
      </c>
    </row>
    <row r="35601" spans="2:3" hidden="1" x14ac:dyDescent="0.25">
      <c r="B35601" s="13" t="s">
        <v>11231</v>
      </c>
      <c r="C35601" s="13" t="s">
        <v>77</v>
      </c>
    </row>
    <row r="35602" spans="2:3" ht="30" hidden="1" x14ac:dyDescent="0.25">
      <c r="B35602" s="13" t="s">
        <v>11232</v>
      </c>
      <c r="C35602" s="13" t="s">
        <v>77</v>
      </c>
    </row>
    <row r="35603" spans="2:3" hidden="1" x14ac:dyDescent="0.25">
      <c r="B35603" s="13" t="s">
        <v>11233</v>
      </c>
      <c r="C35603" s="13" t="s">
        <v>77</v>
      </c>
    </row>
    <row r="35604" spans="2:3" hidden="1" x14ac:dyDescent="0.25">
      <c r="B35604" s="13" t="s">
        <v>11234</v>
      </c>
      <c r="C35604" s="13" t="s">
        <v>77</v>
      </c>
    </row>
    <row r="35605" spans="2:3" hidden="1" x14ac:dyDescent="0.25">
      <c r="B35605" s="13" t="s">
        <v>11235</v>
      </c>
      <c r="C35605" s="13" t="s">
        <v>77</v>
      </c>
    </row>
    <row r="35606" spans="2:3" hidden="1" x14ac:dyDescent="0.25">
      <c r="B35606" s="13" t="s">
        <v>11236</v>
      </c>
      <c r="C35606" s="13" t="s">
        <v>77</v>
      </c>
    </row>
    <row r="35607" spans="2:3" hidden="1" x14ac:dyDescent="0.25">
      <c r="B35607" s="13" t="s">
        <v>11237</v>
      </c>
      <c r="C35607" s="13" t="s">
        <v>77</v>
      </c>
    </row>
    <row r="35608" spans="2:3" hidden="1" x14ac:dyDescent="0.25">
      <c r="B35608" s="13" t="s">
        <v>11238</v>
      </c>
      <c r="C35608" s="13" t="s">
        <v>77</v>
      </c>
    </row>
    <row r="35609" spans="2:3" hidden="1" x14ac:dyDescent="0.25">
      <c r="B35609" s="13" t="s">
        <v>11239</v>
      </c>
      <c r="C35609" s="13" t="s">
        <v>77</v>
      </c>
    </row>
    <row r="35610" spans="2:3" hidden="1" x14ac:dyDescent="0.25">
      <c r="B35610" s="13" t="s">
        <v>11240</v>
      </c>
      <c r="C35610" s="13" t="s">
        <v>77</v>
      </c>
    </row>
    <row r="35611" spans="2:3" hidden="1" x14ac:dyDescent="0.25">
      <c r="B35611" s="13" t="s">
        <v>11241</v>
      </c>
      <c r="C35611" s="13" t="s">
        <v>77</v>
      </c>
    </row>
    <row r="35612" spans="2:3" hidden="1" x14ac:dyDescent="0.25">
      <c r="B35612" s="13" t="s">
        <v>11242</v>
      </c>
      <c r="C35612" s="13" t="s">
        <v>77</v>
      </c>
    </row>
    <row r="35613" spans="2:3" hidden="1" x14ac:dyDescent="0.25">
      <c r="B35613" s="13" t="s">
        <v>11243</v>
      </c>
      <c r="C35613" s="13" t="s">
        <v>77</v>
      </c>
    </row>
    <row r="35614" spans="2:3" hidden="1" x14ac:dyDescent="0.25">
      <c r="B35614" s="13" t="s">
        <v>11244</v>
      </c>
      <c r="C35614" s="13" t="s">
        <v>77</v>
      </c>
    </row>
    <row r="35615" spans="2:3" hidden="1" x14ac:dyDescent="0.25">
      <c r="B35615" s="13" t="s">
        <v>11245</v>
      </c>
      <c r="C35615" s="13" t="s">
        <v>77</v>
      </c>
    </row>
    <row r="35616" spans="2:3" hidden="1" x14ac:dyDescent="0.25">
      <c r="B35616" s="13" t="s">
        <v>11246</v>
      </c>
      <c r="C35616" s="13" t="s">
        <v>77</v>
      </c>
    </row>
    <row r="35617" spans="2:3" hidden="1" x14ac:dyDescent="0.25">
      <c r="B35617" s="13" t="s">
        <v>11247</v>
      </c>
      <c r="C35617" s="13" t="s">
        <v>77</v>
      </c>
    </row>
    <row r="35618" spans="2:3" hidden="1" x14ac:dyDescent="0.25">
      <c r="B35618" s="13" t="s">
        <v>11248</v>
      </c>
      <c r="C35618" s="13" t="s">
        <v>77</v>
      </c>
    </row>
    <row r="35619" spans="2:3" hidden="1" x14ac:dyDescent="0.25">
      <c r="B35619" s="13" t="s">
        <v>11249</v>
      </c>
      <c r="C35619" s="13" t="s">
        <v>77</v>
      </c>
    </row>
    <row r="35620" spans="2:3" hidden="1" x14ac:dyDescent="0.25">
      <c r="B35620" s="13" t="s">
        <v>11250</v>
      </c>
      <c r="C35620" s="13" t="s">
        <v>77</v>
      </c>
    </row>
    <row r="35621" spans="2:3" hidden="1" x14ac:dyDescent="0.25">
      <c r="B35621" s="13" t="s">
        <v>11251</v>
      </c>
      <c r="C35621" s="13" t="s">
        <v>77</v>
      </c>
    </row>
    <row r="35622" spans="2:3" hidden="1" x14ac:dyDescent="0.25">
      <c r="B35622" s="13" t="s">
        <v>11252</v>
      </c>
      <c r="C35622" s="13" t="s">
        <v>77</v>
      </c>
    </row>
    <row r="35623" spans="2:3" hidden="1" x14ac:dyDescent="0.25">
      <c r="B35623" s="13" t="s">
        <v>11253</v>
      </c>
      <c r="C35623" s="13" t="s">
        <v>77</v>
      </c>
    </row>
    <row r="35624" spans="2:3" hidden="1" x14ac:dyDescent="0.25">
      <c r="B35624" s="13" t="s">
        <v>11254</v>
      </c>
      <c r="C35624" s="13" t="s">
        <v>77</v>
      </c>
    </row>
    <row r="35625" spans="2:3" hidden="1" x14ac:dyDescent="0.25">
      <c r="B35625" s="13" t="s">
        <v>11255</v>
      </c>
      <c r="C35625" s="13" t="s">
        <v>77</v>
      </c>
    </row>
    <row r="35626" spans="2:3" hidden="1" x14ac:dyDescent="0.25">
      <c r="B35626" s="13" t="s">
        <v>11256</v>
      </c>
      <c r="C35626" s="13" t="s">
        <v>77</v>
      </c>
    </row>
    <row r="35627" spans="2:3" hidden="1" x14ac:dyDescent="0.25">
      <c r="B35627" s="13" t="s">
        <v>11257</v>
      </c>
      <c r="C35627" s="13" t="s">
        <v>77</v>
      </c>
    </row>
    <row r="35628" spans="2:3" hidden="1" x14ac:dyDescent="0.25">
      <c r="B35628" s="13" t="s">
        <v>11258</v>
      </c>
      <c r="C35628" s="13" t="s">
        <v>77</v>
      </c>
    </row>
    <row r="35629" spans="2:3" hidden="1" x14ac:dyDescent="0.25">
      <c r="B35629" s="13" t="s">
        <v>11259</v>
      </c>
      <c r="C35629" s="13" t="s">
        <v>77</v>
      </c>
    </row>
    <row r="35630" spans="2:3" hidden="1" x14ac:dyDescent="0.25">
      <c r="B35630" s="13" t="s">
        <v>11260</v>
      </c>
      <c r="C35630" s="13" t="s">
        <v>77</v>
      </c>
    </row>
    <row r="35631" spans="2:3" hidden="1" x14ac:dyDescent="0.25">
      <c r="B35631" s="13" t="s">
        <v>11261</v>
      </c>
      <c r="C35631" s="13" t="s">
        <v>77</v>
      </c>
    </row>
    <row r="35632" spans="2:3" hidden="1" x14ac:dyDescent="0.25">
      <c r="B35632" s="13" t="s">
        <v>11262</v>
      </c>
      <c r="C35632" s="13" t="s">
        <v>77</v>
      </c>
    </row>
    <row r="35633" spans="2:3" ht="45" hidden="1" x14ac:dyDescent="0.25">
      <c r="B35633" s="13" t="s">
        <v>5552</v>
      </c>
      <c r="C35633" s="13" t="s">
        <v>77</v>
      </c>
    </row>
    <row r="35634" spans="2:3" ht="30" hidden="1" x14ac:dyDescent="0.25">
      <c r="B35634" s="13" t="s">
        <v>11406</v>
      </c>
      <c r="C35634" s="13" t="s">
        <v>77</v>
      </c>
    </row>
    <row r="35635" spans="2:3" ht="30" hidden="1" x14ac:dyDescent="0.25">
      <c r="B35635" s="13" t="s">
        <v>11506</v>
      </c>
      <c r="C35635" s="13" t="s">
        <v>77</v>
      </c>
    </row>
    <row r="35636" spans="2:3" ht="30" hidden="1" x14ac:dyDescent="0.25">
      <c r="B35636" s="13" t="s">
        <v>11510</v>
      </c>
      <c r="C35636" s="13" t="s">
        <v>77</v>
      </c>
    </row>
    <row r="35637" spans="2:3" hidden="1" x14ac:dyDescent="0.25">
      <c r="B35637" s="13" t="s">
        <v>11566</v>
      </c>
      <c r="C35637" s="13" t="s">
        <v>77</v>
      </c>
    </row>
    <row r="35638" spans="2:3" ht="30" hidden="1" x14ac:dyDescent="0.25">
      <c r="B35638" s="13" t="s">
        <v>39257</v>
      </c>
      <c r="C35638" s="13" t="s">
        <v>77</v>
      </c>
    </row>
    <row r="35639" spans="2:3" ht="30" hidden="1" x14ac:dyDescent="0.25">
      <c r="B35639" s="13" t="s">
        <v>11768</v>
      </c>
      <c r="C35639" s="13" t="s">
        <v>77</v>
      </c>
    </row>
    <row r="35640" spans="2:3" ht="45" hidden="1" x14ac:dyDescent="0.25">
      <c r="B35640" s="13" t="s">
        <v>11771</v>
      </c>
      <c r="C35640" s="13" t="s">
        <v>77</v>
      </c>
    </row>
    <row r="35641" spans="2:3" ht="30" hidden="1" x14ac:dyDescent="0.25">
      <c r="B35641" s="13" t="s">
        <v>11772</v>
      </c>
      <c r="C35641" s="13" t="s">
        <v>77</v>
      </c>
    </row>
    <row r="35642" spans="2:3" ht="30" hidden="1" x14ac:dyDescent="0.25">
      <c r="B35642" s="13" t="s">
        <v>11776</v>
      </c>
      <c r="C35642" s="13" t="s">
        <v>77</v>
      </c>
    </row>
    <row r="35643" spans="2:3" ht="45" hidden="1" x14ac:dyDescent="0.25">
      <c r="B35643" s="13" t="s">
        <v>11779</v>
      </c>
      <c r="C35643" s="13" t="s">
        <v>77</v>
      </c>
    </row>
    <row r="35644" spans="2:3" ht="30" hidden="1" x14ac:dyDescent="0.25">
      <c r="B35644" s="13" t="s">
        <v>11855</v>
      </c>
      <c r="C35644" s="13" t="s">
        <v>77</v>
      </c>
    </row>
    <row r="35645" spans="2:3" ht="30" hidden="1" x14ac:dyDescent="0.25">
      <c r="B35645" s="13" t="s">
        <v>11856</v>
      </c>
      <c r="C35645" s="13" t="s">
        <v>77</v>
      </c>
    </row>
    <row r="35646" spans="2:3" hidden="1" x14ac:dyDescent="0.25">
      <c r="B35646" s="13" t="s">
        <v>11902</v>
      </c>
      <c r="C35646" s="13" t="s">
        <v>77</v>
      </c>
    </row>
    <row r="35647" spans="2:3" ht="30" hidden="1" x14ac:dyDescent="0.25">
      <c r="B35647" s="13" t="s">
        <v>11903</v>
      </c>
      <c r="C35647" s="13" t="s">
        <v>77</v>
      </c>
    </row>
    <row r="35648" spans="2:3" ht="30" hidden="1" x14ac:dyDescent="0.25">
      <c r="B35648" s="13" t="s">
        <v>11904</v>
      </c>
      <c r="C35648" s="13" t="s">
        <v>77</v>
      </c>
    </row>
    <row r="35649" spans="2:3" ht="45" hidden="1" x14ac:dyDescent="0.25">
      <c r="B35649" s="13" t="s">
        <v>11914</v>
      </c>
      <c r="C35649" s="13" t="s">
        <v>77</v>
      </c>
    </row>
    <row r="35650" spans="2:3" ht="30" hidden="1" x14ac:dyDescent="0.25">
      <c r="B35650" s="13" t="s">
        <v>11931</v>
      </c>
      <c r="C35650" s="13" t="s">
        <v>77</v>
      </c>
    </row>
    <row r="35651" spans="2:3" ht="30" hidden="1" x14ac:dyDescent="0.25">
      <c r="B35651" s="13" t="s">
        <v>11945</v>
      </c>
      <c r="C35651" s="13" t="s">
        <v>77</v>
      </c>
    </row>
    <row r="35652" spans="2:3" hidden="1" x14ac:dyDescent="0.25">
      <c r="B35652" s="13" t="s">
        <v>12106</v>
      </c>
      <c r="C35652" s="13" t="s">
        <v>77</v>
      </c>
    </row>
    <row r="35653" spans="2:3" hidden="1" x14ac:dyDescent="0.25">
      <c r="B35653" s="13" t="s">
        <v>12136</v>
      </c>
      <c r="C35653" s="13" t="s">
        <v>77</v>
      </c>
    </row>
    <row r="35654" spans="2:3" ht="30" hidden="1" x14ac:dyDescent="0.25">
      <c r="B35654" s="13" t="s">
        <v>12225</v>
      </c>
      <c r="C35654" s="13" t="s">
        <v>77</v>
      </c>
    </row>
    <row r="35655" spans="2:3" ht="60" hidden="1" x14ac:dyDescent="0.25">
      <c r="B35655" s="13" t="s">
        <v>12232</v>
      </c>
      <c r="C35655" s="13" t="s">
        <v>77</v>
      </c>
    </row>
    <row r="35656" spans="2:3" ht="60" hidden="1" x14ac:dyDescent="0.25">
      <c r="B35656" s="13" t="s">
        <v>12313</v>
      </c>
      <c r="C35656" s="13" t="s">
        <v>77</v>
      </c>
    </row>
    <row r="35657" spans="2:3" hidden="1" x14ac:dyDescent="0.25">
      <c r="B35657" s="13" t="s">
        <v>12375</v>
      </c>
      <c r="C35657" s="13" t="s">
        <v>77</v>
      </c>
    </row>
    <row r="35658" spans="2:3" hidden="1" x14ac:dyDescent="0.25">
      <c r="B35658" s="13" t="s">
        <v>12376</v>
      </c>
      <c r="C35658" s="13" t="s">
        <v>77</v>
      </c>
    </row>
    <row r="35659" spans="2:3" hidden="1" x14ac:dyDescent="0.25">
      <c r="B35659" s="13" t="s">
        <v>12377</v>
      </c>
      <c r="C35659" s="13" t="s">
        <v>77</v>
      </c>
    </row>
    <row r="35660" spans="2:3" hidden="1" x14ac:dyDescent="0.25">
      <c r="B35660" s="13" t="s">
        <v>12378</v>
      </c>
      <c r="C35660" s="13" t="s">
        <v>77</v>
      </c>
    </row>
    <row r="35661" spans="2:3" hidden="1" x14ac:dyDescent="0.25">
      <c r="B35661" s="13" t="s">
        <v>12379</v>
      </c>
      <c r="C35661" s="13" t="s">
        <v>77</v>
      </c>
    </row>
    <row r="35662" spans="2:3" ht="30" hidden="1" x14ac:dyDescent="0.25">
      <c r="B35662" s="13" t="s">
        <v>12381</v>
      </c>
      <c r="C35662" s="13" t="s">
        <v>77</v>
      </c>
    </row>
    <row r="35663" spans="2:3" ht="30" hidden="1" x14ac:dyDescent="0.25">
      <c r="B35663" s="13" t="s">
        <v>12544</v>
      </c>
      <c r="C35663" s="13" t="s">
        <v>77</v>
      </c>
    </row>
    <row r="35664" spans="2:3" ht="30" hidden="1" x14ac:dyDescent="0.25">
      <c r="B35664" s="13" t="s">
        <v>12745</v>
      </c>
      <c r="C35664" s="13" t="s">
        <v>77</v>
      </c>
    </row>
    <row r="35665" spans="2:3" hidden="1" x14ac:dyDescent="0.25">
      <c r="B35665" s="13" t="s">
        <v>12906</v>
      </c>
      <c r="C35665" s="13" t="s">
        <v>77</v>
      </c>
    </row>
    <row r="35666" spans="2:3" ht="30" hidden="1" x14ac:dyDescent="0.25">
      <c r="B35666" s="13" t="s">
        <v>13010</v>
      </c>
      <c r="C35666" s="13" t="s">
        <v>77</v>
      </c>
    </row>
    <row r="35667" spans="2:3" hidden="1" x14ac:dyDescent="0.25">
      <c r="B35667" s="13" t="s">
        <v>13211</v>
      </c>
      <c r="C35667" s="13" t="s">
        <v>77</v>
      </c>
    </row>
    <row r="35668" spans="2:3" ht="45" hidden="1" x14ac:dyDescent="0.25">
      <c r="B35668" s="13" t="s">
        <v>13648</v>
      </c>
      <c r="C35668" s="13" t="s">
        <v>77</v>
      </c>
    </row>
    <row r="35669" spans="2:3" ht="45" hidden="1" x14ac:dyDescent="0.25">
      <c r="B35669" s="13" t="s">
        <v>13668</v>
      </c>
      <c r="C35669" s="13" t="s">
        <v>77</v>
      </c>
    </row>
    <row r="35670" spans="2:3" ht="30" hidden="1" x14ac:dyDescent="0.25">
      <c r="B35670" s="13" t="s">
        <v>13710</v>
      </c>
      <c r="C35670" s="13" t="s">
        <v>77</v>
      </c>
    </row>
    <row r="35671" spans="2:3" ht="30" hidden="1" x14ac:dyDescent="0.25">
      <c r="B35671" s="13" t="s">
        <v>13728</v>
      </c>
      <c r="C35671" s="13" t="s">
        <v>77</v>
      </c>
    </row>
    <row r="35672" spans="2:3" ht="45" hidden="1" x14ac:dyDescent="0.25">
      <c r="B35672" s="13" t="s">
        <v>13730</v>
      </c>
      <c r="C35672" s="13" t="s">
        <v>77</v>
      </c>
    </row>
    <row r="35673" spans="2:3" ht="30" hidden="1" x14ac:dyDescent="0.25">
      <c r="B35673" s="13" t="s">
        <v>13743</v>
      </c>
      <c r="C35673" s="13" t="s">
        <v>77</v>
      </c>
    </row>
    <row r="35674" spans="2:3" ht="30" hidden="1" x14ac:dyDescent="0.25">
      <c r="B35674" s="13" t="s">
        <v>13833</v>
      </c>
      <c r="C35674" s="13" t="s">
        <v>77</v>
      </c>
    </row>
    <row r="35675" spans="2:3" ht="30" hidden="1" x14ac:dyDescent="0.25">
      <c r="B35675" s="13" t="s">
        <v>13957</v>
      </c>
      <c r="C35675" s="13" t="s">
        <v>77</v>
      </c>
    </row>
    <row r="35676" spans="2:3" ht="30" hidden="1" x14ac:dyDescent="0.25">
      <c r="B35676" s="13" t="s">
        <v>14062</v>
      </c>
      <c r="C35676" s="13" t="s">
        <v>77</v>
      </c>
    </row>
    <row r="35677" spans="2:3" ht="30" hidden="1" x14ac:dyDescent="0.25">
      <c r="B35677" s="13" t="s">
        <v>14072</v>
      </c>
      <c r="C35677" s="13" t="s">
        <v>77</v>
      </c>
    </row>
    <row r="35678" spans="2:3" ht="30" hidden="1" x14ac:dyDescent="0.25">
      <c r="B35678" s="13" t="s">
        <v>14084</v>
      </c>
      <c r="C35678" s="13" t="s">
        <v>77</v>
      </c>
    </row>
    <row r="35679" spans="2:3" ht="30" hidden="1" x14ac:dyDescent="0.25">
      <c r="B35679" s="13" t="s">
        <v>14086</v>
      </c>
      <c r="C35679" s="13" t="s">
        <v>77</v>
      </c>
    </row>
    <row r="35680" spans="2:3" hidden="1" x14ac:dyDescent="0.25">
      <c r="B35680" s="13" t="s">
        <v>14087</v>
      </c>
      <c r="C35680" s="13" t="s">
        <v>77</v>
      </c>
    </row>
    <row r="35681" spans="2:3" ht="30" hidden="1" x14ac:dyDescent="0.25">
      <c r="B35681" s="13" t="s">
        <v>14088</v>
      </c>
      <c r="C35681" s="13" t="s">
        <v>77</v>
      </c>
    </row>
    <row r="35682" spans="2:3" ht="30" hidden="1" x14ac:dyDescent="0.25">
      <c r="B35682" s="13" t="s">
        <v>14089</v>
      </c>
      <c r="C35682" s="13" t="s">
        <v>77</v>
      </c>
    </row>
    <row r="35683" spans="2:3" hidden="1" x14ac:dyDescent="0.25">
      <c r="B35683" s="13" t="s">
        <v>14090</v>
      </c>
      <c r="C35683" s="13" t="s">
        <v>77</v>
      </c>
    </row>
    <row r="35684" spans="2:3" hidden="1" x14ac:dyDescent="0.25">
      <c r="B35684" s="13" t="s">
        <v>14095</v>
      </c>
      <c r="C35684" s="13" t="s">
        <v>77</v>
      </c>
    </row>
    <row r="35685" spans="2:3" hidden="1" x14ac:dyDescent="0.25">
      <c r="B35685" s="13" t="s">
        <v>14097</v>
      </c>
      <c r="C35685" s="13" t="s">
        <v>77</v>
      </c>
    </row>
    <row r="35686" spans="2:3" ht="30" hidden="1" x14ac:dyDescent="0.25">
      <c r="B35686" s="13" t="s">
        <v>14098</v>
      </c>
      <c r="C35686" s="13" t="s">
        <v>77</v>
      </c>
    </row>
    <row r="35687" spans="2:3" ht="30" hidden="1" x14ac:dyDescent="0.25">
      <c r="B35687" s="13" t="s">
        <v>14099</v>
      </c>
      <c r="C35687" s="13" t="s">
        <v>77</v>
      </c>
    </row>
    <row r="35688" spans="2:3" ht="30" hidden="1" x14ac:dyDescent="0.25">
      <c r="B35688" s="13" t="s">
        <v>14102</v>
      </c>
      <c r="C35688" s="13" t="s">
        <v>77</v>
      </c>
    </row>
    <row r="35689" spans="2:3" ht="60" hidden="1" x14ac:dyDescent="0.25">
      <c r="B35689" s="13" t="s">
        <v>14124</v>
      </c>
      <c r="C35689" s="13" t="s">
        <v>77</v>
      </c>
    </row>
    <row r="35690" spans="2:3" ht="30" hidden="1" x14ac:dyDescent="0.25">
      <c r="B35690" s="13" t="s">
        <v>14149</v>
      </c>
      <c r="C35690" s="13" t="s">
        <v>77</v>
      </c>
    </row>
    <row r="35691" spans="2:3" ht="30" hidden="1" x14ac:dyDescent="0.25">
      <c r="B35691" s="13" t="s">
        <v>14169</v>
      </c>
      <c r="C35691" s="13" t="s">
        <v>77</v>
      </c>
    </row>
    <row r="35692" spans="2:3" ht="45" hidden="1" x14ac:dyDescent="0.25">
      <c r="B35692" s="13" t="s">
        <v>14170</v>
      </c>
      <c r="C35692" s="13" t="s">
        <v>77</v>
      </c>
    </row>
    <row r="35693" spans="2:3" hidden="1" x14ac:dyDescent="0.25">
      <c r="B35693" s="13" t="s">
        <v>12724</v>
      </c>
      <c r="C35693" s="13" t="s">
        <v>77</v>
      </c>
    </row>
    <row r="35694" spans="2:3" ht="30" hidden="1" x14ac:dyDescent="0.25">
      <c r="B35694" s="13" t="s">
        <v>14208</v>
      </c>
      <c r="C35694" s="13" t="s">
        <v>77</v>
      </c>
    </row>
    <row r="35695" spans="2:3" ht="30" hidden="1" x14ac:dyDescent="0.25">
      <c r="B35695" s="13" t="s">
        <v>14279</v>
      </c>
      <c r="C35695" s="13" t="s">
        <v>77</v>
      </c>
    </row>
    <row r="35696" spans="2:3" hidden="1" x14ac:dyDescent="0.25">
      <c r="B35696" s="13" t="s">
        <v>14281</v>
      </c>
      <c r="C35696" s="13" t="s">
        <v>77</v>
      </c>
    </row>
    <row r="35697" spans="2:3" hidden="1" x14ac:dyDescent="0.25">
      <c r="B35697" s="13" t="s">
        <v>14317</v>
      </c>
      <c r="C35697" s="13" t="s">
        <v>77</v>
      </c>
    </row>
    <row r="35698" spans="2:3" ht="30" hidden="1" x14ac:dyDescent="0.25">
      <c r="B35698" s="13" t="s">
        <v>14371</v>
      </c>
      <c r="C35698" s="13" t="s">
        <v>77</v>
      </c>
    </row>
    <row r="35699" spans="2:3" hidden="1" x14ac:dyDescent="0.25">
      <c r="B35699" s="13" t="s">
        <v>14463</v>
      </c>
      <c r="C35699" s="13" t="s">
        <v>77</v>
      </c>
    </row>
    <row r="35700" spans="2:3" hidden="1" x14ac:dyDescent="0.25">
      <c r="B35700" s="13" t="s">
        <v>14488</v>
      </c>
      <c r="C35700" s="13" t="s">
        <v>77</v>
      </c>
    </row>
    <row r="35701" spans="2:3" ht="60" hidden="1" x14ac:dyDescent="0.25">
      <c r="B35701" s="13" t="s">
        <v>14495</v>
      </c>
      <c r="C35701" s="13" t="s">
        <v>77</v>
      </c>
    </row>
    <row r="35702" spans="2:3" ht="30" hidden="1" x14ac:dyDescent="0.25">
      <c r="B35702" s="13" t="s">
        <v>14665</v>
      </c>
      <c r="C35702" s="13" t="s">
        <v>77</v>
      </c>
    </row>
    <row r="35703" spans="2:3" ht="45" hidden="1" x14ac:dyDescent="0.25">
      <c r="B35703" s="13" t="s">
        <v>14755</v>
      </c>
      <c r="C35703" s="13" t="s">
        <v>77</v>
      </c>
    </row>
    <row r="35704" spans="2:3" ht="45" hidden="1" x14ac:dyDescent="0.25">
      <c r="B35704" s="13" t="s">
        <v>14934</v>
      </c>
      <c r="C35704" s="13" t="s">
        <v>77</v>
      </c>
    </row>
    <row r="35705" spans="2:3" hidden="1" x14ac:dyDescent="0.25">
      <c r="B35705" s="13" t="s">
        <v>14965</v>
      </c>
      <c r="C35705" s="13" t="s">
        <v>77</v>
      </c>
    </row>
    <row r="35706" spans="2:3" hidden="1" x14ac:dyDescent="0.25">
      <c r="B35706" s="13" t="s">
        <v>14976</v>
      </c>
      <c r="C35706" s="13" t="s">
        <v>77</v>
      </c>
    </row>
    <row r="35707" spans="2:3" hidden="1" x14ac:dyDescent="0.25">
      <c r="B35707" s="13" t="s">
        <v>15041</v>
      </c>
      <c r="C35707" s="13" t="s">
        <v>77</v>
      </c>
    </row>
    <row r="35708" spans="2:3" ht="30" hidden="1" x14ac:dyDescent="0.25">
      <c r="B35708" s="13" t="s">
        <v>13691</v>
      </c>
      <c r="C35708" s="13" t="s">
        <v>77</v>
      </c>
    </row>
    <row r="35709" spans="2:3" hidden="1" x14ac:dyDescent="0.25">
      <c r="B35709" s="13" t="s">
        <v>15063</v>
      </c>
      <c r="C35709" s="13" t="s">
        <v>77</v>
      </c>
    </row>
    <row r="35710" spans="2:3" hidden="1" x14ac:dyDescent="0.25">
      <c r="B35710" s="13" t="s">
        <v>7757</v>
      </c>
      <c r="C35710" s="13" t="s">
        <v>77</v>
      </c>
    </row>
    <row r="35711" spans="2:3" hidden="1" x14ac:dyDescent="0.25">
      <c r="B35711" s="13" t="s">
        <v>15137</v>
      </c>
      <c r="C35711" s="13" t="s">
        <v>77</v>
      </c>
    </row>
    <row r="35712" spans="2:3" hidden="1" x14ac:dyDescent="0.25">
      <c r="B35712" s="13" t="s">
        <v>15250</v>
      </c>
      <c r="C35712" s="13" t="s">
        <v>77</v>
      </c>
    </row>
    <row r="35713" spans="2:3" hidden="1" x14ac:dyDescent="0.25">
      <c r="B35713" s="13" t="s">
        <v>15301</v>
      </c>
      <c r="C35713" s="13" t="s">
        <v>77</v>
      </c>
    </row>
    <row r="35714" spans="2:3" ht="30" hidden="1" x14ac:dyDescent="0.25">
      <c r="B35714" s="13" t="s">
        <v>15332</v>
      </c>
      <c r="C35714" s="13" t="s">
        <v>77</v>
      </c>
    </row>
    <row r="35715" spans="2:3" ht="30" hidden="1" x14ac:dyDescent="0.25">
      <c r="B35715" s="13" t="s">
        <v>15333</v>
      </c>
      <c r="C35715" s="13" t="s">
        <v>77</v>
      </c>
    </row>
    <row r="35716" spans="2:3" ht="30" hidden="1" x14ac:dyDescent="0.25">
      <c r="B35716" s="13" t="s">
        <v>15340</v>
      </c>
      <c r="C35716" s="13" t="s">
        <v>77</v>
      </c>
    </row>
    <row r="35717" spans="2:3" hidden="1" x14ac:dyDescent="0.25">
      <c r="B35717" s="13" t="s">
        <v>15408</v>
      </c>
      <c r="C35717" s="13" t="s">
        <v>77</v>
      </c>
    </row>
    <row r="35718" spans="2:3" ht="30" hidden="1" x14ac:dyDescent="0.25">
      <c r="B35718" s="13" t="s">
        <v>15412</v>
      </c>
      <c r="C35718" s="13" t="s">
        <v>77</v>
      </c>
    </row>
    <row r="35719" spans="2:3" hidden="1" x14ac:dyDescent="0.25">
      <c r="B35719" s="13" t="s">
        <v>15413</v>
      </c>
      <c r="C35719" s="13" t="s">
        <v>77</v>
      </c>
    </row>
    <row r="35720" spans="2:3" ht="30" hidden="1" x14ac:dyDescent="0.25">
      <c r="B35720" s="13" t="s">
        <v>15487</v>
      </c>
      <c r="C35720" s="13" t="s">
        <v>77</v>
      </c>
    </row>
    <row r="35721" spans="2:3" ht="30" hidden="1" x14ac:dyDescent="0.25">
      <c r="B35721" s="13" t="s">
        <v>15504</v>
      </c>
      <c r="C35721" s="13" t="s">
        <v>77</v>
      </c>
    </row>
    <row r="35722" spans="2:3" ht="30" hidden="1" x14ac:dyDescent="0.25">
      <c r="B35722" s="13" t="s">
        <v>15515</v>
      </c>
      <c r="C35722" s="13" t="s">
        <v>77</v>
      </c>
    </row>
    <row r="35723" spans="2:3" ht="30" hidden="1" x14ac:dyDescent="0.25">
      <c r="B35723" s="13" t="s">
        <v>15678</v>
      </c>
      <c r="C35723" s="13" t="s">
        <v>77</v>
      </c>
    </row>
    <row r="35724" spans="2:3" ht="30" hidden="1" x14ac:dyDescent="0.25">
      <c r="B35724" s="13" t="s">
        <v>15760</v>
      </c>
      <c r="C35724" s="13" t="s">
        <v>77</v>
      </c>
    </row>
    <row r="35725" spans="2:3" hidden="1" x14ac:dyDescent="0.25">
      <c r="B35725" s="13" t="s">
        <v>15840</v>
      </c>
      <c r="C35725" s="13" t="s">
        <v>77</v>
      </c>
    </row>
    <row r="35726" spans="2:3" ht="30" hidden="1" x14ac:dyDescent="0.25">
      <c r="B35726" s="13" t="s">
        <v>15854</v>
      </c>
      <c r="C35726" s="13" t="s">
        <v>77</v>
      </c>
    </row>
    <row r="35727" spans="2:3" ht="30" hidden="1" x14ac:dyDescent="0.25">
      <c r="B35727" s="13" t="s">
        <v>15868</v>
      </c>
      <c r="C35727" s="13" t="s">
        <v>77</v>
      </c>
    </row>
    <row r="35728" spans="2:3" ht="30" hidden="1" x14ac:dyDescent="0.25">
      <c r="B35728" s="13" t="s">
        <v>15898</v>
      </c>
      <c r="C35728" s="13" t="s">
        <v>77</v>
      </c>
    </row>
    <row r="35729" spans="2:3" hidden="1" x14ac:dyDescent="0.25">
      <c r="B35729" s="13" t="s">
        <v>15916</v>
      </c>
      <c r="C35729" s="13" t="s">
        <v>77</v>
      </c>
    </row>
    <row r="35730" spans="2:3" ht="30" hidden="1" x14ac:dyDescent="0.25">
      <c r="B35730" s="13" t="s">
        <v>15918</v>
      </c>
      <c r="C35730" s="13" t="s">
        <v>77</v>
      </c>
    </row>
    <row r="35731" spans="2:3" ht="45" hidden="1" x14ac:dyDescent="0.25">
      <c r="B35731" s="13" t="s">
        <v>15920</v>
      </c>
      <c r="C35731" s="13" t="s">
        <v>77</v>
      </c>
    </row>
    <row r="35732" spans="2:3" hidden="1" x14ac:dyDescent="0.25">
      <c r="B35732" s="13" t="s">
        <v>15971</v>
      </c>
      <c r="C35732" s="13" t="s">
        <v>77</v>
      </c>
    </row>
    <row r="35733" spans="2:3" hidden="1" x14ac:dyDescent="0.25">
      <c r="B35733" s="13" t="s">
        <v>15974</v>
      </c>
      <c r="C35733" s="13" t="s">
        <v>77</v>
      </c>
    </row>
    <row r="35734" spans="2:3" ht="30" hidden="1" x14ac:dyDescent="0.25">
      <c r="B35734" s="13" t="s">
        <v>16008</v>
      </c>
      <c r="C35734" s="13" t="s">
        <v>77</v>
      </c>
    </row>
    <row r="35735" spans="2:3" ht="30" hidden="1" x14ac:dyDescent="0.25">
      <c r="B35735" s="13" t="s">
        <v>16020</v>
      </c>
      <c r="C35735" s="13" t="s">
        <v>77</v>
      </c>
    </row>
    <row r="35736" spans="2:3" ht="30" hidden="1" x14ac:dyDescent="0.25">
      <c r="B35736" s="13" t="s">
        <v>16032</v>
      </c>
      <c r="C35736" s="13" t="s">
        <v>77</v>
      </c>
    </row>
    <row r="35737" spans="2:3" hidden="1" x14ac:dyDescent="0.25">
      <c r="B35737" s="13" t="s">
        <v>16086</v>
      </c>
      <c r="C35737" s="13" t="s">
        <v>77</v>
      </c>
    </row>
    <row r="35738" spans="2:3" hidden="1" x14ac:dyDescent="0.25">
      <c r="B35738" s="13" t="s">
        <v>16103</v>
      </c>
      <c r="C35738" s="13" t="s">
        <v>77</v>
      </c>
    </row>
    <row r="35739" spans="2:3" ht="30" hidden="1" x14ac:dyDescent="0.25">
      <c r="B35739" s="13" t="s">
        <v>16105</v>
      </c>
      <c r="C35739" s="13" t="s">
        <v>77</v>
      </c>
    </row>
    <row r="35740" spans="2:3" hidden="1" x14ac:dyDescent="0.25">
      <c r="B35740" s="13" t="s">
        <v>16106</v>
      </c>
      <c r="C35740" s="13" t="s">
        <v>77</v>
      </c>
    </row>
    <row r="35741" spans="2:3" ht="30" hidden="1" x14ac:dyDescent="0.25">
      <c r="B35741" s="13" t="s">
        <v>16117</v>
      </c>
      <c r="C35741" s="13" t="s">
        <v>77</v>
      </c>
    </row>
    <row r="35742" spans="2:3" hidden="1" x14ac:dyDescent="0.25">
      <c r="B35742" s="13" t="s">
        <v>16124</v>
      </c>
      <c r="C35742" s="13" t="s">
        <v>77</v>
      </c>
    </row>
    <row r="35743" spans="2:3" hidden="1" x14ac:dyDescent="0.25">
      <c r="B35743" s="13" t="s">
        <v>16164</v>
      </c>
      <c r="C35743" s="13" t="s">
        <v>77</v>
      </c>
    </row>
    <row r="35744" spans="2:3" ht="30" hidden="1" x14ac:dyDescent="0.25">
      <c r="B35744" s="13" t="s">
        <v>16176</v>
      </c>
      <c r="C35744" s="13" t="s">
        <v>77</v>
      </c>
    </row>
    <row r="35745" spans="2:3" hidden="1" x14ac:dyDescent="0.25">
      <c r="B35745" s="13" t="s">
        <v>16217</v>
      </c>
      <c r="C35745" s="13" t="s">
        <v>77</v>
      </c>
    </row>
    <row r="35746" spans="2:3" hidden="1" x14ac:dyDescent="0.25">
      <c r="B35746" s="13" t="s">
        <v>16266</v>
      </c>
      <c r="C35746" s="13" t="s">
        <v>77</v>
      </c>
    </row>
    <row r="35747" spans="2:3" hidden="1" x14ac:dyDescent="0.25">
      <c r="B35747" s="13" t="s">
        <v>16282</v>
      </c>
      <c r="C35747" s="13" t="s">
        <v>77</v>
      </c>
    </row>
    <row r="35748" spans="2:3" ht="30" hidden="1" x14ac:dyDescent="0.25">
      <c r="B35748" s="13" t="s">
        <v>16296</v>
      </c>
      <c r="C35748" s="13" t="s">
        <v>77</v>
      </c>
    </row>
    <row r="35749" spans="2:3" hidden="1" x14ac:dyDescent="0.25">
      <c r="B35749" s="13" t="s">
        <v>16298</v>
      </c>
      <c r="C35749" s="13" t="s">
        <v>77</v>
      </c>
    </row>
    <row r="35750" spans="2:3" hidden="1" x14ac:dyDescent="0.25">
      <c r="B35750" s="13" t="s">
        <v>16392</v>
      </c>
      <c r="C35750" s="13" t="s">
        <v>77</v>
      </c>
    </row>
    <row r="35751" spans="2:3" ht="30" hidden="1" x14ac:dyDescent="0.25">
      <c r="B35751" s="13" t="s">
        <v>27209</v>
      </c>
      <c r="C35751" s="13" t="s">
        <v>77</v>
      </c>
    </row>
    <row r="35752" spans="2:3" ht="30" hidden="1" x14ac:dyDescent="0.25">
      <c r="B35752" s="13" t="s">
        <v>27210</v>
      </c>
      <c r="C35752" s="13" t="s">
        <v>77</v>
      </c>
    </row>
    <row r="35753" spans="2:3" ht="30" hidden="1" x14ac:dyDescent="0.25">
      <c r="B35753" s="13" t="s">
        <v>27211</v>
      </c>
      <c r="C35753" s="13" t="s">
        <v>77</v>
      </c>
    </row>
    <row r="35754" spans="2:3" ht="30" hidden="1" x14ac:dyDescent="0.25">
      <c r="B35754" s="13" t="s">
        <v>27212</v>
      </c>
      <c r="C35754" s="13" t="s">
        <v>77</v>
      </c>
    </row>
    <row r="35755" spans="2:3" ht="30" hidden="1" x14ac:dyDescent="0.25">
      <c r="B35755" s="13" t="s">
        <v>27213</v>
      </c>
      <c r="C35755" s="13" t="s">
        <v>77</v>
      </c>
    </row>
    <row r="35756" spans="2:3" ht="30" hidden="1" x14ac:dyDescent="0.25">
      <c r="B35756" s="13" t="s">
        <v>27214</v>
      </c>
      <c r="C35756" s="13" t="s">
        <v>77</v>
      </c>
    </row>
    <row r="35757" spans="2:3" ht="30" hidden="1" x14ac:dyDescent="0.25">
      <c r="B35757" s="13" t="s">
        <v>27215</v>
      </c>
      <c r="C35757" s="13" t="s">
        <v>77</v>
      </c>
    </row>
    <row r="35758" spans="2:3" ht="30" hidden="1" x14ac:dyDescent="0.25">
      <c r="B35758" s="13" t="s">
        <v>27216</v>
      </c>
      <c r="C35758" s="13" t="s">
        <v>77</v>
      </c>
    </row>
    <row r="35759" spans="2:3" ht="30" hidden="1" x14ac:dyDescent="0.25">
      <c r="B35759" s="13" t="s">
        <v>27217</v>
      </c>
      <c r="C35759" s="13" t="s">
        <v>77</v>
      </c>
    </row>
    <row r="35760" spans="2:3" ht="30" hidden="1" x14ac:dyDescent="0.25">
      <c r="B35760" s="13" t="s">
        <v>27218</v>
      </c>
      <c r="C35760" s="13" t="s">
        <v>77</v>
      </c>
    </row>
    <row r="35761" spans="2:3" ht="30" hidden="1" x14ac:dyDescent="0.25">
      <c r="B35761" s="13" t="s">
        <v>27219</v>
      </c>
      <c r="C35761" s="13" t="s">
        <v>77</v>
      </c>
    </row>
    <row r="35762" spans="2:3" ht="30" hidden="1" x14ac:dyDescent="0.25">
      <c r="B35762" s="13" t="s">
        <v>27220</v>
      </c>
      <c r="C35762" s="13" t="s">
        <v>77</v>
      </c>
    </row>
    <row r="35763" spans="2:3" ht="30" hidden="1" x14ac:dyDescent="0.25">
      <c r="B35763" s="13" t="s">
        <v>27221</v>
      </c>
      <c r="C35763" s="13" t="s">
        <v>77</v>
      </c>
    </row>
    <row r="35764" spans="2:3" ht="30" hidden="1" x14ac:dyDescent="0.25">
      <c r="B35764" s="13" t="s">
        <v>27222</v>
      </c>
      <c r="C35764" s="13" t="s">
        <v>77</v>
      </c>
    </row>
    <row r="35765" spans="2:3" ht="30" hidden="1" x14ac:dyDescent="0.25">
      <c r="B35765" s="13" t="s">
        <v>27223</v>
      </c>
      <c r="C35765" s="13" t="s">
        <v>77</v>
      </c>
    </row>
    <row r="35766" spans="2:3" ht="30" hidden="1" x14ac:dyDescent="0.25">
      <c r="B35766" s="13" t="s">
        <v>27224</v>
      </c>
      <c r="C35766" s="13" t="s">
        <v>77</v>
      </c>
    </row>
    <row r="35767" spans="2:3" ht="30" hidden="1" x14ac:dyDescent="0.25">
      <c r="B35767" s="13" t="s">
        <v>27225</v>
      </c>
      <c r="C35767" s="13" t="s">
        <v>77</v>
      </c>
    </row>
    <row r="35768" spans="2:3" ht="30" hidden="1" x14ac:dyDescent="0.25">
      <c r="B35768" s="13" t="s">
        <v>27226</v>
      </c>
      <c r="C35768" s="13" t="s">
        <v>77</v>
      </c>
    </row>
    <row r="35769" spans="2:3" ht="30" hidden="1" x14ac:dyDescent="0.25">
      <c r="B35769" s="13" t="s">
        <v>27227</v>
      </c>
      <c r="C35769" s="13" t="s">
        <v>77</v>
      </c>
    </row>
    <row r="35770" spans="2:3" ht="30" hidden="1" x14ac:dyDescent="0.25">
      <c r="B35770" s="13" t="s">
        <v>27228</v>
      </c>
      <c r="C35770" s="13" t="s">
        <v>77</v>
      </c>
    </row>
    <row r="35771" spans="2:3" ht="30" hidden="1" x14ac:dyDescent="0.25">
      <c r="B35771" s="13" t="s">
        <v>27229</v>
      </c>
      <c r="C35771" s="13" t="s">
        <v>77</v>
      </c>
    </row>
    <row r="35772" spans="2:3" ht="30" hidden="1" x14ac:dyDescent="0.25">
      <c r="B35772" s="13" t="s">
        <v>27230</v>
      </c>
      <c r="C35772" s="13" t="s">
        <v>77</v>
      </c>
    </row>
    <row r="35773" spans="2:3" ht="30" hidden="1" x14ac:dyDescent="0.25">
      <c r="B35773" s="13" t="s">
        <v>27231</v>
      </c>
      <c r="C35773" s="13" t="s">
        <v>77</v>
      </c>
    </row>
    <row r="35774" spans="2:3" ht="30" hidden="1" x14ac:dyDescent="0.25">
      <c r="B35774" s="13" t="s">
        <v>27232</v>
      </c>
      <c r="C35774" s="13" t="s">
        <v>77</v>
      </c>
    </row>
    <row r="35775" spans="2:3" ht="30" hidden="1" x14ac:dyDescent="0.25">
      <c r="B35775" s="13" t="s">
        <v>27233</v>
      </c>
      <c r="C35775" s="13" t="s">
        <v>77</v>
      </c>
    </row>
    <row r="35776" spans="2:3" ht="30" hidden="1" x14ac:dyDescent="0.25">
      <c r="B35776" s="13" t="s">
        <v>27234</v>
      </c>
      <c r="C35776" s="13" t="s">
        <v>77</v>
      </c>
    </row>
    <row r="35777" spans="2:3" ht="30" hidden="1" x14ac:dyDescent="0.25">
      <c r="B35777" s="13" t="s">
        <v>27235</v>
      </c>
      <c r="C35777" s="13" t="s">
        <v>77</v>
      </c>
    </row>
    <row r="35778" spans="2:3" ht="30" hidden="1" x14ac:dyDescent="0.25">
      <c r="B35778" s="13" t="s">
        <v>27236</v>
      </c>
      <c r="C35778" s="13" t="s">
        <v>77</v>
      </c>
    </row>
    <row r="35779" spans="2:3" ht="30" hidden="1" x14ac:dyDescent="0.25">
      <c r="B35779" s="13" t="s">
        <v>27237</v>
      </c>
      <c r="C35779" s="13" t="s">
        <v>77</v>
      </c>
    </row>
    <row r="35780" spans="2:3" ht="30" hidden="1" x14ac:dyDescent="0.25">
      <c r="B35780" s="13" t="s">
        <v>27238</v>
      </c>
      <c r="C35780" s="13" t="s">
        <v>77</v>
      </c>
    </row>
    <row r="35781" spans="2:3" ht="30" hidden="1" x14ac:dyDescent="0.25">
      <c r="B35781" s="13" t="s">
        <v>27239</v>
      </c>
      <c r="C35781" s="13" t="s">
        <v>77</v>
      </c>
    </row>
    <row r="35782" spans="2:3" ht="30" hidden="1" x14ac:dyDescent="0.25">
      <c r="B35782" s="13" t="s">
        <v>27240</v>
      </c>
      <c r="C35782" s="13" t="s">
        <v>77</v>
      </c>
    </row>
    <row r="35783" spans="2:3" ht="30" hidden="1" x14ac:dyDescent="0.25">
      <c r="B35783" s="13" t="s">
        <v>27241</v>
      </c>
      <c r="C35783" s="13" t="s">
        <v>77</v>
      </c>
    </row>
    <row r="35784" spans="2:3" ht="30" hidden="1" x14ac:dyDescent="0.25">
      <c r="B35784" s="13" t="s">
        <v>27242</v>
      </c>
      <c r="C35784" s="13" t="s">
        <v>77</v>
      </c>
    </row>
    <row r="35785" spans="2:3" ht="30" hidden="1" x14ac:dyDescent="0.25">
      <c r="B35785" s="13" t="s">
        <v>27243</v>
      </c>
      <c r="C35785" s="13" t="s">
        <v>77</v>
      </c>
    </row>
    <row r="35786" spans="2:3" ht="30" hidden="1" x14ac:dyDescent="0.25">
      <c r="B35786" s="13" t="s">
        <v>27244</v>
      </c>
      <c r="C35786" s="13" t="s">
        <v>77</v>
      </c>
    </row>
    <row r="35787" spans="2:3" ht="30" hidden="1" x14ac:dyDescent="0.25">
      <c r="B35787" s="13" t="s">
        <v>27245</v>
      </c>
      <c r="C35787" s="13" t="s">
        <v>77</v>
      </c>
    </row>
    <row r="35788" spans="2:3" ht="30" hidden="1" x14ac:dyDescent="0.25">
      <c r="B35788" s="13" t="s">
        <v>27245</v>
      </c>
      <c r="C35788" s="13" t="s">
        <v>77</v>
      </c>
    </row>
    <row r="35789" spans="2:3" ht="30" hidden="1" x14ac:dyDescent="0.25">
      <c r="B35789" s="13" t="s">
        <v>27246</v>
      </c>
      <c r="C35789" s="13" t="s">
        <v>77</v>
      </c>
    </row>
    <row r="35790" spans="2:3" ht="30" hidden="1" x14ac:dyDescent="0.25">
      <c r="B35790" s="13" t="s">
        <v>27247</v>
      </c>
      <c r="C35790" s="13" t="s">
        <v>77</v>
      </c>
    </row>
    <row r="35791" spans="2:3" ht="30" hidden="1" x14ac:dyDescent="0.25">
      <c r="B35791" s="13" t="s">
        <v>16603</v>
      </c>
      <c r="C35791" s="13" t="s">
        <v>77</v>
      </c>
    </row>
    <row r="35792" spans="2:3" ht="30" hidden="1" x14ac:dyDescent="0.25">
      <c r="B35792" s="13" t="s">
        <v>27248</v>
      </c>
      <c r="C35792" s="13" t="s">
        <v>77</v>
      </c>
    </row>
    <row r="35793" spans="2:3" ht="30" hidden="1" x14ac:dyDescent="0.25">
      <c r="B35793" s="13" t="s">
        <v>27249</v>
      </c>
      <c r="C35793" s="13" t="s">
        <v>77</v>
      </c>
    </row>
    <row r="35794" spans="2:3" ht="30" hidden="1" x14ac:dyDescent="0.25">
      <c r="B35794" s="13" t="s">
        <v>27250</v>
      </c>
      <c r="C35794" s="13" t="s">
        <v>77</v>
      </c>
    </row>
    <row r="35795" spans="2:3" ht="30" hidden="1" x14ac:dyDescent="0.25">
      <c r="B35795" s="13" t="s">
        <v>27251</v>
      </c>
      <c r="C35795" s="13" t="s">
        <v>77</v>
      </c>
    </row>
    <row r="35796" spans="2:3" ht="30" hidden="1" x14ac:dyDescent="0.25">
      <c r="B35796" s="13" t="s">
        <v>27252</v>
      </c>
      <c r="C35796" s="13" t="s">
        <v>77</v>
      </c>
    </row>
    <row r="35797" spans="2:3" ht="30" hidden="1" x14ac:dyDescent="0.25">
      <c r="B35797" s="13" t="s">
        <v>27253</v>
      </c>
      <c r="C35797" s="13" t="s">
        <v>77</v>
      </c>
    </row>
    <row r="35798" spans="2:3" ht="30" hidden="1" x14ac:dyDescent="0.25">
      <c r="B35798" s="13" t="s">
        <v>27254</v>
      </c>
      <c r="C35798" s="13" t="s">
        <v>77</v>
      </c>
    </row>
    <row r="35799" spans="2:3" ht="30" hidden="1" x14ac:dyDescent="0.25">
      <c r="B35799" s="13" t="s">
        <v>27255</v>
      </c>
      <c r="C35799" s="13" t="s">
        <v>77</v>
      </c>
    </row>
    <row r="35800" spans="2:3" ht="30" hidden="1" x14ac:dyDescent="0.25">
      <c r="B35800" s="13" t="s">
        <v>27256</v>
      </c>
      <c r="C35800" s="13" t="s">
        <v>77</v>
      </c>
    </row>
    <row r="35801" spans="2:3" ht="30" hidden="1" x14ac:dyDescent="0.25">
      <c r="B35801" s="13" t="s">
        <v>16607</v>
      </c>
      <c r="C35801" s="13" t="s">
        <v>77</v>
      </c>
    </row>
    <row r="35802" spans="2:3" ht="30" hidden="1" x14ac:dyDescent="0.25">
      <c r="B35802" s="13" t="s">
        <v>27257</v>
      </c>
      <c r="C35802" s="13" t="s">
        <v>77</v>
      </c>
    </row>
    <row r="35803" spans="2:3" ht="30" hidden="1" x14ac:dyDescent="0.25">
      <c r="B35803" s="13" t="s">
        <v>27258</v>
      </c>
      <c r="C35803" s="13" t="s">
        <v>77</v>
      </c>
    </row>
    <row r="35804" spans="2:3" ht="30" hidden="1" x14ac:dyDescent="0.25">
      <c r="B35804" s="13" t="s">
        <v>16645</v>
      </c>
      <c r="C35804" s="13" t="s">
        <v>77</v>
      </c>
    </row>
    <row r="35805" spans="2:3" ht="30" hidden="1" x14ac:dyDescent="0.25">
      <c r="B35805" s="13" t="s">
        <v>16666</v>
      </c>
      <c r="C35805" s="13" t="s">
        <v>77</v>
      </c>
    </row>
    <row r="35806" spans="2:3" hidden="1" x14ac:dyDescent="0.25">
      <c r="B35806" s="13" t="s">
        <v>16778</v>
      </c>
      <c r="C35806" s="13" t="s">
        <v>77</v>
      </c>
    </row>
    <row r="35807" spans="2:3" ht="30" hidden="1" x14ac:dyDescent="0.25">
      <c r="B35807" s="13" t="s">
        <v>16816</v>
      </c>
      <c r="C35807" s="13" t="s">
        <v>77</v>
      </c>
    </row>
    <row r="35808" spans="2:3" hidden="1" x14ac:dyDescent="0.25">
      <c r="B35808" s="13" t="s">
        <v>16900</v>
      </c>
      <c r="C35808" s="13" t="s">
        <v>77</v>
      </c>
    </row>
    <row r="35809" spans="2:3" hidden="1" x14ac:dyDescent="0.25">
      <c r="B35809" s="13" t="s">
        <v>16910</v>
      </c>
      <c r="C35809" s="13" t="s">
        <v>77</v>
      </c>
    </row>
    <row r="35810" spans="2:3" ht="30" hidden="1" x14ac:dyDescent="0.25">
      <c r="B35810" s="13" t="s">
        <v>16923</v>
      </c>
      <c r="C35810" s="13" t="s">
        <v>77</v>
      </c>
    </row>
    <row r="35811" spans="2:3" hidden="1" x14ac:dyDescent="0.25">
      <c r="B35811" s="13" t="s">
        <v>16940</v>
      </c>
      <c r="C35811" s="13" t="s">
        <v>77</v>
      </c>
    </row>
    <row r="35812" spans="2:3" hidden="1" x14ac:dyDescent="0.25">
      <c r="B35812" s="13" t="s">
        <v>39258</v>
      </c>
      <c r="C35812" s="13" t="s">
        <v>77</v>
      </c>
    </row>
    <row r="35813" spans="2:3" ht="30" hidden="1" x14ac:dyDescent="0.25">
      <c r="B35813" s="13" t="s">
        <v>16970</v>
      </c>
      <c r="C35813" s="13" t="s">
        <v>77</v>
      </c>
    </row>
    <row r="35814" spans="2:3" ht="30" hidden="1" x14ac:dyDescent="0.25">
      <c r="B35814" s="13" t="s">
        <v>16997</v>
      </c>
      <c r="C35814" s="13" t="s">
        <v>77</v>
      </c>
    </row>
    <row r="35815" spans="2:3" ht="30" hidden="1" x14ac:dyDescent="0.25">
      <c r="B35815" s="13" t="s">
        <v>17004</v>
      </c>
      <c r="C35815" s="13" t="s">
        <v>77</v>
      </c>
    </row>
    <row r="35816" spans="2:3" hidden="1" x14ac:dyDescent="0.25">
      <c r="B35816" s="13" t="s">
        <v>39259</v>
      </c>
      <c r="C35816" s="13" t="s">
        <v>77</v>
      </c>
    </row>
    <row r="35817" spans="2:3" ht="30" hidden="1" x14ac:dyDescent="0.25">
      <c r="B35817" s="13" t="s">
        <v>17209</v>
      </c>
      <c r="C35817" s="13" t="s">
        <v>77</v>
      </c>
    </row>
    <row r="35818" spans="2:3" hidden="1" x14ac:dyDescent="0.25">
      <c r="B35818" s="13" t="s">
        <v>17231</v>
      </c>
      <c r="C35818" s="13" t="s">
        <v>77</v>
      </c>
    </row>
    <row r="35819" spans="2:3" ht="30" hidden="1" x14ac:dyDescent="0.25">
      <c r="B35819" s="13" t="s">
        <v>17270</v>
      </c>
      <c r="C35819" s="13" t="s">
        <v>77</v>
      </c>
    </row>
    <row r="35820" spans="2:3" hidden="1" x14ac:dyDescent="0.25">
      <c r="B35820" s="13" t="s">
        <v>37590</v>
      </c>
      <c r="C35820" s="13" t="s">
        <v>77</v>
      </c>
    </row>
    <row r="35821" spans="2:3" ht="30" hidden="1" x14ac:dyDescent="0.25">
      <c r="B35821" s="13" t="s">
        <v>17382</v>
      </c>
      <c r="C35821" s="13" t="s">
        <v>77</v>
      </c>
    </row>
    <row r="35822" spans="2:3" ht="30" hidden="1" x14ac:dyDescent="0.25">
      <c r="B35822" s="13" t="s">
        <v>17382</v>
      </c>
      <c r="C35822" s="13" t="s">
        <v>77</v>
      </c>
    </row>
    <row r="35823" spans="2:3" ht="30" hidden="1" x14ac:dyDescent="0.25">
      <c r="B35823" s="13" t="s">
        <v>17385</v>
      </c>
      <c r="C35823" s="13" t="s">
        <v>77</v>
      </c>
    </row>
    <row r="35824" spans="2:3" hidden="1" x14ac:dyDescent="0.25">
      <c r="B35824" s="13" t="s">
        <v>17473</v>
      </c>
      <c r="C35824" s="13" t="s">
        <v>77</v>
      </c>
    </row>
    <row r="35825" spans="2:3" ht="30" hidden="1" x14ac:dyDescent="0.25">
      <c r="B35825" s="13" t="s">
        <v>17535</v>
      </c>
      <c r="C35825" s="13" t="s">
        <v>77</v>
      </c>
    </row>
    <row r="35826" spans="2:3" ht="30" hidden="1" x14ac:dyDescent="0.25">
      <c r="B35826" s="13" t="s">
        <v>17536</v>
      </c>
      <c r="C35826" s="13" t="s">
        <v>77</v>
      </c>
    </row>
    <row r="35827" spans="2:3" ht="30" hidden="1" x14ac:dyDescent="0.25">
      <c r="B35827" s="13" t="s">
        <v>17537</v>
      </c>
      <c r="C35827" s="13" t="s">
        <v>77</v>
      </c>
    </row>
    <row r="35828" spans="2:3" ht="30" hidden="1" x14ac:dyDescent="0.25">
      <c r="B35828" s="13" t="s">
        <v>17580</v>
      </c>
      <c r="C35828" s="13" t="s">
        <v>77</v>
      </c>
    </row>
    <row r="35829" spans="2:3" ht="45" hidden="1" x14ac:dyDescent="0.25">
      <c r="B35829" s="13" t="s">
        <v>17585</v>
      </c>
      <c r="C35829" s="13" t="s">
        <v>77</v>
      </c>
    </row>
    <row r="35830" spans="2:3" ht="30" hidden="1" x14ac:dyDescent="0.25">
      <c r="B35830" s="13" t="s">
        <v>17653</v>
      </c>
      <c r="C35830" s="13" t="s">
        <v>77</v>
      </c>
    </row>
    <row r="35831" spans="2:3" hidden="1" x14ac:dyDescent="0.25">
      <c r="B35831" s="13" t="s">
        <v>17677</v>
      </c>
      <c r="C35831" s="13" t="s">
        <v>77</v>
      </c>
    </row>
    <row r="35832" spans="2:3" hidden="1" x14ac:dyDescent="0.25">
      <c r="B35832" s="13" t="s">
        <v>17724</v>
      </c>
      <c r="C35832" s="13" t="s">
        <v>77</v>
      </c>
    </row>
    <row r="35833" spans="2:3" hidden="1" x14ac:dyDescent="0.25">
      <c r="B35833" s="13" t="s">
        <v>17796</v>
      </c>
      <c r="C35833" s="13" t="s">
        <v>77</v>
      </c>
    </row>
    <row r="35834" spans="2:3" ht="30" hidden="1" x14ac:dyDescent="0.25">
      <c r="B35834" s="13" t="s">
        <v>17806</v>
      </c>
      <c r="C35834" s="13" t="s">
        <v>77</v>
      </c>
    </row>
    <row r="35835" spans="2:3" hidden="1" x14ac:dyDescent="0.25">
      <c r="B35835" s="13" t="s">
        <v>17820</v>
      </c>
      <c r="C35835" s="13" t="s">
        <v>77</v>
      </c>
    </row>
    <row r="35836" spans="2:3" hidden="1" x14ac:dyDescent="0.25">
      <c r="B35836" s="13" t="s">
        <v>17943</v>
      </c>
      <c r="C35836" s="13" t="s">
        <v>77</v>
      </c>
    </row>
    <row r="35837" spans="2:3" ht="30" hidden="1" x14ac:dyDescent="0.25">
      <c r="B35837" s="13" t="s">
        <v>17960</v>
      </c>
      <c r="C35837" s="13" t="s">
        <v>77</v>
      </c>
    </row>
    <row r="35838" spans="2:3" ht="30" hidden="1" x14ac:dyDescent="0.25">
      <c r="B35838" s="13" t="s">
        <v>18006</v>
      </c>
      <c r="C35838" s="13" t="s">
        <v>77</v>
      </c>
    </row>
    <row r="35839" spans="2:3" ht="30" hidden="1" x14ac:dyDescent="0.25">
      <c r="B35839" s="13" t="s">
        <v>18009</v>
      </c>
      <c r="C35839" s="13" t="s">
        <v>77</v>
      </c>
    </row>
    <row r="35840" spans="2:3" ht="30" hidden="1" x14ac:dyDescent="0.25">
      <c r="B35840" s="13" t="s">
        <v>17747</v>
      </c>
      <c r="C35840" s="13" t="s">
        <v>77</v>
      </c>
    </row>
    <row r="35841" spans="2:3" ht="30" hidden="1" x14ac:dyDescent="0.25">
      <c r="B35841" s="13" t="s">
        <v>17747</v>
      </c>
      <c r="C35841" s="13" t="s">
        <v>77</v>
      </c>
    </row>
    <row r="35842" spans="2:3" hidden="1" x14ac:dyDescent="0.25">
      <c r="B35842" s="13" t="s">
        <v>18231</v>
      </c>
      <c r="C35842" s="13" t="s">
        <v>77</v>
      </c>
    </row>
    <row r="35843" spans="2:3" ht="30" hidden="1" x14ac:dyDescent="0.25">
      <c r="B35843" s="13" t="s">
        <v>18251</v>
      </c>
      <c r="C35843" s="13" t="s">
        <v>77</v>
      </c>
    </row>
    <row r="35844" spans="2:3" ht="30" hidden="1" x14ac:dyDescent="0.25">
      <c r="B35844" s="13" t="s">
        <v>18265</v>
      </c>
      <c r="C35844" s="13" t="s">
        <v>77</v>
      </c>
    </row>
    <row r="35845" spans="2:3" hidden="1" x14ac:dyDescent="0.25">
      <c r="B35845" s="13" t="s">
        <v>18270</v>
      </c>
      <c r="C35845" s="13" t="s">
        <v>77</v>
      </c>
    </row>
    <row r="35846" spans="2:3" hidden="1" x14ac:dyDescent="0.25">
      <c r="B35846" s="13" t="s">
        <v>18299</v>
      </c>
      <c r="C35846" s="13" t="s">
        <v>77</v>
      </c>
    </row>
    <row r="35847" spans="2:3" ht="30" hidden="1" x14ac:dyDescent="0.25">
      <c r="B35847" s="13" t="s">
        <v>18408</v>
      </c>
      <c r="C35847" s="13" t="s">
        <v>77</v>
      </c>
    </row>
    <row r="35848" spans="2:3" ht="30" hidden="1" x14ac:dyDescent="0.25">
      <c r="B35848" s="13" t="s">
        <v>18532</v>
      </c>
      <c r="C35848" s="13" t="s">
        <v>77</v>
      </c>
    </row>
    <row r="35849" spans="2:3" ht="30" hidden="1" x14ac:dyDescent="0.25">
      <c r="B35849" s="13" t="s">
        <v>18536</v>
      </c>
      <c r="C35849" s="13" t="s">
        <v>77</v>
      </c>
    </row>
    <row r="35850" spans="2:3" hidden="1" x14ac:dyDescent="0.25">
      <c r="B35850" s="13" t="s">
        <v>18611</v>
      </c>
      <c r="C35850" s="13" t="s">
        <v>77</v>
      </c>
    </row>
    <row r="35851" spans="2:3" hidden="1" x14ac:dyDescent="0.25">
      <c r="B35851" s="13" t="s">
        <v>18617</v>
      </c>
      <c r="C35851" s="13" t="s">
        <v>77</v>
      </c>
    </row>
    <row r="35852" spans="2:3" hidden="1" x14ac:dyDescent="0.25">
      <c r="B35852" s="13" t="s">
        <v>18621</v>
      </c>
      <c r="C35852" s="13" t="s">
        <v>77</v>
      </c>
    </row>
    <row r="35853" spans="2:3" ht="30" hidden="1" x14ac:dyDescent="0.25">
      <c r="B35853" s="13" t="s">
        <v>18622</v>
      </c>
      <c r="C35853" s="13" t="s">
        <v>77</v>
      </c>
    </row>
    <row r="35854" spans="2:3" hidden="1" x14ac:dyDescent="0.25">
      <c r="B35854" s="13" t="s">
        <v>17500</v>
      </c>
      <c r="C35854" s="13" t="s">
        <v>77</v>
      </c>
    </row>
    <row r="35855" spans="2:3" ht="30" hidden="1" x14ac:dyDescent="0.25">
      <c r="B35855" s="13" t="s">
        <v>18754</v>
      </c>
      <c r="C35855" s="13" t="s">
        <v>77</v>
      </c>
    </row>
    <row r="35856" spans="2:3" ht="30" hidden="1" x14ac:dyDescent="0.25">
      <c r="B35856" s="13" t="s">
        <v>18789</v>
      </c>
      <c r="C35856" s="13" t="s">
        <v>77</v>
      </c>
    </row>
    <row r="35857" spans="2:3" ht="30" hidden="1" x14ac:dyDescent="0.25">
      <c r="B35857" s="13" t="s">
        <v>18791</v>
      </c>
      <c r="C35857" s="13" t="s">
        <v>77</v>
      </c>
    </row>
    <row r="35858" spans="2:3" hidden="1" x14ac:dyDescent="0.25">
      <c r="B35858" s="13" t="s">
        <v>18811</v>
      </c>
      <c r="C35858" s="13" t="s">
        <v>77</v>
      </c>
    </row>
    <row r="35859" spans="2:3" ht="30" hidden="1" x14ac:dyDescent="0.25">
      <c r="B35859" s="13" t="s">
        <v>18831</v>
      </c>
      <c r="C35859" s="13" t="s">
        <v>77</v>
      </c>
    </row>
    <row r="35860" spans="2:3" ht="30" hidden="1" x14ac:dyDescent="0.25">
      <c r="B35860" s="13" t="s">
        <v>18852</v>
      </c>
      <c r="C35860" s="13" t="s">
        <v>77</v>
      </c>
    </row>
    <row r="35861" spans="2:3" ht="60" hidden="1" x14ac:dyDescent="0.25">
      <c r="B35861" s="13" t="s">
        <v>19034</v>
      </c>
      <c r="C35861" s="13" t="s">
        <v>77</v>
      </c>
    </row>
    <row r="35862" spans="2:3" ht="45" hidden="1" x14ac:dyDescent="0.25">
      <c r="B35862" s="13" t="s">
        <v>19051</v>
      </c>
      <c r="C35862" s="13" t="s">
        <v>77</v>
      </c>
    </row>
    <row r="35863" spans="2:3" ht="45" hidden="1" x14ac:dyDescent="0.25">
      <c r="B35863" s="13" t="s">
        <v>19160</v>
      </c>
      <c r="C35863" s="13" t="s">
        <v>77</v>
      </c>
    </row>
    <row r="35864" spans="2:3" hidden="1" x14ac:dyDescent="0.25">
      <c r="B35864" s="13" t="s">
        <v>19166</v>
      </c>
      <c r="C35864" s="13" t="s">
        <v>77</v>
      </c>
    </row>
    <row r="35865" spans="2:3" ht="30" hidden="1" x14ac:dyDescent="0.25">
      <c r="B35865" s="13" t="s">
        <v>19176</v>
      </c>
      <c r="C35865" s="13" t="s">
        <v>77</v>
      </c>
    </row>
    <row r="35866" spans="2:3" hidden="1" x14ac:dyDescent="0.25">
      <c r="B35866" s="13" t="s">
        <v>19205</v>
      </c>
      <c r="C35866" s="13" t="s">
        <v>77</v>
      </c>
    </row>
    <row r="35867" spans="2:3" ht="30" hidden="1" x14ac:dyDescent="0.25">
      <c r="B35867" s="13" t="s">
        <v>19218</v>
      </c>
      <c r="C35867" s="13" t="s">
        <v>77</v>
      </c>
    </row>
    <row r="35868" spans="2:3" hidden="1" x14ac:dyDescent="0.25">
      <c r="B35868" s="13" t="s">
        <v>19250</v>
      </c>
      <c r="C35868" s="13" t="s">
        <v>77</v>
      </c>
    </row>
    <row r="35869" spans="2:3" ht="90" hidden="1" x14ac:dyDescent="0.25">
      <c r="B35869" s="13" t="s">
        <v>19267</v>
      </c>
      <c r="C35869" s="13" t="s">
        <v>77</v>
      </c>
    </row>
    <row r="35870" spans="2:3" ht="45" hidden="1" x14ac:dyDescent="0.25">
      <c r="B35870" s="13" t="s">
        <v>19279</v>
      </c>
      <c r="C35870" s="13" t="s">
        <v>77</v>
      </c>
    </row>
    <row r="35871" spans="2:3" ht="45" hidden="1" x14ac:dyDescent="0.25">
      <c r="B35871" s="13" t="s">
        <v>19372</v>
      </c>
      <c r="C35871" s="13" t="s">
        <v>77</v>
      </c>
    </row>
    <row r="35872" spans="2:3" hidden="1" x14ac:dyDescent="0.25">
      <c r="B35872" s="13" t="s">
        <v>19437</v>
      </c>
      <c r="C35872" s="13" t="s">
        <v>77</v>
      </c>
    </row>
    <row r="35873" spans="2:3" ht="30" hidden="1" x14ac:dyDescent="0.25">
      <c r="B35873" s="13" t="s">
        <v>19490</v>
      </c>
      <c r="C35873" s="13" t="s">
        <v>77</v>
      </c>
    </row>
    <row r="35874" spans="2:3" ht="30" hidden="1" x14ac:dyDescent="0.25">
      <c r="B35874" s="13" t="s">
        <v>19537</v>
      </c>
      <c r="C35874" s="13" t="s">
        <v>77</v>
      </c>
    </row>
    <row r="35875" spans="2:3" ht="30" hidden="1" x14ac:dyDescent="0.25">
      <c r="B35875" s="13" t="s">
        <v>19551</v>
      </c>
      <c r="C35875" s="13" t="s">
        <v>77</v>
      </c>
    </row>
    <row r="35876" spans="2:3" ht="30" hidden="1" x14ac:dyDescent="0.25">
      <c r="B35876" s="13" t="s">
        <v>19563</v>
      </c>
      <c r="C35876" s="13" t="s">
        <v>77</v>
      </c>
    </row>
    <row r="35877" spans="2:3" ht="30" hidden="1" x14ac:dyDescent="0.25">
      <c r="B35877" s="13" t="s">
        <v>19580</v>
      </c>
      <c r="C35877" s="13" t="s">
        <v>77</v>
      </c>
    </row>
    <row r="35878" spans="2:3" ht="30" hidden="1" x14ac:dyDescent="0.25">
      <c r="B35878" s="13" t="s">
        <v>19621</v>
      </c>
      <c r="C35878" s="13" t="s">
        <v>77</v>
      </c>
    </row>
    <row r="35879" spans="2:3" hidden="1" x14ac:dyDescent="0.25">
      <c r="B35879" s="13" t="s">
        <v>19658</v>
      </c>
      <c r="C35879" s="13" t="s">
        <v>77</v>
      </c>
    </row>
    <row r="35880" spans="2:3" ht="30" hidden="1" x14ac:dyDescent="0.25">
      <c r="B35880" s="13" t="s">
        <v>19659</v>
      </c>
      <c r="C35880" s="13" t="s">
        <v>77</v>
      </c>
    </row>
    <row r="35881" spans="2:3" ht="30" hidden="1" x14ac:dyDescent="0.25">
      <c r="B35881" s="13" t="s">
        <v>19660</v>
      </c>
      <c r="C35881" s="13" t="s">
        <v>77</v>
      </c>
    </row>
    <row r="35882" spans="2:3" ht="30" hidden="1" x14ac:dyDescent="0.25">
      <c r="B35882" s="13" t="s">
        <v>19670</v>
      </c>
      <c r="C35882" s="13" t="s">
        <v>77</v>
      </c>
    </row>
    <row r="35883" spans="2:3" ht="30" hidden="1" x14ac:dyDescent="0.25">
      <c r="B35883" s="13" t="s">
        <v>19705</v>
      </c>
      <c r="C35883" s="13" t="s">
        <v>77</v>
      </c>
    </row>
    <row r="35884" spans="2:3" ht="30" hidden="1" x14ac:dyDescent="0.25">
      <c r="B35884" s="13" t="s">
        <v>19726</v>
      </c>
      <c r="C35884" s="13" t="s">
        <v>77</v>
      </c>
    </row>
    <row r="35885" spans="2:3" ht="30" hidden="1" x14ac:dyDescent="0.25">
      <c r="B35885" s="13" t="s">
        <v>19726</v>
      </c>
      <c r="C35885" s="13" t="s">
        <v>77</v>
      </c>
    </row>
    <row r="35886" spans="2:3" ht="30" hidden="1" x14ac:dyDescent="0.25">
      <c r="B35886" s="13" t="s">
        <v>19726</v>
      </c>
      <c r="C35886" s="13" t="s">
        <v>77</v>
      </c>
    </row>
    <row r="35887" spans="2:3" hidden="1" x14ac:dyDescent="0.25">
      <c r="B35887" s="13" t="s">
        <v>19735</v>
      </c>
      <c r="C35887" s="13" t="s">
        <v>77</v>
      </c>
    </row>
    <row r="35888" spans="2:3" ht="45" hidden="1" x14ac:dyDescent="0.25">
      <c r="B35888" s="13" t="s">
        <v>19748</v>
      </c>
      <c r="C35888" s="13" t="s">
        <v>77</v>
      </c>
    </row>
    <row r="35889" spans="2:3" hidden="1" x14ac:dyDescent="0.25">
      <c r="B35889" s="13" t="s">
        <v>19793</v>
      </c>
      <c r="C35889" s="13" t="s">
        <v>77</v>
      </c>
    </row>
    <row r="35890" spans="2:3" ht="30" hidden="1" x14ac:dyDescent="0.25">
      <c r="B35890" s="13" t="s">
        <v>19799</v>
      </c>
      <c r="C35890" s="13" t="s">
        <v>77</v>
      </c>
    </row>
    <row r="35891" spans="2:3" ht="30" hidden="1" x14ac:dyDescent="0.25">
      <c r="B35891" s="13" t="s">
        <v>19884</v>
      </c>
      <c r="C35891" s="13" t="s">
        <v>77</v>
      </c>
    </row>
    <row r="35892" spans="2:3" ht="30" hidden="1" x14ac:dyDescent="0.25">
      <c r="B35892" s="13" t="s">
        <v>19888</v>
      </c>
      <c r="C35892" s="13" t="s">
        <v>77</v>
      </c>
    </row>
    <row r="35893" spans="2:3" ht="30" hidden="1" x14ac:dyDescent="0.25">
      <c r="B35893" s="13" t="s">
        <v>19950</v>
      </c>
      <c r="C35893" s="13" t="s">
        <v>77</v>
      </c>
    </row>
    <row r="35894" spans="2:3" hidden="1" x14ac:dyDescent="0.25">
      <c r="B35894" s="13" t="s">
        <v>19962</v>
      </c>
      <c r="C35894" s="13" t="s">
        <v>77</v>
      </c>
    </row>
    <row r="35895" spans="2:3" ht="30" hidden="1" x14ac:dyDescent="0.25">
      <c r="B35895" s="13" t="s">
        <v>19982</v>
      </c>
      <c r="C35895" s="13" t="s">
        <v>77</v>
      </c>
    </row>
    <row r="35896" spans="2:3" ht="45" hidden="1" x14ac:dyDescent="0.25">
      <c r="B35896" s="13" t="s">
        <v>20030</v>
      </c>
      <c r="C35896" s="13" t="s">
        <v>77</v>
      </c>
    </row>
    <row r="35897" spans="2:3" ht="60" hidden="1" x14ac:dyDescent="0.25">
      <c r="B35897" s="13" t="s">
        <v>20057</v>
      </c>
      <c r="C35897" s="13" t="s">
        <v>77</v>
      </c>
    </row>
    <row r="35898" spans="2:3" ht="30" hidden="1" x14ac:dyDescent="0.25">
      <c r="B35898" s="13" t="s">
        <v>20094</v>
      </c>
      <c r="C35898" s="13" t="s">
        <v>77</v>
      </c>
    </row>
    <row r="35899" spans="2:3" hidden="1" x14ac:dyDescent="0.25">
      <c r="B35899" s="13" t="s">
        <v>20148</v>
      </c>
      <c r="C35899" s="13" t="s">
        <v>77</v>
      </c>
    </row>
    <row r="35900" spans="2:3" ht="45" hidden="1" x14ac:dyDescent="0.25">
      <c r="B35900" s="13" t="s">
        <v>20263</v>
      </c>
      <c r="C35900" s="13" t="s">
        <v>77</v>
      </c>
    </row>
    <row r="35901" spans="2:3" ht="30" hidden="1" x14ac:dyDescent="0.25">
      <c r="B35901" s="13" t="s">
        <v>20321</v>
      </c>
      <c r="C35901" s="13" t="s">
        <v>77</v>
      </c>
    </row>
    <row r="35902" spans="2:3" hidden="1" x14ac:dyDescent="0.25">
      <c r="B35902" s="13" t="s">
        <v>20347</v>
      </c>
      <c r="C35902" s="13" t="s">
        <v>77</v>
      </c>
    </row>
    <row r="35903" spans="2:3" ht="30" hidden="1" x14ac:dyDescent="0.25">
      <c r="B35903" s="13" t="s">
        <v>20348</v>
      </c>
      <c r="C35903" s="13" t="s">
        <v>77</v>
      </c>
    </row>
    <row r="35904" spans="2:3" hidden="1" x14ac:dyDescent="0.25">
      <c r="B35904" s="13" t="s">
        <v>20379</v>
      </c>
      <c r="C35904" s="13" t="s">
        <v>77</v>
      </c>
    </row>
    <row r="35905" spans="2:3" hidden="1" x14ac:dyDescent="0.25">
      <c r="B35905" s="13" t="s">
        <v>20385</v>
      </c>
      <c r="C35905" s="13" t="s">
        <v>77</v>
      </c>
    </row>
    <row r="35906" spans="2:3" ht="30" hidden="1" x14ac:dyDescent="0.25">
      <c r="B35906" s="13" t="s">
        <v>20386</v>
      </c>
      <c r="C35906" s="13" t="s">
        <v>77</v>
      </c>
    </row>
    <row r="35907" spans="2:3" ht="45" hidden="1" x14ac:dyDescent="0.25">
      <c r="B35907" s="13" t="s">
        <v>20432</v>
      </c>
      <c r="C35907" s="13" t="s">
        <v>77</v>
      </c>
    </row>
    <row r="35908" spans="2:3" ht="30" hidden="1" x14ac:dyDescent="0.25">
      <c r="B35908" s="13" t="s">
        <v>20438</v>
      </c>
      <c r="C35908" s="13" t="s">
        <v>77</v>
      </c>
    </row>
    <row r="35909" spans="2:3" ht="45" hidden="1" x14ac:dyDescent="0.25">
      <c r="B35909" s="13" t="s">
        <v>20533</v>
      </c>
      <c r="C35909" s="13" t="s">
        <v>77</v>
      </c>
    </row>
    <row r="35910" spans="2:3" ht="45" hidden="1" x14ac:dyDescent="0.25">
      <c r="B35910" s="13" t="s">
        <v>20534</v>
      </c>
      <c r="C35910" s="13" t="s">
        <v>77</v>
      </c>
    </row>
    <row r="35911" spans="2:3" ht="45" hidden="1" x14ac:dyDescent="0.25">
      <c r="B35911" s="13" t="s">
        <v>20535</v>
      </c>
      <c r="C35911" s="13" t="s">
        <v>77</v>
      </c>
    </row>
    <row r="35912" spans="2:3" ht="45" hidden="1" x14ac:dyDescent="0.25">
      <c r="B35912" s="13" t="s">
        <v>20536</v>
      </c>
      <c r="C35912" s="13" t="s">
        <v>77</v>
      </c>
    </row>
    <row r="35913" spans="2:3" ht="45" hidden="1" x14ac:dyDescent="0.25">
      <c r="B35913" s="13" t="s">
        <v>20537</v>
      </c>
      <c r="C35913" s="13" t="s">
        <v>77</v>
      </c>
    </row>
    <row r="35914" spans="2:3" ht="45" hidden="1" x14ac:dyDescent="0.25">
      <c r="B35914" s="13" t="s">
        <v>20538</v>
      </c>
      <c r="C35914" s="13" t="s">
        <v>77</v>
      </c>
    </row>
    <row r="35915" spans="2:3" ht="30" hidden="1" x14ac:dyDescent="0.25">
      <c r="B35915" s="13" t="s">
        <v>20573</v>
      </c>
      <c r="C35915" s="13" t="s">
        <v>77</v>
      </c>
    </row>
    <row r="35916" spans="2:3" ht="30" hidden="1" x14ac:dyDescent="0.25">
      <c r="B35916" s="13" t="s">
        <v>20861</v>
      </c>
      <c r="C35916" s="13" t="s">
        <v>77</v>
      </c>
    </row>
    <row r="35917" spans="2:3" ht="30" hidden="1" x14ac:dyDescent="0.25">
      <c r="B35917" s="13" t="s">
        <v>20943</v>
      </c>
      <c r="C35917" s="13" t="s">
        <v>77</v>
      </c>
    </row>
    <row r="35918" spans="2:3" ht="30" hidden="1" x14ac:dyDescent="0.25">
      <c r="B35918" s="13" t="s">
        <v>21007</v>
      </c>
      <c r="C35918" s="13" t="s">
        <v>77</v>
      </c>
    </row>
    <row r="35919" spans="2:3" ht="30" hidden="1" x14ac:dyDescent="0.25">
      <c r="B35919" s="13" t="s">
        <v>21035</v>
      </c>
      <c r="C35919" s="13" t="s">
        <v>77</v>
      </c>
    </row>
    <row r="35920" spans="2:3" ht="30" hidden="1" x14ac:dyDescent="0.25">
      <c r="B35920" s="13" t="s">
        <v>21106</v>
      </c>
      <c r="C35920" s="13" t="s">
        <v>77</v>
      </c>
    </row>
    <row r="35921" spans="2:3" ht="30" hidden="1" x14ac:dyDescent="0.25">
      <c r="B35921" s="13" t="s">
        <v>21107</v>
      </c>
      <c r="C35921" s="13" t="s">
        <v>77</v>
      </c>
    </row>
    <row r="35922" spans="2:3" ht="30" hidden="1" x14ac:dyDescent="0.25">
      <c r="B35922" s="13" t="s">
        <v>21136</v>
      </c>
      <c r="C35922" s="13" t="s">
        <v>77</v>
      </c>
    </row>
    <row r="35923" spans="2:3" hidden="1" x14ac:dyDescent="0.25">
      <c r="B35923" s="13" t="s">
        <v>21185</v>
      </c>
      <c r="C35923" s="13" t="s">
        <v>77</v>
      </c>
    </row>
    <row r="35924" spans="2:3" hidden="1" x14ac:dyDescent="0.25">
      <c r="B35924" s="13" t="s">
        <v>21193</v>
      </c>
      <c r="C35924" s="13" t="s">
        <v>77</v>
      </c>
    </row>
    <row r="35925" spans="2:3" hidden="1" x14ac:dyDescent="0.25">
      <c r="B35925" s="13" t="s">
        <v>21220</v>
      </c>
      <c r="C35925" s="13" t="s">
        <v>77</v>
      </c>
    </row>
    <row r="35926" spans="2:3" hidden="1" x14ac:dyDescent="0.25">
      <c r="B35926" s="13" t="s">
        <v>14031</v>
      </c>
      <c r="C35926" s="13" t="s">
        <v>77</v>
      </c>
    </row>
    <row r="35927" spans="2:3" hidden="1" x14ac:dyDescent="0.25">
      <c r="B35927" s="13" t="s">
        <v>21313</v>
      </c>
      <c r="C35927" s="13" t="s">
        <v>77</v>
      </c>
    </row>
    <row r="35928" spans="2:3" ht="30" hidden="1" x14ac:dyDescent="0.25">
      <c r="B35928" s="13" t="s">
        <v>21422</v>
      </c>
      <c r="C35928" s="13" t="s">
        <v>77</v>
      </c>
    </row>
    <row r="35929" spans="2:3" ht="30" hidden="1" x14ac:dyDescent="0.25">
      <c r="B35929" s="13" t="s">
        <v>21430</v>
      </c>
      <c r="C35929" s="13" t="s">
        <v>77</v>
      </c>
    </row>
    <row r="35930" spans="2:3" ht="30" hidden="1" x14ac:dyDescent="0.25">
      <c r="B35930" s="13" t="s">
        <v>21465</v>
      </c>
      <c r="C35930" s="13" t="s">
        <v>77</v>
      </c>
    </row>
    <row r="35931" spans="2:3" ht="30" hidden="1" x14ac:dyDescent="0.25">
      <c r="B35931" s="13" t="s">
        <v>21467</v>
      </c>
      <c r="C35931" s="13" t="s">
        <v>77</v>
      </c>
    </row>
    <row r="35932" spans="2:3" ht="30" hidden="1" x14ac:dyDescent="0.25">
      <c r="B35932" s="13" t="s">
        <v>21502</v>
      </c>
      <c r="C35932" s="13" t="s">
        <v>77</v>
      </c>
    </row>
    <row r="35933" spans="2:3" hidden="1" x14ac:dyDescent="0.25">
      <c r="B35933" s="13" t="s">
        <v>21505</v>
      </c>
      <c r="C35933" s="13" t="s">
        <v>77</v>
      </c>
    </row>
    <row r="35934" spans="2:3" hidden="1" x14ac:dyDescent="0.25">
      <c r="B35934" s="13" t="s">
        <v>21515</v>
      </c>
      <c r="C35934" s="13" t="s">
        <v>77</v>
      </c>
    </row>
    <row r="35935" spans="2:3" hidden="1" x14ac:dyDescent="0.25">
      <c r="B35935" s="13" t="s">
        <v>21536</v>
      </c>
      <c r="C35935" s="13" t="s">
        <v>77</v>
      </c>
    </row>
    <row r="35936" spans="2:3" ht="30" hidden="1" x14ac:dyDescent="0.25">
      <c r="B35936" s="13" t="s">
        <v>21550</v>
      </c>
      <c r="C35936" s="13" t="s">
        <v>77</v>
      </c>
    </row>
    <row r="35937" spans="2:3" ht="30" hidden="1" x14ac:dyDescent="0.25">
      <c r="B35937" s="13" t="s">
        <v>21605</v>
      </c>
      <c r="C35937" s="13" t="s">
        <v>77</v>
      </c>
    </row>
    <row r="35938" spans="2:3" ht="30" hidden="1" x14ac:dyDescent="0.25">
      <c r="B35938" s="13" t="s">
        <v>21617</v>
      </c>
      <c r="C35938" s="13" t="s">
        <v>77</v>
      </c>
    </row>
    <row r="35939" spans="2:3" ht="30" hidden="1" x14ac:dyDescent="0.25">
      <c r="B35939" s="13" t="s">
        <v>21623</v>
      </c>
      <c r="C35939" s="13" t="s">
        <v>77</v>
      </c>
    </row>
    <row r="35940" spans="2:3" ht="30" hidden="1" x14ac:dyDescent="0.25">
      <c r="B35940" s="13" t="s">
        <v>21659</v>
      </c>
      <c r="C35940" s="13" t="s">
        <v>77</v>
      </c>
    </row>
    <row r="35941" spans="2:3" ht="30" hidden="1" x14ac:dyDescent="0.25">
      <c r="B35941" s="13" t="s">
        <v>21668</v>
      </c>
      <c r="C35941" s="13" t="s">
        <v>77</v>
      </c>
    </row>
    <row r="35942" spans="2:3" hidden="1" x14ac:dyDescent="0.25">
      <c r="B35942" s="13" t="s">
        <v>21736</v>
      </c>
      <c r="C35942" s="13" t="s">
        <v>77</v>
      </c>
    </row>
    <row r="35943" spans="2:3" ht="30" hidden="1" x14ac:dyDescent="0.25">
      <c r="B35943" s="13" t="s">
        <v>21772</v>
      </c>
      <c r="C35943" s="13" t="s">
        <v>77</v>
      </c>
    </row>
    <row r="35944" spans="2:3" hidden="1" x14ac:dyDescent="0.25">
      <c r="B35944" s="13" t="s">
        <v>21773</v>
      </c>
      <c r="C35944" s="13" t="s">
        <v>77</v>
      </c>
    </row>
    <row r="35945" spans="2:3" ht="30" hidden="1" x14ac:dyDescent="0.25">
      <c r="B35945" s="13" t="s">
        <v>21791</v>
      </c>
      <c r="C35945" s="13" t="s">
        <v>77</v>
      </c>
    </row>
    <row r="35946" spans="2:3" hidden="1" x14ac:dyDescent="0.25">
      <c r="B35946" s="13" t="s">
        <v>21914</v>
      </c>
      <c r="C35946" s="13" t="s">
        <v>77</v>
      </c>
    </row>
    <row r="35947" spans="2:3" ht="30" hidden="1" x14ac:dyDescent="0.25">
      <c r="B35947" s="13" t="s">
        <v>21934</v>
      </c>
      <c r="C35947" s="13" t="s">
        <v>77</v>
      </c>
    </row>
    <row r="35948" spans="2:3" hidden="1" x14ac:dyDescent="0.25">
      <c r="B35948" s="13" t="s">
        <v>21941</v>
      </c>
      <c r="C35948" s="13" t="s">
        <v>77</v>
      </c>
    </row>
    <row r="35949" spans="2:3" ht="30" hidden="1" x14ac:dyDescent="0.25">
      <c r="B35949" s="13" t="s">
        <v>21958</v>
      </c>
      <c r="C35949" s="13" t="s">
        <v>77</v>
      </c>
    </row>
    <row r="35950" spans="2:3" ht="30" hidden="1" x14ac:dyDescent="0.25">
      <c r="B35950" s="13" t="s">
        <v>21999</v>
      </c>
      <c r="C35950" s="13" t="s">
        <v>77</v>
      </c>
    </row>
    <row r="35951" spans="2:3" ht="30" hidden="1" x14ac:dyDescent="0.25">
      <c r="B35951" s="13" t="s">
        <v>22011</v>
      </c>
      <c r="C35951" s="13" t="s">
        <v>77</v>
      </c>
    </row>
    <row r="35952" spans="2:3" hidden="1" x14ac:dyDescent="0.25">
      <c r="B35952" s="13" t="s">
        <v>22018</v>
      </c>
      <c r="C35952" s="13" t="s">
        <v>77</v>
      </c>
    </row>
    <row r="35953" spans="2:3" ht="30" hidden="1" x14ac:dyDescent="0.25">
      <c r="B35953" s="13" t="s">
        <v>22027</v>
      </c>
      <c r="C35953" s="13" t="s">
        <v>77</v>
      </c>
    </row>
    <row r="35954" spans="2:3" hidden="1" x14ac:dyDescent="0.25">
      <c r="B35954" s="13" t="s">
        <v>22065</v>
      </c>
      <c r="C35954" s="13" t="s">
        <v>77</v>
      </c>
    </row>
    <row r="35955" spans="2:3" ht="30" hidden="1" x14ac:dyDescent="0.25">
      <c r="B35955" s="13" t="s">
        <v>12506</v>
      </c>
      <c r="C35955" s="13" t="s">
        <v>77</v>
      </c>
    </row>
    <row r="35956" spans="2:3" hidden="1" x14ac:dyDescent="0.25">
      <c r="B35956" s="13" t="s">
        <v>11054</v>
      </c>
      <c r="C35956" s="13" t="s">
        <v>77</v>
      </c>
    </row>
    <row r="35957" spans="2:3" hidden="1" x14ac:dyDescent="0.25">
      <c r="B35957" s="13" t="s">
        <v>20039</v>
      </c>
      <c r="C35957" s="13" t="s">
        <v>77</v>
      </c>
    </row>
    <row r="35958" spans="2:3" hidden="1" x14ac:dyDescent="0.25">
      <c r="B35958" s="13" t="s">
        <v>22104</v>
      </c>
      <c r="C35958" s="13" t="s">
        <v>77</v>
      </c>
    </row>
    <row r="35959" spans="2:3" ht="30" hidden="1" x14ac:dyDescent="0.25">
      <c r="B35959" s="13" t="s">
        <v>22119</v>
      </c>
      <c r="C35959" s="13" t="s">
        <v>77</v>
      </c>
    </row>
    <row r="35960" spans="2:3" ht="30" hidden="1" x14ac:dyDescent="0.25">
      <c r="B35960" s="13" t="s">
        <v>22128</v>
      </c>
      <c r="C35960" s="13" t="s">
        <v>77</v>
      </c>
    </row>
    <row r="35961" spans="2:3" ht="30" hidden="1" x14ac:dyDescent="0.25">
      <c r="B35961" s="13" t="s">
        <v>22133</v>
      </c>
      <c r="C35961" s="13" t="s">
        <v>77</v>
      </c>
    </row>
    <row r="35962" spans="2:3" hidden="1" x14ac:dyDescent="0.25">
      <c r="B35962" s="13" t="s">
        <v>22147</v>
      </c>
      <c r="C35962" s="13" t="s">
        <v>77</v>
      </c>
    </row>
    <row r="35963" spans="2:3" hidden="1" x14ac:dyDescent="0.25">
      <c r="B35963" s="13" t="s">
        <v>22152</v>
      </c>
      <c r="C35963" s="13" t="s">
        <v>77</v>
      </c>
    </row>
    <row r="35964" spans="2:3" hidden="1" x14ac:dyDescent="0.25">
      <c r="B35964" s="13" t="s">
        <v>22166</v>
      </c>
      <c r="C35964" s="13" t="s">
        <v>77</v>
      </c>
    </row>
    <row r="35965" spans="2:3" ht="30" hidden="1" x14ac:dyDescent="0.25">
      <c r="B35965" s="13" t="s">
        <v>22174</v>
      </c>
      <c r="C35965" s="13" t="s">
        <v>77</v>
      </c>
    </row>
    <row r="35966" spans="2:3" ht="30" hidden="1" x14ac:dyDescent="0.25">
      <c r="B35966" s="13" t="s">
        <v>22176</v>
      </c>
      <c r="C35966" s="13" t="s">
        <v>77</v>
      </c>
    </row>
    <row r="35967" spans="2:3" ht="45" hidden="1" x14ac:dyDescent="0.25">
      <c r="B35967" s="13" t="s">
        <v>22198</v>
      </c>
      <c r="C35967" s="13" t="s">
        <v>77</v>
      </c>
    </row>
    <row r="35968" spans="2:3" hidden="1" x14ac:dyDescent="0.25">
      <c r="B35968" s="13" t="s">
        <v>22200</v>
      </c>
      <c r="C35968" s="13" t="s">
        <v>77</v>
      </c>
    </row>
    <row r="35969" spans="2:3" hidden="1" x14ac:dyDescent="0.25">
      <c r="B35969" s="13" t="s">
        <v>22202</v>
      </c>
      <c r="C35969" s="13" t="s">
        <v>77</v>
      </c>
    </row>
    <row r="35970" spans="2:3" ht="30" hidden="1" x14ac:dyDescent="0.25">
      <c r="B35970" s="13" t="s">
        <v>22228</v>
      </c>
      <c r="C35970" s="13" t="s">
        <v>77</v>
      </c>
    </row>
    <row r="35971" spans="2:3" hidden="1" x14ac:dyDescent="0.25">
      <c r="B35971" s="13" t="s">
        <v>22331</v>
      </c>
      <c r="C35971" s="13" t="s">
        <v>77</v>
      </c>
    </row>
    <row r="35972" spans="2:3" hidden="1" x14ac:dyDescent="0.25">
      <c r="B35972" s="13" t="s">
        <v>22341</v>
      </c>
      <c r="C35972" s="13" t="s">
        <v>77</v>
      </c>
    </row>
    <row r="35973" spans="2:3" hidden="1" x14ac:dyDescent="0.25">
      <c r="B35973" s="13" t="s">
        <v>22356</v>
      </c>
      <c r="C35973" s="13" t="s">
        <v>77</v>
      </c>
    </row>
    <row r="35974" spans="2:3" hidden="1" x14ac:dyDescent="0.25">
      <c r="B35974" s="13" t="s">
        <v>22367</v>
      </c>
      <c r="C35974" s="13" t="s">
        <v>77</v>
      </c>
    </row>
    <row r="35975" spans="2:3" ht="30" hidden="1" x14ac:dyDescent="0.25">
      <c r="B35975" s="13" t="s">
        <v>22379</v>
      </c>
      <c r="C35975" s="13" t="s">
        <v>77</v>
      </c>
    </row>
    <row r="35976" spans="2:3" ht="30" hidden="1" x14ac:dyDescent="0.25">
      <c r="B35976" s="13" t="s">
        <v>22534</v>
      </c>
      <c r="C35976" s="13" t="s">
        <v>77</v>
      </c>
    </row>
    <row r="35977" spans="2:3" ht="30" hidden="1" x14ac:dyDescent="0.25">
      <c r="B35977" s="13" t="s">
        <v>22538</v>
      </c>
      <c r="C35977" s="13" t="s">
        <v>77</v>
      </c>
    </row>
    <row r="35978" spans="2:3" ht="30" hidden="1" x14ac:dyDescent="0.25">
      <c r="B35978" s="13" t="s">
        <v>22602</v>
      </c>
      <c r="C35978" s="13" t="s">
        <v>77</v>
      </c>
    </row>
    <row r="35979" spans="2:3" hidden="1" x14ac:dyDescent="0.25">
      <c r="B35979" s="13" t="s">
        <v>22356</v>
      </c>
      <c r="C35979" s="13" t="s">
        <v>77</v>
      </c>
    </row>
    <row r="35980" spans="2:3" ht="30" hidden="1" x14ac:dyDescent="0.25">
      <c r="B35980" s="13" t="s">
        <v>22669</v>
      </c>
      <c r="C35980" s="13" t="s">
        <v>77</v>
      </c>
    </row>
    <row r="35981" spans="2:3" ht="30" hidden="1" x14ac:dyDescent="0.25">
      <c r="B35981" s="13" t="s">
        <v>22677</v>
      </c>
      <c r="C35981" s="13" t="s">
        <v>77</v>
      </c>
    </row>
    <row r="35982" spans="2:3" hidden="1" x14ac:dyDescent="0.25">
      <c r="B35982" s="13" t="s">
        <v>22732</v>
      </c>
      <c r="C35982" s="13" t="s">
        <v>77</v>
      </c>
    </row>
    <row r="35983" spans="2:3" hidden="1" x14ac:dyDescent="0.25">
      <c r="B35983" s="13" t="s">
        <v>22917</v>
      </c>
      <c r="C35983" s="13" t="s">
        <v>77</v>
      </c>
    </row>
    <row r="35984" spans="2:3" ht="30" hidden="1" x14ac:dyDescent="0.25">
      <c r="B35984" s="13" t="s">
        <v>22958</v>
      </c>
      <c r="C35984" s="13" t="s">
        <v>77</v>
      </c>
    </row>
    <row r="35985" spans="2:3" hidden="1" x14ac:dyDescent="0.25">
      <c r="B35985" s="13" t="s">
        <v>23000</v>
      </c>
      <c r="C35985" s="13" t="s">
        <v>77</v>
      </c>
    </row>
    <row r="35986" spans="2:3" hidden="1" x14ac:dyDescent="0.25">
      <c r="B35986" s="13" t="s">
        <v>23023</v>
      </c>
      <c r="C35986" s="13" t="s">
        <v>77</v>
      </c>
    </row>
    <row r="35987" spans="2:3" ht="30" hidden="1" x14ac:dyDescent="0.25">
      <c r="B35987" s="13" t="s">
        <v>23032</v>
      </c>
      <c r="C35987" s="13" t="s">
        <v>77</v>
      </c>
    </row>
    <row r="35988" spans="2:3" ht="30" hidden="1" x14ac:dyDescent="0.25">
      <c r="B35988" s="13" t="s">
        <v>23034</v>
      </c>
      <c r="C35988" s="13" t="s">
        <v>77</v>
      </c>
    </row>
    <row r="35989" spans="2:3" ht="30" hidden="1" x14ac:dyDescent="0.25">
      <c r="B35989" s="13" t="s">
        <v>23035</v>
      </c>
      <c r="C35989" s="13" t="s">
        <v>77</v>
      </c>
    </row>
    <row r="35990" spans="2:3" ht="30" hidden="1" x14ac:dyDescent="0.25">
      <c r="B35990" s="13" t="s">
        <v>23097</v>
      </c>
      <c r="C35990" s="13" t="s">
        <v>77</v>
      </c>
    </row>
    <row r="35991" spans="2:3" hidden="1" x14ac:dyDescent="0.25">
      <c r="B35991" s="13" t="s">
        <v>23154</v>
      </c>
      <c r="C35991" s="13" t="s">
        <v>77</v>
      </c>
    </row>
    <row r="35992" spans="2:3" hidden="1" x14ac:dyDescent="0.25">
      <c r="B35992" s="13" t="s">
        <v>23328</v>
      </c>
      <c r="C35992" s="13" t="s">
        <v>77</v>
      </c>
    </row>
    <row r="35993" spans="2:3" ht="30" hidden="1" x14ac:dyDescent="0.25">
      <c r="B35993" s="13" t="s">
        <v>23364</v>
      </c>
      <c r="C35993" s="13" t="s">
        <v>77</v>
      </c>
    </row>
    <row r="35994" spans="2:3" ht="30" hidden="1" x14ac:dyDescent="0.25">
      <c r="B35994" s="13" t="s">
        <v>23473</v>
      </c>
      <c r="C35994" s="13" t="s">
        <v>77</v>
      </c>
    </row>
    <row r="35995" spans="2:3" ht="30" hidden="1" x14ac:dyDescent="0.25">
      <c r="B35995" s="13" t="s">
        <v>23506</v>
      </c>
      <c r="C35995" s="13" t="s">
        <v>77</v>
      </c>
    </row>
    <row r="35996" spans="2:3" hidden="1" x14ac:dyDescent="0.25">
      <c r="B35996" s="13" t="s">
        <v>23537</v>
      </c>
      <c r="C35996" s="13" t="s">
        <v>77</v>
      </c>
    </row>
    <row r="35997" spans="2:3" ht="45" hidden="1" x14ac:dyDescent="0.25">
      <c r="B35997" s="13" t="s">
        <v>23546</v>
      </c>
      <c r="C35997" s="13" t="s">
        <v>77</v>
      </c>
    </row>
    <row r="35998" spans="2:3" ht="30" hidden="1" x14ac:dyDescent="0.25">
      <c r="B35998" s="13" t="s">
        <v>23655</v>
      </c>
      <c r="C35998" s="13" t="s">
        <v>77</v>
      </c>
    </row>
    <row r="35999" spans="2:3" hidden="1" x14ac:dyDescent="0.25">
      <c r="B35999" s="13" t="s">
        <v>23756</v>
      </c>
      <c r="C35999" s="13" t="s">
        <v>77</v>
      </c>
    </row>
    <row r="36000" spans="2:3" ht="30" hidden="1" x14ac:dyDescent="0.25">
      <c r="B36000" s="13" t="s">
        <v>23835</v>
      </c>
      <c r="C36000" s="13" t="s">
        <v>77</v>
      </c>
    </row>
    <row r="36001" spans="2:3" ht="30" hidden="1" x14ac:dyDescent="0.25">
      <c r="B36001" s="13" t="s">
        <v>23982</v>
      </c>
      <c r="C36001" s="13" t="s">
        <v>77</v>
      </c>
    </row>
    <row r="36002" spans="2:3" ht="30" hidden="1" x14ac:dyDescent="0.25">
      <c r="B36002" s="13" t="s">
        <v>24054</v>
      </c>
      <c r="C36002" s="13" t="s">
        <v>77</v>
      </c>
    </row>
    <row r="36003" spans="2:3" ht="30" hidden="1" x14ac:dyDescent="0.25">
      <c r="B36003" s="13" t="s">
        <v>24056</v>
      </c>
      <c r="C36003" s="13" t="s">
        <v>77</v>
      </c>
    </row>
    <row r="36004" spans="2:3" hidden="1" x14ac:dyDescent="0.25">
      <c r="B36004" s="13" t="s">
        <v>24111</v>
      </c>
      <c r="C36004" s="13" t="s">
        <v>77</v>
      </c>
    </row>
    <row r="36005" spans="2:3" ht="30" hidden="1" x14ac:dyDescent="0.25">
      <c r="B36005" s="13" t="s">
        <v>24118</v>
      </c>
      <c r="C36005" s="13" t="s">
        <v>77</v>
      </c>
    </row>
    <row r="36006" spans="2:3" ht="30" hidden="1" x14ac:dyDescent="0.25">
      <c r="B36006" s="13" t="s">
        <v>17407</v>
      </c>
      <c r="C36006" s="13" t="s">
        <v>77</v>
      </c>
    </row>
    <row r="36007" spans="2:3" hidden="1" x14ac:dyDescent="0.25">
      <c r="B36007" s="13" t="s">
        <v>20707</v>
      </c>
      <c r="C36007" s="13" t="s">
        <v>77</v>
      </c>
    </row>
    <row r="36008" spans="2:3" ht="30" hidden="1" x14ac:dyDescent="0.25">
      <c r="B36008" s="13" t="s">
        <v>16264</v>
      </c>
      <c r="C36008" s="13" t="s">
        <v>77</v>
      </c>
    </row>
    <row r="36009" spans="2:3" ht="30" hidden="1" x14ac:dyDescent="0.25">
      <c r="B36009" s="13" t="s">
        <v>24271</v>
      </c>
      <c r="C36009" s="13" t="s">
        <v>77</v>
      </c>
    </row>
    <row r="36010" spans="2:3" hidden="1" x14ac:dyDescent="0.25">
      <c r="B36010" s="13" t="s">
        <v>24287</v>
      </c>
      <c r="C36010" s="13" t="s">
        <v>77</v>
      </c>
    </row>
    <row r="36011" spans="2:3" ht="30" hidden="1" x14ac:dyDescent="0.25">
      <c r="B36011" s="13" t="s">
        <v>24293</v>
      </c>
      <c r="C36011" s="13" t="s">
        <v>77</v>
      </c>
    </row>
    <row r="36012" spans="2:3" hidden="1" x14ac:dyDescent="0.25">
      <c r="B36012" s="13" t="s">
        <v>24311</v>
      </c>
      <c r="C36012" s="13" t="s">
        <v>77</v>
      </c>
    </row>
    <row r="36013" spans="2:3" ht="30" hidden="1" x14ac:dyDescent="0.25">
      <c r="B36013" s="13" t="s">
        <v>24387</v>
      </c>
      <c r="C36013" s="13" t="s">
        <v>77</v>
      </c>
    </row>
    <row r="36014" spans="2:3" ht="30" hidden="1" x14ac:dyDescent="0.25">
      <c r="B36014" s="13" t="s">
        <v>24448</v>
      </c>
      <c r="C36014" s="13" t="s">
        <v>77</v>
      </c>
    </row>
    <row r="36015" spans="2:3" ht="30" hidden="1" x14ac:dyDescent="0.25">
      <c r="B36015" s="13" t="s">
        <v>24548</v>
      </c>
      <c r="C36015" s="13" t="s">
        <v>77</v>
      </c>
    </row>
    <row r="36016" spans="2:3" hidden="1" x14ac:dyDescent="0.25">
      <c r="B36016" s="13" t="s">
        <v>24549</v>
      </c>
      <c r="C36016" s="13" t="s">
        <v>77</v>
      </c>
    </row>
    <row r="36017" spans="2:3" hidden="1" x14ac:dyDescent="0.25">
      <c r="B36017" s="13" t="s">
        <v>24550</v>
      </c>
      <c r="C36017" s="13" t="s">
        <v>77</v>
      </c>
    </row>
    <row r="36018" spans="2:3" hidden="1" x14ac:dyDescent="0.25">
      <c r="B36018" s="13" t="s">
        <v>24553</v>
      </c>
      <c r="C36018" s="13" t="s">
        <v>77</v>
      </c>
    </row>
    <row r="36019" spans="2:3" hidden="1" x14ac:dyDescent="0.25">
      <c r="B36019" s="13" t="s">
        <v>24655</v>
      </c>
      <c r="C36019" s="13" t="s">
        <v>77</v>
      </c>
    </row>
    <row r="36020" spans="2:3" ht="30" hidden="1" x14ac:dyDescent="0.25">
      <c r="B36020" s="13" t="s">
        <v>24769</v>
      </c>
      <c r="C36020" s="13" t="s">
        <v>77</v>
      </c>
    </row>
    <row r="36021" spans="2:3" ht="30" hidden="1" x14ac:dyDescent="0.25">
      <c r="B36021" s="13" t="s">
        <v>24871</v>
      </c>
      <c r="C36021" s="13" t="s">
        <v>77</v>
      </c>
    </row>
    <row r="36022" spans="2:3" ht="30" hidden="1" x14ac:dyDescent="0.25">
      <c r="B36022" s="13" t="s">
        <v>24944</v>
      </c>
      <c r="C36022" s="13" t="s">
        <v>77</v>
      </c>
    </row>
    <row r="36023" spans="2:3" ht="30" hidden="1" x14ac:dyDescent="0.25">
      <c r="B36023" s="13" t="s">
        <v>24950</v>
      </c>
      <c r="C36023" s="13" t="s">
        <v>77</v>
      </c>
    </row>
    <row r="36024" spans="2:3" ht="30" hidden="1" x14ac:dyDescent="0.25">
      <c r="B36024" s="13" t="s">
        <v>24987</v>
      </c>
      <c r="C36024" s="13" t="s">
        <v>77</v>
      </c>
    </row>
    <row r="36025" spans="2:3" ht="30" hidden="1" x14ac:dyDescent="0.25">
      <c r="B36025" s="13" t="s">
        <v>25034</v>
      </c>
      <c r="C36025" s="13" t="s">
        <v>77</v>
      </c>
    </row>
    <row r="36026" spans="2:3" ht="45" hidden="1" x14ac:dyDescent="0.25">
      <c r="B36026" s="13" t="s">
        <v>25064</v>
      </c>
      <c r="C36026" s="13" t="s">
        <v>77</v>
      </c>
    </row>
    <row r="36027" spans="2:3" hidden="1" x14ac:dyDescent="0.25">
      <c r="B36027" s="13" t="s">
        <v>25186</v>
      </c>
      <c r="C36027" s="13" t="s">
        <v>77</v>
      </c>
    </row>
    <row r="36028" spans="2:3" ht="30" hidden="1" x14ac:dyDescent="0.25">
      <c r="B36028" s="13" t="s">
        <v>25190</v>
      </c>
      <c r="C36028" s="13" t="s">
        <v>77</v>
      </c>
    </row>
    <row r="36029" spans="2:3" hidden="1" x14ac:dyDescent="0.25">
      <c r="B36029" s="13" t="s">
        <v>25211</v>
      </c>
      <c r="C36029" s="13" t="s">
        <v>77</v>
      </c>
    </row>
    <row r="36030" spans="2:3" ht="30" hidden="1" x14ac:dyDescent="0.25">
      <c r="B36030" s="13" t="s">
        <v>25212</v>
      </c>
      <c r="C36030" s="13" t="s">
        <v>77</v>
      </c>
    </row>
    <row r="36031" spans="2:3" ht="30" hidden="1" x14ac:dyDescent="0.25">
      <c r="B36031" s="13" t="s">
        <v>25263</v>
      </c>
      <c r="C36031" s="13" t="s">
        <v>77</v>
      </c>
    </row>
    <row r="36032" spans="2:3" ht="30" hidden="1" x14ac:dyDescent="0.25">
      <c r="B36032" s="13" t="s">
        <v>25331</v>
      </c>
      <c r="C36032" s="13" t="s">
        <v>77</v>
      </c>
    </row>
    <row r="36033" spans="2:3" ht="30" hidden="1" x14ac:dyDescent="0.25">
      <c r="B36033" s="13" t="s">
        <v>25334</v>
      </c>
      <c r="C36033" s="13" t="s">
        <v>77</v>
      </c>
    </row>
    <row r="36034" spans="2:3" ht="30" hidden="1" x14ac:dyDescent="0.25">
      <c r="B36034" s="13" t="s">
        <v>25386</v>
      </c>
      <c r="C36034" s="13" t="s">
        <v>77</v>
      </c>
    </row>
    <row r="36035" spans="2:3" ht="30" hidden="1" x14ac:dyDescent="0.25">
      <c r="B36035" s="13" t="s">
        <v>25447</v>
      </c>
      <c r="C36035" s="13" t="s">
        <v>77</v>
      </c>
    </row>
    <row r="36036" spans="2:3" hidden="1" x14ac:dyDescent="0.25">
      <c r="B36036" s="13" t="s">
        <v>20096</v>
      </c>
      <c r="C36036" s="13" t="s">
        <v>77</v>
      </c>
    </row>
    <row r="36037" spans="2:3" hidden="1" x14ac:dyDescent="0.25">
      <c r="B36037" s="13" t="s">
        <v>25517</v>
      </c>
      <c r="C36037" s="13" t="s">
        <v>77</v>
      </c>
    </row>
    <row r="36038" spans="2:3" hidden="1" x14ac:dyDescent="0.25">
      <c r="B36038" s="13" t="s">
        <v>25519</v>
      </c>
      <c r="C36038" s="13" t="s">
        <v>77</v>
      </c>
    </row>
    <row r="36039" spans="2:3" hidden="1" x14ac:dyDescent="0.25">
      <c r="B36039" s="13" t="s">
        <v>25545</v>
      </c>
      <c r="C36039" s="13" t="s">
        <v>77</v>
      </c>
    </row>
    <row r="36040" spans="2:3" ht="30" hidden="1" x14ac:dyDescent="0.25">
      <c r="B36040" s="13" t="s">
        <v>25549</v>
      </c>
      <c r="C36040" s="13" t="s">
        <v>77</v>
      </c>
    </row>
    <row r="36041" spans="2:3" ht="30" hidden="1" x14ac:dyDescent="0.25">
      <c r="B36041" s="13" t="s">
        <v>25552</v>
      </c>
      <c r="C36041" s="13" t="s">
        <v>77</v>
      </c>
    </row>
    <row r="36042" spans="2:3" ht="30" hidden="1" x14ac:dyDescent="0.25">
      <c r="B36042" s="13" t="s">
        <v>25577</v>
      </c>
      <c r="C36042" s="13" t="s">
        <v>77</v>
      </c>
    </row>
    <row r="36043" spans="2:3" ht="30" hidden="1" x14ac:dyDescent="0.25">
      <c r="B36043" s="13" t="s">
        <v>25584</v>
      </c>
      <c r="C36043" s="13" t="s">
        <v>77</v>
      </c>
    </row>
    <row r="36044" spans="2:3" ht="30" hidden="1" x14ac:dyDescent="0.25">
      <c r="B36044" s="13" t="s">
        <v>25622</v>
      </c>
      <c r="C36044" s="13" t="s">
        <v>77</v>
      </c>
    </row>
    <row r="36045" spans="2:3" ht="30" hidden="1" x14ac:dyDescent="0.25">
      <c r="B36045" s="13" t="s">
        <v>25269</v>
      </c>
      <c r="C36045" s="13" t="s">
        <v>77</v>
      </c>
    </row>
    <row r="36046" spans="2:3" hidden="1" x14ac:dyDescent="0.25">
      <c r="B36046" s="13" t="s">
        <v>25680</v>
      </c>
      <c r="C36046" s="13" t="s">
        <v>77</v>
      </c>
    </row>
    <row r="36047" spans="2:3" ht="30" hidden="1" x14ac:dyDescent="0.25">
      <c r="B36047" s="13" t="s">
        <v>25683</v>
      </c>
      <c r="C36047" s="13" t="s">
        <v>77</v>
      </c>
    </row>
    <row r="36048" spans="2:3" hidden="1" x14ac:dyDescent="0.25">
      <c r="B36048" s="13" t="s">
        <v>10347</v>
      </c>
      <c r="C36048" s="13" t="s">
        <v>77</v>
      </c>
    </row>
    <row r="36049" spans="2:3" ht="30" hidden="1" x14ac:dyDescent="0.25">
      <c r="B36049" s="13" t="s">
        <v>25805</v>
      </c>
      <c r="C36049" s="13" t="s">
        <v>77</v>
      </c>
    </row>
    <row r="36050" spans="2:3" hidden="1" x14ac:dyDescent="0.25">
      <c r="B36050" s="13" t="s">
        <v>25811</v>
      </c>
      <c r="C36050" s="13" t="s">
        <v>77</v>
      </c>
    </row>
    <row r="36051" spans="2:3" ht="30" hidden="1" x14ac:dyDescent="0.25">
      <c r="B36051" s="13" t="s">
        <v>25813</v>
      </c>
      <c r="C36051" s="13" t="s">
        <v>77</v>
      </c>
    </row>
    <row r="36052" spans="2:3" ht="30" hidden="1" x14ac:dyDescent="0.25">
      <c r="B36052" s="13" t="s">
        <v>25836</v>
      </c>
      <c r="C36052" s="13" t="s">
        <v>77</v>
      </c>
    </row>
    <row r="36053" spans="2:3" hidden="1" x14ac:dyDescent="0.25">
      <c r="B36053" s="13" t="s">
        <v>25840</v>
      </c>
      <c r="C36053" s="13" t="s">
        <v>77</v>
      </c>
    </row>
    <row r="36054" spans="2:3" hidden="1" x14ac:dyDescent="0.25">
      <c r="B36054" s="13" t="s">
        <v>25876</v>
      </c>
      <c r="C36054" s="13" t="s">
        <v>77</v>
      </c>
    </row>
    <row r="36055" spans="2:3" hidden="1" x14ac:dyDescent="0.25">
      <c r="B36055" s="13" t="s">
        <v>25877</v>
      </c>
      <c r="C36055" s="13" t="s">
        <v>77</v>
      </c>
    </row>
    <row r="36056" spans="2:3" ht="30" hidden="1" x14ac:dyDescent="0.25">
      <c r="B36056" s="13" t="s">
        <v>25879</v>
      </c>
      <c r="C36056" s="13" t="s">
        <v>77</v>
      </c>
    </row>
    <row r="36057" spans="2:3" hidden="1" x14ac:dyDescent="0.25">
      <c r="B36057" s="13" t="s">
        <v>25880</v>
      </c>
      <c r="C36057" s="13" t="s">
        <v>77</v>
      </c>
    </row>
    <row r="36058" spans="2:3" hidden="1" x14ac:dyDescent="0.25">
      <c r="B36058" s="13" t="s">
        <v>14031</v>
      </c>
      <c r="C36058" s="13" t="s">
        <v>77</v>
      </c>
    </row>
    <row r="36059" spans="2:3" ht="30" hidden="1" x14ac:dyDescent="0.25">
      <c r="B36059" s="13" t="s">
        <v>25941</v>
      </c>
      <c r="C36059" s="13" t="s">
        <v>77</v>
      </c>
    </row>
    <row r="36060" spans="2:3" ht="30" hidden="1" x14ac:dyDescent="0.25">
      <c r="B36060" s="13" t="s">
        <v>23854</v>
      </c>
      <c r="C36060" s="13" t="s">
        <v>77</v>
      </c>
    </row>
    <row r="36061" spans="2:3" ht="30" hidden="1" x14ac:dyDescent="0.25">
      <c r="B36061" s="13" t="s">
        <v>25949</v>
      </c>
      <c r="C36061" s="13" t="s">
        <v>77</v>
      </c>
    </row>
    <row r="36062" spans="2:3" hidden="1" x14ac:dyDescent="0.25">
      <c r="B36062" s="13" t="s">
        <v>25957</v>
      </c>
      <c r="C36062" s="13" t="s">
        <v>77</v>
      </c>
    </row>
    <row r="36063" spans="2:3" ht="30" hidden="1" x14ac:dyDescent="0.25">
      <c r="B36063" s="13" t="s">
        <v>25976</v>
      </c>
      <c r="C36063" s="13" t="s">
        <v>77</v>
      </c>
    </row>
    <row r="36064" spans="2:3" ht="60" hidden="1" x14ac:dyDescent="0.25">
      <c r="B36064" s="13" t="s">
        <v>26051</v>
      </c>
      <c r="C36064" s="13" t="s">
        <v>77</v>
      </c>
    </row>
    <row r="36065" spans="2:3" ht="30" hidden="1" x14ac:dyDescent="0.25">
      <c r="B36065" s="13" t="s">
        <v>26194</v>
      </c>
      <c r="C36065" s="13" t="s">
        <v>77</v>
      </c>
    </row>
    <row r="36066" spans="2:3" hidden="1" x14ac:dyDescent="0.25">
      <c r="B36066" s="13" t="s">
        <v>26238</v>
      </c>
      <c r="C36066" s="13" t="s">
        <v>77</v>
      </c>
    </row>
    <row r="36067" spans="2:3" hidden="1" x14ac:dyDescent="0.25">
      <c r="B36067" s="13" t="s">
        <v>26259</v>
      </c>
      <c r="C36067" s="13" t="s">
        <v>77</v>
      </c>
    </row>
    <row r="36068" spans="2:3" ht="30" hidden="1" x14ac:dyDescent="0.25">
      <c r="B36068" s="13" t="s">
        <v>26261</v>
      </c>
      <c r="C36068" s="13" t="s">
        <v>77</v>
      </c>
    </row>
    <row r="36069" spans="2:3" hidden="1" x14ac:dyDescent="0.25">
      <c r="B36069" s="13" t="s">
        <v>26264</v>
      </c>
      <c r="C36069" s="13" t="s">
        <v>77</v>
      </c>
    </row>
    <row r="36070" spans="2:3" ht="30" hidden="1" x14ac:dyDescent="0.25">
      <c r="B36070" s="13" t="s">
        <v>26299</v>
      </c>
      <c r="C36070" s="13" t="s">
        <v>77</v>
      </c>
    </row>
    <row r="36071" spans="2:3" ht="30" hidden="1" x14ac:dyDescent="0.25">
      <c r="B36071" s="13" t="s">
        <v>26300</v>
      </c>
      <c r="C36071" s="13" t="s">
        <v>77</v>
      </c>
    </row>
    <row r="36072" spans="2:3" ht="30" hidden="1" x14ac:dyDescent="0.25">
      <c r="B36072" s="13" t="s">
        <v>26325</v>
      </c>
      <c r="C36072" s="13" t="s">
        <v>77</v>
      </c>
    </row>
    <row r="36073" spans="2:3" hidden="1" x14ac:dyDescent="0.25">
      <c r="B36073" s="13" t="s">
        <v>26401</v>
      </c>
      <c r="C36073" s="13" t="s">
        <v>77</v>
      </c>
    </row>
    <row r="36074" spans="2:3" ht="30" hidden="1" x14ac:dyDescent="0.25">
      <c r="B36074" s="13" t="s">
        <v>26420</v>
      </c>
      <c r="C36074" s="13" t="s">
        <v>77</v>
      </c>
    </row>
    <row r="36075" spans="2:3" ht="30" hidden="1" x14ac:dyDescent="0.25">
      <c r="B36075" s="13" t="s">
        <v>26466</v>
      </c>
      <c r="C36075" s="13" t="s">
        <v>77</v>
      </c>
    </row>
    <row r="36076" spans="2:3" hidden="1" x14ac:dyDescent="0.25">
      <c r="B36076" s="13" t="s">
        <v>26467</v>
      </c>
      <c r="C36076" s="13" t="s">
        <v>77</v>
      </c>
    </row>
    <row r="36077" spans="2:3" ht="30" hidden="1" x14ac:dyDescent="0.25">
      <c r="B36077" s="13" t="s">
        <v>26472</v>
      </c>
      <c r="C36077" s="13" t="s">
        <v>77</v>
      </c>
    </row>
    <row r="36078" spans="2:3" hidden="1" x14ac:dyDescent="0.25">
      <c r="B36078" s="13" t="s">
        <v>26481</v>
      </c>
      <c r="C36078" s="13" t="s">
        <v>77</v>
      </c>
    </row>
    <row r="36079" spans="2:3" hidden="1" x14ac:dyDescent="0.25">
      <c r="B36079" s="13" t="s">
        <v>26587</v>
      </c>
      <c r="C36079" s="13" t="s">
        <v>77</v>
      </c>
    </row>
    <row r="36080" spans="2:3" ht="30" hidden="1" x14ac:dyDescent="0.25">
      <c r="B36080" s="13" t="s">
        <v>26626</v>
      </c>
      <c r="C36080" s="13" t="s">
        <v>77</v>
      </c>
    </row>
    <row r="36081" spans="2:3" ht="30" hidden="1" x14ac:dyDescent="0.25">
      <c r="B36081" s="13" t="s">
        <v>26710</v>
      </c>
      <c r="C36081" s="13" t="s">
        <v>77</v>
      </c>
    </row>
    <row r="36082" spans="2:3" hidden="1" x14ac:dyDescent="0.25">
      <c r="B36082" s="13" t="s">
        <v>26741</v>
      </c>
      <c r="C36082" s="13" t="s">
        <v>77</v>
      </c>
    </row>
    <row r="36083" spans="2:3" ht="30" hidden="1" x14ac:dyDescent="0.25">
      <c r="B36083" s="13" t="s">
        <v>26779</v>
      </c>
      <c r="C36083" s="13" t="s">
        <v>77</v>
      </c>
    </row>
    <row r="36084" spans="2:3" hidden="1" x14ac:dyDescent="0.25">
      <c r="B36084" s="13" t="s">
        <v>26815</v>
      </c>
      <c r="C36084" s="13" t="s">
        <v>77</v>
      </c>
    </row>
    <row r="36085" spans="2:3" hidden="1" x14ac:dyDescent="0.25">
      <c r="B36085" s="13" t="s">
        <v>26835</v>
      </c>
      <c r="C36085" s="13" t="s">
        <v>77</v>
      </c>
    </row>
    <row r="36086" spans="2:3" ht="30" hidden="1" x14ac:dyDescent="0.25">
      <c r="B36086" s="13" t="s">
        <v>26838</v>
      </c>
      <c r="C36086" s="13" t="s">
        <v>77</v>
      </c>
    </row>
    <row r="36087" spans="2:3" hidden="1" x14ac:dyDescent="0.25">
      <c r="B36087" s="13" t="s">
        <v>23951</v>
      </c>
      <c r="C36087" s="13" t="s">
        <v>77</v>
      </c>
    </row>
    <row r="36088" spans="2:3" ht="30" hidden="1" x14ac:dyDescent="0.25">
      <c r="B36088" s="13" t="s">
        <v>27415</v>
      </c>
      <c r="C36088" s="13" t="s">
        <v>77</v>
      </c>
    </row>
    <row r="36089" spans="2:3" hidden="1" x14ac:dyDescent="0.25">
      <c r="B36089" s="13" t="s">
        <v>27416</v>
      </c>
      <c r="C36089" s="13" t="s">
        <v>77</v>
      </c>
    </row>
    <row r="36090" spans="2:3" ht="30" hidden="1" x14ac:dyDescent="0.25">
      <c r="B36090" s="13" t="s">
        <v>27418</v>
      </c>
      <c r="C36090" s="13" t="s">
        <v>77</v>
      </c>
    </row>
    <row r="36091" spans="2:3" ht="30" hidden="1" x14ac:dyDescent="0.25">
      <c r="B36091" s="13" t="s">
        <v>27419</v>
      </c>
      <c r="C36091" s="13" t="s">
        <v>77</v>
      </c>
    </row>
    <row r="36092" spans="2:3" hidden="1" x14ac:dyDescent="0.25">
      <c r="B36092" s="13" t="s">
        <v>27422</v>
      </c>
      <c r="C36092" s="13" t="s">
        <v>77</v>
      </c>
    </row>
    <row r="36093" spans="2:3" hidden="1" x14ac:dyDescent="0.25">
      <c r="B36093" s="13" t="s">
        <v>27423</v>
      </c>
      <c r="C36093" s="13" t="s">
        <v>77</v>
      </c>
    </row>
    <row r="36094" spans="2:3" ht="30" hidden="1" x14ac:dyDescent="0.25">
      <c r="B36094" s="13" t="s">
        <v>27425</v>
      </c>
      <c r="C36094" s="13" t="s">
        <v>77</v>
      </c>
    </row>
    <row r="36095" spans="2:3" hidden="1" x14ac:dyDescent="0.25">
      <c r="B36095" s="13" t="s">
        <v>27426</v>
      </c>
      <c r="C36095" s="13" t="s">
        <v>77</v>
      </c>
    </row>
    <row r="36096" spans="2:3" ht="30" hidden="1" x14ac:dyDescent="0.25">
      <c r="B36096" s="13" t="s">
        <v>23728</v>
      </c>
      <c r="C36096" s="13" t="s">
        <v>77</v>
      </c>
    </row>
    <row r="36097" spans="2:3" hidden="1" x14ac:dyDescent="0.25">
      <c r="B36097" s="13" t="s">
        <v>27457</v>
      </c>
      <c r="C36097" s="13" t="s">
        <v>77</v>
      </c>
    </row>
    <row r="36098" spans="2:3" ht="60" hidden="1" x14ac:dyDescent="0.25">
      <c r="B36098" s="13" t="s">
        <v>27524</v>
      </c>
      <c r="C36098" s="13" t="s">
        <v>77</v>
      </c>
    </row>
    <row r="36099" spans="2:3" hidden="1" x14ac:dyDescent="0.25">
      <c r="B36099" s="13" t="s">
        <v>27548</v>
      </c>
      <c r="C36099" s="13" t="s">
        <v>77</v>
      </c>
    </row>
    <row r="36100" spans="2:3" ht="30" hidden="1" x14ac:dyDescent="0.25">
      <c r="B36100" s="13" t="s">
        <v>27551</v>
      </c>
      <c r="C36100" s="13" t="s">
        <v>77</v>
      </c>
    </row>
    <row r="36101" spans="2:3" ht="60" hidden="1" x14ac:dyDescent="0.25">
      <c r="B36101" s="13" t="s">
        <v>27554</v>
      </c>
      <c r="C36101" s="13" t="s">
        <v>77</v>
      </c>
    </row>
    <row r="36102" spans="2:3" hidden="1" x14ac:dyDescent="0.25">
      <c r="B36102" s="13" t="s">
        <v>27571</v>
      </c>
      <c r="C36102" s="13" t="s">
        <v>77</v>
      </c>
    </row>
    <row r="36103" spans="2:3" ht="30" hidden="1" x14ac:dyDescent="0.25">
      <c r="B36103" s="13" t="s">
        <v>27572</v>
      </c>
      <c r="C36103" s="13" t="s">
        <v>77</v>
      </c>
    </row>
    <row r="36104" spans="2:3" hidden="1" x14ac:dyDescent="0.25">
      <c r="B36104" s="13" t="s">
        <v>27594</v>
      </c>
      <c r="C36104" s="13" t="s">
        <v>77</v>
      </c>
    </row>
    <row r="36105" spans="2:3" ht="30" hidden="1" x14ac:dyDescent="0.25">
      <c r="B36105" s="13" t="s">
        <v>27643</v>
      </c>
      <c r="C36105" s="13" t="s">
        <v>77</v>
      </c>
    </row>
    <row r="36106" spans="2:3" ht="30" hidden="1" x14ac:dyDescent="0.25">
      <c r="B36106" s="13" t="s">
        <v>27681</v>
      </c>
      <c r="C36106" s="13" t="s">
        <v>77</v>
      </c>
    </row>
    <row r="36107" spans="2:3" ht="30" hidden="1" x14ac:dyDescent="0.25">
      <c r="B36107" s="13" t="s">
        <v>27714</v>
      </c>
      <c r="C36107" s="13" t="s">
        <v>77</v>
      </c>
    </row>
    <row r="36108" spans="2:3" ht="30" hidden="1" x14ac:dyDescent="0.25">
      <c r="B36108" s="13" t="s">
        <v>27753</v>
      </c>
      <c r="C36108" s="13" t="s">
        <v>77</v>
      </c>
    </row>
    <row r="36109" spans="2:3" ht="30" hidden="1" x14ac:dyDescent="0.25">
      <c r="B36109" s="13" t="s">
        <v>27773</v>
      </c>
      <c r="C36109" s="13" t="s">
        <v>77</v>
      </c>
    </row>
    <row r="36110" spans="2:3" ht="45" hidden="1" x14ac:dyDescent="0.25">
      <c r="B36110" s="13" t="s">
        <v>27800</v>
      </c>
      <c r="C36110" s="13" t="s">
        <v>77</v>
      </c>
    </row>
    <row r="36111" spans="2:3" ht="30" hidden="1" x14ac:dyDescent="0.25">
      <c r="B36111" s="13" t="s">
        <v>27803</v>
      </c>
      <c r="C36111" s="13" t="s">
        <v>77</v>
      </c>
    </row>
    <row r="36112" spans="2:3" ht="30" hidden="1" x14ac:dyDescent="0.25">
      <c r="B36112" s="13" t="s">
        <v>27805</v>
      </c>
      <c r="C36112" s="13" t="s">
        <v>77</v>
      </c>
    </row>
    <row r="36113" spans="2:3" ht="30" hidden="1" x14ac:dyDescent="0.25">
      <c r="B36113" s="13" t="s">
        <v>27815</v>
      </c>
      <c r="C36113" s="13" t="s">
        <v>77</v>
      </c>
    </row>
    <row r="36114" spans="2:3" ht="30" hidden="1" x14ac:dyDescent="0.25">
      <c r="B36114" s="13" t="s">
        <v>27857</v>
      </c>
      <c r="C36114" s="13" t="s">
        <v>77</v>
      </c>
    </row>
    <row r="36115" spans="2:3" ht="30" hidden="1" x14ac:dyDescent="0.25">
      <c r="B36115" s="13" t="s">
        <v>27871</v>
      </c>
      <c r="C36115" s="13" t="s">
        <v>77</v>
      </c>
    </row>
    <row r="36116" spans="2:3" ht="30" hidden="1" x14ac:dyDescent="0.25">
      <c r="B36116" s="13" t="s">
        <v>27898</v>
      </c>
      <c r="C36116" s="13" t="s">
        <v>77</v>
      </c>
    </row>
    <row r="36117" spans="2:3" ht="30" hidden="1" x14ac:dyDescent="0.25">
      <c r="B36117" s="13" t="s">
        <v>27938</v>
      </c>
      <c r="C36117" s="13" t="s">
        <v>77</v>
      </c>
    </row>
    <row r="36118" spans="2:3" ht="30" hidden="1" x14ac:dyDescent="0.25">
      <c r="B36118" s="13" t="s">
        <v>27956</v>
      </c>
      <c r="C36118" s="13" t="s">
        <v>77</v>
      </c>
    </row>
    <row r="36119" spans="2:3" ht="30" hidden="1" x14ac:dyDescent="0.25">
      <c r="B36119" s="13" t="s">
        <v>17126</v>
      </c>
      <c r="C36119" s="13" t="s">
        <v>77</v>
      </c>
    </row>
    <row r="36120" spans="2:3" hidden="1" x14ac:dyDescent="0.25">
      <c r="B36120" s="13" t="s">
        <v>28002</v>
      </c>
      <c r="C36120" s="13" t="s">
        <v>77</v>
      </c>
    </row>
    <row r="36121" spans="2:3" hidden="1" x14ac:dyDescent="0.25">
      <c r="B36121" s="13" t="s">
        <v>25767</v>
      </c>
      <c r="C36121" s="13" t="s">
        <v>77</v>
      </c>
    </row>
    <row r="36122" spans="2:3" ht="30" hidden="1" x14ac:dyDescent="0.25">
      <c r="B36122" s="13" t="s">
        <v>28014</v>
      </c>
      <c r="C36122" s="13" t="s">
        <v>77</v>
      </c>
    </row>
    <row r="36123" spans="2:3" hidden="1" x14ac:dyDescent="0.25">
      <c r="B36123" s="13" t="s">
        <v>28032</v>
      </c>
      <c r="C36123" s="13" t="s">
        <v>77</v>
      </c>
    </row>
    <row r="36124" spans="2:3" ht="30" hidden="1" x14ac:dyDescent="0.25">
      <c r="B36124" s="13" t="s">
        <v>28048</v>
      </c>
      <c r="C36124" s="13" t="s">
        <v>77</v>
      </c>
    </row>
    <row r="36125" spans="2:3" ht="45" hidden="1" x14ac:dyDescent="0.25">
      <c r="B36125" s="13" t="s">
        <v>28072</v>
      </c>
      <c r="C36125" s="13" t="s">
        <v>77</v>
      </c>
    </row>
    <row r="36126" spans="2:3" ht="45" hidden="1" x14ac:dyDescent="0.25">
      <c r="B36126" s="13" t="s">
        <v>28125</v>
      </c>
      <c r="C36126" s="13" t="s">
        <v>77</v>
      </c>
    </row>
    <row r="36127" spans="2:3" hidden="1" x14ac:dyDescent="0.25">
      <c r="B36127" s="13" t="s">
        <v>28368</v>
      </c>
      <c r="C36127" s="13" t="s">
        <v>77</v>
      </c>
    </row>
    <row r="36128" spans="2:3" ht="30" hidden="1" x14ac:dyDescent="0.25">
      <c r="B36128" s="13" t="s">
        <v>28372</v>
      </c>
      <c r="C36128" s="13" t="s">
        <v>77</v>
      </c>
    </row>
    <row r="36129" spans="2:3" hidden="1" x14ac:dyDescent="0.25">
      <c r="B36129" s="13" t="s">
        <v>22437</v>
      </c>
      <c r="C36129" s="13" t="s">
        <v>77</v>
      </c>
    </row>
    <row r="36130" spans="2:3" hidden="1" x14ac:dyDescent="0.25">
      <c r="B36130" s="13" t="s">
        <v>19996</v>
      </c>
      <c r="C36130" s="13" t="s">
        <v>77</v>
      </c>
    </row>
    <row r="36131" spans="2:3" ht="30" hidden="1" x14ac:dyDescent="0.25">
      <c r="B36131" s="13" t="s">
        <v>28405</v>
      </c>
      <c r="C36131" s="13" t="s">
        <v>77</v>
      </c>
    </row>
    <row r="36132" spans="2:3" ht="30" hidden="1" x14ac:dyDescent="0.25">
      <c r="B36132" s="13" t="s">
        <v>28452</v>
      </c>
      <c r="C36132" s="13" t="s">
        <v>77</v>
      </c>
    </row>
    <row r="36133" spans="2:3" ht="30" hidden="1" x14ac:dyDescent="0.25">
      <c r="B36133" s="13" t="s">
        <v>28454</v>
      </c>
      <c r="C36133" s="13" t="s">
        <v>77</v>
      </c>
    </row>
    <row r="36134" spans="2:3" ht="30" hidden="1" x14ac:dyDescent="0.25">
      <c r="B36134" s="13" t="s">
        <v>28456</v>
      </c>
      <c r="C36134" s="13" t="s">
        <v>77</v>
      </c>
    </row>
    <row r="36135" spans="2:3" ht="30" hidden="1" x14ac:dyDescent="0.25">
      <c r="B36135" s="13" t="s">
        <v>28460</v>
      </c>
      <c r="C36135" s="13" t="s">
        <v>77</v>
      </c>
    </row>
    <row r="36136" spans="2:3" hidden="1" x14ac:dyDescent="0.25">
      <c r="B36136" s="13" t="s">
        <v>28464</v>
      </c>
      <c r="C36136" s="13" t="s">
        <v>77</v>
      </c>
    </row>
    <row r="36137" spans="2:3" ht="30" hidden="1" x14ac:dyDescent="0.25">
      <c r="B36137" s="13" t="s">
        <v>28510</v>
      </c>
      <c r="C36137" s="13" t="s">
        <v>77</v>
      </c>
    </row>
    <row r="36138" spans="2:3" hidden="1" x14ac:dyDescent="0.25">
      <c r="B36138" s="13" t="s">
        <v>28515</v>
      </c>
      <c r="C36138" s="13" t="s">
        <v>77</v>
      </c>
    </row>
    <row r="36139" spans="2:3" hidden="1" x14ac:dyDescent="0.25">
      <c r="B36139" s="13" t="s">
        <v>17389</v>
      </c>
      <c r="C36139" s="13" t="s">
        <v>77</v>
      </c>
    </row>
    <row r="36140" spans="2:3" hidden="1" x14ac:dyDescent="0.25">
      <c r="B36140" s="13" t="s">
        <v>28528</v>
      </c>
      <c r="C36140" s="13" t="s">
        <v>77</v>
      </c>
    </row>
    <row r="36141" spans="2:3" ht="30" hidden="1" x14ac:dyDescent="0.25">
      <c r="B36141" s="13" t="s">
        <v>28566</v>
      </c>
      <c r="C36141" s="13" t="s">
        <v>77</v>
      </c>
    </row>
    <row r="36142" spans="2:3" ht="30" hidden="1" x14ac:dyDescent="0.25">
      <c r="B36142" s="13" t="s">
        <v>28568</v>
      </c>
      <c r="C36142" s="13" t="s">
        <v>77</v>
      </c>
    </row>
    <row r="36143" spans="2:3" hidden="1" x14ac:dyDescent="0.25">
      <c r="B36143" s="13" t="s">
        <v>28583</v>
      </c>
      <c r="C36143" s="13" t="s">
        <v>77</v>
      </c>
    </row>
    <row r="36144" spans="2:3" ht="30" hidden="1" x14ac:dyDescent="0.25">
      <c r="B36144" s="13" t="s">
        <v>28584</v>
      </c>
      <c r="C36144" s="13" t="s">
        <v>77</v>
      </c>
    </row>
    <row r="36145" spans="2:3" ht="30" hidden="1" x14ac:dyDescent="0.25">
      <c r="B36145" s="13" t="s">
        <v>28592</v>
      </c>
      <c r="C36145" s="13" t="s">
        <v>77</v>
      </c>
    </row>
    <row r="36146" spans="2:3" hidden="1" x14ac:dyDescent="0.25">
      <c r="B36146" s="13" t="s">
        <v>28615</v>
      </c>
      <c r="C36146" s="13" t="s">
        <v>77</v>
      </c>
    </row>
    <row r="36147" spans="2:3" ht="30" hidden="1" x14ac:dyDescent="0.25">
      <c r="B36147" s="13" t="s">
        <v>28630</v>
      </c>
      <c r="C36147" s="13" t="s">
        <v>77</v>
      </c>
    </row>
    <row r="36148" spans="2:3" ht="30" hidden="1" x14ac:dyDescent="0.25">
      <c r="B36148" s="13" t="s">
        <v>28692</v>
      </c>
      <c r="C36148" s="13" t="s">
        <v>77</v>
      </c>
    </row>
    <row r="36149" spans="2:3" hidden="1" x14ac:dyDescent="0.25">
      <c r="B36149" s="13" t="s">
        <v>10643</v>
      </c>
      <c r="C36149" s="13" t="s">
        <v>77</v>
      </c>
    </row>
    <row r="36150" spans="2:3" ht="30" hidden="1" x14ac:dyDescent="0.25">
      <c r="B36150" s="13" t="s">
        <v>28737</v>
      </c>
      <c r="C36150" s="13" t="s">
        <v>77</v>
      </c>
    </row>
    <row r="36151" spans="2:3" ht="30" hidden="1" x14ac:dyDescent="0.25">
      <c r="B36151" s="13" t="s">
        <v>17078</v>
      </c>
      <c r="C36151" s="13" t="s">
        <v>77</v>
      </c>
    </row>
    <row r="36152" spans="2:3" ht="30" hidden="1" x14ac:dyDescent="0.25">
      <c r="B36152" s="13" t="s">
        <v>23652</v>
      </c>
      <c r="C36152" s="13" t="s">
        <v>77</v>
      </c>
    </row>
    <row r="36153" spans="2:3" ht="45" hidden="1" x14ac:dyDescent="0.25">
      <c r="B36153" s="13" t="s">
        <v>28817</v>
      </c>
      <c r="C36153" s="13" t="s">
        <v>77</v>
      </c>
    </row>
    <row r="36154" spans="2:3" ht="30" hidden="1" x14ac:dyDescent="0.25">
      <c r="B36154" s="13" t="s">
        <v>28831</v>
      </c>
      <c r="C36154" s="13" t="s">
        <v>77</v>
      </c>
    </row>
    <row r="36155" spans="2:3" ht="30" hidden="1" x14ac:dyDescent="0.25">
      <c r="B36155" s="13" t="s">
        <v>28833</v>
      </c>
      <c r="C36155" s="13" t="s">
        <v>77</v>
      </c>
    </row>
    <row r="36156" spans="2:3" ht="30" hidden="1" x14ac:dyDescent="0.25">
      <c r="B36156" s="13" t="s">
        <v>28834</v>
      </c>
      <c r="C36156" s="13" t="s">
        <v>77</v>
      </c>
    </row>
    <row r="36157" spans="2:3" ht="30" hidden="1" x14ac:dyDescent="0.25">
      <c r="B36157" s="13" t="s">
        <v>28835</v>
      </c>
      <c r="C36157" s="13" t="s">
        <v>77</v>
      </c>
    </row>
    <row r="36158" spans="2:3" ht="30" hidden="1" x14ac:dyDescent="0.25">
      <c r="B36158" s="13" t="s">
        <v>28845</v>
      </c>
      <c r="C36158" s="13" t="s">
        <v>77</v>
      </c>
    </row>
    <row r="36159" spans="2:3" ht="30" hidden="1" x14ac:dyDescent="0.25">
      <c r="B36159" s="13" t="s">
        <v>28917</v>
      </c>
      <c r="C36159" s="13" t="s">
        <v>77</v>
      </c>
    </row>
    <row r="36160" spans="2:3" ht="30" hidden="1" x14ac:dyDescent="0.25">
      <c r="B36160" s="13" t="s">
        <v>28986</v>
      </c>
      <c r="C36160" s="13" t="s">
        <v>77</v>
      </c>
    </row>
    <row r="36161" spans="2:3" ht="30" hidden="1" x14ac:dyDescent="0.25">
      <c r="B36161" s="13" t="s">
        <v>29028</v>
      </c>
      <c r="C36161" s="13" t="s">
        <v>77</v>
      </c>
    </row>
    <row r="36162" spans="2:3" ht="30" hidden="1" x14ac:dyDescent="0.25">
      <c r="B36162" s="13" t="s">
        <v>29042</v>
      </c>
      <c r="C36162" s="13" t="s">
        <v>77</v>
      </c>
    </row>
    <row r="36163" spans="2:3" ht="30" hidden="1" x14ac:dyDescent="0.25">
      <c r="B36163" s="13" t="s">
        <v>29059</v>
      </c>
      <c r="C36163" s="13" t="s">
        <v>77</v>
      </c>
    </row>
    <row r="36164" spans="2:3" hidden="1" x14ac:dyDescent="0.25">
      <c r="B36164" s="13" t="s">
        <v>36947</v>
      </c>
      <c r="C36164" s="13" t="s">
        <v>77</v>
      </c>
    </row>
    <row r="36165" spans="2:3" hidden="1" x14ac:dyDescent="0.25">
      <c r="B36165" s="13" t="s">
        <v>29138</v>
      </c>
      <c r="C36165" s="13" t="s">
        <v>77</v>
      </c>
    </row>
    <row r="36166" spans="2:3" ht="30" hidden="1" x14ac:dyDescent="0.25">
      <c r="B36166" s="13" t="s">
        <v>29143</v>
      </c>
      <c r="C36166" s="13" t="s">
        <v>77</v>
      </c>
    </row>
    <row r="36167" spans="2:3" ht="30" hidden="1" x14ac:dyDescent="0.25">
      <c r="B36167" s="13" t="s">
        <v>29149</v>
      </c>
      <c r="C36167" s="13" t="s">
        <v>77</v>
      </c>
    </row>
    <row r="36168" spans="2:3" ht="30" hidden="1" x14ac:dyDescent="0.25">
      <c r="B36168" s="13" t="s">
        <v>25359</v>
      </c>
      <c r="C36168" s="13" t="s">
        <v>77</v>
      </c>
    </row>
    <row r="36169" spans="2:3" hidden="1" x14ac:dyDescent="0.25">
      <c r="B36169" s="13" t="s">
        <v>29308</v>
      </c>
      <c r="C36169" s="13" t="s">
        <v>77</v>
      </c>
    </row>
    <row r="36170" spans="2:3" ht="30" hidden="1" x14ac:dyDescent="0.25">
      <c r="B36170" s="13" t="s">
        <v>29342</v>
      </c>
      <c r="C36170" s="13" t="s">
        <v>77</v>
      </c>
    </row>
    <row r="36171" spans="2:3" ht="30" hidden="1" x14ac:dyDescent="0.25">
      <c r="B36171" s="13" t="s">
        <v>29345</v>
      </c>
      <c r="C36171" s="13" t="s">
        <v>77</v>
      </c>
    </row>
    <row r="36172" spans="2:3" ht="30" hidden="1" x14ac:dyDescent="0.25">
      <c r="B36172" s="13" t="s">
        <v>29376</v>
      </c>
      <c r="C36172" s="13" t="s">
        <v>77</v>
      </c>
    </row>
    <row r="36173" spans="2:3" ht="30" hidden="1" x14ac:dyDescent="0.25">
      <c r="B36173" s="13" t="s">
        <v>17177</v>
      </c>
      <c r="C36173" s="13" t="s">
        <v>77</v>
      </c>
    </row>
    <row r="36174" spans="2:3" hidden="1" x14ac:dyDescent="0.25">
      <c r="B36174" s="13" t="s">
        <v>29399</v>
      </c>
      <c r="C36174" s="13" t="s">
        <v>77</v>
      </c>
    </row>
    <row r="36175" spans="2:3" ht="30" hidden="1" x14ac:dyDescent="0.25">
      <c r="B36175" s="13" t="s">
        <v>29417</v>
      </c>
      <c r="C36175" s="13" t="s">
        <v>77</v>
      </c>
    </row>
    <row r="36176" spans="2:3" ht="30" hidden="1" x14ac:dyDescent="0.25">
      <c r="B36176" s="13" t="s">
        <v>29430</v>
      </c>
      <c r="C36176" s="13" t="s">
        <v>77</v>
      </c>
    </row>
    <row r="36177" spans="2:3" ht="30" hidden="1" x14ac:dyDescent="0.25">
      <c r="B36177" s="13" t="s">
        <v>22913</v>
      </c>
      <c r="C36177" s="13" t="s">
        <v>77</v>
      </c>
    </row>
    <row r="36178" spans="2:3" ht="30" hidden="1" x14ac:dyDescent="0.25">
      <c r="B36178" s="13" t="s">
        <v>29462</v>
      </c>
      <c r="C36178" s="13" t="s">
        <v>77</v>
      </c>
    </row>
    <row r="36179" spans="2:3" hidden="1" x14ac:dyDescent="0.25">
      <c r="B36179" s="13" t="s">
        <v>26444</v>
      </c>
      <c r="C36179" s="13" t="s">
        <v>77</v>
      </c>
    </row>
    <row r="36180" spans="2:3" ht="30" hidden="1" x14ac:dyDescent="0.25">
      <c r="B36180" s="13" t="s">
        <v>29465</v>
      </c>
      <c r="C36180" s="13" t="s">
        <v>77</v>
      </c>
    </row>
    <row r="36181" spans="2:3" ht="30" hidden="1" x14ac:dyDescent="0.25">
      <c r="B36181" s="13" t="s">
        <v>29519</v>
      </c>
      <c r="C36181" s="13" t="s">
        <v>77</v>
      </c>
    </row>
    <row r="36182" spans="2:3" ht="30" hidden="1" x14ac:dyDescent="0.25">
      <c r="B36182" s="13" t="s">
        <v>29522</v>
      </c>
      <c r="C36182" s="13" t="s">
        <v>77</v>
      </c>
    </row>
    <row r="36183" spans="2:3" ht="30" hidden="1" x14ac:dyDescent="0.25">
      <c r="B36183" s="13" t="s">
        <v>28560</v>
      </c>
      <c r="C36183" s="13" t="s">
        <v>77</v>
      </c>
    </row>
    <row r="36184" spans="2:3" hidden="1" x14ac:dyDescent="0.25">
      <c r="B36184" s="13" t="s">
        <v>29545</v>
      </c>
      <c r="C36184" s="13" t="s">
        <v>77</v>
      </c>
    </row>
    <row r="36185" spans="2:3" ht="30" hidden="1" x14ac:dyDescent="0.25">
      <c r="B36185" s="13" t="s">
        <v>29578</v>
      </c>
      <c r="C36185" s="13" t="s">
        <v>77</v>
      </c>
    </row>
    <row r="36186" spans="2:3" ht="30" hidden="1" x14ac:dyDescent="0.25">
      <c r="B36186" s="13" t="s">
        <v>29604</v>
      </c>
      <c r="C36186" s="13" t="s">
        <v>77</v>
      </c>
    </row>
    <row r="36187" spans="2:3" hidden="1" x14ac:dyDescent="0.25">
      <c r="B36187" s="13" t="s">
        <v>29624</v>
      </c>
      <c r="C36187" s="13" t="s">
        <v>77</v>
      </c>
    </row>
    <row r="36188" spans="2:3" hidden="1" x14ac:dyDescent="0.25">
      <c r="B36188" s="13" t="s">
        <v>29652</v>
      </c>
      <c r="C36188" s="13" t="s">
        <v>77</v>
      </c>
    </row>
    <row r="36189" spans="2:3" hidden="1" x14ac:dyDescent="0.25">
      <c r="B36189" s="13" t="s">
        <v>29664</v>
      </c>
      <c r="C36189" s="13" t="s">
        <v>77</v>
      </c>
    </row>
    <row r="36190" spans="2:3" hidden="1" x14ac:dyDescent="0.25">
      <c r="B36190" s="13" t="s">
        <v>29665</v>
      </c>
      <c r="C36190" s="13" t="s">
        <v>77</v>
      </c>
    </row>
    <row r="36191" spans="2:3" ht="30" hidden="1" x14ac:dyDescent="0.25">
      <c r="B36191" s="13" t="s">
        <v>29745</v>
      </c>
      <c r="C36191" s="13" t="s">
        <v>77</v>
      </c>
    </row>
    <row r="36192" spans="2:3" ht="30" hidden="1" x14ac:dyDescent="0.25">
      <c r="B36192" s="13" t="s">
        <v>29797</v>
      </c>
      <c r="C36192" s="13" t="s">
        <v>77</v>
      </c>
    </row>
    <row r="36193" spans="2:3" ht="30" hidden="1" x14ac:dyDescent="0.25">
      <c r="B36193" s="13" t="s">
        <v>29809</v>
      </c>
      <c r="C36193" s="13" t="s">
        <v>77</v>
      </c>
    </row>
    <row r="36194" spans="2:3" ht="30" hidden="1" x14ac:dyDescent="0.25">
      <c r="B36194" s="13" t="s">
        <v>29827</v>
      </c>
      <c r="C36194" s="13" t="s">
        <v>77</v>
      </c>
    </row>
    <row r="36195" spans="2:3" hidden="1" x14ac:dyDescent="0.25">
      <c r="B36195" s="13" t="s">
        <v>29843</v>
      </c>
      <c r="C36195" s="13" t="s">
        <v>77</v>
      </c>
    </row>
    <row r="36196" spans="2:3" ht="30" hidden="1" x14ac:dyDescent="0.25">
      <c r="B36196" s="13" t="s">
        <v>29846</v>
      </c>
      <c r="C36196" s="13" t="s">
        <v>77</v>
      </c>
    </row>
    <row r="36197" spans="2:3" ht="45" hidden="1" x14ac:dyDescent="0.25">
      <c r="B36197" s="13" t="s">
        <v>29852</v>
      </c>
      <c r="C36197" s="13" t="s">
        <v>77</v>
      </c>
    </row>
    <row r="36198" spans="2:3" ht="30" hidden="1" x14ac:dyDescent="0.25">
      <c r="B36198" s="13" t="s">
        <v>29862</v>
      </c>
      <c r="C36198" s="13" t="s">
        <v>77</v>
      </c>
    </row>
    <row r="36199" spans="2:3" ht="30" hidden="1" x14ac:dyDescent="0.25">
      <c r="B36199" s="13" t="s">
        <v>29881</v>
      </c>
      <c r="C36199" s="13" t="s">
        <v>77</v>
      </c>
    </row>
    <row r="36200" spans="2:3" ht="30" hidden="1" x14ac:dyDescent="0.25">
      <c r="B36200" s="13" t="s">
        <v>29883</v>
      </c>
      <c r="C36200" s="13" t="s">
        <v>77</v>
      </c>
    </row>
    <row r="36201" spans="2:3" ht="30" hidden="1" x14ac:dyDescent="0.25">
      <c r="B36201" s="13" t="s">
        <v>28611</v>
      </c>
      <c r="C36201" s="13" t="s">
        <v>77</v>
      </c>
    </row>
    <row r="36202" spans="2:3" ht="30" hidden="1" x14ac:dyDescent="0.25">
      <c r="B36202" s="13" t="s">
        <v>29909</v>
      </c>
      <c r="C36202" s="13" t="s">
        <v>77</v>
      </c>
    </row>
    <row r="36203" spans="2:3" hidden="1" x14ac:dyDescent="0.25">
      <c r="B36203" s="13" t="s">
        <v>29923</v>
      </c>
      <c r="C36203" s="13" t="s">
        <v>77</v>
      </c>
    </row>
    <row r="36204" spans="2:3" ht="30" hidden="1" x14ac:dyDescent="0.25">
      <c r="B36204" s="13" t="s">
        <v>17126</v>
      </c>
      <c r="C36204" s="13" t="s">
        <v>77</v>
      </c>
    </row>
    <row r="36205" spans="2:3" ht="30" hidden="1" x14ac:dyDescent="0.25">
      <c r="B36205" s="13" t="s">
        <v>29955</v>
      </c>
      <c r="C36205" s="13" t="s">
        <v>77</v>
      </c>
    </row>
    <row r="36206" spans="2:3" hidden="1" x14ac:dyDescent="0.25">
      <c r="B36206" s="13" t="s">
        <v>29985</v>
      </c>
      <c r="C36206" s="13" t="s">
        <v>77</v>
      </c>
    </row>
    <row r="36207" spans="2:3" ht="30" hidden="1" x14ac:dyDescent="0.25">
      <c r="B36207" s="13" t="s">
        <v>29997</v>
      </c>
      <c r="C36207" s="13" t="s">
        <v>77</v>
      </c>
    </row>
    <row r="36208" spans="2:3" ht="30" hidden="1" x14ac:dyDescent="0.25">
      <c r="B36208" s="13" t="s">
        <v>30002</v>
      </c>
      <c r="C36208" s="13" t="s">
        <v>77</v>
      </c>
    </row>
    <row r="36209" spans="2:3" ht="30" hidden="1" x14ac:dyDescent="0.25">
      <c r="B36209" s="13" t="s">
        <v>30007</v>
      </c>
      <c r="C36209" s="13" t="s">
        <v>77</v>
      </c>
    </row>
    <row r="36210" spans="2:3" hidden="1" x14ac:dyDescent="0.25">
      <c r="B36210" s="13" t="s">
        <v>30027</v>
      </c>
      <c r="C36210" s="13" t="s">
        <v>77</v>
      </c>
    </row>
    <row r="36211" spans="2:3" ht="30" hidden="1" x14ac:dyDescent="0.25">
      <c r="B36211" s="13" t="s">
        <v>30048</v>
      </c>
      <c r="C36211" s="13" t="s">
        <v>77</v>
      </c>
    </row>
    <row r="36212" spans="2:3" ht="30" hidden="1" x14ac:dyDescent="0.25">
      <c r="B36212" s="13" t="s">
        <v>30089</v>
      </c>
      <c r="C36212" s="13" t="s">
        <v>77</v>
      </c>
    </row>
    <row r="36213" spans="2:3" ht="30" hidden="1" x14ac:dyDescent="0.25">
      <c r="B36213" s="13" t="s">
        <v>30138</v>
      </c>
      <c r="C36213" s="13" t="s">
        <v>77</v>
      </c>
    </row>
    <row r="36214" spans="2:3" hidden="1" x14ac:dyDescent="0.25">
      <c r="B36214" s="13" t="s">
        <v>39260</v>
      </c>
      <c r="C36214" s="13" t="s">
        <v>77</v>
      </c>
    </row>
    <row r="36215" spans="2:3" ht="30" hidden="1" x14ac:dyDescent="0.25">
      <c r="B36215" s="13" t="s">
        <v>22754</v>
      </c>
      <c r="C36215" s="13" t="s">
        <v>77</v>
      </c>
    </row>
    <row r="36216" spans="2:3" hidden="1" x14ac:dyDescent="0.25">
      <c r="B36216" s="13" t="s">
        <v>30181</v>
      </c>
      <c r="C36216" s="13" t="s">
        <v>77</v>
      </c>
    </row>
    <row r="36217" spans="2:3" hidden="1" x14ac:dyDescent="0.25">
      <c r="B36217" s="13" t="s">
        <v>30190</v>
      </c>
      <c r="C36217" s="13" t="s">
        <v>77</v>
      </c>
    </row>
    <row r="36218" spans="2:3" ht="30" hidden="1" x14ac:dyDescent="0.25">
      <c r="B36218" s="13" t="s">
        <v>30242</v>
      </c>
      <c r="C36218" s="13" t="s">
        <v>77</v>
      </c>
    </row>
    <row r="36219" spans="2:3" ht="30" hidden="1" x14ac:dyDescent="0.25">
      <c r="B36219" s="13" t="s">
        <v>30284</v>
      </c>
      <c r="C36219" s="13" t="s">
        <v>77</v>
      </c>
    </row>
    <row r="36220" spans="2:3" ht="30" hidden="1" x14ac:dyDescent="0.25">
      <c r="B36220" s="13" t="s">
        <v>30314</v>
      </c>
      <c r="C36220" s="13" t="s">
        <v>77</v>
      </c>
    </row>
    <row r="36221" spans="2:3" ht="30" hidden="1" x14ac:dyDescent="0.25">
      <c r="B36221" s="13" t="s">
        <v>16488</v>
      </c>
      <c r="C36221" s="13" t="s">
        <v>77</v>
      </c>
    </row>
    <row r="36222" spans="2:3" ht="30" hidden="1" x14ac:dyDescent="0.25">
      <c r="B36222" s="13" t="s">
        <v>30356</v>
      </c>
      <c r="C36222" s="13" t="s">
        <v>77</v>
      </c>
    </row>
    <row r="36223" spans="2:3" hidden="1" x14ac:dyDescent="0.25">
      <c r="B36223" s="13" t="s">
        <v>23897</v>
      </c>
      <c r="C36223" s="13" t="s">
        <v>77</v>
      </c>
    </row>
    <row r="36224" spans="2:3" ht="30" hidden="1" x14ac:dyDescent="0.25">
      <c r="B36224" s="13" t="s">
        <v>30400</v>
      </c>
      <c r="C36224" s="13" t="s">
        <v>77</v>
      </c>
    </row>
    <row r="36225" spans="2:3" ht="30" hidden="1" x14ac:dyDescent="0.25">
      <c r="B36225" s="13" t="s">
        <v>30443</v>
      </c>
      <c r="C36225" s="13" t="s">
        <v>77</v>
      </c>
    </row>
    <row r="36226" spans="2:3" ht="30" hidden="1" x14ac:dyDescent="0.25">
      <c r="B36226" s="13" t="s">
        <v>30485</v>
      </c>
      <c r="C36226" s="13" t="s">
        <v>77</v>
      </c>
    </row>
    <row r="36227" spans="2:3" hidden="1" x14ac:dyDescent="0.25">
      <c r="B36227" s="13" t="s">
        <v>30491</v>
      </c>
      <c r="C36227" s="13" t="s">
        <v>77</v>
      </c>
    </row>
    <row r="36228" spans="2:3" ht="30" hidden="1" x14ac:dyDescent="0.25">
      <c r="B36228" s="13" t="s">
        <v>30533</v>
      </c>
      <c r="C36228" s="13" t="s">
        <v>77</v>
      </c>
    </row>
    <row r="36229" spans="2:3" ht="30" hidden="1" x14ac:dyDescent="0.25">
      <c r="B36229" s="13" t="s">
        <v>30534</v>
      </c>
      <c r="C36229" s="13" t="s">
        <v>77</v>
      </c>
    </row>
    <row r="36230" spans="2:3" ht="30" hidden="1" x14ac:dyDescent="0.25">
      <c r="B36230" s="13" t="s">
        <v>30535</v>
      </c>
      <c r="C36230" s="13" t="s">
        <v>77</v>
      </c>
    </row>
    <row r="36231" spans="2:3" ht="30" hidden="1" x14ac:dyDescent="0.25">
      <c r="B36231" s="13" t="s">
        <v>30536</v>
      </c>
      <c r="C36231" s="13" t="s">
        <v>77</v>
      </c>
    </row>
    <row r="36232" spans="2:3" ht="30" hidden="1" x14ac:dyDescent="0.25">
      <c r="B36232" s="13" t="s">
        <v>30537</v>
      </c>
      <c r="C36232" s="13" t="s">
        <v>77</v>
      </c>
    </row>
    <row r="36233" spans="2:3" ht="30" hidden="1" x14ac:dyDescent="0.25">
      <c r="B36233" s="13" t="s">
        <v>30539</v>
      </c>
      <c r="C36233" s="13" t="s">
        <v>77</v>
      </c>
    </row>
    <row r="36234" spans="2:3" ht="30" hidden="1" x14ac:dyDescent="0.25">
      <c r="B36234" s="13" t="s">
        <v>28333</v>
      </c>
      <c r="C36234" s="13" t="s">
        <v>77</v>
      </c>
    </row>
    <row r="36235" spans="2:3" ht="30" hidden="1" x14ac:dyDescent="0.25">
      <c r="B36235" s="13" t="s">
        <v>30622</v>
      </c>
      <c r="C36235" s="13" t="s">
        <v>77</v>
      </c>
    </row>
    <row r="36236" spans="2:3" ht="30" hidden="1" x14ac:dyDescent="0.25">
      <c r="B36236" s="13" t="s">
        <v>10902</v>
      </c>
      <c r="C36236" s="13" t="s">
        <v>77</v>
      </c>
    </row>
    <row r="36237" spans="2:3" hidden="1" x14ac:dyDescent="0.25">
      <c r="B36237" s="13" t="s">
        <v>30675</v>
      </c>
      <c r="C36237" s="13" t="s">
        <v>77</v>
      </c>
    </row>
    <row r="36238" spans="2:3" ht="30" hidden="1" x14ac:dyDescent="0.25">
      <c r="B36238" s="13" t="s">
        <v>30779</v>
      </c>
      <c r="C36238" s="13" t="s">
        <v>77</v>
      </c>
    </row>
    <row r="36239" spans="2:3" hidden="1" x14ac:dyDescent="0.25">
      <c r="B36239" s="13" t="s">
        <v>30804</v>
      </c>
      <c r="C36239" s="13" t="s">
        <v>77</v>
      </c>
    </row>
    <row r="36240" spans="2:3" hidden="1" x14ac:dyDescent="0.25">
      <c r="B36240" s="13" t="s">
        <v>30825</v>
      </c>
      <c r="C36240" s="13" t="s">
        <v>77</v>
      </c>
    </row>
    <row r="36241" spans="2:3" ht="30" hidden="1" x14ac:dyDescent="0.25">
      <c r="B36241" s="13" t="s">
        <v>30833</v>
      </c>
      <c r="C36241" s="13" t="s">
        <v>77</v>
      </c>
    </row>
    <row r="36242" spans="2:3" hidden="1" x14ac:dyDescent="0.25">
      <c r="B36242" s="13" t="s">
        <v>30849</v>
      </c>
      <c r="C36242" s="13" t="s">
        <v>77</v>
      </c>
    </row>
    <row r="36243" spans="2:3" ht="30" hidden="1" x14ac:dyDescent="0.25">
      <c r="B36243" s="13" t="s">
        <v>30886</v>
      </c>
      <c r="C36243" s="13" t="s">
        <v>77</v>
      </c>
    </row>
    <row r="36244" spans="2:3" hidden="1" x14ac:dyDescent="0.25">
      <c r="B36244" s="13" t="s">
        <v>30908</v>
      </c>
      <c r="C36244" s="13" t="s">
        <v>77</v>
      </c>
    </row>
    <row r="36245" spans="2:3" ht="30" hidden="1" x14ac:dyDescent="0.25">
      <c r="B36245" s="13" t="s">
        <v>30962</v>
      </c>
      <c r="C36245" s="13" t="s">
        <v>77</v>
      </c>
    </row>
    <row r="36246" spans="2:3" hidden="1" x14ac:dyDescent="0.25">
      <c r="B36246" s="13" t="s">
        <v>30968</v>
      </c>
      <c r="C36246" s="13" t="s">
        <v>77</v>
      </c>
    </row>
    <row r="36247" spans="2:3" ht="30" hidden="1" x14ac:dyDescent="0.25">
      <c r="B36247" s="13" t="s">
        <v>31026</v>
      </c>
      <c r="C36247" s="13" t="s">
        <v>77</v>
      </c>
    </row>
    <row r="36248" spans="2:3" ht="30" hidden="1" x14ac:dyDescent="0.25">
      <c r="B36248" s="13" t="s">
        <v>31052</v>
      </c>
      <c r="C36248" s="13" t="s">
        <v>77</v>
      </c>
    </row>
    <row r="36249" spans="2:3" hidden="1" x14ac:dyDescent="0.25">
      <c r="B36249" s="13" t="s">
        <v>31143</v>
      </c>
      <c r="C36249" s="13" t="s">
        <v>77</v>
      </c>
    </row>
    <row r="36250" spans="2:3" hidden="1" x14ac:dyDescent="0.25">
      <c r="B36250" s="13" t="s">
        <v>31149</v>
      </c>
      <c r="C36250" s="13" t="s">
        <v>77</v>
      </c>
    </row>
    <row r="36251" spans="2:3" hidden="1" x14ac:dyDescent="0.25">
      <c r="B36251" s="13" t="s">
        <v>31165</v>
      </c>
      <c r="C36251" s="13" t="s">
        <v>77</v>
      </c>
    </row>
    <row r="36252" spans="2:3" ht="45" hidden="1" x14ac:dyDescent="0.25">
      <c r="B36252" s="13" t="s">
        <v>31213</v>
      </c>
      <c r="C36252" s="13" t="s">
        <v>77</v>
      </c>
    </row>
    <row r="36253" spans="2:3" ht="30" hidden="1" x14ac:dyDescent="0.25">
      <c r="B36253" s="13" t="s">
        <v>31266</v>
      </c>
      <c r="C36253" s="13" t="s">
        <v>77</v>
      </c>
    </row>
    <row r="36254" spans="2:3" hidden="1" x14ac:dyDescent="0.25">
      <c r="B36254" s="13" t="s">
        <v>31280</v>
      </c>
      <c r="C36254" s="13" t="s">
        <v>77</v>
      </c>
    </row>
    <row r="36255" spans="2:3" ht="30" hidden="1" x14ac:dyDescent="0.25">
      <c r="B36255" s="13" t="s">
        <v>31281</v>
      </c>
      <c r="C36255" s="13" t="s">
        <v>77</v>
      </c>
    </row>
    <row r="36256" spans="2:3" hidden="1" x14ac:dyDescent="0.25">
      <c r="B36256" s="13" t="s">
        <v>15385</v>
      </c>
      <c r="C36256" s="13" t="s">
        <v>77</v>
      </c>
    </row>
    <row r="36257" spans="2:3" ht="30" hidden="1" x14ac:dyDescent="0.25">
      <c r="B36257" s="13" t="s">
        <v>31310</v>
      </c>
      <c r="C36257" s="13" t="s">
        <v>77</v>
      </c>
    </row>
    <row r="36258" spans="2:3" hidden="1" x14ac:dyDescent="0.25">
      <c r="B36258" s="13" t="s">
        <v>31350</v>
      </c>
      <c r="C36258" s="13" t="s">
        <v>77</v>
      </c>
    </row>
    <row r="36259" spans="2:3" ht="30" hidden="1" x14ac:dyDescent="0.25">
      <c r="B36259" s="13" t="s">
        <v>31357</v>
      </c>
      <c r="C36259" s="13" t="s">
        <v>77</v>
      </c>
    </row>
    <row r="36260" spans="2:3" hidden="1" x14ac:dyDescent="0.25">
      <c r="B36260" s="13" t="s">
        <v>31362</v>
      </c>
      <c r="C36260" s="13" t="s">
        <v>77</v>
      </c>
    </row>
    <row r="36261" spans="2:3" ht="45" hidden="1" x14ac:dyDescent="0.25">
      <c r="B36261" s="13" t="s">
        <v>31368</v>
      </c>
      <c r="C36261" s="13" t="s">
        <v>77</v>
      </c>
    </row>
    <row r="36262" spans="2:3" hidden="1" x14ac:dyDescent="0.25">
      <c r="B36262" s="13" t="s">
        <v>31380</v>
      </c>
      <c r="C36262" s="13" t="s">
        <v>77</v>
      </c>
    </row>
    <row r="36263" spans="2:3" ht="30" hidden="1" x14ac:dyDescent="0.25">
      <c r="B36263" s="13" t="s">
        <v>31381</v>
      </c>
      <c r="C36263" s="13" t="s">
        <v>77</v>
      </c>
    </row>
    <row r="36264" spans="2:3" ht="30" hidden="1" x14ac:dyDescent="0.25">
      <c r="B36264" s="13" t="s">
        <v>31382</v>
      </c>
      <c r="C36264" s="13" t="s">
        <v>77</v>
      </c>
    </row>
    <row r="36265" spans="2:3" ht="30" hidden="1" x14ac:dyDescent="0.25">
      <c r="B36265" s="13" t="s">
        <v>31383</v>
      </c>
      <c r="C36265" s="13" t="s">
        <v>77</v>
      </c>
    </row>
    <row r="36266" spans="2:3" hidden="1" x14ac:dyDescent="0.25">
      <c r="B36266" s="13" t="s">
        <v>31423</v>
      </c>
      <c r="C36266" s="13" t="s">
        <v>77</v>
      </c>
    </row>
    <row r="36267" spans="2:3" ht="30" hidden="1" x14ac:dyDescent="0.25">
      <c r="B36267" s="13" t="s">
        <v>31427</v>
      </c>
      <c r="C36267" s="13" t="s">
        <v>77</v>
      </c>
    </row>
    <row r="36268" spans="2:3" ht="30" hidden="1" x14ac:dyDescent="0.25">
      <c r="B36268" s="13" t="s">
        <v>31451</v>
      </c>
      <c r="C36268" s="13" t="s">
        <v>77</v>
      </c>
    </row>
    <row r="36269" spans="2:3" hidden="1" x14ac:dyDescent="0.25">
      <c r="B36269" s="13" t="s">
        <v>25259</v>
      </c>
      <c r="C36269" s="13" t="s">
        <v>77</v>
      </c>
    </row>
    <row r="36270" spans="2:3" ht="30" hidden="1" x14ac:dyDescent="0.25">
      <c r="B36270" s="13" t="s">
        <v>31531</v>
      </c>
      <c r="C36270" s="13" t="s">
        <v>77</v>
      </c>
    </row>
    <row r="36271" spans="2:3" ht="30" hidden="1" x14ac:dyDescent="0.25">
      <c r="B36271" s="13" t="s">
        <v>31550</v>
      </c>
      <c r="C36271" s="13" t="s">
        <v>77</v>
      </c>
    </row>
    <row r="36272" spans="2:3" ht="30" hidden="1" x14ac:dyDescent="0.25">
      <c r="B36272" s="13" t="s">
        <v>31598</v>
      </c>
      <c r="C36272" s="13" t="s">
        <v>77</v>
      </c>
    </row>
    <row r="36273" spans="2:3" ht="75" hidden="1" x14ac:dyDescent="0.25">
      <c r="B36273" s="13" t="s">
        <v>31646</v>
      </c>
      <c r="C36273" s="13" t="s">
        <v>77</v>
      </c>
    </row>
    <row r="36274" spans="2:3" ht="60" hidden="1" x14ac:dyDescent="0.25">
      <c r="B36274" s="13" t="s">
        <v>31647</v>
      </c>
      <c r="C36274" s="13" t="s">
        <v>77</v>
      </c>
    </row>
    <row r="36275" spans="2:3" ht="30" hidden="1" x14ac:dyDescent="0.25">
      <c r="B36275" s="13" t="s">
        <v>15481</v>
      </c>
      <c r="C36275" s="13" t="s">
        <v>77</v>
      </c>
    </row>
    <row r="36276" spans="2:3" ht="30" hidden="1" x14ac:dyDescent="0.25">
      <c r="B36276" s="13" t="s">
        <v>31725</v>
      </c>
      <c r="C36276" s="13" t="s">
        <v>77</v>
      </c>
    </row>
    <row r="36277" spans="2:3" ht="30" hidden="1" x14ac:dyDescent="0.25">
      <c r="B36277" s="13" t="s">
        <v>21662</v>
      </c>
      <c r="C36277" s="13" t="s">
        <v>77</v>
      </c>
    </row>
    <row r="36278" spans="2:3" hidden="1" x14ac:dyDescent="0.25">
      <c r="B36278" s="13" t="s">
        <v>20480</v>
      </c>
      <c r="C36278" s="13" t="s">
        <v>77</v>
      </c>
    </row>
    <row r="36279" spans="2:3" hidden="1" x14ac:dyDescent="0.25">
      <c r="B36279" s="13" t="s">
        <v>31739</v>
      </c>
      <c r="C36279" s="13" t="s">
        <v>77</v>
      </c>
    </row>
    <row r="36280" spans="2:3" hidden="1" x14ac:dyDescent="0.25">
      <c r="B36280" s="13" t="s">
        <v>31750</v>
      </c>
      <c r="C36280" s="13" t="s">
        <v>77</v>
      </c>
    </row>
    <row r="36281" spans="2:3" hidden="1" x14ac:dyDescent="0.25">
      <c r="B36281" s="13" t="s">
        <v>31788</v>
      </c>
      <c r="C36281" s="13" t="s">
        <v>77</v>
      </c>
    </row>
    <row r="36282" spans="2:3" hidden="1" x14ac:dyDescent="0.25">
      <c r="B36282" s="13" t="s">
        <v>31810</v>
      </c>
      <c r="C36282" s="13" t="s">
        <v>77</v>
      </c>
    </row>
    <row r="36283" spans="2:3" ht="30" hidden="1" x14ac:dyDescent="0.25">
      <c r="B36283" s="13" t="s">
        <v>31813</v>
      </c>
      <c r="C36283" s="13" t="s">
        <v>77</v>
      </c>
    </row>
    <row r="36284" spans="2:3" ht="30" hidden="1" x14ac:dyDescent="0.25">
      <c r="B36284" s="13" t="s">
        <v>31848</v>
      </c>
      <c r="C36284" s="13" t="s">
        <v>77</v>
      </c>
    </row>
    <row r="36285" spans="2:3" ht="30" hidden="1" x14ac:dyDescent="0.25">
      <c r="B36285" s="13" t="s">
        <v>31849</v>
      </c>
      <c r="C36285" s="13" t="s">
        <v>77</v>
      </c>
    </row>
    <row r="36286" spans="2:3" hidden="1" x14ac:dyDescent="0.25">
      <c r="B36286" s="13" t="s">
        <v>31851</v>
      </c>
      <c r="C36286" s="13" t="s">
        <v>77</v>
      </c>
    </row>
    <row r="36287" spans="2:3" ht="30" hidden="1" x14ac:dyDescent="0.25">
      <c r="B36287" s="13" t="s">
        <v>31854</v>
      </c>
      <c r="C36287" s="13" t="s">
        <v>77</v>
      </c>
    </row>
    <row r="36288" spans="2:3" hidden="1" x14ac:dyDescent="0.25">
      <c r="B36288" s="13" t="s">
        <v>31859</v>
      </c>
      <c r="C36288" s="13" t="s">
        <v>77</v>
      </c>
    </row>
    <row r="36289" spans="2:3" hidden="1" x14ac:dyDescent="0.25">
      <c r="B36289" s="13" t="s">
        <v>9677</v>
      </c>
      <c r="C36289" s="13" t="s">
        <v>77</v>
      </c>
    </row>
    <row r="36290" spans="2:3" hidden="1" x14ac:dyDescent="0.25">
      <c r="B36290" s="13" t="s">
        <v>31960</v>
      </c>
      <c r="C36290" s="13" t="s">
        <v>77</v>
      </c>
    </row>
    <row r="36291" spans="2:3" hidden="1" x14ac:dyDescent="0.25">
      <c r="B36291" s="13" t="s">
        <v>31970</v>
      </c>
      <c r="C36291" s="13" t="s">
        <v>77</v>
      </c>
    </row>
    <row r="36292" spans="2:3" ht="30" hidden="1" x14ac:dyDescent="0.25">
      <c r="B36292" s="13" t="s">
        <v>31987</v>
      </c>
      <c r="C36292" s="13" t="s">
        <v>77</v>
      </c>
    </row>
    <row r="36293" spans="2:3" hidden="1" x14ac:dyDescent="0.25">
      <c r="B36293" s="13" t="s">
        <v>20095</v>
      </c>
      <c r="C36293" s="13" t="s">
        <v>77</v>
      </c>
    </row>
    <row r="36294" spans="2:3" hidden="1" x14ac:dyDescent="0.25">
      <c r="B36294" s="13" t="s">
        <v>32054</v>
      </c>
      <c r="C36294" s="13" t="s">
        <v>77</v>
      </c>
    </row>
    <row r="36295" spans="2:3" hidden="1" x14ac:dyDescent="0.25">
      <c r="B36295" s="13" t="s">
        <v>32076</v>
      </c>
      <c r="C36295" s="13" t="s">
        <v>77</v>
      </c>
    </row>
    <row r="36296" spans="2:3" hidden="1" x14ac:dyDescent="0.25">
      <c r="B36296" s="13" t="s">
        <v>32091</v>
      </c>
      <c r="C36296" s="13" t="s">
        <v>77</v>
      </c>
    </row>
    <row r="36297" spans="2:3" hidden="1" x14ac:dyDescent="0.25">
      <c r="B36297" s="13" t="s">
        <v>32213</v>
      </c>
      <c r="C36297" s="13" t="s">
        <v>77</v>
      </c>
    </row>
    <row r="36298" spans="2:3" ht="30" hidden="1" x14ac:dyDescent="0.25">
      <c r="B36298" s="13" t="s">
        <v>32226</v>
      </c>
      <c r="C36298" s="13" t="s">
        <v>77</v>
      </c>
    </row>
    <row r="36299" spans="2:3" hidden="1" x14ac:dyDescent="0.25">
      <c r="B36299" s="13" t="s">
        <v>32285</v>
      </c>
      <c r="C36299" s="13" t="s">
        <v>77</v>
      </c>
    </row>
    <row r="36300" spans="2:3" hidden="1" x14ac:dyDescent="0.25">
      <c r="B36300" s="13" t="s">
        <v>32353</v>
      </c>
      <c r="C36300" s="13" t="s">
        <v>77</v>
      </c>
    </row>
    <row r="36301" spans="2:3" ht="30" hidden="1" x14ac:dyDescent="0.25">
      <c r="B36301" s="13" t="s">
        <v>32374</v>
      </c>
      <c r="C36301" s="13" t="s">
        <v>77</v>
      </c>
    </row>
    <row r="36302" spans="2:3" ht="30" hidden="1" x14ac:dyDescent="0.25">
      <c r="B36302" s="13" t="s">
        <v>32412</v>
      </c>
      <c r="C36302" s="13" t="s">
        <v>77</v>
      </c>
    </row>
    <row r="36303" spans="2:3" hidden="1" x14ac:dyDescent="0.25">
      <c r="B36303" s="13" t="s">
        <v>32422</v>
      </c>
      <c r="C36303" s="13" t="s">
        <v>77</v>
      </c>
    </row>
    <row r="36304" spans="2:3" ht="30" hidden="1" x14ac:dyDescent="0.25">
      <c r="B36304" s="13" t="s">
        <v>32428</v>
      </c>
      <c r="C36304" s="13" t="s">
        <v>77</v>
      </c>
    </row>
    <row r="36305" spans="2:3" hidden="1" x14ac:dyDescent="0.25">
      <c r="B36305" s="13" t="s">
        <v>32433</v>
      </c>
      <c r="C36305" s="13" t="s">
        <v>77</v>
      </c>
    </row>
    <row r="36306" spans="2:3" hidden="1" x14ac:dyDescent="0.25">
      <c r="B36306" s="13" t="s">
        <v>32503</v>
      </c>
      <c r="C36306" s="13" t="s">
        <v>77</v>
      </c>
    </row>
    <row r="36307" spans="2:3" ht="30" hidden="1" x14ac:dyDescent="0.25">
      <c r="B36307" s="13" t="s">
        <v>32513</v>
      </c>
      <c r="C36307" s="13" t="s">
        <v>77</v>
      </c>
    </row>
    <row r="36308" spans="2:3" ht="30" hidden="1" x14ac:dyDescent="0.25">
      <c r="B36308" s="13" t="s">
        <v>32525</v>
      </c>
      <c r="C36308" s="13" t="s">
        <v>77</v>
      </c>
    </row>
    <row r="36309" spans="2:3" hidden="1" x14ac:dyDescent="0.25">
      <c r="B36309" s="13" t="s">
        <v>32531</v>
      </c>
      <c r="C36309" s="13" t="s">
        <v>77</v>
      </c>
    </row>
    <row r="36310" spans="2:3" ht="45" hidden="1" x14ac:dyDescent="0.25">
      <c r="B36310" s="13" t="s">
        <v>32568</v>
      </c>
      <c r="C36310" s="13" t="s">
        <v>77</v>
      </c>
    </row>
    <row r="36311" spans="2:3" ht="30" hidden="1" x14ac:dyDescent="0.25">
      <c r="B36311" s="13" t="s">
        <v>32573</v>
      </c>
      <c r="C36311" s="13" t="s">
        <v>77</v>
      </c>
    </row>
    <row r="36312" spans="2:3" ht="30" hidden="1" x14ac:dyDescent="0.25">
      <c r="B36312" s="13" t="s">
        <v>32575</v>
      </c>
      <c r="C36312" s="13" t="s">
        <v>77</v>
      </c>
    </row>
    <row r="36313" spans="2:3" ht="30" hidden="1" x14ac:dyDescent="0.25">
      <c r="B36313" s="13" t="s">
        <v>32636</v>
      </c>
      <c r="C36313" s="13" t="s">
        <v>77</v>
      </c>
    </row>
    <row r="36314" spans="2:3" hidden="1" x14ac:dyDescent="0.25">
      <c r="B36314" s="13" t="s">
        <v>32742</v>
      </c>
      <c r="C36314" s="13" t="s">
        <v>77</v>
      </c>
    </row>
    <row r="36315" spans="2:3" hidden="1" x14ac:dyDescent="0.25">
      <c r="B36315" s="13" t="s">
        <v>32743</v>
      </c>
      <c r="C36315" s="13" t="s">
        <v>77</v>
      </c>
    </row>
    <row r="36316" spans="2:3" hidden="1" x14ac:dyDescent="0.25">
      <c r="B36316" s="13" t="s">
        <v>32745</v>
      </c>
      <c r="C36316" s="13" t="s">
        <v>77</v>
      </c>
    </row>
    <row r="36317" spans="2:3" hidden="1" x14ac:dyDescent="0.25">
      <c r="B36317" s="13" t="s">
        <v>32764</v>
      </c>
      <c r="C36317" s="13" t="s">
        <v>77</v>
      </c>
    </row>
    <row r="36318" spans="2:3" ht="30" hidden="1" x14ac:dyDescent="0.25">
      <c r="B36318" s="13" t="s">
        <v>32770</v>
      </c>
      <c r="C36318" s="13" t="s">
        <v>77</v>
      </c>
    </row>
    <row r="36319" spans="2:3" ht="30" hidden="1" x14ac:dyDescent="0.25">
      <c r="B36319" s="13" t="s">
        <v>32806</v>
      </c>
      <c r="C36319" s="13" t="s">
        <v>77</v>
      </c>
    </row>
    <row r="36320" spans="2:3" hidden="1" x14ac:dyDescent="0.25">
      <c r="B36320" s="13" t="s">
        <v>25377</v>
      </c>
      <c r="C36320" s="13" t="s">
        <v>77</v>
      </c>
    </row>
    <row r="36321" spans="2:3" ht="60" hidden="1" x14ac:dyDescent="0.25">
      <c r="B36321" s="13" t="s">
        <v>32983</v>
      </c>
      <c r="C36321" s="13" t="s">
        <v>77</v>
      </c>
    </row>
    <row r="36322" spans="2:3" ht="60" hidden="1" x14ac:dyDescent="0.25">
      <c r="B36322" s="13" t="s">
        <v>33006</v>
      </c>
      <c r="C36322" s="13" t="s">
        <v>77</v>
      </c>
    </row>
    <row r="36323" spans="2:3" ht="30" hidden="1" x14ac:dyDescent="0.25">
      <c r="B36323" s="13" t="s">
        <v>33018</v>
      </c>
      <c r="C36323" s="13" t="s">
        <v>77</v>
      </c>
    </row>
    <row r="36324" spans="2:3" ht="30" hidden="1" x14ac:dyDescent="0.25">
      <c r="B36324" s="13" t="s">
        <v>32198</v>
      </c>
      <c r="C36324" s="13" t="s">
        <v>77</v>
      </c>
    </row>
    <row r="36325" spans="2:3" hidden="1" x14ac:dyDescent="0.25">
      <c r="B36325" s="13" t="s">
        <v>33027</v>
      </c>
      <c r="C36325" s="13" t="s">
        <v>77</v>
      </c>
    </row>
    <row r="36326" spans="2:3" ht="30" hidden="1" x14ac:dyDescent="0.25">
      <c r="B36326" s="13" t="s">
        <v>33028</v>
      </c>
      <c r="C36326" s="13" t="s">
        <v>77</v>
      </c>
    </row>
    <row r="36327" spans="2:3" hidden="1" x14ac:dyDescent="0.25">
      <c r="B36327" s="13" t="s">
        <v>11373</v>
      </c>
      <c r="C36327" s="13" t="s">
        <v>77</v>
      </c>
    </row>
    <row r="36328" spans="2:3" ht="30" hidden="1" x14ac:dyDescent="0.25">
      <c r="B36328" s="13" t="s">
        <v>33041</v>
      </c>
      <c r="C36328" s="13" t="s">
        <v>77</v>
      </c>
    </row>
    <row r="36329" spans="2:3" hidden="1" x14ac:dyDescent="0.25">
      <c r="B36329" s="13" t="s">
        <v>33052</v>
      </c>
      <c r="C36329" s="13" t="s">
        <v>77</v>
      </c>
    </row>
    <row r="36330" spans="2:3" ht="30" hidden="1" x14ac:dyDescent="0.25">
      <c r="B36330" s="13" t="s">
        <v>33058</v>
      </c>
      <c r="C36330" s="13" t="s">
        <v>77</v>
      </c>
    </row>
    <row r="36331" spans="2:3" ht="30" hidden="1" x14ac:dyDescent="0.25">
      <c r="B36331" s="13" t="s">
        <v>33073</v>
      </c>
      <c r="C36331" s="13" t="s">
        <v>77</v>
      </c>
    </row>
    <row r="36332" spans="2:3" hidden="1" x14ac:dyDescent="0.25">
      <c r="B36332" s="13" t="s">
        <v>29112</v>
      </c>
      <c r="C36332" s="13" t="s">
        <v>77</v>
      </c>
    </row>
    <row r="36333" spans="2:3" ht="30" hidden="1" x14ac:dyDescent="0.25">
      <c r="B36333" s="13" t="s">
        <v>33084</v>
      </c>
      <c r="C36333" s="13" t="s">
        <v>77</v>
      </c>
    </row>
    <row r="36334" spans="2:3" ht="60" hidden="1" x14ac:dyDescent="0.25">
      <c r="B36334" s="13" t="s">
        <v>33095</v>
      </c>
      <c r="C36334" s="13" t="s">
        <v>77</v>
      </c>
    </row>
    <row r="36335" spans="2:3" ht="60" hidden="1" x14ac:dyDescent="0.25">
      <c r="B36335" s="13" t="s">
        <v>33136</v>
      </c>
      <c r="C36335" s="13" t="s">
        <v>77</v>
      </c>
    </row>
    <row r="36336" spans="2:3" ht="30" hidden="1" x14ac:dyDescent="0.25">
      <c r="B36336" s="13" t="s">
        <v>33138</v>
      </c>
      <c r="C36336" s="13" t="s">
        <v>77</v>
      </c>
    </row>
    <row r="36337" spans="2:3" ht="30" hidden="1" x14ac:dyDescent="0.25">
      <c r="B36337" s="13" t="s">
        <v>33230</v>
      </c>
      <c r="C36337" s="13" t="s">
        <v>77</v>
      </c>
    </row>
    <row r="36338" spans="2:3" hidden="1" x14ac:dyDescent="0.25">
      <c r="B36338" s="13" t="s">
        <v>33320</v>
      </c>
      <c r="C36338" s="13" t="s">
        <v>77</v>
      </c>
    </row>
    <row r="36339" spans="2:3" ht="30" hidden="1" x14ac:dyDescent="0.25">
      <c r="B36339" s="13" t="s">
        <v>33323</v>
      </c>
      <c r="C36339" s="13" t="s">
        <v>77</v>
      </c>
    </row>
    <row r="36340" spans="2:3" ht="30" hidden="1" x14ac:dyDescent="0.25">
      <c r="B36340" s="13" t="s">
        <v>33337</v>
      </c>
      <c r="C36340" s="13" t="s">
        <v>77</v>
      </c>
    </row>
    <row r="36341" spans="2:3" ht="30" hidden="1" x14ac:dyDescent="0.25">
      <c r="B36341" s="13" t="s">
        <v>39261</v>
      </c>
      <c r="C36341" s="13" t="s">
        <v>77</v>
      </c>
    </row>
    <row r="36342" spans="2:3" ht="30" hidden="1" x14ac:dyDescent="0.25">
      <c r="B36342" s="13" t="s">
        <v>33367</v>
      </c>
      <c r="C36342" s="13" t="s">
        <v>77</v>
      </c>
    </row>
    <row r="36343" spans="2:3" hidden="1" x14ac:dyDescent="0.25">
      <c r="B36343" s="13" t="s">
        <v>33386</v>
      </c>
      <c r="C36343" s="13" t="s">
        <v>77</v>
      </c>
    </row>
    <row r="36344" spans="2:3" ht="30" hidden="1" x14ac:dyDescent="0.25">
      <c r="B36344" s="13" t="s">
        <v>33408</v>
      </c>
      <c r="C36344" s="13" t="s">
        <v>77</v>
      </c>
    </row>
    <row r="36345" spans="2:3" hidden="1" x14ac:dyDescent="0.25">
      <c r="B36345" s="13" t="s">
        <v>33462</v>
      </c>
      <c r="C36345" s="13" t="s">
        <v>77</v>
      </c>
    </row>
    <row r="36346" spans="2:3" ht="45" hidden="1" x14ac:dyDescent="0.25">
      <c r="B36346" s="13" t="s">
        <v>33540</v>
      </c>
      <c r="C36346" s="13" t="s">
        <v>77</v>
      </c>
    </row>
    <row r="36347" spans="2:3" hidden="1" x14ac:dyDescent="0.25">
      <c r="B36347" s="13" t="s">
        <v>33584</v>
      </c>
      <c r="C36347" s="13" t="s">
        <v>77</v>
      </c>
    </row>
    <row r="36348" spans="2:3" hidden="1" x14ac:dyDescent="0.25">
      <c r="B36348" s="13" t="s">
        <v>33634</v>
      </c>
      <c r="C36348" s="13" t="s">
        <v>77</v>
      </c>
    </row>
    <row r="36349" spans="2:3" ht="60" hidden="1" x14ac:dyDescent="0.25">
      <c r="B36349" s="13" t="s">
        <v>33660</v>
      </c>
      <c r="C36349" s="13" t="s">
        <v>77</v>
      </c>
    </row>
    <row r="36350" spans="2:3" ht="30" hidden="1" x14ac:dyDescent="0.25">
      <c r="B36350" s="13" t="s">
        <v>33676</v>
      </c>
      <c r="C36350" s="13" t="s">
        <v>77</v>
      </c>
    </row>
    <row r="36351" spans="2:3" ht="45" hidden="1" x14ac:dyDescent="0.25">
      <c r="B36351" s="13" t="s">
        <v>33681</v>
      </c>
      <c r="C36351" s="13" t="s">
        <v>77</v>
      </c>
    </row>
    <row r="36352" spans="2:3" ht="45" hidden="1" x14ac:dyDescent="0.25">
      <c r="B36352" s="13" t="s">
        <v>33681</v>
      </c>
      <c r="C36352" s="13" t="s">
        <v>77</v>
      </c>
    </row>
    <row r="36353" spans="2:3" ht="30" hidden="1" x14ac:dyDescent="0.25">
      <c r="B36353" s="13" t="s">
        <v>33710</v>
      </c>
      <c r="C36353" s="13" t="s">
        <v>77</v>
      </c>
    </row>
    <row r="36354" spans="2:3" ht="30" hidden="1" x14ac:dyDescent="0.25">
      <c r="B36354" s="13" t="s">
        <v>33714</v>
      </c>
      <c r="C36354" s="13" t="s">
        <v>77</v>
      </c>
    </row>
    <row r="36355" spans="2:3" ht="30" hidden="1" x14ac:dyDescent="0.25">
      <c r="B36355" s="13" t="s">
        <v>33722</v>
      </c>
      <c r="C36355" s="13" t="s">
        <v>77</v>
      </c>
    </row>
    <row r="36356" spans="2:3" hidden="1" x14ac:dyDescent="0.25">
      <c r="B36356" s="13" t="s">
        <v>33777</v>
      </c>
      <c r="C36356" s="13" t="s">
        <v>77</v>
      </c>
    </row>
    <row r="36357" spans="2:3" ht="30" hidden="1" x14ac:dyDescent="0.25">
      <c r="B36357" s="13" t="s">
        <v>33790</v>
      </c>
      <c r="C36357" s="13" t="s">
        <v>77</v>
      </c>
    </row>
    <row r="36358" spans="2:3" ht="30" hidden="1" x14ac:dyDescent="0.25">
      <c r="B36358" s="13" t="s">
        <v>33804</v>
      </c>
      <c r="C36358" s="13" t="s">
        <v>77</v>
      </c>
    </row>
    <row r="36359" spans="2:3" ht="30" hidden="1" x14ac:dyDescent="0.25">
      <c r="B36359" s="13" t="s">
        <v>33853</v>
      </c>
      <c r="C36359" s="13" t="s">
        <v>77</v>
      </c>
    </row>
    <row r="36360" spans="2:3" ht="45" hidden="1" x14ac:dyDescent="0.25">
      <c r="B36360" s="13" t="s">
        <v>33871</v>
      </c>
      <c r="C36360" s="13" t="s">
        <v>77</v>
      </c>
    </row>
    <row r="36361" spans="2:3" hidden="1" x14ac:dyDescent="0.25">
      <c r="B36361" s="13" t="s">
        <v>33881</v>
      </c>
      <c r="C36361" s="13" t="s">
        <v>77</v>
      </c>
    </row>
    <row r="36362" spans="2:3" ht="30" hidden="1" x14ac:dyDescent="0.25">
      <c r="B36362" s="13" t="s">
        <v>33884</v>
      </c>
      <c r="C36362" s="13" t="s">
        <v>77</v>
      </c>
    </row>
    <row r="36363" spans="2:3" ht="30" hidden="1" x14ac:dyDescent="0.25">
      <c r="B36363" s="13" t="s">
        <v>39262</v>
      </c>
      <c r="C36363" s="13" t="s">
        <v>77</v>
      </c>
    </row>
    <row r="36364" spans="2:3" hidden="1" x14ac:dyDescent="0.25">
      <c r="B36364" s="13" t="s">
        <v>39263</v>
      </c>
      <c r="C36364" s="13" t="s">
        <v>77</v>
      </c>
    </row>
    <row r="36365" spans="2:3" ht="30" hidden="1" x14ac:dyDescent="0.25">
      <c r="B36365" s="13" t="s">
        <v>39264</v>
      </c>
      <c r="C36365" s="13" t="s">
        <v>77</v>
      </c>
    </row>
    <row r="36366" spans="2:3" hidden="1" x14ac:dyDescent="0.25">
      <c r="B36366" s="13" t="s">
        <v>39265</v>
      </c>
      <c r="C36366" s="13" t="s">
        <v>77</v>
      </c>
    </row>
    <row r="36367" spans="2:3" hidden="1" x14ac:dyDescent="0.25">
      <c r="B36367" s="13" t="s">
        <v>39266</v>
      </c>
      <c r="C36367" s="13" t="s">
        <v>77</v>
      </c>
    </row>
    <row r="36368" spans="2:3" ht="30" hidden="1" x14ac:dyDescent="0.25">
      <c r="B36368" s="13" t="s">
        <v>39267</v>
      </c>
      <c r="C36368" s="13" t="s">
        <v>77</v>
      </c>
    </row>
    <row r="36369" spans="2:3" ht="30" hidden="1" x14ac:dyDescent="0.25">
      <c r="B36369" s="13" t="s">
        <v>39268</v>
      </c>
      <c r="C36369" s="13" t="s">
        <v>77</v>
      </c>
    </row>
    <row r="36370" spans="2:3" hidden="1" x14ac:dyDescent="0.25">
      <c r="B36370" s="13" t="s">
        <v>39269</v>
      </c>
      <c r="C36370" s="13" t="s">
        <v>77</v>
      </c>
    </row>
    <row r="36371" spans="2:3" hidden="1" x14ac:dyDescent="0.25">
      <c r="B36371" s="13" t="s">
        <v>25142</v>
      </c>
      <c r="C36371" s="13" t="s">
        <v>77</v>
      </c>
    </row>
    <row r="36372" spans="2:3" ht="30" hidden="1" x14ac:dyDescent="0.25">
      <c r="B36372" s="13" t="s">
        <v>39270</v>
      </c>
      <c r="C36372" s="13" t="s">
        <v>77</v>
      </c>
    </row>
    <row r="36373" spans="2:3" ht="30" hidden="1" x14ac:dyDescent="0.25">
      <c r="B36373" s="13" t="s">
        <v>39271</v>
      </c>
      <c r="C36373" s="13" t="s">
        <v>77</v>
      </c>
    </row>
    <row r="36374" spans="2:3" ht="30" hidden="1" x14ac:dyDescent="0.25">
      <c r="B36374" s="13" t="s">
        <v>39272</v>
      </c>
      <c r="C36374" s="13" t="s">
        <v>77</v>
      </c>
    </row>
    <row r="36375" spans="2:3" ht="30" hidden="1" x14ac:dyDescent="0.25">
      <c r="B36375" s="13" t="s">
        <v>39273</v>
      </c>
      <c r="C36375" s="13" t="s">
        <v>77</v>
      </c>
    </row>
    <row r="36376" spans="2:3" ht="30" hidden="1" x14ac:dyDescent="0.25">
      <c r="B36376" s="13" t="s">
        <v>39274</v>
      </c>
      <c r="C36376" s="13" t="s">
        <v>77</v>
      </c>
    </row>
    <row r="36377" spans="2:3" hidden="1" x14ac:dyDescent="0.25">
      <c r="B36377" s="13" t="s">
        <v>39275</v>
      </c>
      <c r="C36377" s="13" t="s">
        <v>77</v>
      </c>
    </row>
    <row r="36378" spans="2:3" hidden="1" x14ac:dyDescent="0.25">
      <c r="B36378" s="13" t="s">
        <v>39276</v>
      </c>
      <c r="C36378" s="13" t="s">
        <v>77</v>
      </c>
    </row>
    <row r="36379" spans="2:3" hidden="1" x14ac:dyDescent="0.25">
      <c r="B36379" s="13" t="s">
        <v>39277</v>
      </c>
      <c r="C36379" s="13" t="s">
        <v>77</v>
      </c>
    </row>
    <row r="36380" spans="2:3" ht="30" hidden="1" x14ac:dyDescent="0.25">
      <c r="B36380" s="13" t="s">
        <v>39278</v>
      </c>
      <c r="C36380" s="13" t="s">
        <v>77</v>
      </c>
    </row>
    <row r="36381" spans="2:3" ht="30" hidden="1" x14ac:dyDescent="0.25">
      <c r="B36381" s="13" t="s">
        <v>39279</v>
      </c>
      <c r="C36381" s="13" t="s">
        <v>77</v>
      </c>
    </row>
    <row r="36382" spans="2:3" hidden="1" x14ac:dyDescent="0.25">
      <c r="B36382" s="13" t="s">
        <v>39280</v>
      </c>
      <c r="C36382" s="13" t="s">
        <v>77</v>
      </c>
    </row>
    <row r="36383" spans="2:3" ht="30" hidden="1" x14ac:dyDescent="0.25">
      <c r="B36383" s="13" t="s">
        <v>39281</v>
      </c>
      <c r="C36383" s="13" t="s">
        <v>77</v>
      </c>
    </row>
    <row r="36384" spans="2:3" ht="30" hidden="1" x14ac:dyDescent="0.25">
      <c r="B36384" s="13" t="s">
        <v>39282</v>
      </c>
      <c r="C36384" s="13" t="s">
        <v>77</v>
      </c>
    </row>
    <row r="36385" spans="2:3" ht="30" hidden="1" x14ac:dyDescent="0.25">
      <c r="B36385" s="13" t="s">
        <v>39283</v>
      </c>
      <c r="C36385" s="13" t="s">
        <v>77</v>
      </c>
    </row>
    <row r="36386" spans="2:3" ht="30" hidden="1" x14ac:dyDescent="0.25">
      <c r="B36386" s="13" t="s">
        <v>23283</v>
      </c>
      <c r="C36386" s="13" t="s">
        <v>77</v>
      </c>
    </row>
    <row r="36387" spans="2:3" hidden="1" x14ac:dyDescent="0.25">
      <c r="B36387" s="13" t="s">
        <v>39284</v>
      </c>
      <c r="C36387" s="13" t="s">
        <v>77</v>
      </c>
    </row>
    <row r="36388" spans="2:3" hidden="1" x14ac:dyDescent="0.25">
      <c r="B36388" s="13" t="s">
        <v>39285</v>
      </c>
      <c r="C36388" s="13" t="s">
        <v>77</v>
      </c>
    </row>
    <row r="36389" spans="2:3" hidden="1" x14ac:dyDescent="0.25">
      <c r="B36389" s="13" t="s">
        <v>29314</v>
      </c>
      <c r="C36389" s="13" t="s">
        <v>77</v>
      </c>
    </row>
    <row r="36390" spans="2:3" ht="30" hidden="1" x14ac:dyDescent="0.25">
      <c r="B36390" s="13" t="s">
        <v>39286</v>
      </c>
      <c r="C36390" s="13" t="s">
        <v>77</v>
      </c>
    </row>
    <row r="36391" spans="2:3" hidden="1" x14ac:dyDescent="0.25">
      <c r="B36391" s="13" t="s">
        <v>28950</v>
      </c>
      <c r="C36391" s="13" t="s">
        <v>77</v>
      </c>
    </row>
    <row r="36392" spans="2:3" ht="30" hidden="1" x14ac:dyDescent="0.25">
      <c r="B36392" s="13" t="s">
        <v>39287</v>
      </c>
      <c r="C36392" s="13" t="s">
        <v>77</v>
      </c>
    </row>
    <row r="36393" spans="2:3" hidden="1" x14ac:dyDescent="0.25">
      <c r="B36393" s="13" t="s">
        <v>39288</v>
      </c>
      <c r="C36393" s="13" t="s">
        <v>77</v>
      </c>
    </row>
    <row r="36394" spans="2:3" ht="30" hidden="1" x14ac:dyDescent="0.25">
      <c r="B36394" s="13" t="s">
        <v>39289</v>
      </c>
      <c r="C36394" s="13" t="s">
        <v>77</v>
      </c>
    </row>
    <row r="36395" spans="2:3" hidden="1" x14ac:dyDescent="0.25">
      <c r="B36395" s="13" t="s">
        <v>30233</v>
      </c>
      <c r="C36395" s="13" t="s">
        <v>77</v>
      </c>
    </row>
    <row r="36396" spans="2:3" hidden="1" x14ac:dyDescent="0.25">
      <c r="B36396" s="13" t="s">
        <v>11013</v>
      </c>
      <c r="C36396" s="13" t="s">
        <v>77</v>
      </c>
    </row>
    <row r="36397" spans="2:3" ht="30" hidden="1" x14ac:dyDescent="0.25">
      <c r="B36397" s="13" t="s">
        <v>39290</v>
      </c>
      <c r="C36397" s="13" t="s">
        <v>77</v>
      </c>
    </row>
    <row r="36398" spans="2:3" ht="75" hidden="1" x14ac:dyDescent="0.25">
      <c r="B36398" s="13" t="s">
        <v>39291</v>
      </c>
      <c r="C36398" s="13" t="s">
        <v>77</v>
      </c>
    </row>
    <row r="36399" spans="2:3" hidden="1" x14ac:dyDescent="0.25">
      <c r="B36399" s="13" t="s">
        <v>39292</v>
      </c>
      <c r="C36399" s="13" t="s">
        <v>77</v>
      </c>
    </row>
    <row r="36400" spans="2:3" ht="30" hidden="1" x14ac:dyDescent="0.25">
      <c r="B36400" s="13" t="s">
        <v>39293</v>
      </c>
      <c r="C36400" s="13" t="s">
        <v>77</v>
      </c>
    </row>
    <row r="36401" spans="2:3" ht="30" hidden="1" x14ac:dyDescent="0.25">
      <c r="B36401" s="13" t="s">
        <v>39294</v>
      </c>
      <c r="C36401" s="13" t="s">
        <v>77</v>
      </c>
    </row>
    <row r="36402" spans="2:3" ht="30" hidden="1" x14ac:dyDescent="0.25">
      <c r="B36402" s="13" t="s">
        <v>39295</v>
      </c>
      <c r="C36402" s="13" t="s">
        <v>77</v>
      </c>
    </row>
    <row r="36403" spans="2:3" hidden="1" x14ac:dyDescent="0.25">
      <c r="B36403" s="13" t="s">
        <v>39296</v>
      </c>
      <c r="C36403" s="13" t="s">
        <v>77</v>
      </c>
    </row>
    <row r="36404" spans="2:3" ht="30" hidden="1" x14ac:dyDescent="0.25">
      <c r="B36404" s="13" t="s">
        <v>39297</v>
      </c>
      <c r="C36404" s="13" t="s">
        <v>77</v>
      </c>
    </row>
    <row r="36405" spans="2:3" hidden="1" x14ac:dyDescent="0.25">
      <c r="B36405" s="13" t="s">
        <v>39298</v>
      </c>
      <c r="C36405" s="13" t="s">
        <v>77</v>
      </c>
    </row>
    <row r="36406" spans="2:3" hidden="1" x14ac:dyDescent="0.25">
      <c r="B36406" s="13" t="s">
        <v>39299</v>
      </c>
      <c r="C36406" s="13" t="s">
        <v>77</v>
      </c>
    </row>
    <row r="36407" spans="2:3" hidden="1" x14ac:dyDescent="0.25">
      <c r="B36407" s="13" t="s">
        <v>39300</v>
      </c>
      <c r="C36407" s="13" t="s">
        <v>77</v>
      </c>
    </row>
    <row r="36408" spans="2:3" hidden="1" x14ac:dyDescent="0.25">
      <c r="B36408" s="13" t="s">
        <v>39301</v>
      </c>
      <c r="C36408" s="13" t="s">
        <v>77</v>
      </c>
    </row>
    <row r="36409" spans="2:3" hidden="1" x14ac:dyDescent="0.25">
      <c r="B36409" s="13" t="s">
        <v>39302</v>
      </c>
      <c r="C36409" s="13" t="s">
        <v>77</v>
      </c>
    </row>
    <row r="36410" spans="2:3" ht="30" hidden="1" x14ac:dyDescent="0.25">
      <c r="B36410" s="13" t="s">
        <v>39303</v>
      </c>
      <c r="C36410" s="13" t="s">
        <v>77</v>
      </c>
    </row>
    <row r="36411" spans="2:3" ht="30" hidden="1" x14ac:dyDescent="0.25">
      <c r="B36411" s="13" t="s">
        <v>39304</v>
      </c>
      <c r="C36411" s="13" t="s">
        <v>77</v>
      </c>
    </row>
    <row r="36412" spans="2:3" hidden="1" x14ac:dyDescent="0.25">
      <c r="B36412" s="13" t="s">
        <v>39305</v>
      </c>
      <c r="C36412" s="13" t="s">
        <v>77</v>
      </c>
    </row>
    <row r="36413" spans="2:3" ht="30" hidden="1" x14ac:dyDescent="0.25">
      <c r="B36413" s="13" t="s">
        <v>39306</v>
      </c>
      <c r="C36413" s="13" t="s">
        <v>77</v>
      </c>
    </row>
    <row r="36414" spans="2:3" ht="30" hidden="1" x14ac:dyDescent="0.25">
      <c r="B36414" s="13" t="s">
        <v>39307</v>
      </c>
      <c r="C36414" s="13" t="s">
        <v>77</v>
      </c>
    </row>
    <row r="36415" spans="2:3" hidden="1" x14ac:dyDescent="0.25">
      <c r="B36415" s="13" t="s">
        <v>39308</v>
      </c>
      <c r="C36415" s="13" t="s">
        <v>77</v>
      </c>
    </row>
    <row r="36416" spans="2:3" ht="30" hidden="1" x14ac:dyDescent="0.25">
      <c r="B36416" s="13" t="s">
        <v>26205</v>
      </c>
      <c r="C36416" s="13" t="s">
        <v>77</v>
      </c>
    </row>
    <row r="36417" spans="2:3" hidden="1" x14ac:dyDescent="0.25">
      <c r="B36417" s="13" t="s">
        <v>39309</v>
      </c>
      <c r="C36417" s="13" t="s">
        <v>77</v>
      </c>
    </row>
    <row r="36418" spans="2:3" ht="60" hidden="1" x14ac:dyDescent="0.25">
      <c r="B36418" s="13" t="s">
        <v>39310</v>
      </c>
      <c r="C36418" s="13" t="s">
        <v>77</v>
      </c>
    </row>
    <row r="36419" spans="2:3" ht="30" hidden="1" x14ac:dyDescent="0.25">
      <c r="B36419" s="13" t="s">
        <v>39311</v>
      </c>
      <c r="C36419" s="13" t="s">
        <v>77</v>
      </c>
    </row>
    <row r="36420" spans="2:3" hidden="1" x14ac:dyDescent="0.25">
      <c r="B36420" s="13" t="s">
        <v>21391</v>
      </c>
      <c r="C36420" s="13" t="s">
        <v>77</v>
      </c>
    </row>
    <row r="36421" spans="2:3" ht="30" hidden="1" x14ac:dyDescent="0.25">
      <c r="B36421" s="13" t="s">
        <v>39312</v>
      </c>
      <c r="C36421" s="13" t="s">
        <v>77</v>
      </c>
    </row>
    <row r="36422" spans="2:3" ht="30" hidden="1" x14ac:dyDescent="0.25">
      <c r="B36422" s="13" t="s">
        <v>39313</v>
      </c>
      <c r="C36422" s="13" t="s">
        <v>77</v>
      </c>
    </row>
    <row r="36423" spans="2:3" ht="30" hidden="1" x14ac:dyDescent="0.25">
      <c r="B36423" s="13" t="s">
        <v>39314</v>
      </c>
      <c r="C36423" s="13" t="s">
        <v>77</v>
      </c>
    </row>
    <row r="36424" spans="2:3" ht="30" hidden="1" x14ac:dyDescent="0.25">
      <c r="B36424" s="13" t="s">
        <v>39315</v>
      </c>
      <c r="C36424" s="13" t="s">
        <v>77</v>
      </c>
    </row>
    <row r="36425" spans="2:3" hidden="1" x14ac:dyDescent="0.25">
      <c r="B36425" s="13" t="s">
        <v>39316</v>
      </c>
      <c r="C36425" s="13" t="s">
        <v>77</v>
      </c>
    </row>
    <row r="36426" spans="2:3" ht="30" hidden="1" x14ac:dyDescent="0.25">
      <c r="B36426" s="13" t="s">
        <v>39317</v>
      </c>
      <c r="C36426" s="13" t="s">
        <v>77</v>
      </c>
    </row>
    <row r="36427" spans="2:3" ht="30" hidden="1" x14ac:dyDescent="0.25">
      <c r="B36427" s="13" t="s">
        <v>39318</v>
      </c>
      <c r="C36427" s="13" t="s">
        <v>77</v>
      </c>
    </row>
    <row r="36428" spans="2:3" ht="60" hidden="1" x14ac:dyDescent="0.25">
      <c r="B36428" s="13" t="s">
        <v>39319</v>
      </c>
      <c r="C36428" s="13" t="s">
        <v>77</v>
      </c>
    </row>
    <row r="36429" spans="2:3" hidden="1" x14ac:dyDescent="0.25">
      <c r="B36429" s="13" t="s">
        <v>23710</v>
      </c>
      <c r="C36429" s="13" t="s">
        <v>77</v>
      </c>
    </row>
    <row r="36430" spans="2:3" ht="30" hidden="1" x14ac:dyDescent="0.25">
      <c r="B36430" s="13" t="s">
        <v>39320</v>
      </c>
      <c r="C36430" s="13" t="s">
        <v>77</v>
      </c>
    </row>
    <row r="36431" spans="2:3" hidden="1" x14ac:dyDescent="0.25">
      <c r="B36431" s="13" t="s">
        <v>28654</v>
      </c>
      <c r="C36431" s="13" t="s">
        <v>77</v>
      </c>
    </row>
    <row r="36432" spans="2:3" ht="30" hidden="1" x14ac:dyDescent="0.25">
      <c r="B36432" s="13" t="s">
        <v>39321</v>
      </c>
      <c r="C36432" s="13" t="s">
        <v>77</v>
      </c>
    </row>
    <row r="36433" spans="2:3" ht="30" hidden="1" x14ac:dyDescent="0.25">
      <c r="B36433" s="13" t="s">
        <v>39322</v>
      </c>
      <c r="C36433" s="13" t="s">
        <v>77</v>
      </c>
    </row>
    <row r="36434" spans="2:3" hidden="1" x14ac:dyDescent="0.25">
      <c r="B36434" s="13" t="s">
        <v>39323</v>
      </c>
      <c r="C36434" s="13" t="s">
        <v>77</v>
      </c>
    </row>
    <row r="36435" spans="2:3" hidden="1" x14ac:dyDescent="0.25">
      <c r="B36435" s="13" t="s">
        <v>20607</v>
      </c>
      <c r="C36435" s="13" t="s">
        <v>77</v>
      </c>
    </row>
    <row r="36436" spans="2:3" hidden="1" x14ac:dyDescent="0.25">
      <c r="B36436" s="13" t="s">
        <v>10438</v>
      </c>
      <c r="C36436" s="13" t="s">
        <v>77</v>
      </c>
    </row>
    <row r="36437" spans="2:3" ht="30" hidden="1" x14ac:dyDescent="0.25">
      <c r="B36437" s="13" t="s">
        <v>39324</v>
      </c>
      <c r="C36437" s="13" t="s">
        <v>77</v>
      </c>
    </row>
    <row r="36438" spans="2:3" ht="45" hidden="1" x14ac:dyDescent="0.25">
      <c r="B36438" s="13" t="s">
        <v>39325</v>
      </c>
      <c r="C36438" s="13" t="s">
        <v>77</v>
      </c>
    </row>
    <row r="36439" spans="2:3" ht="45" hidden="1" x14ac:dyDescent="0.25">
      <c r="B36439" s="13" t="s">
        <v>39326</v>
      </c>
      <c r="C36439" s="13" t="s">
        <v>77</v>
      </c>
    </row>
    <row r="36440" spans="2:3" ht="30" hidden="1" x14ac:dyDescent="0.25">
      <c r="B36440" s="13" t="s">
        <v>39327</v>
      </c>
      <c r="C36440" s="13" t="s">
        <v>77</v>
      </c>
    </row>
    <row r="36441" spans="2:3" hidden="1" x14ac:dyDescent="0.25">
      <c r="B36441" s="13" t="s">
        <v>10438</v>
      </c>
      <c r="C36441" s="13" t="s">
        <v>77</v>
      </c>
    </row>
    <row r="36442" spans="2:3" ht="30" hidden="1" x14ac:dyDescent="0.25">
      <c r="B36442" s="13" t="s">
        <v>39328</v>
      </c>
      <c r="C36442" s="13" t="s">
        <v>77</v>
      </c>
    </row>
    <row r="36443" spans="2:3" ht="30" hidden="1" x14ac:dyDescent="0.25">
      <c r="B36443" s="13" t="s">
        <v>39329</v>
      </c>
      <c r="C36443" s="13" t="s">
        <v>77</v>
      </c>
    </row>
    <row r="36444" spans="2:3" hidden="1" x14ac:dyDescent="0.25">
      <c r="B36444" s="13" t="s">
        <v>17389</v>
      </c>
      <c r="C36444" s="13" t="s">
        <v>77</v>
      </c>
    </row>
    <row r="36445" spans="2:3" ht="30" hidden="1" x14ac:dyDescent="0.25">
      <c r="B36445" s="13" t="s">
        <v>39330</v>
      </c>
      <c r="C36445" s="13" t="s">
        <v>77</v>
      </c>
    </row>
    <row r="36446" spans="2:3" hidden="1" x14ac:dyDescent="0.25">
      <c r="B36446" s="13" t="s">
        <v>39331</v>
      </c>
      <c r="C36446" s="13" t="s">
        <v>77</v>
      </c>
    </row>
    <row r="36447" spans="2:3" hidden="1" x14ac:dyDescent="0.25">
      <c r="B36447" s="13" t="s">
        <v>39332</v>
      </c>
      <c r="C36447" s="13" t="s">
        <v>77</v>
      </c>
    </row>
    <row r="36448" spans="2:3" ht="30" hidden="1" x14ac:dyDescent="0.25">
      <c r="B36448" s="13" t="s">
        <v>39333</v>
      </c>
      <c r="C36448" s="13" t="s">
        <v>77</v>
      </c>
    </row>
    <row r="36449" spans="2:3" ht="30" hidden="1" x14ac:dyDescent="0.25">
      <c r="B36449" s="13" t="s">
        <v>25292</v>
      </c>
      <c r="C36449" s="13" t="s">
        <v>77</v>
      </c>
    </row>
    <row r="36450" spans="2:3" hidden="1" x14ac:dyDescent="0.25">
      <c r="B36450" s="13" t="s">
        <v>39334</v>
      </c>
      <c r="C36450" s="13" t="s">
        <v>77</v>
      </c>
    </row>
    <row r="36451" spans="2:3" ht="30" hidden="1" x14ac:dyDescent="0.25">
      <c r="B36451" s="13" t="s">
        <v>39335</v>
      </c>
      <c r="C36451" s="13" t="s">
        <v>77</v>
      </c>
    </row>
    <row r="36452" spans="2:3" hidden="1" x14ac:dyDescent="0.25">
      <c r="B36452" s="13" t="s">
        <v>39336</v>
      </c>
      <c r="C36452" s="13" t="s">
        <v>77</v>
      </c>
    </row>
    <row r="36453" spans="2:3" hidden="1" x14ac:dyDescent="0.25">
      <c r="B36453" s="13" t="s">
        <v>39337</v>
      </c>
      <c r="C36453" s="13" t="s">
        <v>77</v>
      </c>
    </row>
    <row r="36454" spans="2:3" ht="30" hidden="1" x14ac:dyDescent="0.25">
      <c r="B36454" s="13" t="s">
        <v>39338</v>
      </c>
      <c r="C36454" s="13" t="s">
        <v>77</v>
      </c>
    </row>
    <row r="36455" spans="2:3" ht="60" hidden="1" x14ac:dyDescent="0.25">
      <c r="B36455" s="13" t="s">
        <v>39339</v>
      </c>
      <c r="C36455" s="13" t="s">
        <v>77</v>
      </c>
    </row>
    <row r="36456" spans="2:3" hidden="1" x14ac:dyDescent="0.25">
      <c r="B36456" s="13" t="s">
        <v>39340</v>
      </c>
      <c r="C36456" s="13" t="s">
        <v>77</v>
      </c>
    </row>
    <row r="36457" spans="2:3" hidden="1" x14ac:dyDescent="0.25">
      <c r="B36457" s="13" t="s">
        <v>18988</v>
      </c>
      <c r="C36457" s="13" t="s">
        <v>77</v>
      </c>
    </row>
    <row r="36458" spans="2:3" ht="30" hidden="1" x14ac:dyDescent="0.25">
      <c r="B36458" s="13" t="s">
        <v>39341</v>
      </c>
      <c r="C36458" s="13" t="s">
        <v>77</v>
      </c>
    </row>
    <row r="36459" spans="2:3" hidden="1" x14ac:dyDescent="0.25">
      <c r="B36459" s="13" t="s">
        <v>39342</v>
      </c>
      <c r="C36459" s="13" t="s">
        <v>77</v>
      </c>
    </row>
    <row r="36460" spans="2:3" hidden="1" x14ac:dyDescent="0.25">
      <c r="B36460" s="13" t="s">
        <v>39343</v>
      </c>
      <c r="C36460" s="13" t="s">
        <v>77</v>
      </c>
    </row>
    <row r="36461" spans="2:3" hidden="1" x14ac:dyDescent="0.25">
      <c r="B36461" s="13" t="s">
        <v>25761</v>
      </c>
      <c r="C36461" s="13" t="s">
        <v>77</v>
      </c>
    </row>
    <row r="36462" spans="2:3" hidden="1" x14ac:dyDescent="0.25">
      <c r="B36462" s="13" t="s">
        <v>39344</v>
      </c>
      <c r="C36462" s="13" t="s">
        <v>77</v>
      </c>
    </row>
    <row r="36463" spans="2:3" ht="30" hidden="1" x14ac:dyDescent="0.25">
      <c r="B36463" s="13" t="s">
        <v>39345</v>
      </c>
      <c r="C36463" s="13" t="s">
        <v>77</v>
      </c>
    </row>
    <row r="36464" spans="2:3" ht="30" hidden="1" x14ac:dyDescent="0.25">
      <c r="B36464" s="13" t="s">
        <v>39346</v>
      </c>
      <c r="C36464" s="13" t="s">
        <v>77</v>
      </c>
    </row>
    <row r="36465" spans="2:3" ht="30" hidden="1" x14ac:dyDescent="0.25">
      <c r="B36465" s="13" t="s">
        <v>39347</v>
      </c>
      <c r="C36465" s="13" t="s">
        <v>77</v>
      </c>
    </row>
    <row r="36466" spans="2:3" ht="30" hidden="1" x14ac:dyDescent="0.25">
      <c r="B36466" s="13" t="s">
        <v>39348</v>
      </c>
      <c r="C36466" s="13" t="s">
        <v>77</v>
      </c>
    </row>
    <row r="36467" spans="2:3" ht="30" hidden="1" x14ac:dyDescent="0.25">
      <c r="B36467" s="13" t="s">
        <v>39349</v>
      </c>
      <c r="C36467" s="13" t="s">
        <v>77</v>
      </c>
    </row>
    <row r="36468" spans="2:3" hidden="1" x14ac:dyDescent="0.25">
      <c r="B36468" s="13" t="s">
        <v>39350</v>
      </c>
      <c r="C36468" s="13" t="s">
        <v>77</v>
      </c>
    </row>
    <row r="36469" spans="2:3" ht="30" hidden="1" x14ac:dyDescent="0.25">
      <c r="B36469" s="13" t="s">
        <v>39351</v>
      </c>
      <c r="C36469" s="13" t="s">
        <v>77</v>
      </c>
    </row>
    <row r="36470" spans="2:3" ht="75" hidden="1" x14ac:dyDescent="0.25">
      <c r="B36470" s="13" t="s">
        <v>39352</v>
      </c>
      <c r="C36470" s="13" t="s">
        <v>77</v>
      </c>
    </row>
    <row r="36471" spans="2:3" hidden="1" x14ac:dyDescent="0.25">
      <c r="B36471" s="13" t="s">
        <v>39353</v>
      </c>
      <c r="C36471" s="13" t="s">
        <v>77</v>
      </c>
    </row>
    <row r="36472" spans="2:3" ht="30" hidden="1" x14ac:dyDescent="0.25">
      <c r="B36472" s="13" t="s">
        <v>39354</v>
      </c>
      <c r="C36472" s="13" t="s">
        <v>77</v>
      </c>
    </row>
    <row r="36473" spans="2:3" hidden="1" x14ac:dyDescent="0.25">
      <c r="B36473" s="13" t="s">
        <v>39355</v>
      </c>
      <c r="C36473" s="13" t="s">
        <v>77</v>
      </c>
    </row>
    <row r="36474" spans="2:3" hidden="1" x14ac:dyDescent="0.25">
      <c r="B36474" s="13" t="s">
        <v>39356</v>
      </c>
      <c r="C36474" s="13" t="s">
        <v>77</v>
      </c>
    </row>
    <row r="36475" spans="2:3" ht="30" hidden="1" x14ac:dyDescent="0.25">
      <c r="B36475" s="13" t="s">
        <v>23209</v>
      </c>
      <c r="C36475" s="13" t="s">
        <v>77</v>
      </c>
    </row>
    <row r="36476" spans="2:3" ht="30" hidden="1" x14ac:dyDescent="0.25">
      <c r="B36476" s="13" t="s">
        <v>39357</v>
      </c>
      <c r="C36476" s="13" t="s">
        <v>77</v>
      </c>
    </row>
    <row r="36477" spans="2:3" hidden="1" x14ac:dyDescent="0.25">
      <c r="B36477" s="13" t="s">
        <v>22794</v>
      </c>
      <c r="C36477" s="13" t="s">
        <v>77</v>
      </c>
    </row>
    <row r="36478" spans="2:3" hidden="1" x14ac:dyDescent="0.25">
      <c r="B36478" s="13" t="s">
        <v>39358</v>
      </c>
      <c r="C36478" s="13" t="s">
        <v>77</v>
      </c>
    </row>
    <row r="36479" spans="2:3" hidden="1" x14ac:dyDescent="0.25">
      <c r="B36479" s="13" t="s">
        <v>39359</v>
      </c>
      <c r="C36479" s="13" t="s">
        <v>77</v>
      </c>
    </row>
    <row r="36480" spans="2:3" hidden="1" x14ac:dyDescent="0.25">
      <c r="B36480" s="13" t="s">
        <v>39360</v>
      </c>
      <c r="C36480" s="13" t="s">
        <v>77</v>
      </c>
    </row>
    <row r="36481" spans="2:3" ht="30" hidden="1" x14ac:dyDescent="0.25">
      <c r="B36481" s="13" t="s">
        <v>39361</v>
      </c>
      <c r="C36481" s="13" t="s">
        <v>77</v>
      </c>
    </row>
    <row r="36482" spans="2:3" ht="30" hidden="1" x14ac:dyDescent="0.25">
      <c r="B36482" s="13" t="s">
        <v>39362</v>
      </c>
      <c r="C36482" s="13" t="s">
        <v>77</v>
      </c>
    </row>
    <row r="36483" spans="2:3" ht="30" hidden="1" x14ac:dyDescent="0.25">
      <c r="B36483" s="13" t="s">
        <v>39363</v>
      </c>
      <c r="C36483" s="13" t="s">
        <v>77</v>
      </c>
    </row>
    <row r="36484" spans="2:3" ht="30" hidden="1" x14ac:dyDescent="0.25">
      <c r="B36484" s="13" t="s">
        <v>39364</v>
      </c>
      <c r="C36484" s="13" t="s">
        <v>77</v>
      </c>
    </row>
    <row r="36485" spans="2:3" hidden="1" x14ac:dyDescent="0.25">
      <c r="B36485" s="13" t="s">
        <v>39365</v>
      </c>
      <c r="C36485" s="13" t="s">
        <v>77</v>
      </c>
    </row>
    <row r="36486" spans="2:3" ht="30" hidden="1" x14ac:dyDescent="0.25">
      <c r="B36486" s="13" t="s">
        <v>39366</v>
      </c>
      <c r="C36486" s="13" t="s">
        <v>77</v>
      </c>
    </row>
    <row r="36487" spans="2:3" ht="30" hidden="1" x14ac:dyDescent="0.25">
      <c r="B36487" s="13" t="s">
        <v>39367</v>
      </c>
      <c r="C36487" s="13" t="s">
        <v>77</v>
      </c>
    </row>
    <row r="36488" spans="2:3" ht="30" hidden="1" x14ac:dyDescent="0.25">
      <c r="B36488" s="13" t="s">
        <v>39368</v>
      </c>
      <c r="C36488" s="13" t="s">
        <v>77</v>
      </c>
    </row>
    <row r="36489" spans="2:3" hidden="1" x14ac:dyDescent="0.25">
      <c r="B36489" s="13" t="s">
        <v>39369</v>
      </c>
      <c r="C36489" s="13" t="s">
        <v>77</v>
      </c>
    </row>
    <row r="36490" spans="2:3" hidden="1" x14ac:dyDescent="0.25">
      <c r="B36490" s="13" t="s">
        <v>39370</v>
      </c>
      <c r="C36490" s="13" t="s">
        <v>77</v>
      </c>
    </row>
    <row r="36491" spans="2:3" ht="30" hidden="1" x14ac:dyDescent="0.25">
      <c r="B36491" s="13" t="s">
        <v>32387</v>
      </c>
      <c r="C36491" s="13" t="s">
        <v>77</v>
      </c>
    </row>
    <row r="36492" spans="2:3" ht="30" hidden="1" x14ac:dyDescent="0.25">
      <c r="B36492" s="13" t="s">
        <v>39371</v>
      </c>
      <c r="C36492" s="13" t="s">
        <v>77</v>
      </c>
    </row>
    <row r="36493" spans="2:3" hidden="1" x14ac:dyDescent="0.25">
      <c r="B36493" s="13" t="s">
        <v>30233</v>
      </c>
      <c r="C36493" s="13" t="s">
        <v>77</v>
      </c>
    </row>
    <row r="36494" spans="2:3" ht="30" hidden="1" x14ac:dyDescent="0.25">
      <c r="B36494" s="13" t="s">
        <v>39372</v>
      </c>
      <c r="C36494" s="13" t="s">
        <v>77</v>
      </c>
    </row>
    <row r="36495" spans="2:3" hidden="1" x14ac:dyDescent="0.25">
      <c r="B36495" s="13" t="s">
        <v>39373</v>
      </c>
      <c r="C36495" s="13" t="s">
        <v>77</v>
      </c>
    </row>
    <row r="36496" spans="2:3" ht="30" hidden="1" x14ac:dyDescent="0.25">
      <c r="B36496" s="13" t="s">
        <v>39374</v>
      </c>
      <c r="C36496" s="13" t="s">
        <v>77</v>
      </c>
    </row>
    <row r="36497" spans="2:3" ht="60" hidden="1" x14ac:dyDescent="0.25">
      <c r="B36497" s="13" t="s">
        <v>39375</v>
      </c>
      <c r="C36497" s="13" t="s">
        <v>77</v>
      </c>
    </row>
    <row r="36498" spans="2:3" ht="30" hidden="1" x14ac:dyDescent="0.25">
      <c r="B36498" s="13" t="s">
        <v>39376</v>
      </c>
      <c r="C36498" s="13" t="s">
        <v>77</v>
      </c>
    </row>
    <row r="36499" spans="2:3" ht="30" hidden="1" x14ac:dyDescent="0.25">
      <c r="B36499" s="13" t="s">
        <v>39377</v>
      </c>
      <c r="C36499" s="13" t="s">
        <v>77</v>
      </c>
    </row>
    <row r="36500" spans="2:3" hidden="1" x14ac:dyDescent="0.25">
      <c r="B36500" s="13" t="s">
        <v>23508</v>
      </c>
      <c r="C36500" s="13" t="s">
        <v>77</v>
      </c>
    </row>
    <row r="36501" spans="2:3" hidden="1" x14ac:dyDescent="0.25">
      <c r="B36501" s="13" t="s">
        <v>39378</v>
      </c>
      <c r="C36501" s="13" t="s">
        <v>77</v>
      </c>
    </row>
    <row r="36502" spans="2:3" hidden="1" x14ac:dyDescent="0.25">
      <c r="B36502" s="13" t="s">
        <v>22579</v>
      </c>
      <c r="C36502" s="13" t="s">
        <v>77</v>
      </c>
    </row>
    <row r="36503" spans="2:3" hidden="1" x14ac:dyDescent="0.25">
      <c r="B36503" s="13" t="s">
        <v>39379</v>
      </c>
      <c r="C36503" s="13" t="s">
        <v>77</v>
      </c>
    </row>
    <row r="36504" spans="2:3" ht="30" hidden="1" x14ac:dyDescent="0.25">
      <c r="B36504" s="13" t="s">
        <v>39380</v>
      </c>
      <c r="C36504" s="13" t="s">
        <v>77</v>
      </c>
    </row>
    <row r="36505" spans="2:3" hidden="1" x14ac:dyDescent="0.25">
      <c r="B36505" s="13" t="s">
        <v>39381</v>
      </c>
      <c r="C36505" s="13" t="s">
        <v>77</v>
      </c>
    </row>
    <row r="36506" spans="2:3" ht="30" hidden="1" x14ac:dyDescent="0.25">
      <c r="B36506" s="13" t="s">
        <v>39382</v>
      </c>
      <c r="C36506" s="13" t="s">
        <v>77</v>
      </c>
    </row>
    <row r="36507" spans="2:3" ht="30" hidden="1" x14ac:dyDescent="0.25">
      <c r="B36507" s="13" t="s">
        <v>39383</v>
      </c>
      <c r="C36507" s="13" t="s">
        <v>77</v>
      </c>
    </row>
    <row r="36508" spans="2:3" hidden="1" x14ac:dyDescent="0.25">
      <c r="B36508" s="13" t="s">
        <v>39384</v>
      </c>
      <c r="C36508" s="13" t="s">
        <v>77</v>
      </c>
    </row>
    <row r="36509" spans="2:3" hidden="1" x14ac:dyDescent="0.25">
      <c r="B36509" s="13" t="s">
        <v>24047</v>
      </c>
      <c r="C36509" s="13" t="s">
        <v>77</v>
      </c>
    </row>
    <row r="36510" spans="2:3" hidden="1" x14ac:dyDescent="0.25">
      <c r="B36510" s="13" t="s">
        <v>39385</v>
      </c>
      <c r="C36510" s="13" t="s">
        <v>77</v>
      </c>
    </row>
    <row r="36511" spans="2:3" hidden="1" x14ac:dyDescent="0.25">
      <c r="B36511" s="13" t="s">
        <v>24287</v>
      </c>
      <c r="C36511" s="13" t="s">
        <v>77</v>
      </c>
    </row>
    <row r="36512" spans="2:3" ht="30" hidden="1" x14ac:dyDescent="0.25">
      <c r="B36512" s="13" t="s">
        <v>39386</v>
      </c>
      <c r="C36512" s="13" t="s">
        <v>77</v>
      </c>
    </row>
    <row r="36513" spans="2:3" ht="30" hidden="1" x14ac:dyDescent="0.25">
      <c r="B36513" s="13" t="s">
        <v>39387</v>
      </c>
      <c r="C36513" s="13" t="s">
        <v>77</v>
      </c>
    </row>
    <row r="36514" spans="2:3" ht="30" hidden="1" x14ac:dyDescent="0.25">
      <c r="B36514" s="13" t="s">
        <v>39388</v>
      </c>
      <c r="C36514" s="13" t="s">
        <v>77</v>
      </c>
    </row>
    <row r="36515" spans="2:3" ht="30" hidden="1" x14ac:dyDescent="0.25">
      <c r="B36515" s="13" t="s">
        <v>39389</v>
      </c>
      <c r="C36515" s="13" t="s">
        <v>77</v>
      </c>
    </row>
    <row r="36516" spans="2:3" ht="30" hidden="1" x14ac:dyDescent="0.25">
      <c r="B36516" s="13" t="s">
        <v>18162</v>
      </c>
      <c r="C36516" s="13" t="s">
        <v>77</v>
      </c>
    </row>
    <row r="36517" spans="2:3" ht="45" hidden="1" x14ac:dyDescent="0.25">
      <c r="B36517" s="13" t="s">
        <v>39390</v>
      </c>
      <c r="C36517" s="13" t="s">
        <v>77</v>
      </c>
    </row>
    <row r="36518" spans="2:3" hidden="1" x14ac:dyDescent="0.25">
      <c r="B36518" s="13" t="s">
        <v>39391</v>
      </c>
      <c r="C36518" s="13" t="s">
        <v>77</v>
      </c>
    </row>
    <row r="36519" spans="2:3" ht="30" hidden="1" x14ac:dyDescent="0.25">
      <c r="B36519" s="13" t="s">
        <v>25225</v>
      </c>
      <c r="C36519" s="13" t="s">
        <v>77</v>
      </c>
    </row>
    <row r="36520" spans="2:3" ht="30" hidden="1" x14ac:dyDescent="0.25">
      <c r="B36520" s="13" t="s">
        <v>39392</v>
      </c>
      <c r="C36520" s="13" t="s">
        <v>77</v>
      </c>
    </row>
    <row r="36521" spans="2:3" ht="30" hidden="1" x14ac:dyDescent="0.25">
      <c r="B36521" s="13" t="s">
        <v>23277</v>
      </c>
      <c r="C36521" s="13" t="s">
        <v>77</v>
      </c>
    </row>
    <row r="36522" spans="2:3" ht="30" hidden="1" x14ac:dyDescent="0.25">
      <c r="B36522" s="13" t="s">
        <v>2262</v>
      </c>
      <c r="C36522" s="13" t="s">
        <v>78</v>
      </c>
    </row>
    <row r="36523" spans="2:3" hidden="1" x14ac:dyDescent="0.25">
      <c r="B36523" s="13" t="s">
        <v>4340</v>
      </c>
      <c r="C36523" s="13" t="s">
        <v>78</v>
      </c>
    </row>
    <row r="36524" spans="2:3" ht="60" hidden="1" x14ac:dyDescent="0.25">
      <c r="B36524" s="13" t="s">
        <v>27070</v>
      </c>
      <c r="C36524" s="13" t="s">
        <v>78</v>
      </c>
    </row>
    <row r="36525" spans="2:3" ht="60" hidden="1" x14ac:dyDescent="0.25">
      <c r="B36525" s="13" t="s">
        <v>4903</v>
      </c>
      <c r="C36525" s="13" t="s">
        <v>78</v>
      </c>
    </row>
    <row r="36526" spans="2:3" ht="45" hidden="1" x14ac:dyDescent="0.25">
      <c r="B36526" s="13" t="s">
        <v>5196</v>
      </c>
      <c r="C36526" s="13" t="s">
        <v>78</v>
      </c>
    </row>
    <row r="36527" spans="2:3" ht="45" hidden="1" x14ac:dyDescent="0.25">
      <c r="B36527" s="13" t="s">
        <v>5197</v>
      </c>
      <c r="C36527" s="13" t="s">
        <v>78</v>
      </c>
    </row>
    <row r="36528" spans="2:3" ht="30" hidden="1" x14ac:dyDescent="0.25">
      <c r="B36528" s="13" t="s">
        <v>5198</v>
      </c>
      <c r="C36528" s="13" t="s">
        <v>78</v>
      </c>
    </row>
    <row r="36529" spans="2:3" ht="45" hidden="1" x14ac:dyDescent="0.25">
      <c r="B36529" s="13" t="s">
        <v>5199</v>
      </c>
      <c r="C36529" s="13" t="s">
        <v>78</v>
      </c>
    </row>
    <row r="36530" spans="2:3" ht="45" hidden="1" x14ac:dyDescent="0.25">
      <c r="B36530" s="13" t="s">
        <v>5200</v>
      </c>
      <c r="C36530" s="13" t="s">
        <v>78</v>
      </c>
    </row>
    <row r="36531" spans="2:3" ht="45" hidden="1" x14ac:dyDescent="0.25">
      <c r="B36531" s="13" t="s">
        <v>5201</v>
      </c>
      <c r="C36531" s="13" t="s">
        <v>78</v>
      </c>
    </row>
    <row r="36532" spans="2:3" ht="45" hidden="1" x14ac:dyDescent="0.25">
      <c r="B36532" s="13" t="s">
        <v>5202</v>
      </c>
      <c r="C36532" s="13" t="s">
        <v>78</v>
      </c>
    </row>
    <row r="36533" spans="2:3" ht="30" hidden="1" x14ac:dyDescent="0.25">
      <c r="B36533" s="13" t="s">
        <v>5203</v>
      </c>
      <c r="C36533" s="13" t="s">
        <v>78</v>
      </c>
    </row>
    <row r="36534" spans="2:3" ht="30" hidden="1" x14ac:dyDescent="0.25">
      <c r="B36534" s="13" t="s">
        <v>5204</v>
      </c>
      <c r="C36534" s="13" t="s">
        <v>78</v>
      </c>
    </row>
    <row r="36535" spans="2:3" ht="30" hidden="1" x14ac:dyDescent="0.25">
      <c r="B36535" s="13" t="s">
        <v>5205</v>
      </c>
      <c r="C36535" s="13" t="s">
        <v>78</v>
      </c>
    </row>
    <row r="36536" spans="2:3" ht="45" hidden="1" x14ac:dyDescent="0.25">
      <c r="B36536" s="13" t="s">
        <v>5206</v>
      </c>
      <c r="C36536" s="13" t="s">
        <v>78</v>
      </c>
    </row>
    <row r="36537" spans="2:3" ht="45" hidden="1" x14ac:dyDescent="0.25">
      <c r="B36537" s="13" t="s">
        <v>5207</v>
      </c>
      <c r="C36537" s="13" t="s">
        <v>78</v>
      </c>
    </row>
    <row r="36538" spans="2:3" ht="30" hidden="1" x14ac:dyDescent="0.25">
      <c r="B36538" s="13" t="s">
        <v>5208</v>
      </c>
      <c r="C36538" s="13" t="s">
        <v>78</v>
      </c>
    </row>
    <row r="36539" spans="2:3" ht="30" hidden="1" x14ac:dyDescent="0.25">
      <c r="B36539" s="13" t="s">
        <v>5209</v>
      </c>
      <c r="C36539" s="13" t="s">
        <v>78</v>
      </c>
    </row>
    <row r="36540" spans="2:3" ht="30" hidden="1" x14ac:dyDescent="0.25">
      <c r="B36540" s="13" t="s">
        <v>5210</v>
      </c>
      <c r="C36540" s="13" t="s">
        <v>78</v>
      </c>
    </row>
    <row r="36541" spans="2:3" ht="30" hidden="1" x14ac:dyDescent="0.25">
      <c r="B36541" s="13" t="s">
        <v>5211</v>
      </c>
      <c r="C36541" s="13" t="s">
        <v>78</v>
      </c>
    </row>
    <row r="36542" spans="2:3" ht="45" hidden="1" x14ac:dyDescent="0.25">
      <c r="B36542" s="13" t="s">
        <v>5212</v>
      </c>
      <c r="C36542" s="13" t="s">
        <v>78</v>
      </c>
    </row>
    <row r="36543" spans="2:3" ht="30" hidden="1" x14ac:dyDescent="0.25">
      <c r="B36543" s="13" t="s">
        <v>5213</v>
      </c>
      <c r="C36543" s="13" t="s">
        <v>78</v>
      </c>
    </row>
    <row r="36544" spans="2:3" ht="30" hidden="1" x14ac:dyDescent="0.25">
      <c r="B36544" s="13" t="s">
        <v>5214</v>
      </c>
      <c r="C36544" s="13" t="s">
        <v>78</v>
      </c>
    </row>
    <row r="36545" spans="2:3" ht="30" hidden="1" x14ac:dyDescent="0.25">
      <c r="B36545" s="13" t="s">
        <v>5215</v>
      </c>
      <c r="C36545" s="13" t="s">
        <v>78</v>
      </c>
    </row>
    <row r="36546" spans="2:3" ht="30" hidden="1" x14ac:dyDescent="0.25">
      <c r="B36546" s="13" t="s">
        <v>5216</v>
      </c>
      <c r="C36546" s="13" t="s">
        <v>78</v>
      </c>
    </row>
    <row r="36547" spans="2:3" ht="45" hidden="1" x14ac:dyDescent="0.25">
      <c r="B36547" s="13" t="s">
        <v>5217</v>
      </c>
      <c r="C36547" s="13" t="s">
        <v>78</v>
      </c>
    </row>
    <row r="36548" spans="2:3" ht="45" hidden="1" x14ac:dyDescent="0.25">
      <c r="B36548" s="13" t="s">
        <v>5218</v>
      </c>
      <c r="C36548" s="13" t="s">
        <v>78</v>
      </c>
    </row>
    <row r="36549" spans="2:3" ht="45" hidden="1" x14ac:dyDescent="0.25">
      <c r="B36549" s="13" t="s">
        <v>5219</v>
      </c>
      <c r="C36549" s="13" t="s">
        <v>78</v>
      </c>
    </row>
    <row r="36550" spans="2:3" ht="45" hidden="1" x14ac:dyDescent="0.25">
      <c r="B36550" s="13" t="s">
        <v>5220</v>
      </c>
      <c r="C36550" s="13" t="s">
        <v>78</v>
      </c>
    </row>
    <row r="36551" spans="2:3" ht="45" hidden="1" x14ac:dyDescent="0.25">
      <c r="B36551" s="13" t="s">
        <v>5221</v>
      </c>
      <c r="C36551" s="13" t="s">
        <v>78</v>
      </c>
    </row>
    <row r="36552" spans="2:3" ht="30" hidden="1" x14ac:dyDescent="0.25">
      <c r="B36552" s="13" t="s">
        <v>5222</v>
      </c>
      <c r="C36552" s="13" t="s">
        <v>78</v>
      </c>
    </row>
    <row r="36553" spans="2:3" ht="45" hidden="1" x14ac:dyDescent="0.25">
      <c r="B36553" s="13" t="s">
        <v>5223</v>
      </c>
      <c r="C36553" s="13" t="s">
        <v>78</v>
      </c>
    </row>
    <row r="36554" spans="2:3" ht="30" hidden="1" x14ac:dyDescent="0.25">
      <c r="B36554" s="13" t="s">
        <v>5224</v>
      </c>
      <c r="C36554" s="13" t="s">
        <v>78</v>
      </c>
    </row>
    <row r="36555" spans="2:3" ht="30" hidden="1" x14ac:dyDescent="0.25">
      <c r="B36555" s="13" t="s">
        <v>5225</v>
      </c>
      <c r="C36555" s="13" t="s">
        <v>78</v>
      </c>
    </row>
    <row r="36556" spans="2:3" ht="30" hidden="1" x14ac:dyDescent="0.25">
      <c r="B36556" s="13" t="s">
        <v>5226</v>
      </c>
      <c r="C36556" s="13" t="s">
        <v>78</v>
      </c>
    </row>
    <row r="36557" spans="2:3" ht="45" hidden="1" x14ac:dyDescent="0.25">
      <c r="B36557" s="13" t="s">
        <v>5227</v>
      </c>
      <c r="C36557" s="13" t="s">
        <v>78</v>
      </c>
    </row>
    <row r="36558" spans="2:3" ht="45" hidden="1" x14ac:dyDescent="0.25">
      <c r="B36558" s="13" t="s">
        <v>5228</v>
      </c>
      <c r="C36558" s="13" t="s">
        <v>78</v>
      </c>
    </row>
    <row r="36559" spans="2:3" ht="30" hidden="1" x14ac:dyDescent="0.25">
      <c r="B36559" s="13" t="s">
        <v>5229</v>
      </c>
      <c r="C36559" s="13" t="s">
        <v>78</v>
      </c>
    </row>
    <row r="36560" spans="2:3" ht="30" hidden="1" x14ac:dyDescent="0.25">
      <c r="B36560" s="13" t="s">
        <v>5230</v>
      </c>
      <c r="C36560" s="13" t="s">
        <v>78</v>
      </c>
    </row>
    <row r="36561" spans="2:3" ht="45" hidden="1" x14ac:dyDescent="0.25">
      <c r="B36561" s="13" t="s">
        <v>5231</v>
      </c>
      <c r="C36561" s="13" t="s">
        <v>78</v>
      </c>
    </row>
    <row r="36562" spans="2:3" ht="30" hidden="1" x14ac:dyDescent="0.25">
      <c r="B36562" s="13" t="s">
        <v>5232</v>
      </c>
      <c r="C36562" s="13" t="s">
        <v>78</v>
      </c>
    </row>
    <row r="36563" spans="2:3" ht="30" hidden="1" x14ac:dyDescent="0.25">
      <c r="B36563" s="13" t="s">
        <v>5233</v>
      </c>
      <c r="C36563" s="13" t="s">
        <v>78</v>
      </c>
    </row>
    <row r="36564" spans="2:3" ht="30" hidden="1" x14ac:dyDescent="0.25">
      <c r="B36564" s="13" t="s">
        <v>5234</v>
      </c>
      <c r="C36564" s="13" t="s">
        <v>78</v>
      </c>
    </row>
    <row r="36565" spans="2:3" ht="30" hidden="1" x14ac:dyDescent="0.25">
      <c r="B36565" s="13" t="s">
        <v>5235</v>
      </c>
      <c r="C36565" s="13" t="s">
        <v>78</v>
      </c>
    </row>
    <row r="36566" spans="2:3" ht="45" hidden="1" x14ac:dyDescent="0.25">
      <c r="B36566" s="13" t="s">
        <v>5236</v>
      </c>
      <c r="C36566" s="13" t="s">
        <v>78</v>
      </c>
    </row>
    <row r="36567" spans="2:3" ht="30" hidden="1" x14ac:dyDescent="0.25">
      <c r="B36567" s="13" t="s">
        <v>5237</v>
      </c>
      <c r="C36567" s="13" t="s">
        <v>78</v>
      </c>
    </row>
    <row r="36568" spans="2:3" ht="30" hidden="1" x14ac:dyDescent="0.25">
      <c r="B36568" s="13" t="s">
        <v>5238</v>
      </c>
      <c r="C36568" s="13" t="s">
        <v>78</v>
      </c>
    </row>
    <row r="36569" spans="2:3" ht="30" hidden="1" x14ac:dyDescent="0.25">
      <c r="B36569" s="13" t="s">
        <v>5239</v>
      </c>
      <c r="C36569" s="13" t="s">
        <v>78</v>
      </c>
    </row>
    <row r="36570" spans="2:3" ht="45" hidden="1" x14ac:dyDescent="0.25">
      <c r="B36570" s="13" t="s">
        <v>5240</v>
      </c>
      <c r="C36570" s="13" t="s">
        <v>78</v>
      </c>
    </row>
    <row r="36571" spans="2:3" ht="30" hidden="1" x14ac:dyDescent="0.25">
      <c r="B36571" s="13" t="s">
        <v>5241</v>
      </c>
      <c r="C36571" s="13" t="s">
        <v>78</v>
      </c>
    </row>
    <row r="36572" spans="2:3" ht="30" hidden="1" x14ac:dyDescent="0.25">
      <c r="B36572" s="13" t="s">
        <v>5242</v>
      </c>
      <c r="C36572" s="13" t="s">
        <v>78</v>
      </c>
    </row>
    <row r="36573" spans="2:3" ht="30" hidden="1" x14ac:dyDescent="0.25">
      <c r="B36573" s="13" t="s">
        <v>5243</v>
      </c>
      <c r="C36573" s="13" t="s">
        <v>78</v>
      </c>
    </row>
    <row r="36574" spans="2:3" ht="30" hidden="1" x14ac:dyDescent="0.25">
      <c r="B36574" s="13" t="s">
        <v>5244</v>
      </c>
      <c r="C36574" s="13" t="s">
        <v>78</v>
      </c>
    </row>
    <row r="36575" spans="2:3" ht="30" hidden="1" x14ac:dyDescent="0.25">
      <c r="B36575" s="13" t="s">
        <v>5245</v>
      </c>
      <c r="C36575" s="13" t="s">
        <v>78</v>
      </c>
    </row>
    <row r="36576" spans="2:3" ht="45" hidden="1" x14ac:dyDescent="0.25">
      <c r="B36576" s="13" t="s">
        <v>5246</v>
      </c>
      <c r="C36576" s="13" t="s">
        <v>78</v>
      </c>
    </row>
    <row r="36577" spans="2:3" ht="45" hidden="1" x14ac:dyDescent="0.25">
      <c r="B36577" s="13" t="s">
        <v>5247</v>
      </c>
      <c r="C36577" s="13" t="s">
        <v>78</v>
      </c>
    </row>
    <row r="36578" spans="2:3" ht="45" hidden="1" x14ac:dyDescent="0.25">
      <c r="B36578" s="13" t="s">
        <v>5248</v>
      </c>
      <c r="C36578" s="13" t="s">
        <v>78</v>
      </c>
    </row>
    <row r="36579" spans="2:3" ht="45" hidden="1" x14ac:dyDescent="0.25">
      <c r="B36579" s="13" t="s">
        <v>5558</v>
      </c>
      <c r="C36579" s="13" t="s">
        <v>78</v>
      </c>
    </row>
    <row r="36580" spans="2:3" ht="45" hidden="1" x14ac:dyDescent="0.25">
      <c r="B36580" s="13" t="s">
        <v>5775</v>
      </c>
      <c r="C36580" s="13" t="s">
        <v>78</v>
      </c>
    </row>
    <row r="36581" spans="2:3" ht="45" hidden="1" x14ac:dyDescent="0.25">
      <c r="B36581" s="13" t="s">
        <v>6490</v>
      </c>
      <c r="C36581" s="13" t="s">
        <v>78</v>
      </c>
    </row>
    <row r="36582" spans="2:3" hidden="1" x14ac:dyDescent="0.25">
      <c r="B36582" s="13" t="s">
        <v>6491</v>
      </c>
      <c r="C36582" s="13" t="s">
        <v>78</v>
      </c>
    </row>
    <row r="36583" spans="2:3" hidden="1" x14ac:dyDescent="0.25">
      <c r="B36583" s="13" t="s">
        <v>6565</v>
      </c>
      <c r="C36583" s="13" t="s">
        <v>78</v>
      </c>
    </row>
    <row r="36584" spans="2:3" ht="30" hidden="1" x14ac:dyDescent="0.25">
      <c r="B36584" s="13" t="s">
        <v>8492</v>
      </c>
      <c r="C36584" s="13" t="s">
        <v>78</v>
      </c>
    </row>
    <row r="36585" spans="2:3" ht="30" hidden="1" x14ac:dyDescent="0.25">
      <c r="B36585" s="13" t="s">
        <v>8493</v>
      </c>
      <c r="C36585" s="13" t="s">
        <v>78</v>
      </c>
    </row>
    <row r="36586" spans="2:3" ht="30" hidden="1" x14ac:dyDescent="0.25">
      <c r="B36586" s="13" t="s">
        <v>8494</v>
      </c>
      <c r="C36586" s="13" t="s">
        <v>78</v>
      </c>
    </row>
    <row r="36587" spans="2:3" ht="30" hidden="1" x14ac:dyDescent="0.25">
      <c r="B36587" s="13" t="s">
        <v>8495</v>
      </c>
      <c r="C36587" s="13" t="s">
        <v>78</v>
      </c>
    </row>
    <row r="36588" spans="2:3" hidden="1" x14ac:dyDescent="0.25">
      <c r="B36588" s="13" t="s">
        <v>8496</v>
      </c>
      <c r="C36588" s="13" t="s">
        <v>78</v>
      </c>
    </row>
    <row r="36589" spans="2:3" hidden="1" x14ac:dyDescent="0.25">
      <c r="B36589" s="13" t="s">
        <v>8497</v>
      </c>
      <c r="C36589" s="13" t="s">
        <v>78</v>
      </c>
    </row>
    <row r="36590" spans="2:3" ht="45" hidden="1" x14ac:dyDescent="0.25">
      <c r="B36590" s="13" t="s">
        <v>8498</v>
      </c>
      <c r="C36590" s="13" t="s">
        <v>78</v>
      </c>
    </row>
    <row r="36591" spans="2:3" ht="45" hidden="1" x14ac:dyDescent="0.25">
      <c r="B36591" s="13" t="s">
        <v>8590</v>
      </c>
      <c r="C36591" s="13" t="s">
        <v>78</v>
      </c>
    </row>
    <row r="36592" spans="2:3" ht="45" hidden="1" x14ac:dyDescent="0.25">
      <c r="B36592" s="13" t="s">
        <v>8739</v>
      </c>
      <c r="C36592" s="13" t="s">
        <v>78</v>
      </c>
    </row>
    <row r="36593" spans="2:3" ht="45" hidden="1" x14ac:dyDescent="0.25">
      <c r="B36593" s="13" t="s">
        <v>9108</v>
      </c>
      <c r="C36593" s="13" t="s">
        <v>78</v>
      </c>
    </row>
    <row r="36594" spans="2:3" ht="45" hidden="1" x14ac:dyDescent="0.25">
      <c r="B36594" s="13" t="s">
        <v>9109</v>
      </c>
      <c r="C36594" s="13" t="s">
        <v>78</v>
      </c>
    </row>
    <row r="36595" spans="2:3" ht="30" hidden="1" x14ac:dyDescent="0.25">
      <c r="B36595" s="13" t="s">
        <v>9129</v>
      </c>
      <c r="C36595" s="13" t="s">
        <v>78</v>
      </c>
    </row>
    <row r="36596" spans="2:3" ht="30" hidden="1" x14ac:dyDescent="0.25">
      <c r="B36596" s="13" t="s">
        <v>9310</v>
      </c>
      <c r="C36596" s="13" t="s">
        <v>78</v>
      </c>
    </row>
    <row r="36597" spans="2:3" ht="30" hidden="1" x14ac:dyDescent="0.25">
      <c r="B36597" s="13" t="s">
        <v>9311</v>
      </c>
      <c r="C36597" s="13" t="s">
        <v>78</v>
      </c>
    </row>
    <row r="36598" spans="2:3" ht="45" hidden="1" x14ac:dyDescent="0.25">
      <c r="B36598" s="13" t="s">
        <v>9312</v>
      </c>
      <c r="C36598" s="13" t="s">
        <v>78</v>
      </c>
    </row>
    <row r="36599" spans="2:3" ht="45" hidden="1" x14ac:dyDescent="0.25">
      <c r="B36599" s="13" t="s">
        <v>9313</v>
      </c>
      <c r="C36599" s="13" t="s">
        <v>78</v>
      </c>
    </row>
    <row r="36600" spans="2:3" ht="60" hidden="1" x14ac:dyDescent="0.25">
      <c r="B36600" s="13" t="s">
        <v>9314</v>
      </c>
      <c r="C36600" s="13" t="s">
        <v>78</v>
      </c>
    </row>
    <row r="36601" spans="2:3" ht="45" hidden="1" x14ac:dyDescent="0.25">
      <c r="B36601" s="13" t="s">
        <v>9328</v>
      </c>
      <c r="C36601" s="13" t="s">
        <v>78</v>
      </c>
    </row>
    <row r="36602" spans="2:3" ht="45" hidden="1" x14ac:dyDescent="0.25">
      <c r="B36602" s="13" t="s">
        <v>9443</v>
      </c>
      <c r="C36602" s="13" t="s">
        <v>78</v>
      </c>
    </row>
    <row r="36603" spans="2:3" ht="45" hidden="1" x14ac:dyDescent="0.25">
      <c r="B36603" s="13" t="s">
        <v>9444</v>
      </c>
      <c r="C36603" s="13" t="s">
        <v>78</v>
      </c>
    </row>
    <row r="36604" spans="2:3" ht="45" hidden="1" x14ac:dyDescent="0.25">
      <c r="B36604" s="13" t="s">
        <v>9445</v>
      </c>
      <c r="C36604" s="13" t="s">
        <v>78</v>
      </c>
    </row>
    <row r="36605" spans="2:3" ht="45" hidden="1" x14ac:dyDescent="0.25">
      <c r="B36605" s="13" t="s">
        <v>9446</v>
      </c>
      <c r="C36605" s="13" t="s">
        <v>78</v>
      </c>
    </row>
    <row r="36606" spans="2:3" ht="45" hidden="1" x14ac:dyDescent="0.25">
      <c r="B36606" s="13" t="s">
        <v>9447</v>
      </c>
      <c r="C36606" s="13" t="s">
        <v>78</v>
      </c>
    </row>
    <row r="36607" spans="2:3" ht="60" hidden="1" x14ac:dyDescent="0.25">
      <c r="B36607" s="13" t="s">
        <v>9448</v>
      </c>
      <c r="C36607" s="13" t="s">
        <v>78</v>
      </c>
    </row>
    <row r="36608" spans="2:3" ht="45" hidden="1" x14ac:dyDescent="0.25">
      <c r="B36608" s="13" t="s">
        <v>9449</v>
      </c>
      <c r="C36608" s="13" t="s">
        <v>78</v>
      </c>
    </row>
    <row r="36609" spans="2:3" ht="60" hidden="1" x14ac:dyDescent="0.25">
      <c r="B36609" s="13" t="s">
        <v>9500</v>
      </c>
      <c r="C36609" s="13" t="s">
        <v>78</v>
      </c>
    </row>
    <row r="36610" spans="2:3" ht="45" hidden="1" x14ac:dyDescent="0.25">
      <c r="B36610" s="13" t="s">
        <v>9551</v>
      </c>
      <c r="C36610" s="13" t="s">
        <v>78</v>
      </c>
    </row>
    <row r="36611" spans="2:3" ht="30" hidden="1" x14ac:dyDescent="0.25">
      <c r="B36611" s="13" t="s">
        <v>9129</v>
      </c>
      <c r="C36611" s="13" t="s">
        <v>78</v>
      </c>
    </row>
    <row r="36612" spans="2:3" ht="30" hidden="1" x14ac:dyDescent="0.25">
      <c r="B36612" s="13" t="s">
        <v>9696</v>
      </c>
      <c r="C36612" s="13" t="s">
        <v>78</v>
      </c>
    </row>
    <row r="36613" spans="2:3" ht="30" hidden="1" x14ac:dyDescent="0.25">
      <c r="B36613" s="13" t="s">
        <v>9697</v>
      </c>
      <c r="C36613" s="13" t="s">
        <v>78</v>
      </c>
    </row>
    <row r="36614" spans="2:3" ht="30" hidden="1" x14ac:dyDescent="0.25">
      <c r="B36614" s="13" t="s">
        <v>9698</v>
      </c>
      <c r="C36614" s="13" t="s">
        <v>78</v>
      </c>
    </row>
    <row r="36615" spans="2:3" ht="30" hidden="1" x14ac:dyDescent="0.25">
      <c r="B36615" s="13" t="s">
        <v>9699</v>
      </c>
      <c r="C36615" s="13" t="s">
        <v>78</v>
      </c>
    </row>
    <row r="36616" spans="2:3" ht="30" hidden="1" x14ac:dyDescent="0.25">
      <c r="B36616" s="13" t="s">
        <v>9700</v>
      </c>
      <c r="C36616" s="13" t="s">
        <v>78</v>
      </c>
    </row>
    <row r="36617" spans="2:3" ht="30" hidden="1" x14ac:dyDescent="0.25">
      <c r="B36617" s="13" t="s">
        <v>9702</v>
      </c>
      <c r="C36617" s="13" t="s">
        <v>78</v>
      </c>
    </row>
    <row r="36618" spans="2:3" ht="45" hidden="1" x14ac:dyDescent="0.25">
      <c r="B36618" s="13" t="s">
        <v>9703</v>
      </c>
      <c r="C36618" s="13" t="s">
        <v>78</v>
      </c>
    </row>
    <row r="36619" spans="2:3" ht="45" hidden="1" x14ac:dyDescent="0.25">
      <c r="B36619" s="13" t="s">
        <v>9705</v>
      </c>
      <c r="C36619" s="13" t="s">
        <v>78</v>
      </c>
    </row>
    <row r="36620" spans="2:3" hidden="1" x14ac:dyDescent="0.25">
      <c r="B36620" s="13" t="s">
        <v>27158</v>
      </c>
      <c r="C36620" s="13" t="s">
        <v>78</v>
      </c>
    </row>
    <row r="36621" spans="2:3" hidden="1" x14ac:dyDescent="0.25">
      <c r="B36621" s="13" t="s">
        <v>9995</v>
      </c>
      <c r="C36621" s="13" t="s">
        <v>78</v>
      </c>
    </row>
    <row r="36622" spans="2:3" hidden="1" x14ac:dyDescent="0.25">
      <c r="B36622" s="13" t="s">
        <v>9996</v>
      </c>
      <c r="C36622" s="13" t="s">
        <v>78</v>
      </c>
    </row>
    <row r="36623" spans="2:3" hidden="1" x14ac:dyDescent="0.25">
      <c r="B36623" s="13" t="s">
        <v>9997</v>
      </c>
      <c r="C36623" s="13" t="s">
        <v>78</v>
      </c>
    </row>
    <row r="36624" spans="2:3" hidden="1" x14ac:dyDescent="0.25">
      <c r="B36624" s="13" t="s">
        <v>9998</v>
      </c>
      <c r="C36624" s="13" t="s">
        <v>78</v>
      </c>
    </row>
    <row r="36625" spans="2:3" hidden="1" x14ac:dyDescent="0.25">
      <c r="B36625" s="13" t="s">
        <v>9999</v>
      </c>
      <c r="C36625" s="13" t="s">
        <v>78</v>
      </c>
    </row>
    <row r="36626" spans="2:3" ht="30" hidden="1" x14ac:dyDescent="0.25">
      <c r="B36626" s="13" t="s">
        <v>10000</v>
      </c>
      <c r="C36626" s="13" t="s">
        <v>78</v>
      </c>
    </row>
    <row r="36627" spans="2:3" hidden="1" x14ac:dyDescent="0.25">
      <c r="B36627" s="13" t="s">
        <v>10001</v>
      </c>
      <c r="C36627" s="13" t="s">
        <v>78</v>
      </c>
    </row>
    <row r="36628" spans="2:3" hidden="1" x14ac:dyDescent="0.25">
      <c r="B36628" s="13" t="s">
        <v>10002</v>
      </c>
      <c r="C36628" s="13" t="s">
        <v>78</v>
      </c>
    </row>
    <row r="36629" spans="2:3" ht="45" hidden="1" x14ac:dyDescent="0.25">
      <c r="B36629" s="13" t="s">
        <v>10004</v>
      </c>
      <c r="C36629" s="13" t="s">
        <v>78</v>
      </c>
    </row>
    <row r="36630" spans="2:3" ht="45" hidden="1" x14ac:dyDescent="0.25">
      <c r="B36630" s="13" t="s">
        <v>9328</v>
      </c>
      <c r="C36630" s="13" t="s">
        <v>78</v>
      </c>
    </row>
    <row r="36631" spans="2:3" hidden="1" x14ac:dyDescent="0.25">
      <c r="B36631" s="13" t="s">
        <v>11395</v>
      </c>
      <c r="C36631" s="13" t="s">
        <v>78</v>
      </c>
    </row>
    <row r="36632" spans="2:3" ht="30" hidden="1" x14ac:dyDescent="0.25">
      <c r="B36632" s="13" t="s">
        <v>12024</v>
      </c>
      <c r="C36632" s="13" t="s">
        <v>78</v>
      </c>
    </row>
    <row r="36633" spans="2:3" ht="30" hidden="1" x14ac:dyDescent="0.25">
      <c r="B36633" s="13" t="s">
        <v>12084</v>
      </c>
      <c r="C36633" s="13" t="s">
        <v>78</v>
      </c>
    </row>
    <row r="36634" spans="2:3" hidden="1" x14ac:dyDescent="0.25">
      <c r="B36634" s="13" t="s">
        <v>12095</v>
      </c>
      <c r="C36634" s="13" t="s">
        <v>78</v>
      </c>
    </row>
    <row r="36635" spans="2:3" ht="45" hidden="1" x14ac:dyDescent="0.25">
      <c r="B36635" s="13" t="s">
        <v>12342</v>
      </c>
      <c r="C36635" s="13" t="s">
        <v>78</v>
      </c>
    </row>
    <row r="36636" spans="2:3" ht="45" hidden="1" x14ac:dyDescent="0.25">
      <c r="B36636" s="13" t="s">
        <v>12369</v>
      </c>
      <c r="C36636" s="13" t="s">
        <v>78</v>
      </c>
    </row>
    <row r="36637" spans="2:3" ht="60" hidden="1" x14ac:dyDescent="0.25">
      <c r="B36637" s="13" t="s">
        <v>12370</v>
      </c>
      <c r="C36637" s="13" t="s">
        <v>78</v>
      </c>
    </row>
    <row r="36638" spans="2:3" ht="45" hidden="1" x14ac:dyDescent="0.25">
      <c r="B36638" s="13" t="s">
        <v>12897</v>
      </c>
      <c r="C36638" s="13" t="s">
        <v>78</v>
      </c>
    </row>
    <row r="36639" spans="2:3" hidden="1" x14ac:dyDescent="0.25">
      <c r="B36639" s="13" t="s">
        <v>12951</v>
      </c>
      <c r="C36639" s="13" t="s">
        <v>78</v>
      </c>
    </row>
    <row r="36640" spans="2:3" ht="30" hidden="1" x14ac:dyDescent="0.25">
      <c r="B36640" s="13" t="s">
        <v>13012</v>
      </c>
      <c r="C36640" s="13" t="s">
        <v>78</v>
      </c>
    </row>
    <row r="36641" spans="2:3" hidden="1" x14ac:dyDescent="0.25">
      <c r="B36641" s="13" t="s">
        <v>13098</v>
      </c>
      <c r="C36641" s="13" t="s">
        <v>78</v>
      </c>
    </row>
    <row r="36642" spans="2:3" ht="30" hidden="1" x14ac:dyDescent="0.25">
      <c r="B36642" s="13" t="s">
        <v>13300</v>
      </c>
      <c r="C36642" s="13" t="s">
        <v>78</v>
      </c>
    </row>
    <row r="36643" spans="2:3" ht="45" hidden="1" x14ac:dyDescent="0.25">
      <c r="B36643" s="13" t="s">
        <v>13655</v>
      </c>
      <c r="C36643" s="13" t="s">
        <v>78</v>
      </c>
    </row>
    <row r="36644" spans="2:3" hidden="1" x14ac:dyDescent="0.25">
      <c r="B36644" s="13" t="s">
        <v>14114</v>
      </c>
      <c r="C36644" s="13" t="s">
        <v>78</v>
      </c>
    </row>
    <row r="36645" spans="2:3" ht="30" hidden="1" x14ac:dyDescent="0.25">
      <c r="B36645" s="13" t="s">
        <v>15234</v>
      </c>
      <c r="C36645" s="13" t="s">
        <v>78</v>
      </c>
    </row>
    <row r="36646" spans="2:3" hidden="1" x14ac:dyDescent="0.25">
      <c r="B36646" s="13" t="s">
        <v>16136</v>
      </c>
      <c r="C36646" s="13" t="s">
        <v>78</v>
      </c>
    </row>
    <row r="36647" spans="2:3" hidden="1" x14ac:dyDescent="0.25">
      <c r="B36647" s="13" t="s">
        <v>16316</v>
      </c>
      <c r="C36647" s="13" t="s">
        <v>78</v>
      </c>
    </row>
    <row r="36648" spans="2:3" hidden="1" x14ac:dyDescent="0.25">
      <c r="B36648" s="13" t="s">
        <v>16399</v>
      </c>
      <c r="C36648" s="13" t="s">
        <v>78</v>
      </c>
    </row>
    <row r="36649" spans="2:3" hidden="1" x14ac:dyDescent="0.25">
      <c r="B36649" s="13" t="s">
        <v>16414</v>
      </c>
      <c r="C36649" s="13" t="s">
        <v>78</v>
      </c>
    </row>
    <row r="36650" spans="2:3" ht="30" hidden="1" x14ac:dyDescent="0.25">
      <c r="B36650" s="13" t="s">
        <v>16461</v>
      </c>
      <c r="C36650" s="13" t="s">
        <v>78</v>
      </c>
    </row>
    <row r="36651" spans="2:3" ht="60" hidden="1" x14ac:dyDescent="0.25">
      <c r="B36651" s="13" t="s">
        <v>17048</v>
      </c>
      <c r="C36651" s="13" t="s">
        <v>78</v>
      </c>
    </row>
    <row r="36652" spans="2:3" ht="60" hidden="1" x14ac:dyDescent="0.25">
      <c r="B36652" s="13" t="s">
        <v>17049</v>
      </c>
      <c r="C36652" s="13" t="s">
        <v>78</v>
      </c>
    </row>
    <row r="36653" spans="2:3" ht="60" hidden="1" x14ac:dyDescent="0.25">
      <c r="B36653" s="13" t="s">
        <v>17050</v>
      </c>
      <c r="C36653" s="13" t="s">
        <v>78</v>
      </c>
    </row>
    <row r="36654" spans="2:3" ht="60" hidden="1" x14ac:dyDescent="0.25">
      <c r="B36654" s="13" t="s">
        <v>17051</v>
      </c>
      <c r="C36654" s="13" t="s">
        <v>78</v>
      </c>
    </row>
    <row r="36655" spans="2:3" ht="60" hidden="1" x14ac:dyDescent="0.25">
      <c r="B36655" s="13" t="s">
        <v>27278</v>
      </c>
      <c r="C36655" s="13" t="s">
        <v>78</v>
      </c>
    </row>
    <row r="36656" spans="2:3" hidden="1" x14ac:dyDescent="0.25">
      <c r="B36656" s="13" t="s">
        <v>16931</v>
      </c>
      <c r="C36656" s="13" t="s">
        <v>78</v>
      </c>
    </row>
    <row r="36657" spans="2:3" hidden="1" x14ac:dyDescent="0.25">
      <c r="B36657" s="13" t="s">
        <v>13216</v>
      </c>
      <c r="C36657" s="13" t="s">
        <v>78</v>
      </c>
    </row>
    <row r="36658" spans="2:3" ht="45" hidden="1" x14ac:dyDescent="0.25">
      <c r="B36658" s="13" t="s">
        <v>17600</v>
      </c>
      <c r="C36658" s="13" t="s">
        <v>78</v>
      </c>
    </row>
    <row r="36659" spans="2:3" hidden="1" x14ac:dyDescent="0.25">
      <c r="B36659" s="13" t="s">
        <v>17664</v>
      </c>
      <c r="C36659" s="13" t="s">
        <v>78</v>
      </c>
    </row>
    <row r="36660" spans="2:3" ht="30" hidden="1" x14ac:dyDescent="0.25">
      <c r="B36660" s="13" t="s">
        <v>17846</v>
      </c>
      <c r="C36660" s="13" t="s">
        <v>78</v>
      </c>
    </row>
    <row r="36661" spans="2:3" hidden="1" x14ac:dyDescent="0.25">
      <c r="B36661" s="13" t="s">
        <v>17873</v>
      </c>
      <c r="C36661" s="13" t="s">
        <v>78</v>
      </c>
    </row>
    <row r="36662" spans="2:3" hidden="1" x14ac:dyDescent="0.25">
      <c r="B36662" s="13" t="s">
        <v>17875</v>
      </c>
      <c r="C36662" s="13" t="s">
        <v>78</v>
      </c>
    </row>
    <row r="36663" spans="2:3" hidden="1" x14ac:dyDescent="0.25">
      <c r="B36663" s="13" t="s">
        <v>17891</v>
      </c>
      <c r="C36663" s="13" t="s">
        <v>78</v>
      </c>
    </row>
    <row r="36664" spans="2:3" hidden="1" x14ac:dyDescent="0.25">
      <c r="B36664" s="13" t="s">
        <v>17898</v>
      </c>
      <c r="C36664" s="13" t="s">
        <v>78</v>
      </c>
    </row>
    <row r="36665" spans="2:3" hidden="1" x14ac:dyDescent="0.25">
      <c r="B36665" s="13" t="s">
        <v>17900</v>
      </c>
      <c r="C36665" s="13" t="s">
        <v>78</v>
      </c>
    </row>
    <row r="36666" spans="2:3" hidden="1" x14ac:dyDescent="0.25">
      <c r="B36666" s="13" t="s">
        <v>17996</v>
      </c>
      <c r="C36666" s="13" t="s">
        <v>78</v>
      </c>
    </row>
    <row r="36667" spans="2:3" ht="30" hidden="1" x14ac:dyDescent="0.25">
      <c r="B36667" s="13" t="s">
        <v>18156</v>
      </c>
      <c r="C36667" s="13" t="s">
        <v>78</v>
      </c>
    </row>
    <row r="36668" spans="2:3" ht="30" hidden="1" x14ac:dyDescent="0.25">
      <c r="B36668" s="13" t="s">
        <v>18162</v>
      </c>
      <c r="C36668" s="13" t="s">
        <v>78</v>
      </c>
    </row>
    <row r="36669" spans="2:3" ht="30" hidden="1" x14ac:dyDescent="0.25">
      <c r="B36669" s="13" t="s">
        <v>18278</v>
      </c>
      <c r="C36669" s="13" t="s">
        <v>78</v>
      </c>
    </row>
    <row r="36670" spans="2:3" hidden="1" x14ac:dyDescent="0.25">
      <c r="B36670" s="13" t="s">
        <v>18745</v>
      </c>
      <c r="C36670" s="13" t="s">
        <v>78</v>
      </c>
    </row>
    <row r="36671" spans="2:3" ht="45" hidden="1" x14ac:dyDescent="0.25">
      <c r="B36671" s="13" t="s">
        <v>19416</v>
      </c>
      <c r="C36671" s="13" t="s">
        <v>78</v>
      </c>
    </row>
    <row r="36672" spans="2:3" ht="45" hidden="1" x14ac:dyDescent="0.25">
      <c r="B36672" s="13" t="s">
        <v>19671</v>
      </c>
      <c r="C36672" s="13" t="s">
        <v>78</v>
      </c>
    </row>
    <row r="36673" spans="2:3" ht="30" hidden="1" x14ac:dyDescent="0.25">
      <c r="B36673" s="13" t="s">
        <v>20024</v>
      </c>
      <c r="C36673" s="13" t="s">
        <v>78</v>
      </c>
    </row>
    <row r="36674" spans="2:3" ht="30" hidden="1" x14ac:dyDescent="0.25">
      <c r="B36674" s="13" t="s">
        <v>27307</v>
      </c>
      <c r="C36674" s="13" t="s">
        <v>78</v>
      </c>
    </row>
    <row r="36675" spans="2:3" hidden="1" x14ac:dyDescent="0.25">
      <c r="B36675" s="13" t="s">
        <v>20095</v>
      </c>
      <c r="C36675" s="13" t="s">
        <v>78</v>
      </c>
    </row>
    <row r="36676" spans="2:3" ht="45" hidden="1" x14ac:dyDescent="0.25">
      <c r="B36676" s="13" t="s">
        <v>20279</v>
      </c>
      <c r="C36676" s="13" t="s">
        <v>78</v>
      </c>
    </row>
    <row r="36677" spans="2:3" ht="30" hidden="1" x14ac:dyDescent="0.25">
      <c r="B36677" s="13" t="s">
        <v>20507</v>
      </c>
      <c r="C36677" s="13" t="s">
        <v>78</v>
      </c>
    </row>
    <row r="36678" spans="2:3" hidden="1" x14ac:dyDescent="0.25">
      <c r="B36678" s="13" t="s">
        <v>20508</v>
      </c>
      <c r="C36678" s="13" t="s">
        <v>78</v>
      </c>
    </row>
    <row r="36679" spans="2:3" hidden="1" x14ac:dyDescent="0.25">
      <c r="B36679" s="13" t="s">
        <v>20907</v>
      </c>
      <c r="C36679" s="13" t="s">
        <v>78</v>
      </c>
    </row>
    <row r="36680" spans="2:3" hidden="1" x14ac:dyDescent="0.25">
      <c r="B36680" s="13" t="s">
        <v>20975</v>
      </c>
      <c r="C36680" s="13" t="s">
        <v>78</v>
      </c>
    </row>
    <row r="36681" spans="2:3" ht="30" hidden="1" x14ac:dyDescent="0.25">
      <c r="B36681" s="13" t="s">
        <v>21095</v>
      </c>
      <c r="C36681" s="13" t="s">
        <v>78</v>
      </c>
    </row>
    <row r="36682" spans="2:3" ht="30" hidden="1" x14ac:dyDescent="0.25">
      <c r="B36682" s="13" t="s">
        <v>21228</v>
      </c>
      <c r="C36682" s="13" t="s">
        <v>78</v>
      </c>
    </row>
    <row r="36683" spans="2:3" ht="30" hidden="1" x14ac:dyDescent="0.25">
      <c r="B36683" s="13" t="s">
        <v>21347</v>
      </c>
      <c r="C36683" s="13" t="s">
        <v>78</v>
      </c>
    </row>
    <row r="36684" spans="2:3" ht="30" hidden="1" x14ac:dyDescent="0.25">
      <c r="B36684" s="13" t="s">
        <v>21507</v>
      </c>
      <c r="C36684" s="13" t="s">
        <v>78</v>
      </c>
    </row>
    <row r="36685" spans="2:3" ht="30" hidden="1" x14ac:dyDescent="0.25">
      <c r="B36685" s="13" t="s">
        <v>21565</v>
      </c>
      <c r="C36685" s="13" t="s">
        <v>78</v>
      </c>
    </row>
    <row r="36686" spans="2:3" hidden="1" x14ac:dyDescent="0.25">
      <c r="B36686" s="13" t="s">
        <v>21566</v>
      </c>
      <c r="C36686" s="13" t="s">
        <v>78</v>
      </c>
    </row>
    <row r="36687" spans="2:3" hidden="1" x14ac:dyDescent="0.25">
      <c r="B36687" s="13" t="s">
        <v>21745</v>
      </c>
      <c r="C36687" s="13" t="s">
        <v>78</v>
      </c>
    </row>
    <row r="36688" spans="2:3" hidden="1" x14ac:dyDescent="0.25">
      <c r="B36688" s="13" t="s">
        <v>22000</v>
      </c>
      <c r="C36688" s="13" t="s">
        <v>78</v>
      </c>
    </row>
    <row r="36689" spans="2:3" hidden="1" x14ac:dyDescent="0.25">
      <c r="B36689" s="13" t="s">
        <v>20342</v>
      </c>
      <c r="C36689" s="13" t="s">
        <v>78</v>
      </c>
    </row>
    <row r="36690" spans="2:3" hidden="1" x14ac:dyDescent="0.25">
      <c r="B36690" s="13" t="s">
        <v>22109</v>
      </c>
      <c r="C36690" s="13" t="s">
        <v>78</v>
      </c>
    </row>
    <row r="36691" spans="2:3" ht="45" hidden="1" x14ac:dyDescent="0.25">
      <c r="B36691" s="13" t="s">
        <v>22728</v>
      </c>
      <c r="C36691" s="13" t="s">
        <v>78</v>
      </c>
    </row>
    <row r="36692" spans="2:3" hidden="1" x14ac:dyDescent="0.25">
      <c r="B36692" s="13" t="s">
        <v>22805</v>
      </c>
      <c r="C36692" s="13" t="s">
        <v>78</v>
      </c>
    </row>
    <row r="36693" spans="2:3" hidden="1" x14ac:dyDescent="0.25">
      <c r="B36693" s="13" t="s">
        <v>22998</v>
      </c>
      <c r="C36693" s="13" t="s">
        <v>78</v>
      </c>
    </row>
    <row r="36694" spans="2:3" hidden="1" x14ac:dyDescent="0.25">
      <c r="B36694" s="13" t="s">
        <v>23169</v>
      </c>
      <c r="C36694" s="13" t="s">
        <v>78</v>
      </c>
    </row>
    <row r="36695" spans="2:3" ht="30" hidden="1" x14ac:dyDescent="0.25">
      <c r="B36695" s="13" t="s">
        <v>23404</v>
      </c>
      <c r="C36695" s="13" t="s">
        <v>78</v>
      </c>
    </row>
    <row r="36696" spans="2:3" hidden="1" x14ac:dyDescent="0.25">
      <c r="B36696" s="13" t="s">
        <v>23468</v>
      </c>
      <c r="C36696" s="13" t="s">
        <v>78</v>
      </c>
    </row>
    <row r="36697" spans="2:3" hidden="1" x14ac:dyDescent="0.25">
      <c r="B36697" s="13" t="s">
        <v>23469</v>
      </c>
      <c r="C36697" s="13" t="s">
        <v>78</v>
      </c>
    </row>
    <row r="36698" spans="2:3" hidden="1" x14ac:dyDescent="0.25">
      <c r="B36698" s="13" t="s">
        <v>23470</v>
      </c>
      <c r="C36698" s="13" t="s">
        <v>78</v>
      </c>
    </row>
    <row r="36699" spans="2:3" ht="45" hidden="1" x14ac:dyDescent="0.25">
      <c r="B36699" s="13" t="s">
        <v>23765</v>
      </c>
      <c r="C36699" s="13" t="s">
        <v>78</v>
      </c>
    </row>
    <row r="36700" spans="2:3" hidden="1" x14ac:dyDescent="0.25">
      <c r="B36700" s="13" t="s">
        <v>24209</v>
      </c>
      <c r="C36700" s="13" t="s">
        <v>78</v>
      </c>
    </row>
    <row r="36701" spans="2:3" hidden="1" x14ac:dyDescent="0.25">
      <c r="B36701" s="13" t="s">
        <v>20707</v>
      </c>
      <c r="C36701" s="13" t="s">
        <v>78</v>
      </c>
    </row>
    <row r="36702" spans="2:3" hidden="1" x14ac:dyDescent="0.25">
      <c r="B36702" s="13" t="s">
        <v>24381</v>
      </c>
      <c r="C36702" s="13" t="s">
        <v>78</v>
      </c>
    </row>
    <row r="36703" spans="2:3" hidden="1" x14ac:dyDescent="0.25">
      <c r="B36703" s="13" t="s">
        <v>24501</v>
      </c>
      <c r="C36703" s="13" t="s">
        <v>78</v>
      </c>
    </row>
    <row r="36704" spans="2:3" ht="30" hidden="1" x14ac:dyDescent="0.25">
      <c r="B36704" s="13" t="s">
        <v>11866</v>
      </c>
      <c r="C36704" s="13" t="s">
        <v>78</v>
      </c>
    </row>
    <row r="36705" spans="2:3" ht="30" hidden="1" x14ac:dyDescent="0.25">
      <c r="B36705" s="13" t="s">
        <v>16264</v>
      </c>
      <c r="C36705" s="13" t="s">
        <v>78</v>
      </c>
    </row>
    <row r="36706" spans="2:3" ht="30" hidden="1" x14ac:dyDescent="0.25">
      <c r="B36706" s="13" t="s">
        <v>24010</v>
      </c>
      <c r="C36706" s="13" t="s">
        <v>78</v>
      </c>
    </row>
    <row r="36707" spans="2:3" hidden="1" x14ac:dyDescent="0.25">
      <c r="B36707" s="13" t="s">
        <v>26668</v>
      </c>
      <c r="C36707" s="13" t="s">
        <v>78</v>
      </c>
    </row>
    <row r="36708" spans="2:3" hidden="1" x14ac:dyDescent="0.25">
      <c r="B36708" s="13" t="s">
        <v>27355</v>
      </c>
      <c r="C36708" s="13" t="s">
        <v>78</v>
      </c>
    </row>
    <row r="36709" spans="2:3" ht="30" hidden="1" x14ac:dyDescent="0.25">
      <c r="B36709" s="13" t="s">
        <v>27401</v>
      </c>
      <c r="C36709" s="13" t="s">
        <v>78</v>
      </c>
    </row>
    <row r="36710" spans="2:3" ht="60" hidden="1" x14ac:dyDescent="0.25">
      <c r="B36710" s="13" t="s">
        <v>27542</v>
      </c>
      <c r="C36710" s="13" t="s">
        <v>78</v>
      </c>
    </row>
    <row r="36711" spans="2:3" hidden="1" x14ac:dyDescent="0.25">
      <c r="B36711" s="13" t="s">
        <v>27708</v>
      </c>
      <c r="C36711" s="13" t="s">
        <v>78</v>
      </c>
    </row>
    <row r="36712" spans="2:3" ht="30" hidden="1" x14ac:dyDescent="0.25">
      <c r="B36712" s="13" t="s">
        <v>28248</v>
      </c>
      <c r="C36712" s="13" t="s">
        <v>78</v>
      </c>
    </row>
    <row r="36713" spans="2:3" hidden="1" x14ac:dyDescent="0.25">
      <c r="B36713" s="13" t="s">
        <v>28311</v>
      </c>
      <c r="C36713" s="13" t="s">
        <v>78</v>
      </c>
    </row>
    <row r="36714" spans="2:3" hidden="1" x14ac:dyDescent="0.25">
      <c r="B36714" s="13" t="s">
        <v>26444</v>
      </c>
      <c r="C36714" s="13" t="s">
        <v>78</v>
      </c>
    </row>
    <row r="36715" spans="2:3" ht="30" hidden="1" x14ac:dyDescent="0.25">
      <c r="B36715" s="13" t="s">
        <v>29184</v>
      </c>
      <c r="C36715" s="13" t="s">
        <v>78</v>
      </c>
    </row>
    <row r="36716" spans="2:3" hidden="1" x14ac:dyDescent="0.25">
      <c r="B36716" s="13" t="s">
        <v>29187</v>
      </c>
      <c r="C36716" s="13" t="s">
        <v>78</v>
      </c>
    </row>
    <row r="36717" spans="2:3" ht="30" hidden="1" x14ac:dyDescent="0.25">
      <c r="B36717" s="13" t="s">
        <v>29275</v>
      </c>
      <c r="C36717" s="13" t="s">
        <v>78</v>
      </c>
    </row>
    <row r="36718" spans="2:3" hidden="1" x14ac:dyDescent="0.25">
      <c r="B36718" s="13" t="s">
        <v>16256</v>
      </c>
      <c r="C36718" s="13" t="s">
        <v>78</v>
      </c>
    </row>
    <row r="36719" spans="2:3" hidden="1" x14ac:dyDescent="0.25">
      <c r="B36719" s="13" t="s">
        <v>29400</v>
      </c>
      <c r="C36719" s="13" t="s">
        <v>78</v>
      </c>
    </row>
    <row r="36720" spans="2:3" ht="30" hidden="1" x14ac:dyDescent="0.25">
      <c r="B36720" s="13" t="s">
        <v>29543</v>
      </c>
      <c r="C36720" s="13" t="s">
        <v>78</v>
      </c>
    </row>
    <row r="36721" spans="2:3" hidden="1" x14ac:dyDescent="0.25">
      <c r="B36721" s="13" t="s">
        <v>29696</v>
      </c>
      <c r="C36721" s="13" t="s">
        <v>78</v>
      </c>
    </row>
    <row r="36722" spans="2:3" hidden="1" x14ac:dyDescent="0.25">
      <c r="B36722" s="13" t="s">
        <v>10438</v>
      </c>
      <c r="C36722" s="13" t="s">
        <v>78</v>
      </c>
    </row>
    <row r="36723" spans="2:3" ht="30" hidden="1" x14ac:dyDescent="0.25">
      <c r="B36723" s="13" t="s">
        <v>29895</v>
      </c>
      <c r="C36723" s="13" t="s">
        <v>78</v>
      </c>
    </row>
    <row r="36724" spans="2:3" hidden="1" x14ac:dyDescent="0.25">
      <c r="B36724" s="13" t="s">
        <v>29984</v>
      </c>
      <c r="C36724" s="13" t="s">
        <v>78</v>
      </c>
    </row>
    <row r="36725" spans="2:3" ht="30" hidden="1" x14ac:dyDescent="0.25">
      <c r="B36725" s="13" t="s">
        <v>30164</v>
      </c>
      <c r="C36725" s="13" t="s">
        <v>78</v>
      </c>
    </row>
    <row r="36726" spans="2:3" hidden="1" x14ac:dyDescent="0.25">
      <c r="B36726" s="13" t="s">
        <v>30311</v>
      </c>
      <c r="C36726" s="13" t="s">
        <v>78</v>
      </c>
    </row>
    <row r="36727" spans="2:3" hidden="1" x14ac:dyDescent="0.25">
      <c r="B36727" s="13" t="s">
        <v>24097</v>
      </c>
      <c r="C36727" s="13" t="s">
        <v>78</v>
      </c>
    </row>
    <row r="36728" spans="2:3" ht="30" hidden="1" x14ac:dyDescent="0.25">
      <c r="B36728" s="13" t="s">
        <v>30988</v>
      </c>
      <c r="C36728" s="13" t="s">
        <v>78</v>
      </c>
    </row>
    <row r="36729" spans="2:3" ht="45" hidden="1" x14ac:dyDescent="0.25">
      <c r="B36729" s="13" t="s">
        <v>31235</v>
      </c>
      <c r="C36729" s="13" t="s">
        <v>78</v>
      </c>
    </row>
    <row r="36730" spans="2:3" ht="30" hidden="1" x14ac:dyDescent="0.25">
      <c r="B36730" s="13" t="s">
        <v>31502</v>
      </c>
      <c r="C36730" s="13" t="s">
        <v>78</v>
      </c>
    </row>
    <row r="36731" spans="2:3" hidden="1" x14ac:dyDescent="0.25">
      <c r="B36731" s="13" t="s">
        <v>31731</v>
      </c>
      <c r="C36731" s="13" t="s">
        <v>78</v>
      </c>
    </row>
    <row r="36732" spans="2:3" ht="30" hidden="1" x14ac:dyDescent="0.25">
      <c r="B36732" s="13" t="s">
        <v>31862</v>
      </c>
      <c r="C36732" s="13" t="s">
        <v>78</v>
      </c>
    </row>
    <row r="36733" spans="2:3" ht="30" hidden="1" x14ac:dyDescent="0.25">
      <c r="B36733" s="13" t="s">
        <v>31957</v>
      </c>
      <c r="C36733" s="13" t="s">
        <v>78</v>
      </c>
    </row>
    <row r="36734" spans="2:3" hidden="1" x14ac:dyDescent="0.25">
      <c r="B36734" s="13" t="s">
        <v>15059</v>
      </c>
      <c r="C36734" s="13" t="s">
        <v>78</v>
      </c>
    </row>
    <row r="36735" spans="2:3" ht="30" hidden="1" x14ac:dyDescent="0.25">
      <c r="B36735" s="13" t="s">
        <v>32922</v>
      </c>
      <c r="C36735" s="13" t="s">
        <v>78</v>
      </c>
    </row>
    <row r="36736" spans="2:3" ht="45" hidden="1" x14ac:dyDescent="0.25">
      <c r="B36736" s="13" t="s">
        <v>33413</v>
      </c>
      <c r="C36736" s="13" t="s">
        <v>78</v>
      </c>
    </row>
    <row r="36737" spans="2:3" ht="30" hidden="1" x14ac:dyDescent="0.25">
      <c r="B36737" s="13" t="s">
        <v>33636</v>
      </c>
      <c r="C36737" s="13" t="s">
        <v>78</v>
      </c>
    </row>
    <row r="36738" spans="2:3" ht="30" hidden="1" x14ac:dyDescent="0.25">
      <c r="B36738" s="13" t="s">
        <v>39393</v>
      </c>
      <c r="C36738" s="13" t="s">
        <v>78</v>
      </c>
    </row>
    <row r="36739" spans="2:3" ht="30" hidden="1" x14ac:dyDescent="0.25">
      <c r="B36739" s="13" t="s">
        <v>39394</v>
      </c>
      <c r="C36739" s="13" t="s">
        <v>78</v>
      </c>
    </row>
    <row r="36740" spans="2:3" ht="30" hidden="1" x14ac:dyDescent="0.25">
      <c r="B36740" s="13" t="s">
        <v>39395</v>
      </c>
      <c r="C36740" s="13" t="s">
        <v>78</v>
      </c>
    </row>
    <row r="36741" spans="2:3" ht="30" hidden="1" x14ac:dyDescent="0.25">
      <c r="B36741" s="13" t="s">
        <v>39396</v>
      </c>
      <c r="C36741" s="13" t="s">
        <v>78</v>
      </c>
    </row>
    <row r="36742" spans="2:3" hidden="1" x14ac:dyDescent="0.25">
      <c r="B36742" s="13" t="s">
        <v>39397</v>
      </c>
      <c r="C36742" s="13" t="s">
        <v>78</v>
      </c>
    </row>
    <row r="36743" spans="2:3" ht="30" hidden="1" x14ac:dyDescent="0.25">
      <c r="B36743" s="13" t="s">
        <v>39398</v>
      </c>
      <c r="C36743" s="13" t="s">
        <v>78</v>
      </c>
    </row>
    <row r="36744" spans="2:3" ht="30" hidden="1" x14ac:dyDescent="0.25">
      <c r="B36744" s="13" t="s">
        <v>39399</v>
      </c>
      <c r="C36744" s="13" t="s">
        <v>78</v>
      </c>
    </row>
    <row r="36745" spans="2:3" hidden="1" x14ac:dyDescent="0.25">
      <c r="B36745" s="13" t="s">
        <v>39400</v>
      </c>
      <c r="C36745" s="13" t="s">
        <v>78</v>
      </c>
    </row>
    <row r="36746" spans="2:3" ht="30" hidden="1" x14ac:dyDescent="0.25">
      <c r="B36746" s="13" t="s">
        <v>39401</v>
      </c>
      <c r="C36746" s="13" t="s">
        <v>78</v>
      </c>
    </row>
    <row r="36747" spans="2:3" hidden="1" x14ac:dyDescent="0.25">
      <c r="B36747" s="13" t="s">
        <v>36537</v>
      </c>
      <c r="C36747" s="13" t="s">
        <v>78</v>
      </c>
    </row>
    <row r="36748" spans="2:3" ht="30" hidden="1" x14ac:dyDescent="0.25">
      <c r="B36748" s="13" t="s">
        <v>16718</v>
      </c>
      <c r="C36748" s="13" t="s">
        <v>78</v>
      </c>
    </row>
    <row r="36749" spans="2:3" ht="30" hidden="1" x14ac:dyDescent="0.25">
      <c r="B36749" s="13" t="s">
        <v>39402</v>
      </c>
      <c r="C36749" s="13" t="s">
        <v>78</v>
      </c>
    </row>
    <row r="36750" spans="2:3" ht="30" hidden="1" x14ac:dyDescent="0.25">
      <c r="B36750" s="13" t="s">
        <v>39403</v>
      </c>
      <c r="C36750" s="13" t="s">
        <v>78</v>
      </c>
    </row>
    <row r="36751" spans="2:3" hidden="1" x14ac:dyDescent="0.25">
      <c r="B36751" s="13" t="s">
        <v>23214</v>
      </c>
      <c r="C36751" s="13" t="s">
        <v>78</v>
      </c>
    </row>
    <row r="36752" spans="2:3" ht="30" hidden="1" x14ac:dyDescent="0.25">
      <c r="B36752" s="13" t="s">
        <v>39404</v>
      </c>
      <c r="C36752" s="13" t="s">
        <v>78</v>
      </c>
    </row>
    <row r="36753" spans="2:3" hidden="1" x14ac:dyDescent="0.25">
      <c r="B36753" s="13" t="s">
        <v>39405</v>
      </c>
      <c r="C36753" s="13" t="s">
        <v>78</v>
      </c>
    </row>
    <row r="36754" spans="2:3" hidden="1" x14ac:dyDescent="0.25">
      <c r="B36754" s="13" t="s">
        <v>39406</v>
      </c>
      <c r="C36754" s="13" t="s">
        <v>78</v>
      </c>
    </row>
    <row r="36755" spans="2:3" ht="30" hidden="1" x14ac:dyDescent="0.25">
      <c r="B36755" s="13" t="s">
        <v>39407</v>
      </c>
      <c r="C36755" s="13" t="s">
        <v>78</v>
      </c>
    </row>
    <row r="36756" spans="2:3" ht="30" hidden="1" x14ac:dyDescent="0.25">
      <c r="B36756" s="13" t="s">
        <v>39408</v>
      </c>
      <c r="C36756" s="13" t="s">
        <v>78</v>
      </c>
    </row>
    <row r="36757" spans="2:3" hidden="1" x14ac:dyDescent="0.25">
      <c r="B36757" s="13" t="s">
        <v>39409</v>
      </c>
      <c r="C36757" s="13" t="s">
        <v>78</v>
      </c>
    </row>
    <row r="36758" spans="2:3" ht="30" hidden="1" x14ac:dyDescent="0.25">
      <c r="B36758" s="13" t="s">
        <v>39410</v>
      </c>
      <c r="C36758" s="13" t="s">
        <v>78</v>
      </c>
    </row>
    <row r="36759" spans="2:3" ht="30" hidden="1" x14ac:dyDescent="0.25">
      <c r="B36759" s="13" t="s">
        <v>39411</v>
      </c>
      <c r="C36759" s="13" t="s">
        <v>78</v>
      </c>
    </row>
    <row r="36760" spans="2:3" ht="45" hidden="1" x14ac:dyDescent="0.25">
      <c r="B36760" s="13" t="s">
        <v>39412</v>
      </c>
      <c r="C36760" s="13" t="s">
        <v>78</v>
      </c>
    </row>
    <row r="36761" spans="2:3" ht="30" hidden="1" x14ac:dyDescent="0.25">
      <c r="B36761" s="13" t="s">
        <v>33214</v>
      </c>
      <c r="C36761" s="13" t="s">
        <v>78</v>
      </c>
    </row>
    <row r="36762" spans="2:3" ht="30" hidden="1" x14ac:dyDescent="0.25">
      <c r="B36762" s="13" t="s">
        <v>39413</v>
      </c>
      <c r="C36762" s="13" t="s">
        <v>78</v>
      </c>
    </row>
    <row r="36763" spans="2:3" ht="45" hidden="1" x14ac:dyDescent="0.25">
      <c r="B36763" s="13" t="s">
        <v>39414</v>
      </c>
      <c r="C36763" s="13" t="s">
        <v>78</v>
      </c>
    </row>
    <row r="36764" spans="2:3" ht="45" hidden="1" x14ac:dyDescent="0.25">
      <c r="B36764" s="13" t="s">
        <v>39415</v>
      </c>
      <c r="C36764" s="13" t="s">
        <v>78</v>
      </c>
    </row>
    <row r="36765" spans="2:3" hidden="1" x14ac:dyDescent="0.25">
      <c r="B36765" s="13" t="s">
        <v>39416</v>
      </c>
      <c r="C36765" s="13" t="s">
        <v>78</v>
      </c>
    </row>
    <row r="36766" spans="2:3" ht="30" hidden="1" x14ac:dyDescent="0.25">
      <c r="B36766" s="13" t="s">
        <v>39417</v>
      </c>
      <c r="C36766" s="13" t="s">
        <v>78</v>
      </c>
    </row>
    <row r="36767" spans="2:3" ht="45" hidden="1" x14ac:dyDescent="0.25">
      <c r="B36767" s="13" t="s">
        <v>39418</v>
      </c>
      <c r="C36767" s="13" t="s">
        <v>78</v>
      </c>
    </row>
    <row r="36768" spans="2:3" hidden="1" x14ac:dyDescent="0.25">
      <c r="B36768" s="13" t="s">
        <v>20463</v>
      </c>
      <c r="C36768" s="13" t="s">
        <v>78</v>
      </c>
    </row>
    <row r="36769" spans="2:3" ht="30" hidden="1" x14ac:dyDescent="0.25">
      <c r="B36769" s="13" t="s">
        <v>39419</v>
      </c>
      <c r="C36769" s="13" t="s">
        <v>78</v>
      </c>
    </row>
    <row r="36770" spans="2:3" ht="30" hidden="1" x14ac:dyDescent="0.25">
      <c r="B36770" s="13" t="s">
        <v>39420</v>
      </c>
      <c r="C36770" s="13" t="s">
        <v>78</v>
      </c>
    </row>
    <row r="36771" spans="2:3" ht="30" hidden="1" x14ac:dyDescent="0.25">
      <c r="B36771" s="13" t="s">
        <v>39421</v>
      </c>
      <c r="C36771" s="13" t="s">
        <v>78</v>
      </c>
    </row>
    <row r="36772" spans="2:3" hidden="1" x14ac:dyDescent="0.25">
      <c r="B36772" s="13" t="s">
        <v>20480</v>
      </c>
      <c r="C36772" s="13" t="s">
        <v>78</v>
      </c>
    </row>
    <row r="36773" spans="2:3" ht="30" hidden="1" x14ac:dyDescent="0.25">
      <c r="B36773" s="13" t="s">
        <v>27327</v>
      </c>
      <c r="C36773" s="13" t="s">
        <v>78</v>
      </c>
    </row>
    <row r="36774" spans="2:3" ht="30" hidden="1" x14ac:dyDescent="0.25">
      <c r="B36774" s="13" t="s">
        <v>39422</v>
      </c>
      <c r="C36774" s="13" t="s">
        <v>78</v>
      </c>
    </row>
    <row r="36775" spans="2:3" hidden="1" x14ac:dyDescent="0.25">
      <c r="B36775" s="13" t="s">
        <v>31507</v>
      </c>
      <c r="C36775" s="13" t="s">
        <v>78</v>
      </c>
    </row>
    <row r="36776" spans="2:3" ht="30" hidden="1" x14ac:dyDescent="0.25">
      <c r="B36776" s="13" t="s">
        <v>39423</v>
      </c>
      <c r="C36776" s="13" t="s">
        <v>78</v>
      </c>
    </row>
    <row r="36777" spans="2:3" ht="30" hidden="1" x14ac:dyDescent="0.25">
      <c r="B36777" s="13" t="s">
        <v>39424</v>
      </c>
      <c r="C36777" s="13" t="s">
        <v>78</v>
      </c>
    </row>
    <row r="36778" spans="2:3" ht="30" hidden="1" x14ac:dyDescent="0.25">
      <c r="B36778" s="13" t="s">
        <v>16967</v>
      </c>
      <c r="C36778" s="13" t="s">
        <v>78</v>
      </c>
    </row>
    <row r="36779" spans="2:3" ht="30" hidden="1" x14ac:dyDescent="0.25">
      <c r="B36779" s="13" t="s">
        <v>39425</v>
      </c>
      <c r="C36779" s="13" t="s">
        <v>78</v>
      </c>
    </row>
    <row r="36780" spans="2:3" hidden="1" x14ac:dyDescent="0.25">
      <c r="B36780" s="13" t="s">
        <v>16759</v>
      </c>
      <c r="C36780" s="13" t="s">
        <v>78</v>
      </c>
    </row>
    <row r="36781" spans="2:3" ht="45" hidden="1" x14ac:dyDescent="0.25">
      <c r="B36781" s="13" t="s">
        <v>2582</v>
      </c>
      <c r="C36781" s="13" t="s">
        <v>79</v>
      </c>
    </row>
    <row r="36782" spans="2:3" ht="30" hidden="1" x14ac:dyDescent="0.25">
      <c r="B36782" s="13" t="s">
        <v>2611</v>
      </c>
      <c r="C36782" s="13" t="s">
        <v>79</v>
      </c>
    </row>
    <row r="36783" spans="2:3" ht="45" hidden="1" x14ac:dyDescent="0.25">
      <c r="B36783" s="13" t="s">
        <v>2622</v>
      </c>
      <c r="C36783" s="13" t="s">
        <v>79</v>
      </c>
    </row>
    <row r="36784" spans="2:3" ht="30" hidden="1" x14ac:dyDescent="0.25">
      <c r="B36784" s="13" t="s">
        <v>2626</v>
      </c>
      <c r="C36784" s="13" t="s">
        <v>79</v>
      </c>
    </row>
    <row r="36785" spans="2:3" ht="30" hidden="1" x14ac:dyDescent="0.25">
      <c r="B36785" s="13" t="s">
        <v>2650</v>
      </c>
      <c r="C36785" s="13" t="s">
        <v>79</v>
      </c>
    </row>
    <row r="36786" spans="2:3" ht="60" hidden="1" x14ac:dyDescent="0.25">
      <c r="B36786" s="13" t="s">
        <v>2712</v>
      </c>
      <c r="C36786" s="13" t="s">
        <v>79</v>
      </c>
    </row>
    <row r="36787" spans="2:3" ht="30" hidden="1" x14ac:dyDescent="0.25">
      <c r="B36787" s="13" t="s">
        <v>2729</v>
      </c>
      <c r="C36787" s="13" t="s">
        <v>79</v>
      </c>
    </row>
    <row r="36788" spans="2:3" ht="45" hidden="1" x14ac:dyDescent="0.25">
      <c r="B36788" s="13" t="s">
        <v>2750</v>
      </c>
      <c r="C36788" s="13" t="s">
        <v>79</v>
      </c>
    </row>
    <row r="36789" spans="2:3" ht="45" hidden="1" x14ac:dyDescent="0.25">
      <c r="B36789" s="13" t="s">
        <v>2753</v>
      </c>
      <c r="C36789" s="13" t="s">
        <v>79</v>
      </c>
    </row>
    <row r="36790" spans="2:3" ht="45" hidden="1" x14ac:dyDescent="0.25">
      <c r="B36790" s="13" t="s">
        <v>2759</v>
      </c>
      <c r="C36790" s="13" t="s">
        <v>79</v>
      </c>
    </row>
    <row r="36791" spans="2:3" hidden="1" x14ac:dyDescent="0.25">
      <c r="B36791" s="13" t="s">
        <v>2806</v>
      </c>
      <c r="C36791" s="13" t="s">
        <v>79</v>
      </c>
    </row>
    <row r="36792" spans="2:3" ht="45" hidden="1" x14ac:dyDescent="0.25">
      <c r="B36792" s="13" t="s">
        <v>2807</v>
      </c>
      <c r="C36792" s="13" t="s">
        <v>79</v>
      </c>
    </row>
    <row r="36793" spans="2:3" ht="30" hidden="1" x14ac:dyDescent="0.25">
      <c r="B36793" s="13" t="s">
        <v>2809</v>
      </c>
      <c r="C36793" s="13" t="s">
        <v>79</v>
      </c>
    </row>
    <row r="36794" spans="2:3" ht="45" hidden="1" x14ac:dyDescent="0.25">
      <c r="B36794" s="13" t="s">
        <v>2810</v>
      </c>
      <c r="C36794" s="13" t="s">
        <v>79</v>
      </c>
    </row>
    <row r="36795" spans="2:3" ht="45" hidden="1" x14ac:dyDescent="0.25">
      <c r="B36795" s="13" t="s">
        <v>2837</v>
      </c>
      <c r="C36795" s="13" t="s">
        <v>79</v>
      </c>
    </row>
    <row r="36796" spans="2:3" ht="30" hidden="1" x14ac:dyDescent="0.25">
      <c r="B36796" s="13" t="s">
        <v>2839</v>
      </c>
      <c r="C36796" s="13" t="s">
        <v>79</v>
      </c>
    </row>
    <row r="36797" spans="2:3" ht="45" hidden="1" x14ac:dyDescent="0.25">
      <c r="B36797" s="13" t="s">
        <v>2842</v>
      </c>
      <c r="C36797" s="13" t="s">
        <v>79</v>
      </c>
    </row>
    <row r="36798" spans="2:3" hidden="1" x14ac:dyDescent="0.25">
      <c r="B36798" s="13" t="s">
        <v>2843</v>
      </c>
      <c r="C36798" s="13" t="s">
        <v>79</v>
      </c>
    </row>
    <row r="36799" spans="2:3" ht="45" hidden="1" x14ac:dyDescent="0.25">
      <c r="B36799" s="13" t="s">
        <v>2850</v>
      </c>
      <c r="C36799" s="13" t="s">
        <v>79</v>
      </c>
    </row>
    <row r="36800" spans="2:3" ht="45" hidden="1" x14ac:dyDescent="0.25">
      <c r="B36800" s="13" t="s">
        <v>2852</v>
      </c>
      <c r="C36800" s="13" t="s">
        <v>79</v>
      </c>
    </row>
    <row r="36801" spans="2:3" ht="30" hidden="1" x14ac:dyDescent="0.25">
      <c r="B36801" s="13" t="s">
        <v>2855</v>
      </c>
      <c r="C36801" s="13" t="s">
        <v>79</v>
      </c>
    </row>
    <row r="36802" spans="2:3" ht="45" hidden="1" x14ac:dyDescent="0.25">
      <c r="B36802" s="13" t="s">
        <v>2877</v>
      </c>
      <c r="C36802" s="13" t="s">
        <v>79</v>
      </c>
    </row>
    <row r="36803" spans="2:3" ht="30" hidden="1" x14ac:dyDescent="0.25">
      <c r="B36803" s="13" t="s">
        <v>2880</v>
      </c>
      <c r="C36803" s="13" t="s">
        <v>79</v>
      </c>
    </row>
    <row r="36804" spans="2:3" ht="45" hidden="1" x14ac:dyDescent="0.25">
      <c r="B36804" s="13" t="s">
        <v>2905</v>
      </c>
      <c r="C36804" s="13" t="s">
        <v>79</v>
      </c>
    </row>
    <row r="36805" spans="2:3" ht="60" hidden="1" x14ac:dyDescent="0.25">
      <c r="B36805" s="13" t="s">
        <v>2972</v>
      </c>
      <c r="C36805" s="13" t="s">
        <v>79</v>
      </c>
    </row>
    <row r="36806" spans="2:3" ht="45" hidden="1" x14ac:dyDescent="0.25">
      <c r="B36806" s="13" t="s">
        <v>2989</v>
      </c>
      <c r="C36806" s="13" t="s">
        <v>79</v>
      </c>
    </row>
    <row r="36807" spans="2:3" ht="30" hidden="1" x14ac:dyDescent="0.25">
      <c r="B36807" s="13" t="s">
        <v>2990</v>
      </c>
      <c r="C36807" s="13" t="s">
        <v>79</v>
      </c>
    </row>
    <row r="36808" spans="2:3" ht="45" hidden="1" x14ac:dyDescent="0.25">
      <c r="B36808" s="13" t="s">
        <v>3025</v>
      </c>
      <c r="C36808" s="13" t="s">
        <v>79</v>
      </c>
    </row>
    <row r="36809" spans="2:3" ht="45" hidden="1" x14ac:dyDescent="0.25">
      <c r="B36809" s="13" t="s">
        <v>3026</v>
      </c>
      <c r="C36809" s="13" t="s">
        <v>79</v>
      </c>
    </row>
    <row r="36810" spans="2:3" ht="45" hidden="1" x14ac:dyDescent="0.25">
      <c r="B36810" s="13" t="s">
        <v>3030</v>
      </c>
      <c r="C36810" s="13" t="s">
        <v>79</v>
      </c>
    </row>
    <row r="36811" spans="2:3" ht="45" hidden="1" x14ac:dyDescent="0.25">
      <c r="B36811" s="13" t="s">
        <v>3066</v>
      </c>
      <c r="C36811" s="13" t="s">
        <v>79</v>
      </c>
    </row>
    <row r="36812" spans="2:3" ht="30" hidden="1" x14ac:dyDescent="0.25">
      <c r="B36812" s="13" t="s">
        <v>3176</v>
      </c>
      <c r="C36812" s="13" t="s">
        <v>79</v>
      </c>
    </row>
    <row r="36813" spans="2:3" ht="45" hidden="1" x14ac:dyDescent="0.25">
      <c r="B36813" s="13" t="s">
        <v>3207</v>
      </c>
      <c r="C36813" s="13" t="s">
        <v>79</v>
      </c>
    </row>
    <row r="36814" spans="2:3" ht="30" hidden="1" x14ac:dyDescent="0.25">
      <c r="B36814" s="13" t="s">
        <v>3308</v>
      </c>
      <c r="C36814" s="13" t="s">
        <v>79</v>
      </c>
    </row>
    <row r="36815" spans="2:3" ht="30" hidden="1" x14ac:dyDescent="0.25">
      <c r="B36815" s="13" t="s">
        <v>3311</v>
      </c>
      <c r="C36815" s="13" t="s">
        <v>79</v>
      </c>
    </row>
    <row r="36816" spans="2:3" ht="30" hidden="1" x14ac:dyDescent="0.25">
      <c r="B36816" s="13" t="s">
        <v>3429</v>
      </c>
      <c r="C36816" s="13" t="s">
        <v>79</v>
      </c>
    </row>
    <row r="36817" spans="2:3" ht="45" hidden="1" x14ac:dyDescent="0.25">
      <c r="B36817" s="13" t="s">
        <v>3468</v>
      </c>
      <c r="C36817" s="13" t="s">
        <v>79</v>
      </c>
    </row>
    <row r="36818" spans="2:3" ht="30" hidden="1" x14ac:dyDescent="0.25">
      <c r="B36818" s="13" t="s">
        <v>3500</v>
      </c>
      <c r="C36818" s="13" t="s">
        <v>79</v>
      </c>
    </row>
    <row r="36819" spans="2:3" ht="30" hidden="1" x14ac:dyDescent="0.25">
      <c r="B36819" s="13" t="s">
        <v>3502</v>
      </c>
      <c r="C36819" s="13" t="s">
        <v>79</v>
      </c>
    </row>
    <row r="36820" spans="2:3" ht="30" hidden="1" x14ac:dyDescent="0.25">
      <c r="B36820" s="13" t="s">
        <v>3558</v>
      </c>
      <c r="C36820" s="13" t="s">
        <v>79</v>
      </c>
    </row>
    <row r="36821" spans="2:3" ht="45" hidden="1" x14ac:dyDescent="0.25">
      <c r="B36821" s="13" t="s">
        <v>3610</v>
      </c>
      <c r="C36821" s="13" t="s">
        <v>79</v>
      </c>
    </row>
    <row r="36822" spans="2:3" ht="45" hidden="1" x14ac:dyDescent="0.25">
      <c r="B36822" s="13" t="s">
        <v>3664</v>
      </c>
      <c r="C36822" s="13" t="s">
        <v>79</v>
      </c>
    </row>
    <row r="36823" spans="2:3" ht="45" hidden="1" x14ac:dyDescent="0.25">
      <c r="B36823" s="13" t="s">
        <v>3665</v>
      </c>
      <c r="C36823" s="13" t="s">
        <v>79</v>
      </c>
    </row>
    <row r="36824" spans="2:3" ht="45" hidden="1" x14ac:dyDescent="0.25">
      <c r="B36824" s="13" t="s">
        <v>27013</v>
      </c>
      <c r="C36824" s="13" t="s">
        <v>79</v>
      </c>
    </row>
    <row r="36825" spans="2:3" ht="45" hidden="1" x14ac:dyDescent="0.25">
      <c r="B36825" s="13" t="s">
        <v>3715</v>
      </c>
      <c r="C36825" s="13" t="s">
        <v>79</v>
      </c>
    </row>
    <row r="36826" spans="2:3" ht="45" hidden="1" x14ac:dyDescent="0.25">
      <c r="B36826" s="13" t="s">
        <v>3730</v>
      </c>
      <c r="C36826" s="13" t="s">
        <v>79</v>
      </c>
    </row>
    <row r="36827" spans="2:3" ht="30" hidden="1" x14ac:dyDescent="0.25">
      <c r="B36827" s="13" t="s">
        <v>3783</v>
      </c>
      <c r="C36827" s="13" t="s">
        <v>79</v>
      </c>
    </row>
    <row r="36828" spans="2:3" ht="45" hidden="1" x14ac:dyDescent="0.25">
      <c r="B36828" s="13" t="s">
        <v>3827</v>
      </c>
      <c r="C36828" s="13" t="s">
        <v>79</v>
      </c>
    </row>
    <row r="36829" spans="2:3" ht="30" hidden="1" x14ac:dyDescent="0.25">
      <c r="B36829" s="13" t="s">
        <v>3837</v>
      </c>
      <c r="C36829" s="13" t="s">
        <v>79</v>
      </c>
    </row>
    <row r="36830" spans="2:3" ht="30" hidden="1" x14ac:dyDescent="0.25">
      <c r="B36830" s="13" t="s">
        <v>3852</v>
      </c>
      <c r="C36830" s="13" t="s">
        <v>79</v>
      </c>
    </row>
    <row r="36831" spans="2:3" ht="45" hidden="1" x14ac:dyDescent="0.25">
      <c r="B36831" s="13" t="s">
        <v>3853</v>
      </c>
      <c r="C36831" s="13" t="s">
        <v>79</v>
      </c>
    </row>
    <row r="36832" spans="2:3" ht="30" hidden="1" x14ac:dyDescent="0.25">
      <c r="B36832" s="13" t="s">
        <v>3885</v>
      </c>
      <c r="C36832" s="13" t="s">
        <v>79</v>
      </c>
    </row>
    <row r="36833" spans="2:3" ht="45" hidden="1" x14ac:dyDescent="0.25">
      <c r="B36833" s="13" t="s">
        <v>3895</v>
      </c>
      <c r="C36833" s="13" t="s">
        <v>79</v>
      </c>
    </row>
    <row r="36834" spans="2:3" ht="45" hidden="1" x14ac:dyDescent="0.25">
      <c r="B36834" s="13" t="s">
        <v>3926</v>
      </c>
      <c r="C36834" s="13" t="s">
        <v>79</v>
      </c>
    </row>
    <row r="36835" spans="2:3" ht="30" hidden="1" x14ac:dyDescent="0.25">
      <c r="B36835" s="13" t="s">
        <v>3933</v>
      </c>
      <c r="C36835" s="13" t="s">
        <v>79</v>
      </c>
    </row>
    <row r="36836" spans="2:3" ht="60" hidden="1" x14ac:dyDescent="0.25">
      <c r="B36836" s="13" t="s">
        <v>3960</v>
      </c>
      <c r="C36836" s="13" t="s">
        <v>79</v>
      </c>
    </row>
    <row r="36837" spans="2:3" ht="45" hidden="1" x14ac:dyDescent="0.25">
      <c r="B36837" s="13" t="s">
        <v>3972</v>
      </c>
      <c r="C36837" s="13" t="s">
        <v>79</v>
      </c>
    </row>
    <row r="36838" spans="2:3" ht="45" hidden="1" x14ac:dyDescent="0.25">
      <c r="B36838" s="13" t="s">
        <v>3973</v>
      </c>
      <c r="C36838" s="13" t="s">
        <v>79</v>
      </c>
    </row>
    <row r="36839" spans="2:3" ht="45" hidden="1" x14ac:dyDescent="0.25">
      <c r="B36839" s="13" t="s">
        <v>4027</v>
      </c>
      <c r="C36839" s="13" t="s">
        <v>79</v>
      </c>
    </row>
    <row r="36840" spans="2:3" ht="60" hidden="1" x14ac:dyDescent="0.25">
      <c r="B36840" s="13" t="s">
        <v>4051</v>
      </c>
      <c r="C36840" s="13" t="s">
        <v>79</v>
      </c>
    </row>
    <row r="36841" spans="2:3" ht="45" hidden="1" x14ac:dyDescent="0.25">
      <c r="B36841" s="13" t="s">
        <v>4060</v>
      </c>
      <c r="C36841" s="13" t="s">
        <v>79</v>
      </c>
    </row>
    <row r="36842" spans="2:3" ht="45" hidden="1" x14ac:dyDescent="0.25">
      <c r="B36842" s="13" t="s">
        <v>4064</v>
      </c>
      <c r="C36842" s="13" t="s">
        <v>79</v>
      </c>
    </row>
    <row r="36843" spans="2:3" ht="30" hidden="1" x14ac:dyDescent="0.25">
      <c r="B36843" s="13" t="s">
        <v>4355</v>
      </c>
      <c r="C36843" s="13" t="s">
        <v>79</v>
      </c>
    </row>
    <row r="36844" spans="2:3" hidden="1" x14ac:dyDescent="0.25">
      <c r="B36844" s="13" t="s">
        <v>4363</v>
      </c>
      <c r="C36844" s="13" t="s">
        <v>79</v>
      </c>
    </row>
    <row r="36845" spans="2:3" ht="45" hidden="1" x14ac:dyDescent="0.25">
      <c r="B36845" s="13" t="s">
        <v>4374</v>
      </c>
      <c r="C36845" s="13" t="s">
        <v>79</v>
      </c>
    </row>
    <row r="36846" spans="2:3" ht="45" hidden="1" x14ac:dyDescent="0.25">
      <c r="B36846" s="13" t="s">
        <v>4658</v>
      </c>
      <c r="C36846" s="13" t="s">
        <v>79</v>
      </c>
    </row>
    <row r="36847" spans="2:3" ht="30" hidden="1" x14ac:dyDescent="0.25">
      <c r="B36847" s="13" t="s">
        <v>4659</v>
      </c>
      <c r="C36847" s="13" t="s">
        <v>79</v>
      </c>
    </row>
    <row r="36848" spans="2:3" ht="45" hidden="1" x14ac:dyDescent="0.25">
      <c r="B36848" s="13" t="s">
        <v>4660</v>
      </c>
      <c r="C36848" s="13" t="s">
        <v>79</v>
      </c>
    </row>
    <row r="36849" spans="2:3" ht="45" hidden="1" x14ac:dyDescent="0.25">
      <c r="B36849" s="13" t="s">
        <v>4661</v>
      </c>
      <c r="C36849" s="13" t="s">
        <v>79</v>
      </c>
    </row>
    <row r="36850" spans="2:3" ht="45" hidden="1" x14ac:dyDescent="0.25">
      <c r="B36850" s="13" t="s">
        <v>4662</v>
      </c>
      <c r="C36850" s="13" t="s">
        <v>79</v>
      </c>
    </row>
    <row r="36851" spans="2:3" ht="45" hidden="1" x14ac:dyDescent="0.25">
      <c r="B36851" s="13" t="s">
        <v>4663</v>
      </c>
      <c r="C36851" s="13" t="s">
        <v>79</v>
      </c>
    </row>
    <row r="36852" spans="2:3" ht="45" hidden="1" x14ac:dyDescent="0.25">
      <c r="B36852" s="13" t="s">
        <v>4664</v>
      </c>
      <c r="C36852" s="13" t="s">
        <v>79</v>
      </c>
    </row>
    <row r="36853" spans="2:3" ht="45" hidden="1" x14ac:dyDescent="0.25">
      <c r="B36853" s="13" t="s">
        <v>4665</v>
      </c>
      <c r="C36853" s="13" t="s">
        <v>79</v>
      </c>
    </row>
    <row r="36854" spans="2:3" ht="45" hidden="1" x14ac:dyDescent="0.25">
      <c r="B36854" s="13" t="s">
        <v>4666</v>
      </c>
      <c r="C36854" s="13" t="s">
        <v>79</v>
      </c>
    </row>
    <row r="36855" spans="2:3" ht="60" hidden="1" x14ac:dyDescent="0.25">
      <c r="B36855" s="13" t="s">
        <v>4667</v>
      </c>
      <c r="C36855" s="13" t="s">
        <v>79</v>
      </c>
    </row>
    <row r="36856" spans="2:3" ht="30" hidden="1" x14ac:dyDescent="0.25">
      <c r="B36856" s="13" t="s">
        <v>4668</v>
      </c>
      <c r="C36856" s="13" t="s">
        <v>79</v>
      </c>
    </row>
    <row r="36857" spans="2:3" ht="30" hidden="1" x14ac:dyDescent="0.25">
      <c r="B36857" s="13" t="s">
        <v>4669</v>
      </c>
      <c r="C36857" s="13" t="s">
        <v>79</v>
      </c>
    </row>
    <row r="36858" spans="2:3" ht="30" hidden="1" x14ac:dyDescent="0.25">
      <c r="B36858" s="13" t="s">
        <v>4670</v>
      </c>
      <c r="C36858" s="13" t="s">
        <v>79</v>
      </c>
    </row>
    <row r="36859" spans="2:3" ht="45" hidden="1" x14ac:dyDescent="0.25">
      <c r="B36859" s="13" t="s">
        <v>4671</v>
      </c>
      <c r="C36859" s="13" t="s">
        <v>79</v>
      </c>
    </row>
    <row r="36860" spans="2:3" ht="45" hidden="1" x14ac:dyDescent="0.25">
      <c r="B36860" s="13" t="s">
        <v>4672</v>
      </c>
      <c r="C36860" s="13" t="s">
        <v>79</v>
      </c>
    </row>
    <row r="36861" spans="2:3" ht="60" hidden="1" x14ac:dyDescent="0.25">
      <c r="B36861" s="13" t="s">
        <v>4673</v>
      </c>
      <c r="C36861" s="13" t="s">
        <v>79</v>
      </c>
    </row>
    <row r="36862" spans="2:3" ht="45" hidden="1" x14ac:dyDescent="0.25">
      <c r="B36862" s="13" t="s">
        <v>4674</v>
      </c>
      <c r="C36862" s="13" t="s">
        <v>79</v>
      </c>
    </row>
    <row r="36863" spans="2:3" ht="30" hidden="1" x14ac:dyDescent="0.25">
      <c r="B36863" s="13" t="s">
        <v>4675</v>
      </c>
      <c r="C36863" s="13" t="s">
        <v>79</v>
      </c>
    </row>
    <row r="36864" spans="2:3" ht="30" hidden="1" x14ac:dyDescent="0.25">
      <c r="B36864" s="13" t="s">
        <v>4676</v>
      </c>
      <c r="C36864" s="13" t="s">
        <v>79</v>
      </c>
    </row>
    <row r="36865" spans="2:3" ht="45" hidden="1" x14ac:dyDescent="0.25">
      <c r="B36865" s="13" t="s">
        <v>4677</v>
      </c>
      <c r="C36865" s="13" t="s">
        <v>79</v>
      </c>
    </row>
    <row r="36866" spans="2:3" ht="45" hidden="1" x14ac:dyDescent="0.25">
      <c r="B36866" s="13" t="s">
        <v>4682</v>
      </c>
      <c r="C36866" s="13" t="s">
        <v>79</v>
      </c>
    </row>
    <row r="36867" spans="2:3" ht="45" hidden="1" x14ac:dyDescent="0.25">
      <c r="B36867" s="13" t="s">
        <v>4683</v>
      </c>
      <c r="C36867" s="13" t="s">
        <v>79</v>
      </c>
    </row>
    <row r="36868" spans="2:3" ht="30" hidden="1" x14ac:dyDescent="0.25">
      <c r="B36868" s="13" t="s">
        <v>4684</v>
      </c>
      <c r="C36868" s="13" t="s">
        <v>79</v>
      </c>
    </row>
    <row r="36869" spans="2:3" ht="30" hidden="1" x14ac:dyDescent="0.25">
      <c r="B36869" s="13" t="s">
        <v>4731</v>
      </c>
      <c r="C36869" s="13" t="s">
        <v>79</v>
      </c>
    </row>
    <row r="36870" spans="2:3" ht="45" hidden="1" x14ac:dyDescent="0.25">
      <c r="B36870" s="13" t="s">
        <v>4739</v>
      </c>
      <c r="C36870" s="13" t="s">
        <v>79</v>
      </c>
    </row>
    <row r="36871" spans="2:3" ht="30" hidden="1" x14ac:dyDescent="0.25">
      <c r="B36871" s="13" t="s">
        <v>4743</v>
      </c>
      <c r="C36871" s="13" t="s">
        <v>79</v>
      </c>
    </row>
    <row r="36872" spans="2:3" ht="45" hidden="1" x14ac:dyDescent="0.25">
      <c r="B36872" s="13" t="s">
        <v>4744</v>
      </c>
      <c r="C36872" s="13" t="s">
        <v>79</v>
      </c>
    </row>
    <row r="36873" spans="2:3" ht="30" hidden="1" x14ac:dyDescent="0.25">
      <c r="B36873" s="13" t="s">
        <v>4745</v>
      </c>
      <c r="C36873" s="13" t="s">
        <v>79</v>
      </c>
    </row>
    <row r="36874" spans="2:3" ht="45" hidden="1" x14ac:dyDescent="0.25">
      <c r="B36874" s="13" t="s">
        <v>4746</v>
      </c>
      <c r="C36874" s="13" t="s">
        <v>79</v>
      </c>
    </row>
    <row r="36875" spans="2:3" ht="45" hidden="1" x14ac:dyDescent="0.25">
      <c r="B36875" s="13" t="s">
        <v>4747</v>
      </c>
      <c r="C36875" s="13" t="s">
        <v>79</v>
      </c>
    </row>
    <row r="36876" spans="2:3" ht="45" hidden="1" x14ac:dyDescent="0.25">
      <c r="B36876" s="13" t="s">
        <v>4748</v>
      </c>
      <c r="C36876" s="13" t="s">
        <v>79</v>
      </c>
    </row>
    <row r="36877" spans="2:3" ht="45" hidden="1" x14ac:dyDescent="0.25">
      <c r="B36877" s="13" t="s">
        <v>4749</v>
      </c>
      <c r="C36877" s="13" t="s">
        <v>79</v>
      </c>
    </row>
    <row r="36878" spans="2:3" ht="60" hidden="1" x14ac:dyDescent="0.25">
      <c r="B36878" s="13" t="s">
        <v>4750</v>
      </c>
      <c r="C36878" s="13" t="s">
        <v>79</v>
      </c>
    </row>
    <row r="36879" spans="2:3" ht="45" hidden="1" x14ac:dyDescent="0.25">
      <c r="B36879" s="13" t="s">
        <v>4751</v>
      </c>
      <c r="C36879" s="13" t="s">
        <v>79</v>
      </c>
    </row>
    <row r="36880" spans="2:3" ht="45" hidden="1" x14ac:dyDescent="0.25">
      <c r="B36880" s="13" t="s">
        <v>39426</v>
      </c>
      <c r="C36880" s="13" t="s">
        <v>79</v>
      </c>
    </row>
    <row r="36881" spans="2:3" ht="45" hidden="1" x14ac:dyDescent="0.25">
      <c r="B36881" s="13" t="s">
        <v>4752</v>
      </c>
      <c r="C36881" s="13" t="s">
        <v>79</v>
      </c>
    </row>
    <row r="36882" spans="2:3" ht="45" hidden="1" x14ac:dyDescent="0.25">
      <c r="B36882" s="13" t="s">
        <v>4753</v>
      </c>
      <c r="C36882" s="13" t="s">
        <v>79</v>
      </c>
    </row>
    <row r="36883" spans="2:3" ht="30" hidden="1" x14ac:dyDescent="0.25">
      <c r="B36883" s="13" t="s">
        <v>4754</v>
      </c>
      <c r="C36883" s="13" t="s">
        <v>79</v>
      </c>
    </row>
    <row r="36884" spans="2:3" ht="45" hidden="1" x14ac:dyDescent="0.25">
      <c r="B36884" s="13" t="s">
        <v>4755</v>
      </c>
      <c r="C36884" s="13" t="s">
        <v>79</v>
      </c>
    </row>
    <row r="36885" spans="2:3" ht="45" hidden="1" x14ac:dyDescent="0.25">
      <c r="B36885" s="13" t="s">
        <v>4757</v>
      </c>
      <c r="C36885" s="13" t="s">
        <v>79</v>
      </c>
    </row>
    <row r="36886" spans="2:3" ht="45" hidden="1" x14ac:dyDescent="0.25">
      <c r="B36886" s="13" t="s">
        <v>4758</v>
      </c>
      <c r="C36886" s="13" t="s">
        <v>79</v>
      </c>
    </row>
    <row r="36887" spans="2:3" ht="45" hidden="1" x14ac:dyDescent="0.25">
      <c r="B36887" s="13" t="s">
        <v>4761</v>
      </c>
      <c r="C36887" s="13" t="s">
        <v>79</v>
      </c>
    </row>
    <row r="36888" spans="2:3" ht="45" hidden="1" x14ac:dyDescent="0.25">
      <c r="B36888" s="13" t="s">
        <v>4762</v>
      </c>
      <c r="C36888" s="13" t="s">
        <v>79</v>
      </c>
    </row>
    <row r="36889" spans="2:3" ht="45" hidden="1" x14ac:dyDescent="0.25">
      <c r="B36889" s="13" t="s">
        <v>4763</v>
      </c>
      <c r="C36889" s="13" t="s">
        <v>79</v>
      </c>
    </row>
    <row r="36890" spans="2:3" ht="45" hidden="1" x14ac:dyDescent="0.25">
      <c r="B36890" s="13" t="s">
        <v>4764</v>
      </c>
      <c r="C36890" s="13" t="s">
        <v>79</v>
      </c>
    </row>
    <row r="36891" spans="2:3" ht="45" hidden="1" x14ac:dyDescent="0.25">
      <c r="B36891" s="13" t="s">
        <v>4765</v>
      </c>
      <c r="C36891" s="13" t="s">
        <v>79</v>
      </c>
    </row>
    <row r="36892" spans="2:3" ht="45" hidden="1" x14ac:dyDescent="0.25">
      <c r="B36892" s="13" t="s">
        <v>4766</v>
      </c>
      <c r="C36892" s="13" t="s">
        <v>79</v>
      </c>
    </row>
    <row r="36893" spans="2:3" ht="45" hidden="1" x14ac:dyDescent="0.25">
      <c r="B36893" s="13" t="s">
        <v>4767</v>
      </c>
      <c r="C36893" s="13" t="s">
        <v>79</v>
      </c>
    </row>
    <row r="36894" spans="2:3" ht="45" hidden="1" x14ac:dyDescent="0.25">
      <c r="B36894" s="13" t="s">
        <v>4768</v>
      </c>
      <c r="C36894" s="13" t="s">
        <v>79</v>
      </c>
    </row>
    <row r="36895" spans="2:3" ht="45" hidden="1" x14ac:dyDescent="0.25">
      <c r="B36895" s="13" t="s">
        <v>4769</v>
      </c>
      <c r="C36895" s="13" t="s">
        <v>79</v>
      </c>
    </row>
    <row r="36896" spans="2:3" ht="45" hidden="1" x14ac:dyDescent="0.25">
      <c r="B36896" s="13" t="s">
        <v>4770</v>
      </c>
      <c r="C36896" s="13" t="s">
        <v>79</v>
      </c>
    </row>
    <row r="36897" spans="2:3" ht="45" hidden="1" x14ac:dyDescent="0.25">
      <c r="B36897" s="13" t="s">
        <v>4771</v>
      </c>
      <c r="C36897" s="13" t="s">
        <v>79</v>
      </c>
    </row>
    <row r="36898" spans="2:3" ht="45" hidden="1" x14ac:dyDescent="0.25">
      <c r="B36898" s="13" t="s">
        <v>4772</v>
      </c>
      <c r="C36898" s="13" t="s">
        <v>79</v>
      </c>
    </row>
    <row r="36899" spans="2:3" ht="45" hidden="1" x14ac:dyDescent="0.25">
      <c r="B36899" s="13" t="s">
        <v>4773</v>
      </c>
      <c r="C36899" s="13" t="s">
        <v>79</v>
      </c>
    </row>
    <row r="36900" spans="2:3" ht="45" hidden="1" x14ac:dyDescent="0.25">
      <c r="B36900" s="13" t="s">
        <v>4774</v>
      </c>
      <c r="C36900" s="13" t="s">
        <v>79</v>
      </c>
    </row>
    <row r="36901" spans="2:3" ht="45" hidden="1" x14ac:dyDescent="0.25">
      <c r="B36901" s="13" t="s">
        <v>4775</v>
      </c>
      <c r="C36901" s="13" t="s">
        <v>79</v>
      </c>
    </row>
    <row r="36902" spans="2:3" ht="45" hidden="1" x14ac:dyDescent="0.25">
      <c r="B36902" s="13" t="s">
        <v>4776</v>
      </c>
      <c r="C36902" s="13" t="s">
        <v>79</v>
      </c>
    </row>
    <row r="36903" spans="2:3" ht="45" hidden="1" x14ac:dyDescent="0.25">
      <c r="B36903" s="13" t="s">
        <v>4777</v>
      </c>
      <c r="C36903" s="13" t="s">
        <v>79</v>
      </c>
    </row>
    <row r="36904" spans="2:3" ht="45" hidden="1" x14ac:dyDescent="0.25">
      <c r="B36904" s="13" t="s">
        <v>4778</v>
      </c>
      <c r="C36904" s="13" t="s">
        <v>79</v>
      </c>
    </row>
    <row r="36905" spans="2:3" ht="45" hidden="1" x14ac:dyDescent="0.25">
      <c r="B36905" s="13" t="s">
        <v>4779</v>
      </c>
      <c r="C36905" s="13" t="s">
        <v>79</v>
      </c>
    </row>
    <row r="36906" spans="2:3" ht="45" hidden="1" x14ac:dyDescent="0.25">
      <c r="B36906" s="13" t="s">
        <v>4783</v>
      </c>
      <c r="C36906" s="13" t="s">
        <v>79</v>
      </c>
    </row>
    <row r="36907" spans="2:3" ht="45" hidden="1" x14ac:dyDescent="0.25">
      <c r="B36907" s="13" t="s">
        <v>4798</v>
      </c>
      <c r="C36907" s="13" t="s">
        <v>79</v>
      </c>
    </row>
    <row r="36908" spans="2:3" ht="45" hidden="1" x14ac:dyDescent="0.25">
      <c r="B36908" s="13" t="s">
        <v>4800</v>
      </c>
      <c r="C36908" s="13" t="s">
        <v>79</v>
      </c>
    </row>
    <row r="36909" spans="2:3" ht="45" hidden="1" x14ac:dyDescent="0.25">
      <c r="B36909" s="13" t="s">
        <v>4815</v>
      </c>
      <c r="C36909" s="13" t="s">
        <v>79</v>
      </c>
    </row>
    <row r="36910" spans="2:3" ht="45" hidden="1" x14ac:dyDescent="0.25">
      <c r="B36910" s="13" t="s">
        <v>4817</v>
      </c>
      <c r="C36910" s="13" t="s">
        <v>79</v>
      </c>
    </row>
    <row r="36911" spans="2:3" ht="45" hidden="1" x14ac:dyDescent="0.25">
      <c r="B36911" s="13" t="s">
        <v>4837</v>
      </c>
      <c r="C36911" s="13" t="s">
        <v>79</v>
      </c>
    </row>
    <row r="36912" spans="2:3" ht="45" hidden="1" x14ac:dyDescent="0.25">
      <c r="B36912" s="13" t="s">
        <v>4838</v>
      </c>
      <c r="C36912" s="13" t="s">
        <v>79</v>
      </c>
    </row>
    <row r="36913" spans="2:3" ht="45" hidden="1" x14ac:dyDescent="0.25">
      <c r="B36913" s="13" t="s">
        <v>4850</v>
      </c>
      <c r="C36913" s="13" t="s">
        <v>79</v>
      </c>
    </row>
    <row r="36914" spans="2:3" ht="45" hidden="1" x14ac:dyDescent="0.25">
      <c r="B36914" s="13" t="s">
        <v>4880</v>
      </c>
      <c r="C36914" s="13" t="s">
        <v>79</v>
      </c>
    </row>
    <row r="36915" spans="2:3" ht="75" hidden="1" x14ac:dyDescent="0.25">
      <c r="B36915" s="13" t="s">
        <v>4884</v>
      </c>
      <c r="C36915" s="13" t="s">
        <v>79</v>
      </c>
    </row>
    <row r="36916" spans="2:3" ht="45" hidden="1" x14ac:dyDescent="0.25">
      <c r="B36916" s="13" t="s">
        <v>4888</v>
      </c>
      <c r="C36916" s="13" t="s">
        <v>79</v>
      </c>
    </row>
    <row r="36917" spans="2:3" ht="30" hidden="1" x14ac:dyDescent="0.25">
      <c r="B36917" s="13" t="s">
        <v>4892</v>
      </c>
      <c r="C36917" s="13" t="s">
        <v>79</v>
      </c>
    </row>
    <row r="36918" spans="2:3" ht="30" hidden="1" x14ac:dyDescent="0.25">
      <c r="B36918" s="13" t="s">
        <v>4895</v>
      </c>
      <c r="C36918" s="13" t="s">
        <v>79</v>
      </c>
    </row>
    <row r="36919" spans="2:3" ht="60" hidden="1" x14ac:dyDescent="0.25">
      <c r="B36919" s="13" t="s">
        <v>27071</v>
      </c>
      <c r="C36919" s="13" t="s">
        <v>79</v>
      </c>
    </row>
    <row r="36920" spans="2:3" ht="45" hidden="1" x14ac:dyDescent="0.25">
      <c r="B36920" s="13" t="s">
        <v>4915</v>
      </c>
      <c r="C36920" s="13" t="s">
        <v>79</v>
      </c>
    </row>
    <row r="36921" spans="2:3" ht="45" hidden="1" x14ac:dyDescent="0.25">
      <c r="B36921" s="13" t="s">
        <v>4973</v>
      </c>
      <c r="C36921" s="13" t="s">
        <v>79</v>
      </c>
    </row>
    <row r="36922" spans="2:3" ht="45" hidden="1" x14ac:dyDescent="0.25">
      <c r="B36922" s="13" t="s">
        <v>5268</v>
      </c>
      <c r="C36922" s="13" t="s">
        <v>79</v>
      </c>
    </row>
    <row r="36923" spans="2:3" ht="45" hidden="1" x14ac:dyDescent="0.25">
      <c r="B36923" s="13" t="s">
        <v>5269</v>
      </c>
      <c r="C36923" s="13" t="s">
        <v>79</v>
      </c>
    </row>
    <row r="36924" spans="2:3" ht="45" hidden="1" x14ac:dyDescent="0.25">
      <c r="B36924" s="13" t="s">
        <v>5285</v>
      </c>
      <c r="C36924" s="13" t="s">
        <v>79</v>
      </c>
    </row>
    <row r="36925" spans="2:3" ht="45" hidden="1" x14ac:dyDescent="0.25">
      <c r="B36925" s="13" t="s">
        <v>5371</v>
      </c>
      <c r="C36925" s="13" t="s">
        <v>79</v>
      </c>
    </row>
    <row r="36926" spans="2:3" ht="45" hidden="1" x14ac:dyDescent="0.25">
      <c r="B36926" s="13" t="s">
        <v>5372</v>
      </c>
      <c r="C36926" s="13" t="s">
        <v>79</v>
      </c>
    </row>
    <row r="36927" spans="2:3" ht="45" hidden="1" x14ac:dyDescent="0.25">
      <c r="B36927" s="13" t="s">
        <v>5373</v>
      </c>
      <c r="C36927" s="13" t="s">
        <v>79</v>
      </c>
    </row>
    <row r="36928" spans="2:3" ht="45" hidden="1" x14ac:dyDescent="0.25">
      <c r="B36928" s="13" t="s">
        <v>27078</v>
      </c>
      <c r="C36928" s="13" t="s">
        <v>79</v>
      </c>
    </row>
    <row r="36929" spans="2:3" ht="45" hidden="1" x14ac:dyDescent="0.25">
      <c r="B36929" s="13" t="s">
        <v>5461</v>
      </c>
      <c r="C36929" s="13" t="s">
        <v>79</v>
      </c>
    </row>
    <row r="36930" spans="2:3" ht="45" hidden="1" x14ac:dyDescent="0.25">
      <c r="B36930" s="13" t="s">
        <v>5676</v>
      </c>
      <c r="C36930" s="13" t="s">
        <v>79</v>
      </c>
    </row>
    <row r="36931" spans="2:3" ht="45" hidden="1" x14ac:dyDescent="0.25">
      <c r="B36931" s="13" t="s">
        <v>5697</v>
      </c>
      <c r="C36931" s="13" t="s">
        <v>79</v>
      </c>
    </row>
    <row r="36932" spans="2:3" ht="45" hidden="1" x14ac:dyDescent="0.25">
      <c r="B36932" s="13" t="s">
        <v>5702</v>
      </c>
      <c r="C36932" s="13" t="s">
        <v>79</v>
      </c>
    </row>
    <row r="36933" spans="2:3" ht="45" hidden="1" x14ac:dyDescent="0.25">
      <c r="B36933" s="13" t="s">
        <v>5761</v>
      </c>
      <c r="C36933" s="13" t="s">
        <v>79</v>
      </c>
    </row>
    <row r="36934" spans="2:3" ht="30" hidden="1" x14ac:dyDescent="0.25">
      <c r="B36934" s="13" t="s">
        <v>5917</v>
      </c>
      <c r="C36934" s="13" t="s">
        <v>79</v>
      </c>
    </row>
    <row r="36935" spans="2:3" ht="45" hidden="1" x14ac:dyDescent="0.25">
      <c r="B36935" s="13" t="s">
        <v>5918</v>
      </c>
      <c r="C36935" s="13" t="s">
        <v>79</v>
      </c>
    </row>
    <row r="36936" spans="2:3" ht="45" hidden="1" x14ac:dyDescent="0.25">
      <c r="B36936" s="13" t="s">
        <v>5975</v>
      </c>
      <c r="C36936" s="13" t="s">
        <v>79</v>
      </c>
    </row>
    <row r="36937" spans="2:3" ht="45" hidden="1" x14ac:dyDescent="0.25">
      <c r="B36937" s="13" t="s">
        <v>5977</v>
      </c>
      <c r="C36937" s="13" t="s">
        <v>79</v>
      </c>
    </row>
    <row r="36938" spans="2:3" ht="45" hidden="1" x14ac:dyDescent="0.25">
      <c r="B36938" s="13" t="s">
        <v>6000</v>
      </c>
      <c r="C36938" s="13" t="s">
        <v>79</v>
      </c>
    </row>
    <row r="36939" spans="2:3" ht="45" hidden="1" x14ac:dyDescent="0.25">
      <c r="B36939" s="13" t="s">
        <v>6028</v>
      </c>
      <c r="C36939" s="13" t="s">
        <v>79</v>
      </c>
    </row>
    <row r="36940" spans="2:3" ht="45" hidden="1" x14ac:dyDescent="0.25">
      <c r="B36940" s="13" t="s">
        <v>6389</v>
      </c>
      <c r="C36940" s="13" t="s">
        <v>79</v>
      </c>
    </row>
    <row r="36941" spans="2:3" ht="45" hidden="1" x14ac:dyDescent="0.25">
      <c r="B36941" s="13" t="s">
        <v>6511</v>
      </c>
      <c r="C36941" s="13" t="s">
        <v>79</v>
      </c>
    </row>
    <row r="36942" spans="2:3" ht="30" hidden="1" x14ac:dyDescent="0.25">
      <c r="B36942" s="13" t="s">
        <v>6512</v>
      </c>
      <c r="C36942" s="13" t="s">
        <v>79</v>
      </c>
    </row>
    <row r="36943" spans="2:3" ht="45" hidden="1" x14ac:dyDescent="0.25">
      <c r="B36943" s="13" t="s">
        <v>6513</v>
      </c>
      <c r="C36943" s="13" t="s">
        <v>79</v>
      </c>
    </row>
    <row r="36944" spans="2:3" ht="45" hidden="1" x14ac:dyDescent="0.25">
      <c r="B36944" s="13" t="s">
        <v>6662</v>
      </c>
      <c r="C36944" s="13" t="s">
        <v>79</v>
      </c>
    </row>
    <row r="36945" spans="2:3" ht="30" hidden="1" x14ac:dyDescent="0.25">
      <c r="B36945" s="13" t="s">
        <v>6665</v>
      </c>
      <c r="C36945" s="13" t="s">
        <v>79</v>
      </c>
    </row>
    <row r="36946" spans="2:3" ht="60" hidden="1" x14ac:dyDescent="0.25">
      <c r="B36946" s="13" t="s">
        <v>6974</v>
      </c>
      <c r="C36946" s="13" t="s">
        <v>79</v>
      </c>
    </row>
    <row r="36947" spans="2:3" hidden="1" x14ac:dyDescent="0.25">
      <c r="B36947" s="13" t="s">
        <v>7711</v>
      </c>
      <c r="C36947" s="13" t="s">
        <v>79</v>
      </c>
    </row>
    <row r="36948" spans="2:3" ht="45" hidden="1" x14ac:dyDescent="0.25">
      <c r="B36948" s="13" t="s">
        <v>9107</v>
      </c>
      <c r="C36948" s="13" t="s">
        <v>79</v>
      </c>
    </row>
    <row r="36949" spans="2:3" ht="45" hidden="1" x14ac:dyDescent="0.25">
      <c r="B36949" s="13" t="s">
        <v>9335</v>
      </c>
      <c r="C36949" s="13" t="s">
        <v>79</v>
      </c>
    </row>
    <row r="36950" spans="2:3" ht="75" hidden="1" x14ac:dyDescent="0.25">
      <c r="B36950" s="13" t="s">
        <v>9440</v>
      </c>
      <c r="C36950" s="13" t="s">
        <v>79</v>
      </c>
    </row>
    <row r="36951" spans="2:3" ht="75" hidden="1" x14ac:dyDescent="0.25">
      <c r="B36951" s="13" t="s">
        <v>9665</v>
      </c>
      <c r="C36951" s="13" t="s">
        <v>79</v>
      </c>
    </row>
    <row r="36952" spans="2:3" ht="75" hidden="1" x14ac:dyDescent="0.25">
      <c r="B36952" s="13" t="s">
        <v>9666</v>
      </c>
      <c r="C36952" s="13" t="s">
        <v>79</v>
      </c>
    </row>
    <row r="36953" spans="2:3" ht="75" hidden="1" x14ac:dyDescent="0.25">
      <c r="B36953" s="13" t="s">
        <v>9667</v>
      </c>
      <c r="C36953" s="13" t="s">
        <v>79</v>
      </c>
    </row>
    <row r="36954" spans="2:3" ht="60" hidden="1" x14ac:dyDescent="0.25">
      <c r="B36954" s="13" t="s">
        <v>9717</v>
      </c>
      <c r="C36954" s="13" t="s">
        <v>79</v>
      </c>
    </row>
    <row r="36955" spans="2:3" ht="45" hidden="1" x14ac:dyDescent="0.25">
      <c r="B36955" s="13" t="s">
        <v>9731</v>
      </c>
      <c r="C36955" s="13" t="s">
        <v>79</v>
      </c>
    </row>
    <row r="36956" spans="2:3" ht="60" hidden="1" x14ac:dyDescent="0.25">
      <c r="B36956" s="13" t="s">
        <v>9734</v>
      </c>
      <c r="C36956" s="13" t="s">
        <v>79</v>
      </c>
    </row>
    <row r="36957" spans="2:3" ht="60" hidden="1" x14ac:dyDescent="0.25">
      <c r="B36957" s="13" t="s">
        <v>11070</v>
      </c>
      <c r="C36957" s="13" t="s">
        <v>79</v>
      </c>
    </row>
    <row r="36958" spans="2:3" ht="60" hidden="1" x14ac:dyDescent="0.25">
      <c r="B36958" s="13" t="s">
        <v>11071</v>
      </c>
      <c r="C36958" s="13" t="s">
        <v>79</v>
      </c>
    </row>
    <row r="36959" spans="2:3" ht="60" hidden="1" x14ac:dyDescent="0.25">
      <c r="B36959" s="13" t="s">
        <v>11072</v>
      </c>
      <c r="C36959" s="13" t="s">
        <v>79</v>
      </c>
    </row>
    <row r="36960" spans="2:3" ht="60" hidden="1" x14ac:dyDescent="0.25">
      <c r="B36960" s="13" t="s">
        <v>11073</v>
      </c>
      <c r="C36960" s="13" t="s">
        <v>79</v>
      </c>
    </row>
    <row r="36961" spans="2:3" ht="45" hidden="1" x14ac:dyDescent="0.25">
      <c r="B36961" s="13" t="s">
        <v>11265</v>
      </c>
      <c r="C36961" s="13" t="s">
        <v>79</v>
      </c>
    </row>
    <row r="36962" spans="2:3" ht="30" hidden="1" x14ac:dyDescent="0.25">
      <c r="B36962" s="13" t="s">
        <v>11267</v>
      </c>
      <c r="C36962" s="13" t="s">
        <v>79</v>
      </c>
    </row>
    <row r="36963" spans="2:3" ht="45" hidden="1" x14ac:dyDescent="0.25">
      <c r="B36963" s="13" t="s">
        <v>11268</v>
      </c>
      <c r="C36963" s="13" t="s">
        <v>79</v>
      </c>
    </row>
    <row r="36964" spans="2:3" ht="30" hidden="1" x14ac:dyDescent="0.25">
      <c r="B36964" s="13" t="s">
        <v>11269</v>
      </c>
      <c r="C36964" s="13" t="s">
        <v>79</v>
      </c>
    </row>
    <row r="36965" spans="2:3" ht="30" hidden="1" x14ac:dyDescent="0.25">
      <c r="B36965" s="13" t="s">
        <v>11270</v>
      </c>
      <c r="C36965" s="13" t="s">
        <v>79</v>
      </c>
    </row>
    <row r="36966" spans="2:3" ht="30" hidden="1" x14ac:dyDescent="0.25">
      <c r="B36966" s="13" t="s">
        <v>11271</v>
      </c>
      <c r="C36966" s="13" t="s">
        <v>79</v>
      </c>
    </row>
    <row r="36967" spans="2:3" ht="30" hidden="1" x14ac:dyDescent="0.25">
      <c r="B36967" s="13" t="s">
        <v>11272</v>
      </c>
      <c r="C36967" s="13" t="s">
        <v>79</v>
      </c>
    </row>
    <row r="36968" spans="2:3" ht="30" hidden="1" x14ac:dyDescent="0.25">
      <c r="B36968" s="13" t="s">
        <v>11273</v>
      </c>
      <c r="C36968" s="13" t="s">
        <v>79</v>
      </c>
    </row>
    <row r="36969" spans="2:3" ht="30" hidden="1" x14ac:dyDescent="0.25">
      <c r="B36969" s="13" t="s">
        <v>11274</v>
      </c>
      <c r="C36969" s="13" t="s">
        <v>79</v>
      </c>
    </row>
    <row r="36970" spans="2:3" ht="30" hidden="1" x14ac:dyDescent="0.25">
      <c r="B36970" s="13" t="s">
        <v>11275</v>
      </c>
      <c r="C36970" s="13" t="s">
        <v>79</v>
      </c>
    </row>
    <row r="36971" spans="2:3" ht="30" hidden="1" x14ac:dyDescent="0.25">
      <c r="B36971" s="13" t="s">
        <v>11276</v>
      </c>
      <c r="C36971" s="13" t="s">
        <v>79</v>
      </c>
    </row>
    <row r="36972" spans="2:3" ht="30" hidden="1" x14ac:dyDescent="0.25">
      <c r="B36972" s="13" t="s">
        <v>11277</v>
      </c>
      <c r="C36972" s="13" t="s">
        <v>79</v>
      </c>
    </row>
    <row r="36973" spans="2:3" ht="30" hidden="1" x14ac:dyDescent="0.25">
      <c r="B36973" s="13" t="s">
        <v>11278</v>
      </c>
      <c r="C36973" s="13" t="s">
        <v>79</v>
      </c>
    </row>
    <row r="36974" spans="2:3" ht="30" hidden="1" x14ac:dyDescent="0.25">
      <c r="B36974" s="13" t="s">
        <v>11279</v>
      </c>
      <c r="C36974" s="13" t="s">
        <v>79</v>
      </c>
    </row>
    <row r="36975" spans="2:3" ht="30" hidden="1" x14ac:dyDescent="0.25">
      <c r="B36975" s="13" t="s">
        <v>11280</v>
      </c>
      <c r="C36975" s="13" t="s">
        <v>79</v>
      </c>
    </row>
    <row r="36976" spans="2:3" ht="30" hidden="1" x14ac:dyDescent="0.25">
      <c r="B36976" s="13" t="s">
        <v>11281</v>
      </c>
      <c r="C36976" s="13" t="s">
        <v>79</v>
      </c>
    </row>
    <row r="36977" spans="2:3" ht="30" hidden="1" x14ac:dyDescent="0.25">
      <c r="B36977" s="13" t="s">
        <v>11282</v>
      </c>
      <c r="C36977" s="13" t="s">
        <v>79</v>
      </c>
    </row>
    <row r="36978" spans="2:3" ht="30" hidden="1" x14ac:dyDescent="0.25">
      <c r="B36978" s="13" t="s">
        <v>11283</v>
      </c>
      <c r="C36978" s="13" t="s">
        <v>79</v>
      </c>
    </row>
    <row r="36979" spans="2:3" ht="30" hidden="1" x14ac:dyDescent="0.25">
      <c r="B36979" s="13" t="s">
        <v>11284</v>
      </c>
      <c r="C36979" s="13" t="s">
        <v>79</v>
      </c>
    </row>
    <row r="36980" spans="2:3" ht="45" hidden="1" x14ac:dyDescent="0.25">
      <c r="B36980" s="13" t="s">
        <v>11285</v>
      </c>
      <c r="C36980" s="13" t="s">
        <v>79</v>
      </c>
    </row>
    <row r="36981" spans="2:3" ht="45" hidden="1" x14ac:dyDescent="0.25">
      <c r="B36981" s="13" t="s">
        <v>11286</v>
      </c>
      <c r="C36981" s="13" t="s">
        <v>79</v>
      </c>
    </row>
    <row r="36982" spans="2:3" ht="30" hidden="1" x14ac:dyDescent="0.25">
      <c r="B36982" s="13" t="s">
        <v>11287</v>
      </c>
      <c r="C36982" s="13" t="s">
        <v>79</v>
      </c>
    </row>
    <row r="36983" spans="2:3" ht="45" hidden="1" x14ac:dyDescent="0.25">
      <c r="B36983" s="13" t="s">
        <v>11288</v>
      </c>
      <c r="C36983" s="13" t="s">
        <v>79</v>
      </c>
    </row>
    <row r="36984" spans="2:3" ht="45" hidden="1" x14ac:dyDescent="0.25">
      <c r="B36984" s="13" t="s">
        <v>11289</v>
      </c>
      <c r="C36984" s="13" t="s">
        <v>79</v>
      </c>
    </row>
    <row r="36985" spans="2:3" ht="45" hidden="1" x14ac:dyDescent="0.25">
      <c r="B36985" s="13" t="s">
        <v>11290</v>
      </c>
      <c r="C36985" s="13" t="s">
        <v>79</v>
      </c>
    </row>
    <row r="36986" spans="2:3" ht="45" hidden="1" x14ac:dyDescent="0.25">
      <c r="B36986" s="13" t="s">
        <v>11291</v>
      </c>
      <c r="C36986" s="13" t="s">
        <v>79</v>
      </c>
    </row>
    <row r="36987" spans="2:3" ht="45" hidden="1" x14ac:dyDescent="0.25">
      <c r="B36987" s="13" t="s">
        <v>11292</v>
      </c>
      <c r="C36987" s="13" t="s">
        <v>79</v>
      </c>
    </row>
    <row r="36988" spans="2:3" ht="45" hidden="1" x14ac:dyDescent="0.25">
      <c r="B36988" s="13" t="s">
        <v>11293</v>
      </c>
      <c r="C36988" s="13" t="s">
        <v>79</v>
      </c>
    </row>
    <row r="36989" spans="2:3" ht="30" hidden="1" x14ac:dyDescent="0.25">
      <c r="B36989" s="13" t="s">
        <v>11294</v>
      </c>
      <c r="C36989" s="13" t="s">
        <v>79</v>
      </c>
    </row>
    <row r="36990" spans="2:3" ht="45" hidden="1" x14ac:dyDescent="0.25">
      <c r="B36990" s="13" t="s">
        <v>11295</v>
      </c>
      <c r="C36990" s="13" t="s">
        <v>79</v>
      </c>
    </row>
    <row r="36991" spans="2:3" ht="45" hidden="1" x14ac:dyDescent="0.25">
      <c r="B36991" s="13" t="s">
        <v>11296</v>
      </c>
      <c r="C36991" s="13" t="s">
        <v>79</v>
      </c>
    </row>
    <row r="36992" spans="2:3" hidden="1" x14ac:dyDescent="0.25">
      <c r="B36992" s="13" t="s">
        <v>11301</v>
      </c>
      <c r="C36992" s="13" t="s">
        <v>79</v>
      </c>
    </row>
    <row r="36993" spans="2:3" ht="30" hidden="1" x14ac:dyDescent="0.25">
      <c r="B36993" s="13" t="s">
        <v>11302</v>
      </c>
      <c r="C36993" s="13" t="s">
        <v>79</v>
      </c>
    </row>
    <row r="36994" spans="2:3" ht="30" hidden="1" x14ac:dyDescent="0.25">
      <c r="B36994" s="13" t="s">
        <v>11303</v>
      </c>
      <c r="C36994" s="13" t="s">
        <v>79</v>
      </c>
    </row>
    <row r="36995" spans="2:3" hidden="1" x14ac:dyDescent="0.25">
      <c r="B36995" s="13" t="s">
        <v>11509</v>
      </c>
      <c r="C36995" s="13" t="s">
        <v>79</v>
      </c>
    </row>
    <row r="36996" spans="2:3" ht="30" hidden="1" x14ac:dyDescent="0.25">
      <c r="B36996" s="13" t="s">
        <v>11608</v>
      </c>
      <c r="C36996" s="13" t="s">
        <v>79</v>
      </c>
    </row>
    <row r="36997" spans="2:3" ht="30" hidden="1" x14ac:dyDescent="0.25">
      <c r="B36997" s="13" t="s">
        <v>11674</v>
      </c>
      <c r="C36997" s="13" t="s">
        <v>79</v>
      </c>
    </row>
    <row r="36998" spans="2:3" ht="45" hidden="1" x14ac:dyDescent="0.25">
      <c r="B36998" s="13" t="s">
        <v>11686</v>
      </c>
      <c r="C36998" s="13" t="s">
        <v>79</v>
      </c>
    </row>
    <row r="36999" spans="2:3" ht="45" hidden="1" x14ac:dyDescent="0.25">
      <c r="B36999" s="13" t="s">
        <v>12029</v>
      </c>
      <c r="C36999" s="13" t="s">
        <v>79</v>
      </c>
    </row>
    <row r="37000" spans="2:3" ht="45" hidden="1" x14ac:dyDescent="0.25">
      <c r="B37000" s="13" t="s">
        <v>12060</v>
      </c>
      <c r="C37000" s="13" t="s">
        <v>79</v>
      </c>
    </row>
    <row r="37001" spans="2:3" ht="45" hidden="1" x14ac:dyDescent="0.25">
      <c r="B37001" s="13" t="s">
        <v>12209</v>
      </c>
      <c r="C37001" s="13" t="s">
        <v>79</v>
      </c>
    </row>
    <row r="37002" spans="2:3" ht="60" hidden="1" x14ac:dyDescent="0.25">
      <c r="B37002" s="13" t="s">
        <v>12371</v>
      </c>
      <c r="C37002" s="13" t="s">
        <v>79</v>
      </c>
    </row>
    <row r="37003" spans="2:3" ht="30" hidden="1" x14ac:dyDescent="0.25">
      <c r="B37003" s="13" t="s">
        <v>12387</v>
      </c>
      <c r="C37003" s="13" t="s">
        <v>79</v>
      </c>
    </row>
    <row r="37004" spans="2:3" ht="45" hidden="1" x14ac:dyDescent="0.25">
      <c r="B37004" s="13" t="s">
        <v>12472</v>
      </c>
      <c r="C37004" s="13" t="s">
        <v>79</v>
      </c>
    </row>
    <row r="37005" spans="2:3" ht="30" hidden="1" x14ac:dyDescent="0.25">
      <c r="B37005" s="13" t="s">
        <v>12583</v>
      </c>
      <c r="C37005" s="13" t="s">
        <v>79</v>
      </c>
    </row>
    <row r="37006" spans="2:3" ht="30" hidden="1" x14ac:dyDescent="0.25">
      <c r="B37006" s="13" t="s">
        <v>12663</v>
      </c>
      <c r="C37006" s="13" t="s">
        <v>79</v>
      </c>
    </row>
    <row r="37007" spans="2:3" hidden="1" x14ac:dyDescent="0.25">
      <c r="B37007" s="13" t="s">
        <v>12945</v>
      </c>
      <c r="C37007" s="13" t="s">
        <v>79</v>
      </c>
    </row>
    <row r="37008" spans="2:3" ht="30" hidden="1" x14ac:dyDescent="0.25">
      <c r="B37008" s="13" t="s">
        <v>13079</v>
      </c>
      <c r="C37008" s="13" t="s">
        <v>79</v>
      </c>
    </row>
    <row r="37009" spans="2:3" ht="30" hidden="1" x14ac:dyDescent="0.25">
      <c r="B37009" s="13" t="s">
        <v>13225</v>
      </c>
      <c r="C37009" s="13" t="s">
        <v>79</v>
      </c>
    </row>
    <row r="37010" spans="2:3" hidden="1" x14ac:dyDescent="0.25">
      <c r="B37010" s="13" t="s">
        <v>13235</v>
      </c>
      <c r="C37010" s="13" t="s">
        <v>79</v>
      </c>
    </row>
    <row r="37011" spans="2:3" hidden="1" x14ac:dyDescent="0.25">
      <c r="B37011" s="13" t="s">
        <v>13299</v>
      </c>
      <c r="C37011" s="13" t="s">
        <v>79</v>
      </c>
    </row>
    <row r="37012" spans="2:3" ht="30" hidden="1" x14ac:dyDescent="0.25">
      <c r="B37012" s="13" t="s">
        <v>13404</v>
      </c>
      <c r="C37012" s="13" t="s">
        <v>79</v>
      </c>
    </row>
    <row r="37013" spans="2:3" hidden="1" x14ac:dyDescent="0.25">
      <c r="B37013" s="13" t="s">
        <v>13596</v>
      </c>
      <c r="C37013" s="13" t="s">
        <v>79</v>
      </c>
    </row>
    <row r="37014" spans="2:3" ht="45" hidden="1" x14ac:dyDescent="0.25">
      <c r="B37014" s="13" t="s">
        <v>13610</v>
      </c>
      <c r="C37014" s="13" t="s">
        <v>79</v>
      </c>
    </row>
    <row r="37015" spans="2:3" ht="45" hidden="1" x14ac:dyDescent="0.25">
      <c r="B37015" s="13" t="s">
        <v>13611</v>
      </c>
      <c r="C37015" s="13" t="s">
        <v>79</v>
      </c>
    </row>
    <row r="37016" spans="2:3" ht="45" hidden="1" x14ac:dyDescent="0.25">
      <c r="B37016" s="13" t="s">
        <v>13612</v>
      </c>
      <c r="C37016" s="13" t="s">
        <v>79</v>
      </c>
    </row>
    <row r="37017" spans="2:3" ht="45" hidden="1" x14ac:dyDescent="0.25">
      <c r="B37017" s="13" t="s">
        <v>13613</v>
      </c>
      <c r="C37017" s="13" t="s">
        <v>79</v>
      </c>
    </row>
    <row r="37018" spans="2:3" ht="45" hidden="1" x14ac:dyDescent="0.25">
      <c r="B37018" s="13" t="s">
        <v>13614</v>
      </c>
      <c r="C37018" s="13" t="s">
        <v>79</v>
      </c>
    </row>
    <row r="37019" spans="2:3" ht="45" hidden="1" x14ac:dyDescent="0.25">
      <c r="B37019" s="13" t="s">
        <v>13615</v>
      </c>
      <c r="C37019" s="13" t="s">
        <v>79</v>
      </c>
    </row>
    <row r="37020" spans="2:3" ht="45" hidden="1" x14ac:dyDescent="0.25">
      <c r="B37020" s="13" t="s">
        <v>13616</v>
      </c>
      <c r="C37020" s="13" t="s">
        <v>79</v>
      </c>
    </row>
    <row r="37021" spans="2:3" ht="45" hidden="1" x14ac:dyDescent="0.25">
      <c r="B37021" s="13" t="s">
        <v>13617</v>
      </c>
      <c r="C37021" s="13" t="s">
        <v>79</v>
      </c>
    </row>
    <row r="37022" spans="2:3" ht="45" hidden="1" x14ac:dyDescent="0.25">
      <c r="B37022" s="13" t="s">
        <v>13618</v>
      </c>
      <c r="C37022" s="13" t="s">
        <v>79</v>
      </c>
    </row>
    <row r="37023" spans="2:3" ht="45" hidden="1" x14ac:dyDescent="0.25">
      <c r="B37023" s="13" t="s">
        <v>13619</v>
      </c>
      <c r="C37023" s="13" t="s">
        <v>79</v>
      </c>
    </row>
    <row r="37024" spans="2:3" ht="45" hidden="1" x14ac:dyDescent="0.25">
      <c r="B37024" s="13" t="s">
        <v>13620</v>
      </c>
      <c r="C37024" s="13" t="s">
        <v>79</v>
      </c>
    </row>
    <row r="37025" spans="2:3" ht="60" hidden="1" x14ac:dyDescent="0.25">
      <c r="B37025" s="13" t="s">
        <v>11072</v>
      </c>
      <c r="C37025" s="13" t="s">
        <v>79</v>
      </c>
    </row>
    <row r="37026" spans="2:3" ht="60" hidden="1" x14ac:dyDescent="0.25">
      <c r="B37026" s="13" t="s">
        <v>13637</v>
      </c>
      <c r="C37026" s="13" t="s">
        <v>79</v>
      </c>
    </row>
    <row r="37027" spans="2:3" ht="60" hidden="1" x14ac:dyDescent="0.25">
      <c r="B37027" s="13" t="s">
        <v>13638</v>
      </c>
      <c r="C37027" s="13" t="s">
        <v>79</v>
      </c>
    </row>
    <row r="37028" spans="2:3" ht="60" hidden="1" x14ac:dyDescent="0.25">
      <c r="B37028" s="13" t="s">
        <v>13639</v>
      </c>
      <c r="C37028" s="13" t="s">
        <v>79</v>
      </c>
    </row>
    <row r="37029" spans="2:3" ht="60" hidden="1" x14ac:dyDescent="0.25">
      <c r="B37029" s="13" t="s">
        <v>13640</v>
      </c>
      <c r="C37029" s="13" t="s">
        <v>79</v>
      </c>
    </row>
    <row r="37030" spans="2:3" ht="60" hidden="1" x14ac:dyDescent="0.25">
      <c r="B37030" s="13" t="s">
        <v>13643</v>
      </c>
      <c r="C37030" s="13" t="s">
        <v>79</v>
      </c>
    </row>
    <row r="37031" spans="2:3" ht="60" hidden="1" x14ac:dyDescent="0.25">
      <c r="B37031" s="13" t="s">
        <v>13644</v>
      </c>
      <c r="C37031" s="13" t="s">
        <v>79</v>
      </c>
    </row>
    <row r="37032" spans="2:3" ht="60" hidden="1" x14ac:dyDescent="0.25">
      <c r="B37032" s="13" t="s">
        <v>13645</v>
      </c>
      <c r="C37032" s="13" t="s">
        <v>79</v>
      </c>
    </row>
    <row r="37033" spans="2:3" ht="60" hidden="1" x14ac:dyDescent="0.25">
      <c r="B37033" s="13" t="s">
        <v>13646</v>
      </c>
      <c r="C37033" s="13" t="s">
        <v>79</v>
      </c>
    </row>
    <row r="37034" spans="2:3" ht="30" hidden="1" x14ac:dyDescent="0.25">
      <c r="B37034" s="13" t="s">
        <v>13673</v>
      </c>
      <c r="C37034" s="13" t="s">
        <v>79</v>
      </c>
    </row>
    <row r="37035" spans="2:3" ht="30" hidden="1" x14ac:dyDescent="0.25">
      <c r="B37035" s="13" t="s">
        <v>13767</v>
      </c>
      <c r="C37035" s="13" t="s">
        <v>79</v>
      </c>
    </row>
    <row r="37036" spans="2:3" hidden="1" x14ac:dyDescent="0.25">
      <c r="B37036" s="13" t="s">
        <v>13838</v>
      </c>
      <c r="C37036" s="13" t="s">
        <v>79</v>
      </c>
    </row>
    <row r="37037" spans="2:3" hidden="1" x14ac:dyDescent="0.25">
      <c r="B37037" s="13" t="s">
        <v>13847</v>
      </c>
      <c r="C37037" s="13" t="s">
        <v>79</v>
      </c>
    </row>
    <row r="37038" spans="2:3" ht="45" hidden="1" x14ac:dyDescent="0.25">
      <c r="B37038" s="13" t="s">
        <v>13850</v>
      </c>
      <c r="C37038" s="13" t="s">
        <v>79</v>
      </c>
    </row>
    <row r="37039" spans="2:3" hidden="1" x14ac:dyDescent="0.25">
      <c r="B37039" s="13" t="s">
        <v>13851</v>
      </c>
      <c r="C37039" s="13" t="s">
        <v>79</v>
      </c>
    </row>
    <row r="37040" spans="2:3" hidden="1" x14ac:dyDescent="0.25">
      <c r="B37040" s="13" t="s">
        <v>13852</v>
      </c>
      <c r="C37040" s="13" t="s">
        <v>79</v>
      </c>
    </row>
    <row r="37041" spans="2:3" ht="45" hidden="1" x14ac:dyDescent="0.25">
      <c r="B37041" s="13" t="s">
        <v>13854</v>
      </c>
      <c r="C37041" s="13" t="s">
        <v>79</v>
      </c>
    </row>
    <row r="37042" spans="2:3" hidden="1" x14ac:dyDescent="0.25">
      <c r="B37042" s="13" t="s">
        <v>13899</v>
      </c>
      <c r="C37042" s="13" t="s">
        <v>79</v>
      </c>
    </row>
    <row r="37043" spans="2:3" hidden="1" x14ac:dyDescent="0.25">
      <c r="B37043" s="13" t="s">
        <v>27172</v>
      </c>
      <c r="C37043" s="13" t="s">
        <v>79</v>
      </c>
    </row>
    <row r="37044" spans="2:3" ht="45" hidden="1" x14ac:dyDescent="0.25">
      <c r="B37044" s="13" t="s">
        <v>13901</v>
      </c>
      <c r="C37044" s="13" t="s">
        <v>79</v>
      </c>
    </row>
    <row r="37045" spans="2:3" hidden="1" x14ac:dyDescent="0.25">
      <c r="B37045" s="13" t="s">
        <v>13902</v>
      </c>
      <c r="C37045" s="13" t="s">
        <v>79</v>
      </c>
    </row>
    <row r="37046" spans="2:3" ht="30" hidden="1" x14ac:dyDescent="0.25">
      <c r="B37046" s="13" t="s">
        <v>13904</v>
      </c>
      <c r="C37046" s="13" t="s">
        <v>79</v>
      </c>
    </row>
    <row r="37047" spans="2:3" ht="30" hidden="1" x14ac:dyDescent="0.25">
      <c r="B37047" s="13" t="s">
        <v>13905</v>
      </c>
      <c r="C37047" s="13" t="s">
        <v>79</v>
      </c>
    </row>
    <row r="37048" spans="2:3" hidden="1" x14ac:dyDescent="0.25">
      <c r="B37048" s="13" t="s">
        <v>13907</v>
      </c>
      <c r="C37048" s="13" t="s">
        <v>79</v>
      </c>
    </row>
    <row r="37049" spans="2:3" ht="30" hidden="1" x14ac:dyDescent="0.25">
      <c r="B37049" s="13" t="s">
        <v>13910</v>
      </c>
      <c r="C37049" s="13" t="s">
        <v>79</v>
      </c>
    </row>
    <row r="37050" spans="2:3" hidden="1" x14ac:dyDescent="0.25">
      <c r="B37050" s="13" t="s">
        <v>13915</v>
      </c>
      <c r="C37050" s="13" t="s">
        <v>79</v>
      </c>
    </row>
    <row r="37051" spans="2:3" hidden="1" x14ac:dyDescent="0.25">
      <c r="B37051" s="13" t="s">
        <v>13955</v>
      </c>
      <c r="C37051" s="13" t="s">
        <v>79</v>
      </c>
    </row>
    <row r="37052" spans="2:3" hidden="1" x14ac:dyDescent="0.25">
      <c r="B37052" s="13" t="s">
        <v>13956</v>
      </c>
      <c r="C37052" s="13" t="s">
        <v>79</v>
      </c>
    </row>
    <row r="37053" spans="2:3" ht="45" hidden="1" x14ac:dyDescent="0.25">
      <c r="B37053" s="13" t="s">
        <v>13998</v>
      </c>
      <c r="C37053" s="13" t="s">
        <v>79</v>
      </c>
    </row>
    <row r="37054" spans="2:3" ht="30" hidden="1" x14ac:dyDescent="0.25">
      <c r="B37054" s="13" t="s">
        <v>14110</v>
      </c>
      <c r="C37054" s="13" t="s">
        <v>79</v>
      </c>
    </row>
    <row r="37055" spans="2:3" hidden="1" x14ac:dyDescent="0.25">
      <c r="B37055" s="13" t="s">
        <v>14117</v>
      </c>
      <c r="C37055" s="13" t="s">
        <v>79</v>
      </c>
    </row>
    <row r="37056" spans="2:3" ht="30" hidden="1" x14ac:dyDescent="0.25">
      <c r="B37056" s="13" t="s">
        <v>14175</v>
      </c>
      <c r="C37056" s="13" t="s">
        <v>79</v>
      </c>
    </row>
    <row r="37057" spans="2:3" hidden="1" x14ac:dyDescent="0.25">
      <c r="B37057" s="13" t="s">
        <v>14190</v>
      </c>
      <c r="C37057" s="13" t="s">
        <v>79</v>
      </c>
    </row>
    <row r="37058" spans="2:3" ht="30" hidden="1" x14ac:dyDescent="0.25">
      <c r="B37058" s="13" t="s">
        <v>14291</v>
      </c>
      <c r="C37058" s="13" t="s">
        <v>79</v>
      </c>
    </row>
    <row r="37059" spans="2:3" hidden="1" x14ac:dyDescent="0.25">
      <c r="B37059" s="13" t="s">
        <v>14303</v>
      </c>
      <c r="C37059" s="13" t="s">
        <v>79</v>
      </c>
    </row>
    <row r="37060" spans="2:3" hidden="1" x14ac:dyDescent="0.25">
      <c r="B37060" s="13" t="s">
        <v>14427</v>
      </c>
      <c r="C37060" s="13" t="s">
        <v>79</v>
      </c>
    </row>
    <row r="37061" spans="2:3" ht="30" hidden="1" x14ac:dyDescent="0.25">
      <c r="B37061" s="13" t="s">
        <v>14990</v>
      </c>
      <c r="C37061" s="13" t="s">
        <v>79</v>
      </c>
    </row>
    <row r="37062" spans="2:3" hidden="1" x14ac:dyDescent="0.25">
      <c r="B37062" s="13" t="s">
        <v>15019</v>
      </c>
      <c r="C37062" s="13" t="s">
        <v>79</v>
      </c>
    </row>
    <row r="37063" spans="2:3" ht="30" hidden="1" x14ac:dyDescent="0.25">
      <c r="B37063" s="13" t="s">
        <v>15072</v>
      </c>
      <c r="C37063" s="13" t="s">
        <v>79</v>
      </c>
    </row>
    <row r="37064" spans="2:3" hidden="1" x14ac:dyDescent="0.25">
      <c r="B37064" s="13" t="s">
        <v>15109</v>
      </c>
      <c r="C37064" s="13" t="s">
        <v>79</v>
      </c>
    </row>
    <row r="37065" spans="2:3" ht="30" hidden="1" x14ac:dyDescent="0.25">
      <c r="B37065" s="13" t="s">
        <v>15172</v>
      </c>
      <c r="C37065" s="13" t="s">
        <v>79</v>
      </c>
    </row>
    <row r="37066" spans="2:3" hidden="1" x14ac:dyDescent="0.25">
      <c r="B37066" s="13" t="s">
        <v>15219</v>
      </c>
      <c r="C37066" s="13" t="s">
        <v>79</v>
      </c>
    </row>
    <row r="37067" spans="2:3" hidden="1" x14ac:dyDescent="0.25">
      <c r="B37067" s="13" t="s">
        <v>15263</v>
      </c>
      <c r="C37067" s="13" t="s">
        <v>79</v>
      </c>
    </row>
    <row r="37068" spans="2:3" hidden="1" x14ac:dyDescent="0.25">
      <c r="B37068" s="13" t="s">
        <v>14129</v>
      </c>
      <c r="C37068" s="13" t="s">
        <v>79</v>
      </c>
    </row>
    <row r="37069" spans="2:3" hidden="1" x14ac:dyDescent="0.25">
      <c r="B37069" s="13" t="s">
        <v>15431</v>
      </c>
      <c r="C37069" s="13" t="s">
        <v>79</v>
      </c>
    </row>
    <row r="37070" spans="2:3" ht="30" hidden="1" x14ac:dyDescent="0.25">
      <c r="B37070" s="13" t="s">
        <v>15435</v>
      </c>
      <c r="C37070" s="13" t="s">
        <v>79</v>
      </c>
    </row>
    <row r="37071" spans="2:3" ht="30" hidden="1" x14ac:dyDescent="0.25">
      <c r="B37071" s="13" t="s">
        <v>15507</v>
      </c>
      <c r="C37071" s="13" t="s">
        <v>79</v>
      </c>
    </row>
    <row r="37072" spans="2:3" ht="30" hidden="1" x14ac:dyDescent="0.25">
      <c r="B37072" s="13" t="s">
        <v>15531</v>
      </c>
      <c r="C37072" s="13" t="s">
        <v>79</v>
      </c>
    </row>
    <row r="37073" spans="2:3" hidden="1" x14ac:dyDescent="0.25">
      <c r="B37073" s="13" t="s">
        <v>15541</v>
      </c>
      <c r="C37073" s="13" t="s">
        <v>79</v>
      </c>
    </row>
    <row r="37074" spans="2:3" ht="45" hidden="1" x14ac:dyDescent="0.25">
      <c r="B37074" s="13" t="s">
        <v>15600</v>
      </c>
      <c r="C37074" s="13" t="s">
        <v>79</v>
      </c>
    </row>
    <row r="37075" spans="2:3" hidden="1" x14ac:dyDescent="0.25">
      <c r="B37075" s="13" t="s">
        <v>15662</v>
      </c>
      <c r="C37075" s="13" t="s">
        <v>79</v>
      </c>
    </row>
    <row r="37076" spans="2:3" ht="30" hidden="1" x14ac:dyDescent="0.25">
      <c r="B37076" s="13" t="s">
        <v>15720</v>
      </c>
      <c r="C37076" s="13" t="s">
        <v>79</v>
      </c>
    </row>
    <row r="37077" spans="2:3" hidden="1" x14ac:dyDescent="0.25">
      <c r="B37077" s="13" t="s">
        <v>15855</v>
      </c>
      <c r="C37077" s="13" t="s">
        <v>79</v>
      </c>
    </row>
    <row r="37078" spans="2:3" ht="30" hidden="1" x14ac:dyDescent="0.25">
      <c r="B37078" s="13" t="s">
        <v>15889</v>
      </c>
      <c r="C37078" s="13" t="s">
        <v>79</v>
      </c>
    </row>
    <row r="37079" spans="2:3" hidden="1" x14ac:dyDescent="0.25">
      <c r="B37079" s="13" t="s">
        <v>16141</v>
      </c>
      <c r="C37079" s="13" t="s">
        <v>79</v>
      </c>
    </row>
    <row r="37080" spans="2:3" hidden="1" x14ac:dyDescent="0.25">
      <c r="B37080" s="13" t="s">
        <v>16422</v>
      </c>
      <c r="C37080" s="13" t="s">
        <v>79</v>
      </c>
    </row>
    <row r="37081" spans="2:3" hidden="1" x14ac:dyDescent="0.25">
      <c r="B37081" s="13" t="s">
        <v>16540</v>
      </c>
      <c r="C37081" s="13" t="s">
        <v>79</v>
      </c>
    </row>
    <row r="37082" spans="2:3" ht="30" hidden="1" x14ac:dyDescent="0.25">
      <c r="B37082" s="13" t="s">
        <v>16556</v>
      </c>
      <c r="C37082" s="13" t="s">
        <v>79</v>
      </c>
    </row>
    <row r="37083" spans="2:3" hidden="1" x14ac:dyDescent="0.25">
      <c r="B37083" s="13" t="s">
        <v>12724</v>
      </c>
      <c r="C37083" s="13" t="s">
        <v>79</v>
      </c>
    </row>
    <row r="37084" spans="2:3" hidden="1" x14ac:dyDescent="0.25">
      <c r="B37084" s="13" t="s">
        <v>16560</v>
      </c>
      <c r="C37084" s="13" t="s">
        <v>79</v>
      </c>
    </row>
    <row r="37085" spans="2:3" ht="45" hidden="1" x14ac:dyDescent="0.25">
      <c r="B37085" s="13" t="s">
        <v>16566</v>
      </c>
      <c r="C37085" s="13" t="s">
        <v>79</v>
      </c>
    </row>
    <row r="37086" spans="2:3" ht="30" hidden="1" x14ac:dyDescent="0.25">
      <c r="B37086" s="13" t="s">
        <v>16570</v>
      </c>
      <c r="C37086" s="13" t="s">
        <v>79</v>
      </c>
    </row>
    <row r="37087" spans="2:3" ht="30" hidden="1" x14ac:dyDescent="0.25">
      <c r="B37087" s="13" t="s">
        <v>16588</v>
      </c>
      <c r="C37087" s="13" t="s">
        <v>79</v>
      </c>
    </row>
    <row r="37088" spans="2:3" ht="30" hidden="1" x14ac:dyDescent="0.25">
      <c r="B37088" s="13" t="s">
        <v>16679</v>
      </c>
      <c r="C37088" s="13" t="s">
        <v>79</v>
      </c>
    </row>
    <row r="37089" spans="2:3" ht="30" hidden="1" x14ac:dyDescent="0.25">
      <c r="B37089" s="13" t="s">
        <v>16683</v>
      </c>
      <c r="C37089" s="13" t="s">
        <v>79</v>
      </c>
    </row>
    <row r="37090" spans="2:3" ht="30" hidden="1" x14ac:dyDescent="0.25">
      <c r="B37090" s="13" t="s">
        <v>16689</v>
      </c>
      <c r="C37090" s="13" t="s">
        <v>79</v>
      </c>
    </row>
    <row r="37091" spans="2:3" ht="30" hidden="1" x14ac:dyDescent="0.25">
      <c r="B37091" s="13" t="s">
        <v>16691</v>
      </c>
      <c r="C37091" s="13" t="s">
        <v>79</v>
      </c>
    </row>
    <row r="37092" spans="2:3" ht="30" hidden="1" x14ac:dyDescent="0.25">
      <c r="B37092" s="13" t="s">
        <v>16693</v>
      </c>
      <c r="C37092" s="13" t="s">
        <v>79</v>
      </c>
    </row>
    <row r="37093" spans="2:3" ht="30" hidden="1" x14ac:dyDescent="0.25">
      <c r="B37093" s="13" t="s">
        <v>16695</v>
      </c>
      <c r="C37093" s="13" t="s">
        <v>79</v>
      </c>
    </row>
    <row r="37094" spans="2:3" ht="30" hidden="1" x14ac:dyDescent="0.25">
      <c r="B37094" s="13" t="s">
        <v>16696</v>
      </c>
      <c r="C37094" s="13" t="s">
        <v>79</v>
      </c>
    </row>
    <row r="37095" spans="2:3" ht="30" hidden="1" x14ac:dyDescent="0.25">
      <c r="B37095" s="13" t="s">
        <v>16697</v>
      </c>
      <c r="C37095" s="13" t="s">
        <v>79</v>
      </c>
    </row>
    <row r="37096" spans="2:3" ht="30" hidden="1" x14ac:dyDescent="0.25">
      <c r="B37096" s="13" t="s">
        <v>16699</v>
      </c>
      <c r="C37096" s="13" t="s">
        <v>79</v>
      </c>
    </row>
    <row r="37097" spans="2:3" ht="30" hidden="1" x14ac:dyDescent="0.25">
      <c r="B37097" s="13" t="s">
        <v>16700</v>
      </c>
      <c r="C37097" s="13" t="s">
        <v>79</v>
      </c>
    </row>
    <row r="37098" spans="2:3" ht="30" hidden="1" x14ac:dyDescent="0.25">
      <c r="B37098" s="13" t="s">
        <v>16705</v>
      </c>
      <c r="C37098" s="13" t="s">
        <v>79</v>
      </c>
    </row>
    <row r="37099" spans="2:3" ht="30" hidden="1" x14ac:dyDescent="0.25">
      <c r="B37099" s="13" t="s">
        <v>16709</v>
      </c>
      <c r="C37099" s="13" t="s">
        <v>79</v>
      </c>
    </row>
    <row r="37100" spans="2:3" ht="30" hidden="1" x14ac:dyDescent="0.25">
      <c r="B37100" s="13" t="s">
        <v>16711</v>
      </c>
      <c r="C37100" s="13" t="s">
        <v>79</v>
      </c>
    </row>
    <row r="37101" spans="2:3" ht="30" hidden="1" x14ac:dyDescent="0.25">
      <c r="B37101" s="13" t="s">
        <v>16715</v>
      </c>
      <c r="C37101" s="13" t="s">
        <v>79</v>
      </c>
    </row>
    <row r="37102" spans="2:3" ht="30" hidden="1" x14ac:dyDescent="0.25">
      <c r="B37102" s="13" t="s">
        <v>16717</v>
      </c>
      <c r="C37102" s="13" t="s">
        <v>79</v>
      </c>
    </row>
    <row r="37103" spans="2:3" ht="30" hidden="1" x14ac:dyDescent="0.25">
      <c r="B37103" s="13" t="s">
        <v>16720</v>
      </c>
      <c r="C37103" s="13" t="s">
        <v>79</v>
      </c>
    </row>
    <row r="37104" spans="2:3" ht="30" hidden="1" x14ac:dyDescent="0.25">
      <c r="B37104" s="13" t="s">
        <v>16723</v>
      </c>
      <c r="C37104" s="13" t="s">
        <v>79</v>
      </c>
    </row>
    <row r="37105" spans="2:3" ht="30" hidden="1" x14ac:dyDescent="0.25">
      <c r="B37105" s="13" t="s">
        <v>16724</v>
      </c>
      <c r="C37105" s="13" t="s">
        <v>79</v>
      </c>
    </row>
    <row r="37106" spans="2:3" ht="30" hidden="1" x14ac:dyDescent="0.25">
      <c r="B37106" s="13" t="s">
        <v>16725</v>
      </c>
      <c r="C37106" s="13" t="s">
        <v>79</v>
      </c>
    </row>
    <row r="37107" spans="2:3" ht="30" hidden="1" x14ac:dyDescent="0.25">
      <c r="B37107" s="13" t="s">
        <v>16726</v>
      </c>
      <c r="C37107" s="13" t="s">
        <v>79</v>
      </c>
    </row>
    <row r="37108" spans="2:3" ht="30" hidden="1" x14ac:dyDescent="0.25">
      <c r="B37108" s="13" t="s">
        <v>16727</v>
      </c>
      <c r="C37108" s="13" t="s">
        <v>79</v>
      </c>
    </row>
    <row r="37109" spans="2:3" ht="30" hidden="1" x14ac:dyDescent="0.25">
      <c r="B37109" s="13" t="s">
        <v>16730</v>
      </c>
      <c r="C37109" s="13" t="s">
        <v>79</v>
      </c>
    </row>
    <row r="37110" spans="2:3" ht="30" hidden="1" x14ac:dyDescent="0.25">
      <c r="B37110" s="13" t="s">
        <v>16731</v>
      </c>
      <c r="C37110" s="13" t="s">
        <v>79</v>
      </c>
    </row>
    <row r="37111" spans="2:3" ht="30" hidden="1" x14ac:dyDescent="0.25">
      <c r="B37111" s="13" t="s">
        <v>16735</v>
      </c>
      <c r="C37111" s="13" t="s">
        <v>79</v>
      </c>
    </row>
    <row r="37112" spans="2:3" ht="30" hidden="1" x14ac:dyDescent="0.25">
      <c r="B37112" s="13" t="s">
        <v>27259</v>
      </c>
      <c r="C37112" s="13" t="s">
        <v>79</v>
      </c>
    </row>
    <row r="37113" spans="2:3" ht="30" hidden="1" x14ac:dyDescent="0.25">
      <c r="B37113" s="13" t="s">
        <v>16805</v>
      </c>
      <c r="C37113" s="13" t="s">
        <v>79</v>
      </c>
    </row>
    <row r="37114" spans="2:3" ht="45" hidden="1" x14ac:dyDescent="0.25">
      <c r="B37114" s="13" t="s">
        <v>16847</v>
      </c>
      <c r="C37114" s="13" t="s">
        <v>79</v>
      </c>
    </row>
    <row r="37115" spans="2:3" hidden="1" x14ac:dyDescent="0.25">
      <c r="B37115" s="13" t="s">
        <v>16885</v>
      </c>
      <c r="C37115" s="13" t="s">
        <v>79</v>
      </c>
    </row>
    <row r="37116" spans="2:3" hidden="1" x14ac:dyDescent="0.25">
      <c r="B37116" s="13" t="s">
        <v>16915</v>
      </c>
      <c r="C37116" s="13" t="s">
        <v>79</v>
      </c>
    </row>
    <row r="37117" spans="2:3" hidden="1" x14ac:dyDescent="0.25">
      <c r="B37117" s="13" t="s">
        <v>16926</v>
      </c>
      <c r="C37117" s="13" t="s">
        <v>79</v>
      </c>
    </row>
    <row r="37118" spans="2:3" hidden="1" x14ac:dyDescent="0.25">
      <c r="B37118" s="13" t="s">
        <v>16947</v>
      </c>
      <c r="C37118" s="13" t="s">
        <v>79</v>
      </c>
    </row>
    <row r="37119" spans="2:3" ht="30" hidden="1" x14ac:dyDescent="0.25">
      <c r="B37119" s="13" t="s">
        <v>17008</v>
      </c>
      <c r="C37119" s="13" t="s">
        <v>79</v>
      </c>
    </row>
    <row r="37120" spans="2:3" hidden="1" x14ac:dyDescent="0.25">
      <c r="B37120" s="13" t="s">
        <v>27277</v>
      </c>
      <c r="C37120" s="13" t="s">
        <v>79</v>
      </c>
    </row>
    <row r="37121" spans="2:3" ht="30" hidden="1" x14ac:dyDescent="0.25">
      <c r="B37121" s="13" t="s">
        <v>17028</v>
      </c>
      <c r="C37121" s="13" t="s">
        <v>79</v>
      </c>
    </row>
    <row r="37122" spans="2:3" ht="45" hidden="1" x14ac:dyDescent="0.25">
      <c r="B37122" s="13" t="s">
        <v>17036</v>
      </c>
      <c r="C37122" s="13" t="s">
        <v>79</v>
      </c>
    </row>
    <row r="37123" spans="2:3" hidden="1" x14ac:dyDescent="0.25">
      <c r="B37123" s="13" t="s">
        <v>17164</v>
      </c>
      <c r="C37123" s="13" t="s">
        <v>79</v>
      </c>
    </row>
    <row r="37124" spans="2:3" hidden="1" x14ac:dyDescent="0.25">
      <c r="B37124" s="13" t="s">
        <v>17174</v>
      </c>
      <c r="C37124" s="13" t="s">
        <v>79</v>
      </c>
    </row>
    <row r="37125" spans="2:3" ht="30" hidden="1" x14ac:dyDescent="0.25">
      <c r="B37125" s="13" t="s">
        <v>17189</v>
      </c>
      <c r="C37125" s="13" t="s">
        <v>79</v>
      </c>
    </row>
    <row r="37126" spans="2:3" ht="30" hidden="1" x14ac:dyDescent="0.25">
      <c r="B37126" s="13" t="s">
        <v>17218</v>
      </c>
      <c r="C37126" s="13" t="s">
        <v>79</v>
      </c>
    </row>
    <row r="37127" spans="2:3" ht="45" hidden="1" x14ac:dyDescent="0.25">
      <c r="B37127" s="13" t="s">
        <v>17250</v>
      </c>
      <c r="C37127" s="13" t="s">
        <v>79</v>
      </c>
    </row>
    <row r="37128" spans="2:3" ht="30" hidden="1" x14ac:dyDescent="0.25">
      <c r="B37128" s="13" t="s">
        <v>17252</v>
      </c>
      <c r="C37128" s="13" t="s">
        <v>79</v>
      </c>
    </row>
    <row r="37129" spans="2:3" hidden="1" x14ac:dyDescent="0.25">
      <c r="B37129" s="13" t="s">
        <v>17324</v>
      </c>
      <c r="C37129" s="13" t="s">
        <v>79</v>
      </c>
    </row>
    <row r="37130" spans="2:3" ht="30" hidden="1" x14ac:dyDescent="0.25">
      <c r="B37130" s="13" t="s">
        <v>17373</v>
      </c>
      <c r="C37130" s="13" t="s">
        <v>79</v>
      </c>
    </row>
    <row r="37131" spans="2:3" hidden="1" x14ac:dyDescent="0.25">
      <c r="B37131" s="13" t="s">
        <v>17389</v>
      </c>
      <c r="C37131" s="13" t="s">
        <v>79</v>
      </c>
    </row>
    <row r="37132" spans="2:3" ht="30" hidden="1" x14ac:dyDescent="0.25">
      <c r="B37132" s="13" t="s">
        <v>17462</v>
      </c>
      <c r="C37132" s="13" t="s">
        <v>79</v>
      </c>
    </row>
    <row r="37133" spans="2:3" ht="30" hidden="1" x14ac:dyDescent="0.25">
      <c r="B37133" s="13" t="s">
        <v>17475</v>
      </c>
      <c r="C37133" s="13" t="s">
        <v>79</v>
      </c>
    </row>
    <row r="37134" spans="2:3" ht="45" hidden="1" x14ac:dyDescent="0.25">
      <c r="B37134" s="13" t="s">
        <v>17663</v>
      </c>
      <c r="C37134" s="13" t="s">
        <v>79</v>
      </c>
    </row>
    <row r="37135" spans="2:3" hidden="1" x14ac:dyDescent="0.25">
      <c r="B37135" s="13" t="s">
        <v>17672</v>
      </c>
      <c r="C37135" s="13" t="s">
        <v>79</v>
      </c>
    </row>
    <row r="37136" spans="2:3" hidden="1" x14ac:dyDescent="0.25">
      <c r="B37136" s="13" t="s">
        <v>17694</v>
      </c>
      <c r="C37136" s="13" t="s">
        <v>79</v>
      </c>
    </row>
    <row r="37137" spans="2:3" ht="60" hidden="1" x14ac:dyDescent="0.25">
      <c r="B37137" s="13" t="s">
        <v>17825</v>
      </c>
      <c r="C37137" s="13" t="s">
        <v>79</v>
      </c>
    </row>
    <row r="37138" spans="2:3" hidden="1" x14ac:dyDescent="0.25">
      <c r="B37138" s="13" t="s">
        <v>17916</v>
      </c>
      <c r="C37138" s="13" t="s">
        <v>79</v>
      </c>
    </row>
    <row r="37139" spans="2:3" ht="30" hidden="1" x14ac:dyDescent="0.25">
      <c r="B37139" s="13" t="s">
        <v>17917</v>
      </c>
      <c r="C37139" s="13" t="s">
        <v>79</v>
      </c>
    </row>
    <row r="37140" spans="2:3" ht="75" hidden="1" x14ac:dyDescent="0.25">
      <c r="B37140" s="13" t="s">
        <v>18160</v>
      </c>
      <c r="C37140" s="13" t="s">
        <v>79</v>
      </c>
    </row>
    <row r="37141" spans="2:3" ht="30" hidden="1" x14ac:dyDescent="0.25">
      <c r="B37141" s="13" t="s">
        <v>18170</v>
      </c>
      <c r="C37141" s="13" t="s">
        <v>79</v>
      </c>
    </row>
    <row r="37142" spans="2:3" hidden="1" x14ac:dyDescent="0.25">
      <c r="B37142" s="13" t="s">
        <v>18366</v>
      </c>
      <c r="C37142" s="13" t="s">
        <v>79</v>
      </c>
    </row>
    <row r="37143" spans="2:3" hidden="1" x14ac:dyDescent="0.25">
      <c r="B37143" s="13" t="s">
        <v>18415</v>
      </c>
      <c r="C37143" s="13" t="s">
        <v>79</v>
      </c>
    </row>
    <row r="37144" spans="2:3" ht="30" hidden="1" x14ac:dyDescent="0.25">
      <c r="B37144" s="13" t="s">
        <v>18432</v>
      </c>
      <c r="C37144" s="13" t="s">
        <v>79</v>
      </c>
    </row>
    <row r="37145" spans="2:3" hidden="1" x14ac:dyDescent="0.25">
      <c r="B37145" s="13" t="s">
        <v>18734</v>
      </c>
      <c r="C37145" s="13" t="s">
        <v>79</v>
      </c>
    </row>
    <row r="37146" spans="2:3" hidden="1" x14ac:dyDescent="0.25">
      <c r="B37146" s="13" t="s">
        <v>18856</v>
      </c>
      <c r="C37146" s="13" t="s">
        <v>79</v>
      </c>
    </row>
    <row r="37147" spans="2:3" hidden="1" x14ac:dyDescent="0.25">
      <c r="B37147" s="13" t="s">
        <v>18858</v>
      </c>
      <c r="C37147" s="13" t="s">
        <v>79</v>
      </c>
    </row>
    <row r="37148" spans="2:3" hidden="1" x14ac:dyDescent="0.25">
      <c r="B37148" s="13" t="s">
        <v>18865</v>
      </c>
      <c r="C37148" s="13" t="s">
        <v>79</v>
      </c>
    </row>
    <row r="37149" spans="2:3" ht="60" hidden="1" x14ac:dyDescent="0.25">
      <c r="B37149" s="13" t="s">
        <v>19010</v>
      </c>
      <c r="C37149" s="13" t="s">
        <v>79</v>
      </c>
    </row>
    <row r="37150" spans="2:3" ht="30" hidden="1" x14ac:dyDescent="0.25">
      <c r="B37150" s="13" t="s">
        <v>19144</v>
      </c>
      <c r="C37150" s="13" t="s">
        <v>79</v>
      </c>
    </row>
    <row r="37151" spans="2:3" ht="45" hidden="1" x14ac:dyDescent="0.25">
      <c r="B37151" s="13" t="s">
        <v>19276</v>
      </c>
      <c r="C37151" s="13" t="s">
        <v>79</v>
      </c>
    </row>
    <row r="37152" spans="2:3" ht="45" hidden="1" x14ac:dyDescent="0.25">
      <c r="B37152" s="13" t="s">
        <v>19284</v>
      </c>
      <c r="C37152" s="13" t="s">
        <v>79</v>
      </c>
    </row>
    <row r="37153" spans="2:3" ht="45" hidden="1" x14ac:dyDescent="0.25">
      <c r="B37153" s="13" t="s">
        <v>19288</v>
      </c>
      <c r="C37153" s="13" t="s">
        <v>79</v>
      </c>
    </row>
    <row r="37154" spans="2:3" ht="45" hidden="1" x14ac:dyDescent="0.25">
      <c r="B37154" s="13" t="s">
        <v>19294</v>
      </c>
      <c r="C37154" s="13" t="s">
        <v>79</v>
      </c>
    </row>
    <row r="37155" spans="2:3" ht="30" hidden="1" x14ac:dyDescent="0.25">
      <c r="B37155" s="13" t="s">
        <v>19313</v>
      </c>
      <c r="C37155" s="13" t="s">
        <v>79</v>
      </c>
    </row>
    <row r="37156" spans="2:3" ht="30" hidden="1" x14ac:dyDescent="0.25">
      <c r="B37156" s="13" t="s">
        <v>19351</v>
      </c>
      <c r="C37156" s="13" t="s">
        <v>79</v>
      </c>
    </row>
    <row r="37157" spans="2:3" ht="60" hidden="1" x14ac:dyDescent="0.25">
      <c r="B37157" s="13" t="s">
        <v>19355</v>
      </c>
      <c r="C37157" s="13" t="s">
        <v>79</v>
      </c>
    </row>
    <row r="37158" spans="2:3" ht="75" hidden="1" x14ac:dyDescent="0.25">
      <c r="B37158" s="13" t="s">
        <v>39427</v>
      </c>
      <c r="C37158" s="13" t="s">
        <v>79</v>
      </c>
    </row>
    <row r="37159" spans="2:3" ht="45" hidden="1" x14ac:dyDescent="0.25">
      <c r="B37159" s="13" t="s">
        <v>19367</v>
      </c>
      <c r="C37159" s="13" t="s">
        <v>79</v>
      </c>
    </row>
    <row r="37160" spans="2:3" ht="45" hidden="1" x14ac:dyDescent="0.25">
      <c r="B37160" s="13" t="s">
        <v>19381</v>
      </c>
      <c r="C37160" s="13" t="s">
        <v>79</v>
      </c>
    </row>
    <row r="37161" spans="2:3" ht="30" hidden="1" x14ac:dyDescent="0.25">
      <c r="B37161" s="13" t="s">
        <v>19383</v>
      </c>
      <c r="C37161" s="13" t="s">
        <v>79</v>
      </c>
    </row>
    <row r="37162" spans="2:3" ht="60" hidden="1" x14ac:dyDescent="0.25">
      <c r="B37162" s="13" t="s">
        <v>19439</v>
      </c>
      <c r="C37162" s="13" t="s">
        <v>79</v>
      </c>
    </row>
    <row r="37163" spans="2:3" ht="30" hidden="1" x14ac:dyDescent="0.25">
      <c r="B37163" s="13" t="s">
        <v>19452</v>
      </c>
      <c r="C37163" s="13" t="s">
        <v>79</v>
      </c>
    </row>
    <row r="37164" spans="2:3" hidden="1" x14ac:dyDescent="0.25">
      <c r="B37164" s="13" t="s">
        <v>19536</v>
      </c>
      <c r="C37164" s="13" t="s">
        <v>79</v>
      </c>
    </row>
    <row r="37165" spans="2:3" hidden="1" x14ac:dyDescent="0.25">
      <c r="B37165" s="13" t="s">
        <v>16068</v>
      </c>
      <c r="C37165" s="13" t="s">
        <v>79</v>
      </c>
    </row>
    <row r="37166" spans="2:3" hidden="1" x14ac:dyDescent="0.25">
      <c r="B37166" s="13" t="s">
        <v>19205</v>
      </c>
      <c r="C37166" s="13" t="s">
        <v>79</v>
      </c>
    </row>
    <row r="37167" spans="2:3" ht="30" hidden="1" x14ac:dyDescent="0.25">
      <c r="B37167" s="13" t="s">
        <v>19570</v>
      </c>
      <c r="C37167" s="13" t="s">
        <v>79</v>
      </c>
    </row>
    <row r="37168" spans="2:3" ht="30" hidden="1" x14ac:dyDescent="0.25">
      <c r="B37168" s="13" t="s">
        <v>19572</v>
      </c>
      <c r="C37168" s="13" t="s">
        <v>79</v>
      </c>
    </row>
    <row r="37169" spans="2:3" hidden="1" x14ac:dyDescent="0.25">
      <c r="B37169" s="13" t="s">
        <v>19575</v>
      </c>
      <c r="C37169" s="13" t="s">
        <v>79</v>
      </c>
    </row>
    <row r="37170" spans="2:3" ht="30" hidden="1" x14ac:dyDescent="0.25">
      <c r="B37170" s="13" t="s">
        <v>19576</v>
      </c>
      <c r="C37170" s="13" t="s">
        <v>79</v>
      </c>
    </row>
    <row r="37171" spans="2:3" ht="30" hidden="1" x14ac:dyDescent="0.25">
      <c r="B37171" s="13" t="s">
        <v>19577</v>
      </c>
      <c r="C37171" s="13" t="s">
        <v>79</v>
      </c>
    </row>
    <row r="37172" spans="2:3" ht="30" hidden="1" x14ac:dyDescent="0.25">
      <c r="B37172" s="13" t="s">
        <v>19578</v>
      </c>
      <c r="C37172" s="13" t="s">
        <v>79</v>
      </c>
    </row>
    <row r="37173" spans="2:3" hidden="1" x14ac:dyDescent="0.25">
      <c r="B37173" s="13" t="s">
        <v>19579</v>
      </c>
      <c r="C37173" s="13" t="s">
        <v>79</v>
      </c>
    </row>
    <row r="37174" spans="2:3" hidden="1" x14ac:dyDescent="0.25">
      <c r="B37174" s="13" t="s">
        <v>19582</v>
      </c>
      <c r="C37174" s="13" t="s">
        <v>79</v>
      </c>
    </row>
    <row r="37175" spans="2:3" hidden="1" x14ac:dyDescent="0.25">
      <c r="B37175" s="13" t="s">
        <v>19602</v>
      </c>
      <c r="C37175" s="13" t="s">
        <v>79</v>
      </c>
    </row>
    <row r="37176" spans="2:3" hidden="1" x14ac:dyDescent="0.25">
      <c r="B37176" s="13" t="s">
        <v>19606</v>
      </c>
      <c r="C37176" s="13" t="s">
        <v>79</v>
      </c>
    </row>
    <row r="37177" spans="2:3" hidden="1" x14ac:dyDescent="0.25">
      <c r="B37177" s="13" t="s">
        <v>19608</v>
      </c>
      <c r="C37177" s="13" t="s">
        <v>79</v>
      </c>
    </row>
    <row r="37178" spans="2:3" ht="30" hidden="1" x14ac:dyDescent="0.25">
      <c r="B37178" s="13" t="s">
        <v>19612</v>
      </c>
      <c r="C37178" s="13" t="s">
        <v>79</v>
      </c>
    </row>
    <row r="37179" spans="2:3" hidden="1" x14ac:dyDescent="0.25">
      <c r="B37179" s="13" t="s">
        <v>18448</v>
      </c>
      <c r="C37179" s="13" t="s">
        <v>79</v>
      </c>
    </row>
    <row r="37180" spans="2:3" hidden="1" x14ac:dyDescent="0.25">
      <c r="B37180" s="13" t="s">
        <v>19614</v>
      </c>
      <c r="C37180" s="13" t="s">
        <v>79</v>
      </c>
    </row>
    <row r="37181" spans="2:3" ht="30" hidden="1" x14ac:dyDescent="0.25">
      <c r="B37181" s="13" t="s">
        <v>19622</v>
      </c>
      <c r="C37181" s="13" t="s">
        <v>79</v>
      </c>
    </row>
    <row r="37182" spans="2:3" hidden="1" x14ac:dyDescent="0.25">
      <c r="B37182" s="13" t="s">
        <v>19624</v>
      </c>
      <c r="C37182" s="13" t="s">
        <v>79</v>
      </c>
    </row>
    <row r="37183" spans="2:3" hidden="1" x14ac:dyDescent="0.25">
      <c r="B37183" s="13" t="s">
        <v>19628</v>
      </c>
      <c r="C37183" s="13" t="s">
        <v>79</v>
      </c>
    </row>
    <row r="37184" spans="2:3" hidden="1" x14ac:dyDescent="0.25">
      <c r="B37184" s="13" t="s">
        <v>19655</v>
      </c>
      <c r="C37184" s="13" t="s">
        <v>79</v>
      </c>
    </row>
    <row r="37185" spans="2:3" ht="30" hidden="1" x14ac:dyDescent="0.25">
      <c r="B37185" s="13" t="s">
        <v>19656</v>
      </c>
      <c r="C37185" s="13" t="s">
        <v>79</v>
      </c>
    </row>
    <row r="37186" spans="2:3" hidden="1" x14ac:dyDescent="0.25">
      <c r="B37186" s="13" t="s">
        <v>19657</v>
      </c>
      <c r="C37186" s="13" t="s">
        <v>79</v>
      </c>
    </row>
    <row r="37187" spans="2:3" hidden="1" x14ac:dyDescent="0.25">
      <c r="B37187" s="13" t="s">
        <v>19667</v>
      </c>
      <c r="C37187" s="13" t="s">
        <v>79</v>
      </c>
    </row>
    <row r="37188" spans="2:3" hidden="1" x14ac:dyDescent="0.25">
      <c r="B37188" s="13" t="s">
        <v>19752</v>
      </c>
      <c r="C37188" s="13" t="s">
        <v>79</v>
      </c>
    </row>
    <row r="37189" spans="2:3" ht="30" hidden="1" x14ac:dyDescent="0.25">
      <c r="B37189" s="13" t="s">
        <v>19829</v>
      </c>
      <c r="C37189" s="13" t="s">
        <v>79</v>
      </c>
    </row>
    <row r="37190" spans="2:3" hidden="1" x14ac:dyDescent="0.25">
      <c r="B37190" s="13" t="s">
        <v>16299</v>
      </c>
      <c r="C37190" s="13" t="s">
        <v>79</v>
      </c>
    </row>
    <row r="37191" spans="2:3" hidden="1" x14ac:dyDescent="0.25">
      <c r="B37191" s="13" t="s">
        <v>20203</v>
      </c>
      <c r="C37191" s="13" t="s">
        <v>79</v>
      </c>
    </row>
    <row r="37192" spans="2:3" ht="60" hidden="1" x14ac:dyDescent="0.25">
      <c r="B37192" s="13" t="s">
        <v>20267</v>
      </c>
      <c r="C37192" s="13" t="s">
        <v>79</v>
      </c>
    </row>
    <row r="37193" spans="2:3" hidden="1" x14ac:dyDescent="0.25">
      <c r="B37193" s="13" t="s">
        <v>20284</v>
      </c>
      <c r="C37193" s="13" t="s">
        <v>79</v>
      </c>
    </row>
    <row r="37194" spans="2:3" ht="30" hidden="1" x14ac:dyDescent="0.25">
      <c r="B37194" s="13" t="s">
        <v>20387</v>
      </c>
      <c r="C37194" s="13" t="s">
        <v>79</v>
      </c>
    </row>
    <row r="37195" spans="2:3" hidden="1" x14ac:dyDescent="0.25">
      <c r="B37195" s="13" t="s">
        <v>20388</v>
      </c>
      <c r="C37195" s="13" t="s">
        <v>79</v>
      </c>
    </row>
    <row r="37196" spans="2:3" hidden="1" x14ac:dyDescent="0.25">
      <c r="B37196" s="13" t="s">
        <v>20465</v>
      </c>
      <c r="C37196" s="13" t="s">
        <v>79</v>
      </c>
    </row>
    <row r="37197" spans="2:3" ht="30" hidden="1" x14ac:dyDescent="0.25">
      <c r="B37197" s="13" t="s">
        <v>20615</v>
      </c>
      <c r="C37197" s="13" t="s">
        <v>79</v>
      </c>
    </row>
    <row r="37198" spans="2:3" ht="30" hidden="1" x14ac:dyDescent="0.25">
      <c r="B37198" s="13" t="s">
        <v>20616</v>
      </c>
      <c r="C37198" s="13" t="s">
        <v>79</v>
      </c>
    </row>
    <row r="37199" spans="2:3" hidden="1" x14ac:dyDescent="0.25">
      <c r="B37199" s="13" t="s">
        <v>20794</v>
      </c>
      <c r="C37199" s="13" t="s">
        <v>79</v>
      </c>
    </row>
    <row r="37200" spans="2:3" ht="30" hidden="1" x14ac:dyDescent="0.25">
      <c r="B37200" s="13" t="s">
        <v>20833</v>
      </c>
      <c r="C37200" s="13" t="s">
        <v>79</v>
      </c>
    </row>
    <row r="37201" spans="2:3" ht="30" hidden="1" x14ac:dyDescent="0.25">
      <c r="B37201" s="13" t="s">
        <v>21074</v>
      </c>
      <c r="C37201" s="13" t="s">
        <v>79</v>
      </c>
    </row>
    <row r="37202" spans="2:3" ht="30" hidden="1" x14ac:dyDescent="0.25">
      <c r="B37202" s="13" t="s">
        <v>21122</v>
      </c>
      <c r="C37202" s="13" t="s">
        <v>79</v>
      </c>
    </row>
    <row r="37203" spans="2:3" ht="30" hidden="1" x14ac:dyDescent="0.25">
      <c r="B37203" s="13" t="s">
        <v>21123</v>
      </c>
      <c r="C37203" s="13" t="s">
        <v>79</v>
      </c>
    </row>
    <row r="37204" spans="2:3" ht="30" hidden="1" x14ac:dyDescent="0.25">
      <c r="B37204" s="13" t="s">
        <v>21124</v>
      </c>
      <c r="C37204" s="13" t="s">
        <v>79</v>
      </c>
    </row>
    <row r="37205" spans="2:3" ht="45" hidden="1" x14ac:dyDescent="0.25">
      <c r="B37205" s="13" t="s">
        <v>21170</v>
      </c>
      <c r="C37205" s="13" t="s">
        <v>79</v>
      </c>
    </row>
    <row r="37206" spans="2:3" ht="30" hidden="1" x14ac:dyDescent="0.25">
      <c r="B37206" s="13" t="s">
        <v>21172</v>
      </c>
      <c r="C37206" s="13" t="s">
        <v>79</v>
      </c>
    </row>
    <row r="37207" spans="2:3" ht="45" hidden="1" x14ac:dyDescent="0.25">
      <c r="B37207" s="13" t="s">
        <v>21221</v>
      </c>
      <c r="C37207" s="13" t="s">
        <v>79</v>
      </c>
    </row>
    <row r="37208" spans="2:3" ht="45" hidden="1" x14ac:dyDescent="0.25">
      <c r="B37208" s="13" t="s">
        <v>21243</v>
      </c>
      <c r="C37208" s="13" t="s">
        <v>79</v>
      </c>
    </row>
    <row r="37209" spans="2:3" ht="30" hidden="1" x14ac:dyDescent="0.25">
      <c r="B37209" s="13" t="s">
        <v>21418</v>
      </c>
      <c r="C37209" s="13" t="s">
        <v>79</v>
      </c>
    </row>
    <row r="37210" spans="2:3" hidden="1" x14ac:dyDescent="0.25">
      <c r="B37210" s="13" t="s">
        <v>21460</v>
      </c>
      <c r="C37210" s="13" t="s">
        <v>79</v>
      </c>
    </row>
    <row r="37211" spans="2:3" ht="45" hidden="1" x14ac:dyDescent="0.25">
      <c r="B37211" s="13" t="s">
        <v>21514</v>
      </c>
      <c r="C37211" s="13" t="s">
        <v>79</v>
      </c>
    </row>
    <row r="37212" spans="2:3" ht="30" hidden="1" x14ac:dyDescent="0.25">
      <c r="B37212" s="13" t="s">
        <v>21638</v>
      </c>
      <c r="C37212" s="13" t="s">
        <v>79</v>
      </c>
    </row>
    <row r="37213" spans="2:3" ht="45" hidden="1" x14ac:dyDescent="0.25">
      <c r="B37213" s="13" t="s">
        <v>21649</v>
      </c>
      <c r="C37213" s="13" t="s">
        <v>79</v>
      </c>
    </row>
    <row r="37214" spans="2:3" hidden="1" x14ac:dyDescent="0.25">
      <c r="B37214" s="13" t="s">
        <v>21680</v>
      </c>
      <c r="C37214" s="13" t="s">
        <v>79</v>
      </c>
    </row>
    <row r="37215" spans="2:3" ht="30" hidden="1" x14ac:dyDescent="0.25">
      <c r="B37215" s="13" t="s">
        <v>21726</v>
      </c>
      <c r="C37215" s="13" t="s">
        <v>79</v>
      </c>
    </row>
    <row r="37216" spans="2:3" ht="30" hidden="1" x14ac:dyDescent="0.25">
      <c r="B37216" s="13" t="s">
        <v>21979</v>
      </c>
      <c r="C37216" s="13" t="s">
        <v>79</v>
      </c>
    </row>
    <row r="37217" spans="2:3" ht="30" hidden="1" x14ac:dyDescent="0.25">
      <c r="B37217" s="13" t="s">
        <v>22071</v>
      </c>
      <c r="C37217" s="13" t="s">
        <v>79</v>
      </c>
    </row>
    <row r="37218" spans="2:3" hidden="1" x14ac:dyDescent="0.25">
      <c r="B37218" s="13" t="s">
        <v>22372</v>
      </c>
      <c r="C37218" s="13" t="s">
        <v>79</v>
      </c>
    </row>
    <row r="37219" spans="2:3" hidden="1" x14ac:dyDescent="0.25">
      <c r="B37219" s="13" t="s">
        <v>22386</v>
      </c>
      <c r="C37219" s="13" t="s">
        <v>79</v>
      </c>
    </row>
    <row r="37220" spans="2:3" hidden="1" x14ac:dyDescent="0.25">
      <c r="B37220" s="13" t="s">
        <v>14492</v>
      </c>
      <c r="C37220" s="13" t="s">
        <v>79</v>
      </c>
    </row>
    <row r="37221" spans="2:3" hidden="1" x14ac:dyDescent="0.25">
      <c r="B37221" s="13" t="s">
        <v>22446</v>
      </c>
      <c r="C37221" s="13" t="s">
        <v>79</v>
      </c>
    </row>
    <row r="37222" spans="2:3" ht="30" hidden="1" x14ac:dyDescent="0.25">
      <c r="B37222" s="13" t="s">
        <v>22460</v>
      </c>
      <c r="C37222" s="13" t="s">
        <v>79</v>
      </c>
    </row>
    <row r="37223" spans="2:3" ht="30" hidden="1" x14ac:dyDescent="0.25">
      <c r="B37223" s="13" t="s">
        <v>22514</v>
      </c>
      <c r="C37223" s="13" t="s">
        <v>79</v>
      </c>
    </row>
    <row r="37224" spans="2:3" hidden="1" x14ac:dyDescent="0.25">
      <c r="B37224" s="13" t="s">
        <v>22642</v>
      </c>
      <c r="C37224" s="13" t="s">
        <v>79</v>
      </c>
    </row>
    <row r="37225" spans="2:3" ht="45" hidden="1" x14ac:dyDescent="0.25">
      <c r="B37225" s="13" t="s">
        <v>22650</v>
      </c>
      <c r="C37225" s="13" t="s">
        <v>79</v>
      </c>
    </row>
    <row r="37226" spans="2:3" hidden="1" x14ac:dyDescent="0.25">
      <c r="B37226" s="13" t="s">
        <v>23052</v>
      </c>
      <c r="C37226" s="13" t="s">
        <v>79</v>
      </c>
    </row>
    <row r="37227" spans="2:3" hidden="1" x14ac:dyDescent="0.25">
      <c r="B37227" s="13" t="s">
        <v>23119</v>
      </c>
      <c r="C37227" s="13" t="s">
        <v>79</v>
      </c>
    </row>
    <row r="37228" spans="2:3" ht="30" hidden="1" x14ac:dyDescent="0.25">
      <c r="B37228" s="13" t="s">
        <v>23188</v>
      </c>
      <c r="C37228" s="13" t="s">
        <v>79</v>
      </c>
    </row>
    <row r="37229" spans="2:3" hidden="1" x14ac:dyDescent="0.25">
      <c r="B37229" s="13" t="s">
        <v>23267</v>
      </c>
      <c r="C37229" s="13" t="s">
        <v>79</v>
      </c>
    </row>
    <row r="37230" spans="2:3" ht="30" hidden="1" x14ac:dyDescent="0.25">
      <c r="B37230" s="13" t="s">
        <v>23331</v>
      </c>
      <c r="C37230" s="13" t="s">
        <v>79</v>
      </c>
    </row>
    <row r="37231" spans="2:3" ht="30" hidden="1" x14ac:dyDescent="0.25">
      <c r="B37231" s="13" t="s">
        <v>23365</v>
      </c>
      <c r="C37231" s="13" t="s">
        <v>79</v>
      </c>
    </row>
    <row r="37232" spans="2:3" ht="60" hidden="1" x14ac:dyDescent="0.25">
      <c r="B37232" s="13" t="s">
        <v>23401</v>
      </c>
      <c r="C37232" s="13" t="s">
        <v>79</v>
      </c>
    </row>
    <row r="37233" spans="2:3" ht="30" hidden="1" x14ac:dyDescent="0.25">
      <c r="B37233" s="13" t="s">
        <v>23494</v>
      </c>
      <c r="C37233" s="13" t="s">
        <v>79</v>
      </c>
    </row>
    <row r="37234" spans="2:3" hidden="1" x14ac:dyDescent="0.25">
      <c r="B37234" s="13" t="s">
        <v>23966</v>
      </c>
      <c r="C37234" s="13" t="s">
        <v>79</v>
      </c>
    </row>
    <row r="37235" spans="2:3" ht="30" hidden="1" x14ac:dyDescent="0.25">
      <c r="B37235" s="13" t="s">
        <v>24004</v>
      </c>
      <c r="C37235" s="13" t="s">
        <v>79</v>
      </c>
    </row>
    <row r="37236" spans="2:3" ht="30" hidden="1" x14ac:dyDescent="0.25">
      <c r="B37236" s="13" t="s">
        <v>17092</v>
      </c>
      <c r="C37236" s="13" t="s">
        <v>79</v>
      </c>
    </row>
    <row r="37237" spans="2:3" hidden="1" x14ac:dyDescent="0.25">
      <c r="B37237" s="13" t="s">
        <v>24027</v>
      </c>
      <c r="C37237" s="13" t="s">
        <v>79</v>
      </c>
    </row>
    <row r="37238" spans="2:3" ht="45" hidden="1" x14ac:dyDescent="0.25">
      <c r="B37238" s="13" t="s">
        <v>24063</v>
      </c>
      <c r="C37238" s="13" t="s">
        <v>79</v>
      </c>
    </row>
    <row r="37239" spans="2:3" ht="30" hidden="1" x14ac:dyDescent="0.25">
      <c r="B37239" s="13" t="s">
        <v>24069</v>
      </c>
      <c r="C37239" s="13" t="s">
        <v>79</v>
      </c>
    </row>
    <row r="37240" spans="2:3" hidden="1" x14ac:dyDescent="0.25">
      <c r="B37240" s="13" t="s">
        <v>24097</v>
      </c>
      <c r="C37240" s="13" t="s">
        <v>79</v>
      </c>
    </row>
    <row r="37241" spans="2:3" ht="30" hidden="1" x14ac:dyDescent="0.25">
      <c r="B37241" s="13" t="s">
        <v>24125</v>
      </c>
      <c r="C37241" s="13" t="s">
        <v>79</v>
      </c>
    </row>
    <row r="37242" spans="2:3" ht="30" hidden="1" x14ac:dyDescent="0.25">
      <c r="B37242" s="13" t="s">
        <v>24279</v>
      </c>
      <c r="C37242" s="13" t="s">
        <v>79</v>
      </c>
    </row>
    <row r="37243" spans="2:3" hidden="1" x14ac:dyDescent="0.25">
      <c r="B37243" s="13" t="s">
        <v>24327</v>
      </c>
      <c r="C37243" s="13" t="s">
        <v>79</v>
      </c>
    </row>
    <row r="37244" spans="2:3" ht="30" hidden="1" x14ac:dyDescent="0.25">
      <c r="B37244" s="13" t="s">
        <v>24350</v>
      </c>
      <c r="C37244" s="13" t="s">
        <v>79</v>
      </c>
    </row>
    <row r="37245" spans="2:3" hidden="1" x14ac:dyDescent="0.25">
      <c r="B37245" s="13" t="s">
        <v>24367</v>
      </c>
      <c r="C37245" s="13" t="s">
        <v>79</v>
      </c>
    </row>
    <row r="37246" spans="2:3" ht="60" hidden="1" x14ac:dyDescent="0.25">
      <c r="B37246" s="13" t="s">
        <v>24370</v>
      </c>
      <c r="C37246" s="13" t="s">
        <v>79</v>
      </c>
    </row>
    <row r="37247" spans="2:3" ht="30" hidden="1" x14ac:dyDescent="0.25">
      <c r="B37247" s="13" t="s">
        <v>24442</v>
      </c>
      <c r="C37247" s="13" t="s">
        <v>79</v>
      </c>
    </row>
    <row r="37248" spans="2:3" hidden="1" x14ac:dyDescent="0.25">
      <c r="B37248" s="13" t="s">
        <v>24464</v>
      </c>
      <c r="C37248" s="13" t="s">
        <v>79</v>
      </c>
    </row>
    <row r="37249" spans="2:3" ht="30" hidden="1" x14ac:dyDescent="0.25">
      <c r="B37249" s="13" t="s">
        <v>24527</v>
      </c>
      <c r="C37249" s="13" t="s">
        <v>79</v>
      </c>
    </row>
    <row r="37250" spans="2:3" ht="30" hidden="1" x14ac:dyDescent="0.25">
      <c r="B37250" s="13" t="s">
        <v>24583</v>
      </c>
      <c r="C37250" s="13" t="s">
        <v>79</v>
      </c>
    </row>
    <row r="37251" spans="2:3" ht="45" hidden="1" x14ac:dyDescent="0.25">
      <c r="B37251" s="13" t="s">
        <v>24585</v>
      </c>
      <c r="C37251" s="13" t="s">
        <v>79</v>
      </c>
    </row>
    <row r="37252" spans="2:3" ht="30" hidden="1" x14ac:dyDescent="0.25">
      <c r="B37252" s="13" t="s">
        <v>24616</v>
      </c>
      <c r="C37252" s="13" t="s">
        <v>79</v>
      </c>
    </row>
    <row r="37253" spans="2:3" ht="30" hidden="1" x14ac:dyDescent="0.25">
      <c r="B37253" s="13" t="s">
        <v>24635</v>
      </c>
      <c r="C37253" s="13" t="s">
        <v>79</v>
      </c>
    </row>
    <row r="37254" spans="2:3" ht="30" hidden="1" x14ac:dyDescent="0.25">
      <c r="B37254" s="13" t="s">
        <v>24650</v>
      </c>
      <c r="C37254" s="13" t="s">
        <v>79</v>
      </c>
    </row>
    <row r="37255" spans="2:3" hidden="1" x14ac:dyDescent="0.25">
      <c r="B37255" s="13" t="s">
        <v>24667</v>
      </c>
      <c r="C37255" s="13" t="s">
        <v>79</v>
      </c>
    </row>
    <row r="37256" spans="2:3" ht="30" hidden="1" x14ac:dyDescent="0.25">
      <c r="B37256" s="13" t="s">
        <v>24904</v>
      </c>
      <c r="C37256" s="13" t="s">
        <v>79</v>
      </c>
    </row>
    <row r="37257" spans="2:3" ht="30" hidden="1" x14ac:dyDescent="0.25">
      <c r="B37257" s="13" t="s">
        <v>24911</v>
      </c>
      <c r="C37257" s="13" t="s">
        <v>79</v>
      </c>
    </row>
    <row r="37258" spans="2:3" ht="30" hidden="1" x14ac:dyDescent="0.25">
      <c r="B37258" s="13" t="s">
        <v>24953</v>
      </c>
      <c r="C37258" s="13" t="s">
        <v>79</v>
      </c>
    </row>
    <row r="37259" spans="2:3" ht="30" hidden="1" x14ac:dyDescent="0.25">
      <c r="B37259" s="13" t="s">
        <v>24956</v>
      </c>
      <c r="C37259" s="13" t="s">
        <v>79</v>
      </c>
    </row>
    <row r="37260" spans="2:3" ht="30" hidden="1" x14ac:dyDescent="0.25">
      <c r="B37260" s="13" t="s">
        <v>24998</v>
      </c>
      <c r="C37260" s="13" t="s">
        <v>79</v>
      </c>
    </row>
    <row r="37261" spans="2:3" ht="30" hidden="1" x14ac:dyDescent="0.25">
      <c r="B37261" s="13" t="s">
        <v>25040</v>
      </c>
      <c r="C37261" s="13" t="s">
        <v>79</v>
      </c>
    </row>
    <row r="37262" spans="2:3" hidden="1" x14ac:dyDescent="0.25">
      <c r="B37262" s="13" t="s">
        <v>16759</v>
      </c>
      <c r="C37262" s="13" t="s">
        <v>79</v>
      </c>
    </row>
    <row r="37263" spans="2:3" hidden="1" x14ac:dyDescent="0.25">
      <c r="B37263" s="13" t="s">
        <v>25142</v>
      </c>
      <c r="C37263" s="13" t="s">
        <v>79</v>
      </c>
    </row>
    <row r="37264" spans="2:3" ht="30" hidden="1" x14ac:dyDescent="0.25">
      <c r="B37264" s="13" t="s">
        <v>25177</v>
      </c>
      <c r="C37264" s="13" t="s">
        <v>79</v>
      </c>
    </row>
    <row r="37265" spans="2:3" hidden="1" x14ac:dyDescent="0.25">
      <c r="B37265" s="13" t="s">
        <v>25223</v>
      </c>
      <c r="C37265" s="13" t="s">
        <v>79</v>
      </c>
    </row>
    <row r="37266" spans="2:3" ht="30" hidden="1" x14ac:dyDescent="0.25">
      <c r="B37266" s="13" t="s">
        <v>25315</v>
      </c>
      <c r="C37266" s="13" t="s">
        <v>79</v>
      </c>
    </row>
    <row r="37267" spans="2:3" ht="30" hidden="1" x14ac:dyDescent="0.25">
      <c r="B37267" s="13" t="s">
        <v>25462</v>
      </c>
      <c r="C37267" s="13" t="s">
        <v>79</v>
      </c>
    </row>
    <row r="37268" spans="2:3" ht="30" hidden="1" x14ac:dyDescent="0.25">
      <c r="B37268" s="13" t="s">
        <v>25474</v>
      </c>
      <c r="C37268" s="13" t="s">
        <v>79</v>
      </c>
    </row>
    <row r="37269" spans="2:3" ht="30" hidden="1" x14ac:dyDescent="0.25">
      <c r="B37269" s="13" t="s">
        <v>25527</v>
      </c>
      <c r="C37269" s="13" t="s">
        <v>79</v>
      </c>
    </row>
    <row r="37270" spans="2:3" hidden="1" x14ac:dyDescent="0.25">
      <c r="B37270" s="13" t="s">
        <v>25578</v>
      </c>
      <c r="C37270" s="13" t="s">
        <v>79</v>
      </c>
    </row>
    <row r="37271" spans="2:3" hidden="1" x14ac:dyDescent="0.25">
      <c r="B37271" s="13" t="s">
        <v>25594</v>
      </c>
      <c r="C37271" s="13" t="s">
        <v>79</v>
      </c>
    </row>
    <row r="37272" spans="2:3" ht="30" hidden="1" x14ac:dyDescent="0.25">
      <c r="B37272" s="13" t="s">
        <v>25595</v>
      </c>
      <c r="C37272" s="13" t="s">
        <v>79</v>
      </c>
    </row>
    <row r="37273" spans="2:3" hidden="1" x14ac:dyDescent="0.25">
      <c r="B37273" s="13" t="s">
        <v>25600</v>
      </c>
      <c r="C37273" s="13" t="s">
        <v>79</v>
      </c>
    </row>
    <row r="37274" spans="2:3" ht="30" hidden="1" x14ac:dyDescent="0.25">
      <c r="B37274" s="13" t="s">
        <v>25639</v>
      </c>
      <c r="C37274" s="13" t="s">
        <v>79</v>
      </c>
    </row>
    <row r="37275" spans="2:3" ht="30" hidden="1" x14ac:dyDescent="0.25">
      <c r="B37275" s="13" t="s">
        <v>25670</v>
      </c>
      <c r="C37275" s="13" t="s">
        <v>79</v>
      </c>
    </row>
    <row r="37276" spans="2:3" hidden="1" x14ac:dyDescent="0.25">
      <c r="B37276" s="13" t="s">
        <v>25685</v>
      </c>
      <c r="C37276" s="13" t="s">
        <v>79</v>
      </c>
    </row>
    <row r="37277" spans="2:3" ht="30" hidden="1" x14ac:dyDescent="0.25">
      <c r="B37277" s="13" t="s">
        <v>24816</v>
      </c>
      <c r="C37277" s="13" t="s">
        <v>79</v>
      </c>
    </row>
    <row r="37278" spans="2:3" hidden="1" x14ac:dyDescent="0.25">
      <c r="B37278" s="13" t="s">
        <v>25782</v>
      </c>
      <c r="C37278" s="13" t="s">
        <v>79</v>
      </c>
    </row>
    <row r="37279" spans="2:3" ht="30" hidden="1" x14ac:dyDescent="0.25">
      <c r="B37279" s="13" t="s">
        <v>25785</v>
      </c>
      <c r="C37279" s="13" t="s">
        <v>79</v>
      </c>
    </row>
    <row r="37280" spans="2:3" ht="30" hidden="1" x14ac:dyDescent="0.25">
      <c r="B37280" s="13" t="s">
        <v>25804</v>
      </c>
      <c r="C37280" s="13" t="s">
        <v>79</v>
      </c>
    </row>
    <row r="37281" spans="2:3" hidden="1" x14ac:dyDescent="0.25">
      <c r="B37281" s="13" t="s">
        <v>25814</v>
      </c>
      <c r="C37281" s="13" t="s">
        <v>79</v>
      </c>
    </row>
    <row r="37282" spans="2:3" ht="30" hidden="1" x14ac:dyDescent="0.25">
      <c r="B37282" s="13" t="s">
        <v>25830</v>
      </c>
      <c r="C37282" s="13" t="s">
        <v>79</v>
      </c>
    </row>
    <row r="37283" spans="2:3" ht="30" hidden="1" x14ac:dyDescent="0.25">
      <c r="B37283" s="13" t="s">
        <v>25838</v>
      </c>
      <c r="C37283" s="13" t="s">
        <v>79</v>
      </c>
    </row>
    <row r="37284" spans="2:3" ht="30" hidden="1" x14ac:dyDescent="0.25">
      <c r="B37284" s="13" t="s">
        <v>25881</v>
      </c>
      <c r="C37284" s="13" t="s">
        <v>79</v>
      </c>
    </row>
    <row r="37285" spans="2:3" ht="30" hidden="1" x14ac:dyDescent="0.25">
      <c r="B37285" s="13" t="s">
        <v>25938</v>
      </c>
      <c r="C37285" s="13" t="s">
        <v>79</v>
      </c>
    </row>
    <row r="37286" spans="2:3" hidden="1" x14ac:dyDescent="0.25">
      <c r="B37286" s="13" t="s">
        <v>22419</v>
      </c>
      <c r="C37286" s="13" t="s">
        <v>79</v>
      </c>
    </row>
    <row r="37287" spans="2:3" ht="30" hidden="1" x14ac:dyDescent="0.25">
      <c r="B37287" s="13" t="s">
        <v>24645</v>
      </c>
      <c r="C37287" s="13" t="s">
        <v>79</v>
      </c>
    </row>
    <row r="37288" spans="2:3" ht="30" hidden="1" x14ac:dyDescent="0.25">
      <c r="B37288" s="13" t="s">
        <v>24479</v>
      </c>
      <c r="C37288" s="13" t="s">
        <v>79</v>
      </c>
    </row>
    <row r="37289" spans="2:3" hidden="1" x14ac:dyDescent="0.25">
      <c r="B37289" s="13" t="s">
        <v>26068</v>
      </c>
      <c r="C37289" s="13" t="s">
        <v>79</v>
      </c>
    </row>
    <row r="37290" spans="2:3" ht="30" hidden="1" x14ac:dyDescent="0.25">
      <c r="B37290" s="13" t="s">
        <v>26111</v>
      </c>
      <c r="C37290" s="13" t="s">
        <v>79</v>
      </c>
    </row>
    <row r="37291" spans="2:3" hidden="1" x14ac:dyDescent="0.25">
      <c r="B37291" s="13" t="s">
        <v>26120</v>
      </c>
      <c r="C37291" s="13" t="s">
        <v>79</v>
      </c>
    </row>
    <row r="37292" spans="2:3" hidden="1" x14ac:dyDescent="0.25">
      <c r="B37292" s="13" t="s">
        <v>16840</v>
      </c>
      <c r="C37292" s="13" t="s">
        <v>79</v>
      </c>
    </row>
    <row r="37293" spans="2:3" ht="30" hidden="1" x14ac:dyDescent="0.25">
      <c r="B37293" s="13" t="s">
        <v>26185</v>
      </c>
      <c r="C37293" s="13" t="s">
        <v>79</v>
      </c>
    </row>
    <row r="37294" spans="2:3" ht="30" hidden="1" x14ac:dyDescent="0.25">
      <c r="B37294" s="13" t="s">
        <v>19713</v>
      </c>
      <c r="C37294" s="13" t="s">
        <v>79</v>
      </c>
    </row>
    <row r="37295" spans="2:3" hidden="1" x14ac:dyDescent="0.25">
      <c r="B37295" s="13" t="s">
        <v>26200</v>
      </c>
      <c r="C37295" s="13" t="s">
        <v>79</v>
      </c>
    </row>
    <row r="37296" spans="2:3" ht="30" hidden="1" x14ac:dyDescent="0.25">
      <c r="B37296" s="13" t="s">
        <v>26208</v>
      </c>
      <c r="C37296" s="13" t="s">
        <v>79</v>
      </c>
    </row>
    <row r="37297" spans="2:3" ht="30" hidden="1" x14ac:dyDescent="0.25">
      <c r="B37297" s="13" t="s">
        <v>26217</v>
      </c>
      <c r="C37297" s="13" t="s">
        <v>79</v>
      </c>
    </row>
    <row r="37298" spans="2:3" hidden="1" x14ac:dyDescent="0.25">
      <c r="B37298" s="13" t="s">
        <v>23903</v>
      </c>
      <c r="C37298" s="13" t="s">
        <v>79</v>
      </c>
    </row>
    <row r="37299" spans="2:3" hidden="1" x14ac:dyDescent="0.25">
      <c r="B37299" s="13" t="s">
        <v>26334</v>
      </c>
      <c r="C37299" s="13" t="s">
        <v>79</v>
      </c>
    </row>
    <row r="37300" spans="2:3" hidden="1" x14ac:dyDescent="0.25">
      <c r="B37300" s="13" t="s">
        <v>25982</v>
      </c>
      <c r="C37300" s="13" t="s">
        <v>79</v>
      </c>
    </row>
    <row r="37301" spans="2:3" ht="30" hidden="1" x14ac:dyDescent="0.25">
      <c r="B37301" s="13" t="s">
        <v>26394</v>
      </c>
      <c r="C37301" s="13" t="s">
        <v>79</v>
      </c>
    </row>
    <row r="37302" spans="2:3" ht="30" hidden="1" x14ac:dyDescent="0.25">
      <c r="B37302" s="13" t="s">
        <v>26448</v>
      </c>
      <c r="C37302" s="13" t="s">
        <v>79</v>
      </c>
    </row>
    <row r="37303" spans="2:3" ht="30" hidden="1" x14ac:dyDescent="0.25">
      <c r="B37303" s="13" t="s">
        <v>26462</v>
      </c>
      <c r="C37303" s="13" t="s">
        <v>79</v>
      </c>
    </row>
    <row r="37304" spans="2:3" hidden="1" x14ac:dyDescent="0.25">
      <c r="B37304" s="13" t="s">
        <v>26484</v>
      </c>
      <c r="C37304" s="13" t="s">
        <v>79</v>
      </c>
    </row>
    <row r="37305" spans="2:3" hidden="1" x14ac:dyDescent="0.25">
      <c r="B37305" s="13" t="s">
        <v>20096</v>
      </c>
      <c r="C37305" s="13" t="s">
        <v>79</v>
      </c>
    </row>
    <row r="37306" spans="2:3" hidden="1" x14ac:dyDescent="0.25">
      <c r="B37306" s="13" t="s">
        <v>20926</v>
      </c>
      <c r="C37306" s="13" t="s">
        <v>79</v>
      </c>
    </row>
    <row r="37307" spans="2:3" ht="30" hidden="1" x14ac:dyDescent="0.25">
      <c r="B37307" s="13" t="s">
        <v>26685</v>
      </c>
      <c r="C37307" s="13" t="s">
        <v>79</v>
      </c>
    </row>
    <row r="37308" spans="2:3" ht="60" hidden="1" x14ac:dyDescent="0.25">
      <c r="B37308" s="13" t="s">
        <v>26786</v>
      </c>
      <c r="C37308" s="13" t="s">
        <v>79</v>
      </c>
    </row>
    <row r="37309" spans="2:3" hidden="1" x14ac:dyDescent="0.25">
      <c r="B37309" s="13" t="s">
        <v>26840</v>
      </c>
      <c r="C37309" s="13" t="s">
        <v>79</v>
      </c>
    </row>
    <row r="37310" spans="2:3" ht="30" hidden="1" x14ac:dyDescent="0.25">
      <c r="B37310" s="13" t="s">
        <v>27438</v>
      </c>
      <c r="C37310" s="13" t="s">
        <v>79</v>
      </c>
    </row>
    <row r="37311" spans="2:3" hidden="1" x14ac:dyDescent="0.25">
      <c r="B37311" s="13" t="s">
        <v>17026</v>
      </c>
      <c r="C37311" s="13" t="s">
        <v>79</v>
      </c>
    </row>
    <row r="37312" spans="2:3" ht="30" hidden="1" x14ac:dyDescent="0.25">
      <c r="B37312" s="13" t="s">
        <v>27523</v>
      </c>
      <c r="C37312" s="13" t="s">
        <v>79</v>
      </c>
    </row>
    <row r="37313" spans="2:3" ht="30" hidden="1" x14ac:dyDescent="0.25">
      <c r="B37313" s="13" t="s">
        <v>27529</v>
      </c>
      <c r="C37313" s="13" t="s">
        <v>79</v>
      </c>
    </row>
    <row r="37314" spans="2:3" ht="30" hidden="1" x14ac:dyDescent="0.25">
      <c r="B37314" s="13" t="s">
        <v>27619</v>
      </c>
      <c r="C37314" s="13" t="s">
        <v>79</v>
      </c>
    </row>
    <row r="37315" spans="2:3" ht="30" hidden="1" x14ac:dyDescent="0.25">
      <c r="B37315" s="13" t="s">
        <v>27637</v>
      </c>
      <c r="C37315" s="13" t="s">
        <v>79</v>
      </c>
    </row>
    <row r="37316" spans="2:3" ht="30" hidden="1" x14ac:dyDescent="0.25">
      <c r="B37316" s="13" t="s">
        <v>27648</v>
      </c>
      <c r="C37316" s="13" t="s">
        <v>79</v>
      </c>
    </row>
    <row r="37317" spans="2:3" ht="30" hidden="1" x14ac:dyDescent="0.25">
      <c r="B37317" s="13" t="s">
        <v>27654</v>
      </c>
      <c r="C37317" s="13" t="s">
        <v>79</v>
      </c>
    </row>
    <row r="37318" spans="2:3" ht="30" hidden="1" x14ac:dyDescent="0.25">
      <c r="B37318" s="13" t="s">
        <v>27665</v>
      </c>
      <c r="C37318" s="13" t="s">
        <v>79</v>
      </c>
    </row>
    <row r="37319" spans="2:3" ht="30" hidden="1" x14ac:dyDescent="0.25">
      <c r="B37319" s="13" t="s">
        <v>27692</v>
      </c>
      <c r="C37319" s="13" t="s">
        <v>79</v>
      </c>
    </row>
    <row r="37320" spans="2:3" hidden="1" x14ac:dyDescent="0.25">
      <c r="B37320" s="13" t="s">
        <v>27710</v>
      </c>
      <c r="C37320" s="13" t="s">
        <v>79</v>
      </c>
    </row>
    <row r="37321" spans="2:3" ht="30" hidden="1" x14ac:dyDescent="0.25">
      <c r="B37321" s="13" t="s">
        <v>27734</v>
      </c>
      <c r="C37321" s="13" t="s">
        <v>79</v>
      </c>
    </row>
    <row r="37322" spans="2:3" ht="30" hidden="1" x14ac:dyDescent="0.25">
      <c r="B37322" s="13" t="s">
        <v>11519</v>
      </c>
      <c r="C37322" s="13" t="s">
        <v>79</v>
      </c>
    </row>
    <row r="37323" spans="2:3" hidden="1" x14ac:dyDescent="0.25">
      <c r="B37323" s="13" t="s">
        <v>27824</v>
      </c>
      <c r="C37323" s="13" t="s">
        <v>79</v>
      </c>
    </row>
    <row r="37324" spans="2:3" ht="45" hidden="1" x14ac:dyDescent="0.25">
      <c r="B37324" s="13" t="s">
        <v>27826</v>
      </c>
      <c r="C37324" s="13" t="s">
        <v>79</v>
      </c>
    </row>
    <row r="37325" spans="2:3" hidden="1" x14ac:dyDescent="0.25">
      <c r="B37325" s="13" t="s">
        <v>27904</v>
      </c>
      <c r="C37325" s="13" t="s">
        <v>79</v>
      </c>
    </row>
    <row r="37326" spans="2:3" hidden="1" x14ac:dyDescent="0.25">
      <c r="B37326" s="13" t="s">
        <v>27909</v>
      </c>
      <c r="C37326" s="13" t="s">
        <v>79</v>
      </c>
    </row>
    <row r="37327" spans="2:3" ht="30" hidden="1" x14ac:dyDescent="0.25">
      <c r="B37327" s="13" t="s">
        <v>27958</v>
      </c>
      <c r="C37327" s="13" t="s">
        <v>79</v>
      </c>
    </row>
    <row r="37328" spans="2:3" ht="30" hidden="1" x14ac:dyDescent="0.25">
      <c r="B37328" s="13" t="s">
        <v>28035</v>
      </c>
      <c r="C37328" s="13" t="s">
        <v>79</v>
      </c>
    </row>
    <row r="37329" spans="2:3" ht="30" hidden="1" x14ac:dyDescent="0.25">
      <c r="B37329" s="13" t="s">
        <v>28038</v>
      </c>
      <c r="C37329" s="13" t="s">
        <v>79</v>
      </c>
    </row>
    <row r="37330" spans="2:3" hidden="1" x14ac:dyDescent="0.25">
      <c r="B37330" s="13" t="s">
        <v>28113</v>
      </c>
      <c r="C37330" s="13" t="s">
        <v>79</v>
      </c>
    </row>
    <row r="37331" spans="2:3" hidden="1" x14ac:dyDescent="0.25">
      <c r="B37331" s="13" t="s">
        <v>28136</v>
      </c>
      <c r="C37331" s="13" t="s">
        <v>79</v>
      </c>
    </row>
    <row r="37332" spans="2:3" ht="45" hidden="1" x14ac:dyDescent="0.25">
      <c r="B37332" s="13" t="s">
        <v>28175</v>
      </c>
      <c r="C37332" s="13" t="s">
        <v>79</v>
      </c>
    </row>
    <row r="37333" spans="2:3" ht="30" hidden="1" x14ac:dyDescent="0.25">
      <c r="B37333" s="13" t="s">
        <v>24479</v>
      </c>
      <c r="C37333" s="13" t="s">
        <v>79</v>
      </c>
    </row>
    <row r="37334" spans="2:3" ht="30" hidden="1" x14ac:dyDescent="0.25">
      <c r="B37334" s="13" t="s">
        <v>28223</v>
      </c>
      <c r="C37334" s="13" t="s">
        <v>79</v>
      </c>
    </row>
    <row r="37335" spans="2:3" ht="30" hidden="1" x14ac:dyDescent="0.25">
      <c r="B37335" s="13" t="s">
        <v>28284</v>
      </c>
      <c r="C37335" s="13" t="s">
        <v>79</v>
      </c>
    </row>
    <row r="37336" spans="2:3" hidden="1" x14ac:dyDescent="0.25">
      <c r="B37336" s="13" t="s">
        <v>24281</v>
      </c>
      <c r="C37336" s="13" t="s">
        <v>79</v>
      </c>
    </row>
    <row r="37337" spans="2:3" ht="45" hidden="1" x14ac:dyDescent="0.25">
      <c r="B37337" s="13" t="s">
        <v>28320</v>
      </c>
      <c r="C37337" s="13" t="s">
        <v>79</v>
      </c>
    </row>
    <row r="37338" spans="2:3" ht="30" hidden="1" x14ac:dyDescent="0.25">
      <c r="B37338" s="13" t="s">
        <v>28337</v>
      </c>
      <c r="C37338" s="13" t="s">
        <v>79</v>
      </c>
    </row>
    <row r="37339" spans="2:3" ht="30" hidden="1" x14ac:dyDescent="0.25">
      <c r="B37339" s="13" t="s">
        <v>28388</v>
      </c>
      <c r="C37339" s="13" t="s">
        <v>79</v>
      </c>
    </row>
    <row r="37340" spans="2:3" hidden="1" x14ac:dyDescent="0.25">
      <c r="B37340" s="13" t="s">
        <v>28434</v>
      </c>
      <c r="C37340" s="13" t="s">
        <v>79</v>
      </c>
    </row>
    <row r="37341" spans="2:3" ht="30" hidden="1" x14ac:dyDescent="0.25">
      <c r="B37341" s="13" t="s">
        <v>28525</v>
      </c>
      <c r="C37341" s="13" t="s">
        <v>79</v>
      </c>
    </row>
    <row r="37342" spans="2:3" ht="30" hidden="1" x14ac:dyDescent="0.25">
      <c r="B37342" s="13" t="s">
        <v>28531</v>
      </c>
      <c r="C37342" s="13" t="s">
        <v>79</v>
      </c>
    </row>
    <row r="37343" spans="2:3" ht="30" hidden="1" x14ac:dyDescent="0.25">
      <c r="B37343" s="13" t="s">
        <v>28545</v>
      </c>
      <c r="C37343" s="13" t="s">
        <v>79</v>
      </c>
    </row>
    <row r="37344" spans="2:3" hidden="1" x14ac:dyDescent="0.25">
      <c r="B37344" s="13" t="s">
        <v>28591</v>
      </c>
      <c r="C37344" s="13" t="s">
        <v>79</v>
      </c>
    </row>
    <row r="37345" spans="2:3" ht="30" hidden="1" x14ac:dyDescent="0.25">
      <c r="B37345" s="13" t="s">
        <v>28593</v>
      </c>
      <c r="C37345" s="13" t="s">
        <v>79</v>
      </c>
    </row>
    <row r="37346" spans="2:3" hidden="1" x14ac:dyDescent="0.25">
      <c r="B37346" s="13" t="s">
        <v>28604</v>
      </c>
      <c r="C37346" s="13" t="s">
        <v>79</v>
      </c>
    </row>
    <row r="37347" spans="2:3" ht="30" hidden="1" x14ac:dyDescent="0.25">
      <c r="B37347" s="13" t="s">
        <v>28647</v>
      </c>
      <c r="C37347" s="13" t="s">
        <v>79</v>
      </c>
    </row>
    <row r="37348" spans="2:3" hidden="1" x14ac:dyDescent="0.25">
      <c r="B37348" s="13" t="s">
        <v>28695</v>
      </c>
      <c r="C37348" s="13" t="s">
        <v>79</v>
      </c>
    </row>
    <row r="37349" spans="2:3" hidden="1" x14ac:dyDescent="0.25">
      <c r="B37349" s="13" t="s">
        <v>28792</v>
      </c>
      <c r="C37349" s="13" t="s">
        <v>79</v>
      </c>
    </row>
    <row r="37350" spans="2:3" ht="45" hidden="1" x14ac:dyDescent="0.25">
      <c r="B37350" s="13" t="s">
        <v>28807</v>
      </c>
      <c r="C37350" s="13" t="s">
        <v>79</v>
      </c>
    </row>
    <row r="37351" spans="2:3" hidden="1" x14ac:dyDescent="0.25">
      <c r="B37351" s="13" t="s">
        <v>17522</v>
      </c>
      <c r="C37351" s="13" t="s">
        <v>79</v>
      </c>
    </row>
    <row r="37352" spans="2:3" hidden="1" x14ac:dyDescent="0.25">
      <c r="B37352" s="13" t="s">
        <v>26687</v>
      </c>
      <c r="C37352" s="13" t="s">
        <v>79</v>
      </c>
    </row>
    <row r="37353" spans="2:3" ht="30" hidden="1" x14ac:dyDescent="0.25">
      <c r="B37353" s="13" t="s">
        <v>28933</v>
      </c>
      <c r="C37353" s="13" t="s">
        <v>79</v>
      </c>
    </row>
    <row r="37354" spans="2:3" hidden="1" x14ac:dyDescent="0.25">
      <c r="B37354" s="13" t="s">
        <v>28938</v>
      </c>
      <c r="C37354" s="13" t="s">
        <v>79</v>
      </c>
    </row>
    <row r="37355" spans="2:3" hidden="1" x14ac:dyDescent="0.25">
      <c r="B37355" s="13" t="s">
        <v>28941</v>
      </c>
      <c r="C37355" s="13" t="s">
        <v>79</v>
      </c>
    </row>
    <row r="37356" spans="2:3" ht="30" hidden="1" x14ac:dyDescent="0.25">
      <c r="B37356" s="13" t="s">
        <v>28958</v>
      </c>
      <c r="C37356" s="13" t="s">
        <v>79</v>
      </c>
    </row>
    <row r="37357" spans="2:3" ht="30" hidden="1" x14ac:dyDescent="0.25">
      <c r="B37357" s="13" t="s">
        <v>28992</v>
      </c>
      <c r="C37357" s="13" t="s">
        <v>79</v>
      </c>
    </row>
    <row r="37358" spans="2:3" ht="30" hidden="1" x14ac:dyDescent="0.25">
      <c r="B37358" s="13" t="s">
        <v>26505</v>
      </c>
      <c r="C37358" s="13" t="s">
        <v>79</v>
      </c>
    </row>
    <row r="37359" spans="2:3" ht="30" hidden="1" x14ac:dyDescent="0.25">
      <c r="B37359" s="13" t="s">
        <v>29263</v>
      </c>
      <c r="C37359" s="13" t="s">
        <v>79</v>
      </c>
    </row>
    <row r="37360" spans="2:3" ht="30" hidden="1" x14ac:dyDescent="0.25">
      <c r="B37360" s="13" t="s">
        <v>25854</v>
      </c>
      <c r="C37360" s="13" t="s">
        <v>79</v>
      </c>
    </row>
    <row r="37361" spans="2:3" ht="45" hidden="1" x14ac:dyDescent="0.25">
      <c r="B37361" s="13" t="s">
        <v>29325</v>
      </c>
      <c r="C37361" s="13" t="s">
        <v>79</v>
      </c>
    </row>
    <row r="37362" spans="2:3" ht="30" hidden="1" x14ac:dyDescent="0.25">
      <c r="B37362" s="13" t="s">
        <v>29353</v>
      </c>
      <c r="C37362" s="13" t="s">
        <v>79</v>
      </c>
    </row>
    <row r="37363" spans="2:3" hidden="1" x14ac:dyDescent="0.25">
      <c r="B37363" s="13" t="s">
        <v>29436</v>
      </c>
      <c r="C37363" s="13" t="s">
        <v>79</v>
      </c>
    </row>
    <row r="37364" spans="2:3" hidden="1" x14ac:dyDescent="0.25">
      <c r="B37364" s="13" t="s">
        <v>18633</v>
      </c>
      <c r="C37364" s="13" t="s">
        <v>79</v>
      </c>
    </row>
    <row r="37365" spans="2:3" hidden="1" x14ac:dyDescent="0.25">
      <c r="B37365" s="13" t="s">
        <v>13849</v>
      </c>
      <c r="C37365" s="13" t="s">
        <v>79</v>
      </c>
    </row>
    <row r="37366" spans="2:3" ht="30" hidden="1" x14ac:dyDescent="0.25">
      <c r="B37366" s="13" t="s">
        <v>29650</v>
      </c>
      <c r="C37366" s="13" t="s">
        <v>79</v>
      </c>
    </row>
    <row r="37367" spans="2:3" hidden="1" x14ac:dyDescent="0.25">
      <c r="B37367" s="13" t="s">
        <v>23533</v>
      </c>
      <c r="C37367" s="13" t="s">
        <v>79</v>
      </c>
    </row>
    <row r="37368" spans="2:3" ht="30" hidden="1" x14ac:dyDescent="0.25">
      <c r="B37368" s="13" t="s">
        <v>29736</v>
      </c>
      <c r="C37368" s="13" t="s">
        <v>79</v>
      </c>
    </row>
    <row r="37369" spans="2:3" hidden="1" x14ac:dyDescent="0.25">
      <c r="B37369" s="13" t="s">
        <v>29842</v>
      </c>
      <c r="C37369" s="13" t="s">
        <v>79</v>
      </c>
    </row>
    <row r="37370" spans="2:3" hidden="1" x14ac:dyDescent="0.25">
      <c r="B37370" s="13" t="s">
        <v>29861</v>
      </c>
      <c r="C37370" s="13" t="s">
        <v>79</v>
      </c>
    </row>
    <row r="37371" spans="2:3" ht="30" hidden="1" x14ac:dyDescent="0.25">
      <c r="B37371" s="13" t="s">
        <v>29865</v>
      </c>
      <c r="C37371" s="13" t="s">
        <v>79</v>
      </c>
    </row>
    <row r="37372" spans="2:3" ht="30" hidden="1" x14ac:dyDescent="0.25">
      <c r="B37372" s="13" t="s">
        <v>29885</v>
      </c>
      <c r="C37372" s="13" t="s">
        <v>79</v>
      </c>
    </row>
    <row r="37373" spans="2:3" ht="30" hidden="1" x14ac:dyDescent="0.25">
      <c r="B37373" s="13" t="s">
        <v>29920</v>
      </c>
      <c r="C37373" s="13" t="s">
        <v>79</v>
      </c>
    </row>
    <row r="37374" spans="2:3" hidden="1" x14ac:dyDescent="0.25">
      <c r="B37374" s="13" t="s">
        <v>10646</v>
      </c>
      <c r="C37374" s="13" t="s">
        <v>79</v>
      </c>
    </row>
    <row r="37375" spans="2:3" hidden="1" x14ac:dyDescent="0.25">
      <c r="B37375" s="13" t="s">
        <v>29966</v>
      </c>
      <c r="C37375" s="13" t="s">
        <v>79</v>
      </c>
    </row>
    <row r="37376" spans="2:3" ht="30" hidden="1" x14ac:dyDescent="0.25">
      <c r="B37376" s="13" t="s">
        <v>30001</v>
      </c>
      <c r="C37376" s="13" t="s">
        <v>79</v>
      </c>
    </row>
    <row r="37377" spans="2:3" ht="30" hidden="1" x14ac:dyDescent="0.25">
      <c r="B37377" s="13" t="s">
        <v>30046</v>
      </c>
      <c r="C37377" s="13" t="s">
        <v>79</v>
      </c>
    </row>
    <row r="37378" spans="2:3" ht="30" hidden="1" x14ac:dyDescent="0.25">
      <c r="B37378" s="13" t="s">
        <v>30074</v>
      </c>
      <c r="C37378" s="13" t="s">
        <v>79</v>
      </c>
    </row>
    <row r="37379" spans="2:3" ht="30" hidden="1" x14ac:dyDescent="0.25">
      <c r="B37379" s="13" t="s">
        <v>30123</v>
      </c>
      <c r="C37379" s="13" t="s">
        <v>79</v>
      </c>
    </row>
    <row r="37380" spans="2:3" ht="30" hidden="1" x14ac:dyDescent="0.25">
      <c r="B37380" s="13" t="s">
        <v>30151</v>
      </c>
      <c r="C37380" s="13" t="s">
        <v>79</v>
      </c>
    </row>
    <row r="37381" spans="2:3" hidden="1" x14ac:dyDescent="0.25">
      <c r="B37381" s="13" t="s">
        <v>30195</v>
      </c>
      <c r="C37381" s="13" t="s">
        <v>79</v>
      </c>
    </row>
    <row r="37382" spans="2:3" ht="30" hidden="1" x14ac:dyDescent="0.25">
      <c r="B37382" s="13" t="s">
        <v>30196</v>
      </c>
      <c r="C37382" s="13" t="s">
        <v>79</v>
      </c>
    </row>
    <row r="37383" spans="2:3" ht="30" hidden="1" x14ac:dyDescent="0.25">
      <c r="B37383" s="13" t="s">
        <v>30283</v>
      </c>
      <c r="C37383" s="13" t="s">
        <v>79</v>
      </c>
    </row>
    <row r="37384" spans="2:3" ht="30" hidden="1" x14ac:dyDescent="0.25">
      <c r="B37384" s="13" t="s">
        <v>30329</v>
      </c>
      <c r="C37384" s="13" t="s">
        <v>79</v>
      </c>
    </row>
    <row r="37385" spans="2:3" hidden="1" x14ac:dyDescent="0.25">
      <c r="B37385" s="13" t="s">
        <v>30460</v>
      </c>
      <c r="C37385" s="13" t="s">
        <v>79</v>
      </c>
    </row>
    <row r="37386" spans="2:3" ht="30" hidden="1" x14ac:dyDescent="0.25">
      <c r="B37386" s="13" t="s">
        <v>30478</v>
      </c>
      <c r="C37386" s="13" t="s">
        <v>79</v>
      </c>
    </row>
    <row r="37387" spans="2:3" ht="30" hidden="1" x14ac:dyDescent="0.25">
      <c r="B37387" s="13" t="s">
        <v>30544</v>
      </c>
      <c r="C37387" s="13" t="s">
        <v>79</v>
      </c>
    </row>
    <row r="37388" spans="2:3" hidden="1" x14ac:dyDescent="0.25">
      <c r="B37388" s="13" t="s">
        <v>15385</v>
      </c>
      <c r="C37388" s="13" t="s">
        <v>79</v>
      </c>
    </row>
    <row r="37389" spans="2:3" ht="30" hidden="1" x14ac:dyDescent="0.25">
      <c r="B37389" s="13" t="s">
        <v>30650</v>
      </c>
      <c r="C37389" s="13" t="s">
        <v>79</v>
      </c>
    </row>
    <row r="37390" spans="2:3" ht="30" hidden="1" x14ac:dyDescent="0.25">
      <c r="B37390" s="13" t="s">
        <v>30707</v>
      </c>
      <c r="C37390" s="13" t="s">
        <v>79</v>
      </c>
    </row>
    <row r="37391" spans="2:3" hidden="1" x14ac:dyDescent="0.25">
      <c r="B37391" s="13" t="s">
        <v>30775</v>
      </c>
      <c r="C37391" s="13" t="s">
        <v>79</v>
      </c>
    </row>
    <row r="37392" spans="2:3" ht="30" hidden="1" x14ac:dyDescent="0.25">
      <c r="B37392" s="13" t="s">
        <v>30785</v>
      </c>
      <c r="C37392" s="13" t="s">
        <v>79</v>
      </c>
    </row>
    <row r="37393" spans="2:3" hidden="1" x14ac:dyDescent="0.25">
      <c r="B37393" s="13" t="s">
        <v>18823</v>
      </c>
      <c r="C37393" s="13" t="s">
        <v>79</v>
      </c>
    </row>
    <row r="37394" spans="2:3" hidden="1" x14ac:dyDescent="0.25">
      <c r="B37394" s="13" t="s">
        <v>30840</v>
      </c>
      <c r="C37394" s="13" t="s">
        <v>79</v>
      </c>
    </row>
    <row r="37395" spans="2:3" ht="30" hidden="1" x14ac:dyDescent="0.25">
      <c r="B37395" s="13" t="s">
        <v>30817</v>
      </c>
      <c r="C37395" s="13" t="s">
        <v>79</v>
      </c>
    </row>
    <row r="37396" spans="2:3" hidden="1" x14ac:dyDescent="0.25">
      <c r="B37396" s="13" t="s">
        <v>30906</v>
      </c>
      <c r="C37396" s="13" t="s">
        <v>79</v>
      </c>
    </row>
    <row r="37397" spans="2:3" ht="30" hidden="1" x14ac:dyDescent="0.25">
      <c r="B37397" s="13" t="s">
        <v>30917</v>
      </c>
      <c r="C37397" s="13" t="s">
        <v>79</v>
      </c>
    </row>
    <row r="37398" spans="2:3" hidden="1" x14ac:dyDescent="0.25">
      <c r="B37398" s="13" t="s">
        <v>30981</v>
      </c>
      <c r="C37398" s="13" t="s">
        <v>79</v>
      </c>
    </row>
    <row r="37399" spans="2:3" hidden="1" x14ac:dyDescent="0.25">
      <c r="B37399" s="13" t="s">
        <v>31032</v>
      </c>
      <c r="C37399" s="13" t="s">
        <v>79</v>
      </c>
    </row>
    <row r="37400" spans="2:3" ht="30" hidden="1" x14ac:dyDescent="0.25">
      <c r="B37400" s="13" t="s">
        <v>31074</v>
      </c>
      <c r="C37400" s="13" t="s">
        <v>79</v>
      </c>
    </row>
    <row r="37401" spans="2:3" ht="30" hidden="1" x14ac:dyDescent="0.25">
      <c r="B37401" s="13" t="s">
        <v>31076</v>
      </c>
      <c r="C37401" s="13" t="s">
        <v>79</v>
      </c>
    </row>
    <row r="37402" spans="2:3" ht="30" hidden="1" x14ac:dyDescent="0.25">
      <c r="B37402" s="13" t="s">
        <v>31124</v>
      </c>
      <c r="C37402" s="13" t="s">
        <v>79</v>
      </c>
    </row>
    <row r="37403" spans="2:3" ht="30" hidden="1" x14ac:dyDescent="0.25">
      <c r="B37403" s="13" t="s">
        <v>31124</v>
      </c>
      <c r="C37403" s="13" t="s">
        <v>79</v>
      </c>
    </row>
    <row r="37404" spans="2:3" ht="30" hidden="1" x14ac:dyDescent="0.25">
      <c r="B37404" s="13" t="s">
        <v>25625</v>
      </c>
      <c r="C37404" s="13" t="s">
        <v>79</v>
      </c>
    </row>
    <row r="37405" spans="2:3" ht="30" hidden="1" x14ac:dyDescent="0.25">
      <c r="B37405" s="13" t="s">
        <v>31195</v>
      </c>
      <c r="C37405" s="13" t="s">
        <v>79</v>
      </c>
    </row>
    <row r="37406" spans="2:3" ht="30" hidden="1" x14ac:dyDescent="0.25">
      <c r="B37406" s="13" t="s">
        <v>31247</v>
      </c>
      <c r="C37406" s="13" t="s">
        <v>79</v>
      </c>
    </row>
    <row r="37407" spans="2:3" ht="45" hidden="1" x14ac:dyDescent="0.25">
      <c r="B37407" s="13" t="s">
        <v>31265</v>
      </c>
      <c r="C37407" s="13" t="s">
        <v>79</v>
      </c>
    </row>
    <row r="37408" spans="2:3" ht="30" hidden="1" x14ac:dyDescent="0.25">
      <c r="B37408" s="13" t="s">
        <v>31326</v>
      </c>
      <c r="C37408" s="13" t="s">
        <v>79</v>
      </c>
    </row>
    <row r="37409" spans="2:3" ht="30" hidden="1" x14ac:dyDescent="0.25">
      <c r="B37409" s="13" t="s">
        <v>31408</v>
      </c>
      <c r="C37409" s="13" t="s">
        <v>79</v>
      </c>
    </row>
    <row r="37410" spans="2:3" ht="30" hidden="1" x14ac:dyDescent="0.25">
      <c r="B37410" s="13" t="s">
        <v>31409</v>
      </c>
      <c r="C37410" s="13" t="s">
        <v>79</v>
      </c>
    </row>
    <row r="37411" spans="2:3" ht="30" hidden="1" x14ac:dyDescent="0.25">
      <c r="B37411" s="13" t="s">
        <v>31465</v>
      </c>
      <c r="C37411" s="13" t="s">
        <v>79</v>
      </c>
    </row>
    <row r="37412" spans="2:3" ht="30" hidden="1" x14ac:dyDescent="0.25">
      <c r="B37412" s="13" t="s">
        <v>31325</v>
      </c>
      <c r="C37412" s="13" t="s">
        <v>79</v>
      </c>
    </row>
    <row r="37413" spans="2:3" ht="60" hidden="1" x14ac:dyDescent="0.25">
      <c r="B37413" s="13" t="s">
        <v>31478</v>
      </c>
      <c r="C37413" s="13" t="s">
        <v>79</v>
      </c>
    </row>
    <row r="37414" spans="2:3" hidden="1" x14ac:dyDescent="0.25">
      <c r="B37414" s="13" t="s">
        <v>31515</v>
      </c>
      <c r="C37414" s="13" t="s">
        <v>79</v>
      </c>
    </row>
    <row r="37415" spans="2:3" hidden="1" x14ac:dyDescent="0.25">
      <c r="B37415" s="13" t="s">
        <v>23954</v>
      </c>
      <c r="C37415" s="13" t="s">
        <v>79</v>
      </c>
    </row>
    <row r="37416" spans="2:3" ht="30" hidden="1" x14ac:dyDescent="0.25">
      <c r="B37416" s="13" t="s">
        <v>31603</v>
      </c>
      <c r="C37416" s="13" t="s">
        <v>79</v>
      </c>
    </row>
    <row r="37417" spans="2:3" ht="30" hidden="1" x14ac:dyDescent="0.25">
      <c r="B37417" s="13" t="s">
        <v>30764</v>
      </c>
      <c r="C37417" s="13" t="s">
        <v>79</v>
      </c>
    </row>
    <row r="37418" spans="2:3" ht="45" hidden="1" x14ac:dyDescent="0.25">
      <c r="B37418" s="13" t="s">
        <v>31657</v>
      </c>
      <c r="C37418" s="13" t="s">
        <v>79</v>
      </c>
    </row>
    <row r="37419" spans="2:3" hidden="1" x14ac:dyDescent="0.25">
      <c r="B37419" s="13" t="s">
        <v>31683</v>
      </c>
      <c r="C37419" s="13" t="s">
        <v>79</v>
      </c>
    </row>
    <row r="37420" spans="2:3" hidden="1" x14ac:dyDescent="0.25">
      <c r="B37420" s="13" t="s">
        <v>31708</v>
      </c>
      <c r="C37420" s="13" t="s">
        <v>79</v>
      </c>
    </row>
    <row r="37421" spans="2:3" hidden="1" x14ac:dyDescent="0.25">
      <c r="B37421" s="13" t="s">
        <v>31709</v>
      </c>
      <c r="C37421" s="13" t="s">
        <v>79</v>
      </c>
    </row>
    <row r="37422" spans="2:3" hidden="1" x14ac:dyDescent="0.25">
      <c r="B37422" s="13" t="s">
        <v>31719</v>
      </c>
      <c r="C37422" s="13" t="s">
        <v>79</v>
      </c>
    </row>
    <row r="37423" spans="2:3" ht="30" hidden="1" x14ac:dyDescent="0.25">
      <c r="B37423" s="13" t="s">
        <v>31792</v>
      </c>
      <c r="C37423" s="13" t="s">
        <v>79</v>
      </c>
    </row>
    <row r="37424" spans="2:3" ht="30" hidden="1" x14ac:dyDescent="0.25">
      <c r="B37424" s="13" t="s">
        <v>31805</v>
      </c>
      <c r="C37424" s="13" t="s">
        <v>79</v>
      </c>
    </row>
    <row r="37425" spans="2:3" ht="45" hidden="1" x14ac:dyDescent="0.25">
      <c r="B37425" s="13" t="s">
        <v>31834</v>
      </c>
      <c r="C37425" s="13" t="s">
        <v>79</v>
      </c>
    </row>
    <row r="37426" spans="2:3" hidden="1" x14ac:dyDescent="0.25">
      <c r="B37426" s="13" t="s">
        <v>20996</v>
      </c>
      <c r="C37426" s="13" t="s">
        <v>79</v>
      </c>
    </row>
    <row r="37427" spans="2:3" hidden="1" x14ac:dyDescent="0.25">
      <c r="B37427" s="13" t="s">
        <v>16845</v>
      </c>
      <c r="C37427" s="13" t="s">
        <v>79</v>
      </c>
    </row>
    <row r="37428" spans="2:3" hidden="1" x14ac:dyDescent="0.25">
      <c r="B37428" s="13" t="s">
        <v>17762</v>
      </c>
      <c r="C37428" s="13" t="s">
        <v>79</v>
      </c>
    </row>
    <row r="37429" spans="2:3" ht="30" hidden="1" x14ac:dyDescent="0.25">
      <c r="B37429" s="13" t="s">
        <v>31951</v>
      </c>
      <c r="C37429" s="13" t="s">
        <v>79</v>
      </c>
    </row>
    <row r="37430" spans="2:3" ht="30" hidden="1" x14ac:dyDescent="0.25">
      <c r="B37430" s="13" t="s">
        <v>32107</v>
      </c>
      <c r="C37430" s="13" t="s">
        <v>79</v>
      </c>
    </row>
    <row r="37431" spans="2:3" ht="30" hidden="1" x14ac:dyDescent="0.25">
      <c r="B37431" s="13" t="s">
        <v>32115</v>
      </c>
      <c r="C37431" s="13" t="s">
        <v>79</v>
      </c>
    </row>
    <row r="37432" spans="2:3" ht="45" hidden="1" x14ac:dyDescent="0.25">
      <c r="B37432" s="13" t="s">
        <v>39428</v>
      </c>
      <c r="C37432" s="13" t="s">
        <v>79</v>
      </c>
    </row>
    <row r="37433" spans="2:3" hidden="1" x14ac:dyDescent="0.25">
      <c r="B37433" s="13" t="s">
        <v>10438</v>
      </c>
      <c r="C37433" s="13" t="s">
        <v>79</v>
      </c>
    </row>
    <row r="37434" spans="2:3" ht="30" hidden="1" x14ac:dyDescent="0.25">
      <c r="B37434" s="13" t="s">
        <v>32283</v>
      </c>
      <c r="C37434" s="13" t="s">
        <v>79</v>
      </c>
    </row>
    <row r="37435" spans="2:3" hidden="1" x14ac:dyDescent="0.25">
      <c r="B37435" s="13" t="s">
        <v>32305</v>
      </c>
      <c r="C37435" s="13" t="s">
        <v>79</v>
      </c>
    </row>
    <row r="37436" spans="2:3" hidden="1" x14ac:dyDescent="0.25">
      <c r="B37436" s="13" t="s">
        <v>32330</v>
      </c>
      <c r="C37436" s="13" t="s">
        <v>79</v>
      </c>
    </row>
    <row r="37437" spans="2:3" hidden="1" x14ac:dyDescent="0.25">
      <c r="B37437" s="13" t="s">
        <v>32348</v>
      </c>
      <c r="C37437" s="13" t="s">
        <v>79</v>
      </c>
    </row>
    <row r="37438" spans="2:3" hidden="1" x14ac:dyDescent="0.25">
      <c r="B37438" s="13" t="s">
        <v>32355</v>
      </c>
      <c r="C37438" s="13" t="s">
        <v>79</v>
      </c>
    </row>
    <row r="37439" spans="2:3" hidden="1" x14ac:dyDescent="0.25">
      <c r="B37439" s="13" t="s">
        <v>32370</v>
      </c>
      <c r="C37439" s="13" t="s">
        <v>79</v>
      </c>
    </row>
    <row r="37440" spans="2:3" ht="30" hidden="1" x14ac:dyDescent="0.25">
      <c r="B37440" s="13" t="s">
        <v>32459</v>
      </c>
      <c r="C37440" s="13" t="s">
        <v>79</v>
      </c>
    </row>
    <row r="37441" spans="2:3" hidden="1" x14ac:dyDescent="0.25">
      <c r="B37441" s="13" t="s">
        <v>32505</v>
      </c>
      <c r="C37441" s="13" t="s">
        <v>79</v>
      </c>
    </row>
    <row r="37442" spans="2:3" hidden="1" x14ac:dyDescent="0.25">
      <c r="B37442" s="13" t="s">
        <v>32542</v>
      </c>
      <c r="C37442" s="13" t="s">
        <v>79</v>
      </c>
    </row>
    <row r="37443" spans="2:3" hidden="1" x14ac:dyDescent="0.25">
      <c r="B37443" s="13" t="s">
        <v>39429</v>
      </c>
      <c r="C37443" s="13" t="s">
        <v>79</v>
      </c>
    </row>
    <row r="37444" spans="2:3" ht="30" hidden="1" x14ac:dyDescent="0.25">
      <c r="B37444" s="13" t="s">
        <v>32581</v>
      </c>
      <c r="C37444" s="13" t="s">
        <v>79</v>
      </c>
    </row>
    <row r="37445" spans="2:3" ht="30" hidden="1" x14ac:dyDescent="0.25">
      <c r="B37445" s="13" t="s">
        <v>32610</v>
      </c>
      <c r="C37445" s="13" t="s">
        <v>79</v>
      </c>
    </row>
    <row r="37446" spans="2:3" hidden="1" x14ac:dyDescent="0.25">
      <c r="B37446" s="13" t="s">
        <v>32642</v>
      </c>
      <c r="C37446" s="13" t="s">
        <v>79</v>
      </c>
    </row>
    <row r="37447" spans="2:3" hidden="1" x14ac:dyDescent="0.25">
      <c r="B37447" s="13" t="s">
        <v>32706</v>
      </c>
      <c r="C37447" s="13" t="s">
        <v>79</v>
      </c>
    </row>
    <row r="37448" spans="2:3" hidden="1" x14ac:dyDescent="0.25">
      <c r="B37448" s="13" t="s">
        <v>29876</v>
      </c>
      <c r="C37448" s="13" t="s">
        <v>79</v>
      </c>
    </row>
    <row r="37449" spans="2:3" hidden="1" x14ac:dyDescent="0.25">
      <c r="B37449" s="13" t="s">
        <v>32732</v>
      </c>
      <c r="C37449" s="13" t="s">
        <v>79</v>
      </c>
    </row>
    <row r="37450" spans="2:3" hidden="1" x14ac:dyDescent="0.25">
      <c r="B37450" s="13" t="s">
        <v>17762</v>
      </c>
      <c r="C37450" s="13" t="s">
        <v>79</v>
      </c>
    </row>
    <row r="37451" spans="2:3" ht="30" hidden="1" x14ac:dyDescent="0.25">
      <c r="B37451" s="13" t="s">
        <v>32754</v>
      </c>
      <c r="C37451" s="13" t="s">
        <v>79</v>
      </c>
    </row>
    <row r="37452" spans="2:3" hidden="1" x14ac:dyDescent="0.25">
      <c r="B37452" s="13" t="s">
        <v>32766</v>
      </c>
      <c r="C37452" s="13" t="s">
        <v>79</v>
      </c>
    </row>
    <row r="37453" spans="2:3" ht="30" hidden="1" x14ac:dyDescent="0.25">
      <c r="B37453" s="13" t="s">
        <v>32834</v>
      </c>
      <c r="C37453" s="13" t="s">
        <v>79</v>
      </c>
    </row>
    <row r="37454" spans="2:3" ht="30" hidden="1" x14ac:dyDescent="0.25">
      <c r="B37454" s="13" t="s">
        <v>24885</v>
      </c>
      <c r="C37454" s="13" t="s">
        <v>79</v>
      </c>
    </row>
    <row r="37455" spans="2:3" ht="30" hidden="1" x14ac:dyDescent="0.25">
      <c r="B37455" s="13" t="s">
        <v>32911</v>
      </c>
      <c r="C37455" s="13" t="s">
        <v>79</v>
      </c>
    </row>
    <row r="37456" spans="2:3" hidden="1" x14ac:dyDescent="0.25">
      <c r="B37456" s="13" t="s">
        <v>33070</v>
      </c>
      <c r="C37456" s="13" t="s">
        <v>79</v>
      </c>
    </row>
    <row r="37457" spans="2:3" ht="30" hidden="1" x14ac:dyDescent="0.25">
      <c r="B37457" s="13" t="s">
        <v>33092</v>
      </c>
      <c r="C37457" s="13" t="s">
        <v>79</v>
      </c>
    </row>
    <row r="37458" spans="2:3" ht="30" hidden="1" x14ac:dyDescent="0.25">
      <c r="B37458" s="13" t="s">
        <v>9755</v>
      </c>
      <c r="C37458" s="13" t="s">
        <v>79</v>
      </c>
    </row>
    <row r="37459" spans="2:3" ht="60" hidden="1" x14ac:dyDescent="0.25">
      <c r="B37459" s="13" t="s">
        <v>33109</v>
      </c>
      <c r="C37459" s="13" t="s">
        <v>79</v>
      </c>
    </row>
    <row r="37460" spans="2:3" hidden="1" x14ac:dyDescent="0.25">
      <c r="B37460" s="13" t="s">
        <v>27937</v>
      </c>
      <c r="C37460" s="13" t="s">
        <v>79</v>
      </c>
    </row>
    <row r="37461" spans="2:3" ht="30" hidden="1" x14ac:dyDescent="0.25">
      <c r="B37461" s="13" t="s">
        <v>39430</v>
      </c>
      <c r="C37461" s="13" t="s">
        <v>79</v>
      </c>
    </row>
    <row r="37462" spans="2:3" ht="45" hidden="1" x14ac:dyDescent="0.25">
      <c r="B37462" s="13" t="s">
        <v>33146</v>
      </c>
      <c r="C37462" s="13" t="s">
        <v>79</v>
      </c>
    </row>
    <row r="37463" spans="2:3" ht="30" hidden="1" x14ac:dyDescent="0.25">
      <c r="B37463" s="13" t="s">
        <v>33235</v>
      </c>
      <c r="C37463" s="13" t="s">
        <v>79</v>
      </c>
    </row>
    <row r="37464" spans="2:3" hidden="1" x14ac:dyDescent="0.25">
      <c r="B37464" s="13" t="s">
        <v>33289</v>
      </c>
      <c r="C37464" s="13" t="s">
        <v>79</v>
      </c>
    </row>
    <row r="37465" spans="2:3" hidden="1" x14ac:dyDescent="0.25">
      <c r="B37465" s="13" t="s">
        <v>33326</v>
      </c>
      <c r="C37465" s="13" t="s">
        <v>79</v>
      </c>
    </row>
    <row r="37466" spans="2:3" ht="30" hidden="1" x14ac:dyDescent="0.25">
      <c r="B37466" s="13" t="s">
        <v>33335</v>
      </c>
      <c r="C37466" s="13" t="s">
        <v>79</v>
      </c>
    </row>
    <row r="37467" spans="2:3" ht="30" hidden="1" x14ac:dyDescent="0.25">
      <c r="B37467" s="13" t="s">
        <v>33377</v>
      </c>
      <c r="C37467" s="13" t="s">
        <v>79</v>
      </c>
    </row>
    <row r="37468" spans="2:3" ht="30" hidden="1" x14ac:dyDescent="0.25">
      <c r="B37468" s="13" t="s">
        <v>33411</v>
      </c>
      <c r="C37468" s="13" t="s">
        <v>79</v>
      </c>
    </row>
    <row r="37469" spans="2:3" ht="30" hidden="1" x14ac:dyDescent="0.25">
      <c r="B37469" s="13" t="s">
        <v>33502</v>
      </c>
      <c r="C37469" s="13" t="s">
        <v>79</v>
      </c>
    </row>
    <row r="37470" spans="2:3" ht="30" hidden="1" x14ac:dyDescent="0.25">
      <c r="B37470" s="13" t="s">
        <v>33514</v>
      </c>
      <c r="C37470" s="13" t="s">
        <v>79</v>
      </c>
    </row>
    <row r="37471" spans="2:3" ht="45" hidden="1" x14ac:dyDescent="0.25">
      <c r="B37471" s="13" t="s">
        <v>33572</v>
      </c>
      <c r="C37471" s="13" t="s">
        <v>79</v>
      </c>
    </row>
    <row r="37472" spans="2:3" ht="30" hidden="1" x14ac:dyDescent="0.25">
      <c r="B37472" s="13" t="s">
        <v>33585</v>
      </c>
      <c r="C37472" s="13" t="s">
        <v>79</v>
      </c>
    </row>
    <row r="37473" spans="2:3" ht="30" hidden="1" x14ac:dyDescent="0.25">
      <c r="B37473" s="13" t="s">
        <v>33587</v>
      </c>
      <c r="C37473" s="13" t="s">
        <v>79</v>
      </c>
    </row>
    <row r="37474" spans="2:3" ht="60" hidden="1" x14ac:dyDescent="0.25">
      <c r="B37474" s="13" t="s">
        <v>33613</v>
      </c>
      <c r="C37474" s="13" t="s">
        <v>79</v>
      </c>
    </row>
    <row r="37475" spans="2:3" ht="45" hidden="1" x14ac:dyDescent="0.25">
      <c r="B37475" s="13" t="s">
        <v>33616</v>
      </c>
      <c r="C37475" s="13" t="s">
        <v>79</v>
      </c>
    </row>
    <row r="37476" spans="2:3" ht="30" hidden="1" x14ac:dyDescent="0.25">
      <c r="B37476" s="13" t="s">
        <v>33624</v>
      </c>
      <c r="C37476" s="13" t="s">
        <v>79</v>
      </c>
    </row>
    <row r="37477" spans="2:3" ht="30" hidden="1" x14ac:dyDescent="0.25">
      <c r="B37477" s="13" t="s">
        <v>33704</v>
      </c>
      <c r="C37477" s="13" t="s">
        <v>79</v>
      </c>
    </row>
    <row r="37478" spans="2:3" ht="30" hidden="1" x14ac:dyDescent="0.25">
      <c r="B37478" s="13" t="s">
        <v>33720</v>
      </c>
      <c r="C37478" s="13" t="s">
        <v>79</v>
      </c>
    </row>
    <row r="37479" spans="2:3" hidden="1" x14ac:dyDescent="0.25">
      <c r="B37479" s="13" t="s">
        <v>33730</v>
      </c>
      <c r="C37479" s="13" t="s">
        <v>79</v>
      </c>
    </row>
    <row r="37480" spans="2:3" ht="30" hidden="1" x14ac:dyDescent="0.25">
      <c r="B37480" s="13" t="s">
        <v>33787</v>
      </c>
      <c r="C37480" s="13" t="s">
        <v>79</v>
      </c>
    </row>
    <row r="37481" spans="2:3" ht="45" hidden="1" x14ac:dyDescent="0.25">
      <c r="B37481" s="13" t="s">
        <v>33819</v>
      </c>
      <c r="C37481" s="13" t="s">
        <v>79</v>
      </c>
    </row>
    <row r="37482" spans="2:3" ht="45" hidden="1" x14ac:dyDescent="0.25">
      <c r="B37482" s="13" t="s">
        <v>33900</v>
      </c>
      <c r="C37482" s="13" t="s">
        <v>79</v>
      </c>
    </row>
    <row r="37483" spans="2:3" ht="45" hidden="1" x14ac:dyDescent="0.25">
      <c r="B37483" s="13" t="s">
        <v>39431</v>
      </c>
      <c r="C37483" s="13" t="s">
        <v>79</v>
      </c>
    </row>
    <row r="37484" spans="2:3" ht="30" hidden="1" x14ac:dyDescent="0.25">
      <c r="B37484" s="13" t="s">
        <v>25292</v>
      </c>
      <c r="C37484" s="13" t="s">
        <v>79</v>
      </c>
    </row>
    <row r="37485" spans="2:3" ht="45" hidden="1" x14ac:dyDescent="0.25">
      <c r="B37485" s="13" t="s">
        <v>39432</v>
      </c>
      <c r="C37485" s="13" t="s">
        <v>79</v>
      </c>
    </row>
    <row r="37486" spans="2:3" ht="30" hidden="1" x14ac:dyDescent="0.25">
      <c r="B37486" s="13" t="s">
        <v>17078</v>
      </c>
      <c r="C37486" s="13" t="s">
        <v>79</v>
      </c>
    </row>
    <row r="37487" spans="2:3" hidden="1" x14ac:dyDescent="0.25">
      <c r="B37487" s="13" t="s">
        <v>39433</v>
      </c>
      <c r="C37487" s="13" t="s">
        <v>79</v>
      </c>
    </row>
    <row r="37488" spans="2:3" ht="45" hidden="1" x14ac:dyDescent="0.25">
      <c r="B37488" s="13" t="s">
        <v>39434</v>
      </c>
      <c r="C37488" s="13" t="s">
        <v>79</v>
      </c>
    </row>
    <row r="37489" spans="2:3" hidden="1" x14ac:dyDescent="0.25">
      <c r="B37489" s="13" t="s">
        <v>39435</v>
      </c>
      <c r="C37489" s="13" t="s">
        <v>79</v>
      </c>
    </row>
    <row r="37490" spans="2:3" hidden="1" x14ac:dyDescent="0.25">
      <c r="B37490" s="13" t="s">
        <v>39436</v>
      </c>
      <c r="C37490" s="13" t="s">
        <v>79</v>
      </c>
    </row>
    <row r="37491" spans="2:3" ht="45" hidden="1" x14ac:dyDescent="0.25">
      <c r="B37491" s="13" t="s">
        <v>39437</v>
      </c>
      <c r="C37491" s="13" t="s">
        <v>79</v>
      </c>
    </row>
    <row r="37492" spans="2:3" hidden="1" x14ac:dyDescent="0.25">
      <c r="B37492" s="13" t="s">
        <v>21908</v>
      </c>
      <c r="C37492" s="13" t="s">
        <v>79</v>
      </c>
    </row>
    <row r="37493" spans="2:3" ht="45" hidden="1" x14ac:dyDescent="0.25">
      <c r="B37493" s="13" t="s">
        <v>39438</v>
      </c>
      <c r="C37493" s="13" t="s">
        <v>79</v>
      </c>
    </row>
    <row r="37494" spans="2:3" ht="30" hidden="1" x14ac:dyDescent="0.25">
      <c r="B37494" s="13" t="s">
        <v>27738</v>
      </c>
      <c r="C37494" s="13" t="s">
        <v>79</v>
      </c>
    </row>
    <row r="37495" spans="2:3" ht="30" hidden="1" x14ac:dyDescent="0.25">
      <c r="B37495" s="13" t="s">
        <v>27738</v>
      </c>
      <c r="C37495" s="13" t="s">
        <v>79</v>
      </c>
    </row>
    <row r="37496" spans="2:3" ht="45" hidden="1" x14ac:dyDescent="0.25">
      <c r="B37496" s="13" t="s">
        <v>39439</v>
      </c>
      <c r="C37496" s="13" t="s">
        <v>79</v>
      </c>
    </row>
    <row r="37497" spans="2:3" ht="45" hidden="1" x14ac:dyDescent="0.25">
      <c r="B37497" s="13" t="s">
        <v>39440</v>
      </c>
      <c r="C37497" s="13" t="s">
        <v>79</v>
      </c>
    </row>
    <row r="37498" spans="2:3" ht="45" hidden="1" x14ac:dyDescent="0.25">
      <c r="B37498" s="13" t="s">
        <v>39441</v>
      </c>
      <c r="C37498" s="13" t="s">
        <v>79</v>
      </c>
    </row>
    <row r="37499" spans="2:3" hidden="1" x14ac:dyDescent="0.25">
      <c r="B37499" s="13" t="s">
        <v>33270</v>
      </c>
      <c r="C37499" s="13" t="s">
        <v>79</v>
      </c>
    </row>
    <row r="37500" spans="2:3" ht="30" hidden="1" x14ac:dyDescent="0.25">
      <c r="B37500" s="13" t="s">
        <v>39442</v>
      </c>
      <c r="C37500" s="13" t="s">
        <v>79</v>
      </c>
    </row>
    <row r="37501" spans="2:3" ht="30" hidden="1" x14ac:dyDescent="0.25">
      <c r="B37501" s="13" t="s">
        <v>39443</v>
      </c>
      <c r="C37501" s="13" t="s">
        <v>79</v>
      </c>
    </row>
    <row r="37502" spans="2:3" hidden="1" x14ac:dyDescent="0.25">
      <c r="B37502" s="13" t="s">
        <v>39444</v>
      </c>
      <c r="C37502" s="13" t="s">
        <v>79</v>
      </c>
    </row>
    <row r="37503" spans="2:3" ht="30" hidden="1" x14ac:dyDescent="0.25">
      <c r="B37503" s="13" t="s">
        <v>39445</v>
      </c>
      <c r="C37503" s="13" t="s">
        <v>79</v>
      </c>
    </row>
    <row r="37504" spans="2:3" hidden="1" x14ac:dyDescent="0.25">
      <c r="B37504" s="13" t="s">
        <v>24573</v>
      </c>
      <c r="C37504" s="13" t="s">
        <v>79</v>
      </c>
    </row>
    <row r="37505" spans="2:3" ht="30" hidden="1" x14ac:dyDescent="0.25">
      <c r="B37505" s="13" t="s">
        <v>39446</v>
      </c>
      <c r="C37505" s="13" t="s">
        <v>79</v>
      </c>
    </row>
    <row r="37506" spans="2:3" hidden="1" x14ac:dyDescent="0.25">
      <c r="B37506" s="13" t="s">
        <v>39447</v>
      </c>
      <c r="C37506" s="13" t="s">
        <v>79</v>
      </c>
    </row>
    <row r="37507" spans="2:3" ht="45" hidden="1" x14ac:dyDescent="0.25">
      <c r="B37507" s="13" t="s">
        <v>39448</v>
      </c>
      <c r="C37507" s="13" t="s">
        <v>79</v>
      </c>
    </row>
    <row r="37508" spans="2:3" hidden="1" x14ac:dyDescent="0.25">
      <c r="B37508" s="13" t="s">
        <v>39449</v>
      </c>
      <c r="C37508" s="13" t="s">
        <v>79</v>
      </c>
    </row>
    <row r="37509" spans="2:3" ht="30" hidden="1" x14ac:dyDescent="0.25">
      <c r="B37509" s="13" t="s">
        <v>39450</v>
      </c>
      <c r="C37509" s="13" t="s">
        <v>79</v>
      </c>
    </row>
    <row r="37510" spans="2:3" ht="30" hidden="1" x14ac:dyDescent="0.25">
      <c r="B37510" s="13" t="s">
        <v>39451</v>
      </c>
      <c r="C37510" s="13" t="s">
        <v>79</v>
      </c>
    </row>
    <row r="37511" spans="2:3" ht="30" hidden="1" x14ac:dyDescent="0.25">
      <c r="B37511" s="13" t="s">
        <v>39452</v>
      </c>
      <c r="C37511" s="13" t="s">
        <v>79</v>
      </c>
    </row>
    <row r="37512" spans="2:3" hidden="1" x14ac:dyDescent="0.25">
      <c r="B37512" s="13" t="s">
        <v>27997</v>
      </c>
      <c r="C37512" s="13" t="s">
        <v>79</v>
      </c>
    </row>
    <row r="37513" spans="2:3" hidden="1" x14ac:dyDescent="0.25">
      <c r="B37513" s="13" t="s">
        <v>39447</v>
      </c>
      <c r="C37513" s="13" t="s">
        <v>79</v>
      </c>
    </row>
    <row r="37514" spans="2:3" ht="30" hidden="1" x14ac:dyDescent="0.25">
      <c r="B37514" s="13" t="s">
        <v>39453</v>
      </c>
      <c r="C37514" s="13" t="s">
        <v>79</v>
      </c>
    </row>
    <row r="37515" spans="2:3" ht="30" hidden="1" x14ac:dyDescent="0.25">
      <c r="B37515" s="13" t="s">
        <v>39454</v>
      </c>
      <c r="C37515" s="13" t="s">
        <v>79</v>
      </c>
    </row>
    <row r="37516" spans="2:3" ht="30" hidden="1" x14ac:dyDescent="0.25">
      <c r="B37516" s="13" t="s">
        <v>39455</v>
      </c>
      <c r="C37516" s="13" t="s">
        <v>79</v>
      </c>
    </row>
    <row r="37517" spans="2:3" ht="30" hidden="1" x14ac:dyDescent="0.25">
      <c r="B37517" s="13" t="s">
        <v>39456</v>
      </c>
      <c r="C37517" s="13" t="s">
        <v>79</v>
      </c>
    </row>
    <row r="37518" spans="2:3" ht="30" hidden="1" x14ac:dyDescent="0.25">
      <c r="B37518" s="13" t="s">
        <v>39457</v>
      </c>
      <c r="C37518" s="13" t="s">
        <v>79</v>
      </c>
    </row>
    <row r="37519" spans="2:3" ht="45" hidden="1" x14ac:dyDescent="0.25">
      <c r="B37519" s="13" t="s">
        <v>39458</v>
      </c>
      <c r="C37519" s="13" t="s">
        <v>79</v>
      </c>
    </row>
    <row r="37520" spans="2:3" ht="30" hidden="1" x14ac:dyDescent="0.25">
      <c r="B37520" s="13" t="s">
        <v>39459</v>
      </c>
      <c r="C37520" s="13" t="s">
        <v>79</v>
      </c>
    </row>
    <row r="37521" spans="2:3" ht="30" hidden="1" x14ac:dyDescent="0.25">
      <c r="B37521" s="13" t="s">
        <v>39460</v>
      </c>
      <c r="C37521" s="13" t="s">
        <v>79</v>
      </c>
    </row>
    <row r="37522" spans="2:3" hidden="1" x14ac:dyDescent="0.25">
      <c r="B37522" s="13" t="s">
        <v>39461</v>
      </c>
      <c r="C37522" s="13" t="s">
        <v>79</v>
      </c>
    </row>
    <row r="37523" spans="2:3" hidden="1" x14ac:dyDescent="0.25">
      <c r="B37523" s="13" t="s">
        <v>39462</v>
      </c>
      <c r="C37523" s="13" t="s">
        <v>79</v>
      </c>
    </row>
    <row r="37524" spans="2:3" hidden="1" x14ac:dyDescent="0.25">
      <c r="B37524" s="13" t="s">
        <v>20856</v>
      </c>
      <c r="C37524" s="13" t="s">
        <v>79</v>
      </c>
    </row>
    <row r="37525" spans="2:3" hidden="1" x14ac:dyDescent="0.25">
      <c r="B37525" s="13" t="s">
        <v>28282</v>
      </c>
      <c r="C37525" s="13" t="s">
        <v>79</v>
      </c>
    </row>
    <row r="37526" spans="2:3" ht="30" hidden="1" x14ac:dyDescent="0.25">
      <c r="B37526" s="13" t="s">
        <v>39463</v>
      </c>
      <c r="C37526" s="13" t="s">
        <v>79</v>
      </c>
    </row>
    <row r="37527" spans="2:3" ht="45" hidden="1" x14ac:dyDescent="0.25">
      <c r="B37527" s="13" t="s">
        <v>39464</v>
      </c>
      <c r="C37527" s="13" t="s">
        <v>79</v>
      </c>
    </row>
    <row r="37528" spans="2:3" hidden="1" x14ac:dyDescent="0.25">
      <c r="B37528" s="13" t="s">
        <v>39465</v>
      </c>
      <c r="C37528" s="13" t="s">
        <v>79</v>
      </c>
    </row>
    <row r="37529" spans="2:3" hidden="1" x14ac:dyDescent="0.25">
      <c r="B37529" s="13" t="s">
        <v>39466</v>
      </c>
      <c r="C37529" s="13" t="s">
        <v>79</v>
      </c>
    </row>
    <row r="37530" spans="2:3" ht="45" hidden="1" x14ac:dyDescent="0.25">
      <c r="B37530" s="13" t="s">
        <v>39467</v>
      </c>
      <c r="C37530" s="13" t="s">
        <v>79</v>
      </c>
    </row>
    <row r="37531" spans="2:3" hidden="1" x14ac:dyDescent="0.25">
      <c r="B37531" s="13" t="s">
        <v>39468</v>
      </c>
      <c r="C37531" s="13" t="s">
        <v>79</v>
      </c>
    </row>
    <row r="37532" spans="2:3" hidden="1" x14ac:dyDescent="0.25">
      <c r="B37532" s="13" t="s">
        <v>39469</v>
      </c>
      <c r="C37532" s="13" t="s">
        <v>79</v>
      </c>
    </row>
    <row r="37533" spans="2:3" hidden="1" x14ac:dyDescent="0.25">
      <c r="B37533" s="13" t="s">
        <v>39470</v>
      </c>
      <c r="C37533" s="13" t="s">
        <v>79</v>
      </c>
    </row>
    <row r="37534" spans="2:3" ht="45" hidden="1" x14ac:dyDescent="0.25">
      <c r="B37534" s="13" t="s">
        <v>39471</v>
      </c>
      <c r="C37534" s="13" t="s">
        <v>79</v>
      </c>
    </row>
    <row r="37535" spans="2:3" ht="30" hidden="1" x14ac:dyDescent="0.25">
      <c r="B37535" s="13" t="s">
        <v>39472</v>
      </c>
      <c r="C37535" s="13" t="s">
        <v>79</v>
      </c>
    </row>
    <row r="37536" spans="2:3" ht="30" hidden="1" x14ac:dyDescent="0.25">
      <c r="B37536" s="13" t="s">
        <v>39473</v>
      </c>
      <c r="C37536" s="13" t="s">
        <v>79</v>
      </c>
    </row>
    <row r="37537" spans="2:3" hidden="1" x14ac:dyDescent="0.25">
      <c r="B37537" s="13" t="s">
        <v>39474</v>
      </c>
      <c r="C37537" s="13" t="s">
        <v>79</v>
      </c>
    </row>
    <row r="37538" spans="2:3" ht="30" hidden="1" x14ac:dyDescent="0.25">
      <c r="B37538" s="13" t="s">
        <v>39475</v>
      </c>
      <c r="C37538" s="13" t="s">
        <v>79</v>
      </c>
    </row>
    <row r="37539" spans="2:3" ht="45" hidden="1" x14ac:dyDescent="0.25">
      <c r="B37539" s="13" t="s">
        <v>39476</v>
      </c>
      <c r="C37539" s="13" t="s">
        <v>79</v>
      </c>
    </row>
    <row r="37540" spans="2:3" ht="45" hidden="1" x14ac:dyDescent="0.25">
      <c r="B37540" s="13" t="s">
        <v>39477</v>
      </c>
      <c r="C37540" s="13" t="s">
        <v>79</v>
      </c>
    </row>
    <row r="37541" spans="2:3" hidden="1" x14ac:dyDescent="0.25">
      <c r="B37541" s="13" t="s">
        <v>39478</v>
      </c>
      <c r="C37541" s="13" t="s">
        <v>79</v>
      </c>
    </row>
    <row r="37542" spans="2:3" ht="45" hidden="1" x14ac:dyDescent="0.25">
      <c r="B37542" s="13" t="s">
        <v>39479</v>
      </c>
      <c r="C37542" s="13" t="s">
        <v>79</v>
      </c>
    </row>
    <row r="37543" spans="2:3" ht="45" hidden="1" x14ac:dyDescent="0.25">
      <c r="B37543" s="13" t="s">
        <v>39480</v>
      </c>
      <c r="C37543" s="13" t="s">
        <v>79</v>
      </c>
    </row>
    <row r="37544" spans="2:3" ht="30" hidden="1" x14ac:dyDescent="0.25">
      <c r="B37544" s="13" t="s">
        <v>39481</v>
      </c>
      <c r="C37544" s="13" t="s">
        <v>79</v>
      </c>
    </row>
    <row r="37545" spans="2:3" hidden="1" x14ac:dyDescent="0.25">
      <c r="B37545" s="13" t="s">
        <v>39482</v>
      </c>
      <c r="C37545" s="13" t="s">
        <v>79</v>
      </c>
    </row>
    <row r="37546" spans="2:3" hidden="1" x14ac:dyDescent="0.25">
      <c r="B37546" s="13" t="s">
        <v>39483</v>
      </c>
      <c r="C37546" s="13" t="s">
        <v>79</v>
      </c>
    </row>
    <row r="37547" spans="2:3" ht="30" hidden="1" x14ac:dyDescent="0.25">
      <c r="B37547" s="13" t="s">
        <v>29550</v>
      </c>
      <c r="C37547" s="13" t="s">
        <v>79</v>
      </c>
    </row>
    <row r="37548" spans="2:3" ht="30" hidden="1" x14ac:dyDescent="0.25">
      <c r="B37548" s="13" t="s">
        <v>24441</v>
      </c>
      <c r="C37548" s="13" t="s">
        <v>79</v>
      </c>
    </row>
    <row r="37549" spans="2:3" ht="60" hidden="1" x14ac:dyDescent="0.25">
      <c r="B37549" s="13" t="s">
        <v>39484</v>
      </c>
      <c r="C37549" s="13" t="s">
        <v>79</v>
      </c>
    </row>
    <row r="37550" spans="2:3" ht="30" hidden="1" x14ac:dyDescent="0.25">
      <c r="B37550" s="13" t="s">
        <v>39485</v>
      </c>
      <c r="C37550" s="13" t="s">
        <v>79</v>
      </c>
    </row>
    <row r="37551" spans="2:3" ht="30" hidden="1" x14ac:dyDescent="0.25">
      <c r="B37551" s="13" t="s">
        <v>17126</v>
      </c>
      <c r="C37551" s="13" t="s">
        <v>79</v>
      </c>
    </row>
    <row r="37552" spans="2:3" hidden="1" x14ac:dyDescent="0.25">
      <c r="B37552" s="13" t="s">
        <v>39486</v>
      </c>
      <c r="C37552" s="13" t="s">
        <v>79</v>
      </c>
    </row>
    <row r="37553" spans="2:3" ht="30" hidden="1" x14ac:dyDescent="0.25">
      <c r="B37553" s="13" t="s">
        <v>39487</v>
      </c>
      <c r="C37553" s="13" t="s">
        <v>79</v>
      </c>
    </row>
    <row r="37554" spans="2:3" ht="45" hidden="1" x14ac:dyDescent="0.25">
      <c r="B37554" s="13" t="s">
        <v>39488</v>
      </c>
      <c r="C37554" s="13" t="s">
        <v>79</v>
      </c>
    </row>
    <row r="37555" spans="2:3" ht="45" hidden="1" x14ac:dyDescent="0.25">
      <c r="B37555" s="13" t="s">
        <v>39489</v>
      </c>
      <c r="C37555" s="13" t="s">
        <v>79</v>
      </c>
    </row>
    <row r="37556" spans="2:3" hidden="1" x14ac:dyDescent="0.25">
      <c r="B37556" s="13" t="s">
        <v>39490</v>
      </c>
      <c r="C37556" s="13" t="s">
        <v>79</v>
      </c>
    </row>
    <row r="37557" spans="2:3" ht="30" hidden="1" x14ac:dyDescent="0.25">
      <c r="B37557" s="13" t="s">
        <v>33535</v>
      </c>
      <c r="C37557" s="13" t="s">
        <v>79</v>
      </c>
    </row>
    <row r="37558" spans="2:3" ht="30" hidden="1" x14ac:dyDescent="0.25">
      <c r="B37558" s="13" t="s">
        <v>39491</v>
      </c>
      <c r="C37558" s="13" t="s">
        <v>79</v>
      </c>
    </row>
    <row r="37559" spans="2:3" ht="30" hidden="1" x14ac:dyDescent="0.25">
      <c r="B37559" s="13" t="s">
        <v>39492</v>
      </c>
      <c r="C37559" s="13" t="s">
        <v>79</v>
      </c>
    </row>
    <row r="37560" spans="2:3" hidden="1" x14ac:dyDescent="0.25">
      <c r="B37560" s="13" t="s">
        <v>39493</v>
      </c>
      <c r="C37560" s="13" t="s">
        <v>79</v>
      </c>
    </row>
    <row r="37561" spans="2:3" hidden="1" x14ac:dyDescent="0.25">
      <c r="B37561" s="13" t="s">
        <v>24988</v>
      </c>
      <c r="C37561" s="13" t="s">
        <v>79</v>
      </c>
    </row>
    <row r="37562" spans="2:3" ht="45" hidden="1" x14ac:dyDescent="0.25">
      <c r="B37562" s="13" t="s">
        <v>39494</v>
      </c>
      <c r="C37562" s="13" t="s">
        <v>79</v>
      </c>
    </row>
    <row r="37563" spans="2:3" ht="30" hidden="1" x14ac:dyDescent="0.25">
      <c r="B37563" s="13" t="s">
        <v>39495</v>
      </c>
      <c r="C37563" s="13" t="s">
        <v>79</v>
      </c>
    </row>
    <row r="37564" spans="2:3" ht="30" hidden="1" x14ac:dyDescent="0.25">
      <c r="B37564" s="13" t="s">
        <v>39496</v>
      </c>
      <c r="C37564" s="13" t="s">
        <v>79</v>
      </c>
    </row>
    <row r="37565" spans="2:3" ht="30" hidden="1" x14ac:dyDescent="0.25">
      <c r="B37565" s="13" t="s">
        <v>39497</v>
      </c>
      <c r="C37565" s="13" t="s">
        <v>79</v>
      </c>
    </row>
    <row r="37566" spans="2:3" ht="30" hidden="1" x14ac:dyDescent="0.25">
      <c r="B37566" s="13" t="s">
        <v>39498</v>
      </c>
      <c r="C37566" s="13" t="s">
        <v>79</v>
      </c>
    </row>
    <row r="37567" spans="2:3" ht="45" hidden="1" x14ac:dyDescent="0.25">
      <c r="B37567" s="13" t="s">
        <v>39499</v>
      </c>
      <c r="C37567" s="13" t="s">
        <v>79</v>
      </c>
    </row>
    <row r="37568" spans="2:3" ht="45" hidden="1" x14ac:dyDescent="0.25">
      <c r="B37568" s="13" t="s">
        <v>39500</v>
      </c>
      <c r="C37568" s="13" t="s">
        <v>79</v>
      </c>
    </row>
    <row r="37569" spans="2:3" hidden="1" x14ac:dyDescent="0.25">
      <c r="B37569" s="13" t="s">
        <v>39501</v>
      </c>
      <c r="C37569" s="13" t="s">
        <v>79</v>
      </c>
    </row>
    <row r="37570" spans="2:3" ht="30" hidden="1" x14ac:dyDescent="0.25">
      <c r="B37570" s="13" t="s">
        <v>39502</v>
      </c>
      <c r="C37570" s="13" t="s">
        <v>79</v>
      </c>
    </row>
    <row r="37571" spans="2:3" ht="60" hidden="1" x14ac:dyDescent="0.25">
      <c r="B37571" s="13" t="s">
        <v>39503</v>
      </c>
      <c r="C37571" s="13" t="s">
        <v>79</v>
      </c>
    </row>
    <row r="37572" spans="2:3" ht="30" hidden="1" x14ac:dyDescent="0.25">
      <c r="B37572" s="13" t="s">
        <v>39504</v>
      </c>
      <c r="C37572" s="13" t="s">
        <v>79</v>
      </c>
    </row>
    <row r="37573" spans="2:3" ht="30" hidden="1" x14ac:dyDescent="0.25">
      <c r="B37573" s="13" t="s">
        <v>39505</v>
      </c>
      <c r="C37573" s="13" t="s">
        <v>79</v>
      </c>
    </row>
    <row r="37574" spans="2:3" ht="60" hidden="1" x14ac:dyDescent="0.25">
      <c r="B37574" s="13" t="s">
        <v>39506</v>
      </c>
      <c r="C37574" s="13" t="s">
        <v>79</v>
      </c>
    </row>
    <row r="37575" spans="2:3" ht="30" hidden="1" x14ac:dyDescent="0.25">
      <c r="B37575" s="13" t="s">
        <v>39507</v>
      </c>
      <c r="C37575" s="13" t="s">
        <v>79</v>
      </c>
    </row>
    <row r="37576" spans="2:3" ht="45" hidden="1" x14ac:dyDescent="0.25">
      <c r="B37576" s="13" t="s">
        <v>39508</v>
      </c>
      <c r="C37576" s="13" t="s">
        <v>79</v>
      </c>
    </row>
    <row r="37577" spans="2:3" ht="45" hidden="1" x14ac:dyDescent="0.25">
      <c r="B37577" s="13" t="s">
        <v>39509</v>
      </c>
      <c r="C37577" s="13" t="s">
        <v>79</v>
      </c>
    </row>
    <row r="37578" spans="2:3" ht="30" hidden="1" x14ac:dyDescent="0.25">
      <c r="B37578" s="13" t="s">
        <v>39510</v>
      </c>
      <c r="C37578" s="13" t="s">
        <v>79</v>
      </c>
    </row>
    <row r="37579" spans="2:3" ht="45" hidden="1" x14ac:dyDescent="0.25">
      <c r="B37579" s="13" t="s">
        <v>39511</v>
      </c>
      <c r="C37579" s="13" t="s">
        <v>79</v>
      </c>
    </row>
    <row r="37580" spans="2:3" ht="30" hidden="1" x14ac:dyDescent="0.25">
      <c r="B37580" s="13" t="s">
        <v>39512</v>
      </c>
      <c r="C37580" s="13" t="s">
        <v>79</v>
      </c>
    </row>
    <row r="37581" spans="2:3" ht="45" hidden="1" x14ac:dyDescent="0.25">
      <c r="B37581" s="13" t="s">
        <v>39513</v>
      </c>
      <c r="C37581" s="13" t="s">
        <v>79</v>
      </c>
    </row>
    <row r="37582" spans="2:3" ht="45" hidden="1" x14ac:dyDescent="0.25">
      <c r="B37582" s="13" t="s">
        <v>39514</v>
      </c>
      <c r="C37582" s="13" t="s">
        <v>79</v>
      </c>
    </row>
    <row r="37583" spans="2:3" hidden="1" x14ac:dyDescent="0.25">
      <c r="B37583" s="13" t="s">
        <v>25434</v>
      </c>
      <c r="C37583" s="13" t="s">
        <v>79</v>
      </c>
    </row>
    <row r="37584" spans="2:3" hidden="1" x14ac:dyDescent="0.25">
      <c r="B37584" s="13" t="s">
        <v>39515</v>
      </c>
      <c r="C37584" s="13" t="s">
        <v>79</v>
      </c>
    </row>
    <row r="37585" spans="2:3" ht="30" hidden="1" x14ac:dyDescent="0.25">
      <c r="B37585" s="13" t="s">
        <v>39516</v>
      </c>
      <c r="C37585" s="13" t="s">
        <v>79</v>
      </c>
    </row>
    <row r="37586" spans="2:3" ht="60" hidden="1" x14ac:dyDescent="0.25">
      <c r="B37586" s="13" t="s">
        <v>39517</v>
      </c>
      <c r="C37586" s="13" t="s">
        <v>79</v>
      </c>
    </row>
    <row r="37587" spans="2:3" hidden="1" x14ac:dyDescent="0.25">
      <c r="B37587" s="13" t="s">
        <v>39518</v>
      </c>
      <c r="C37587" s="13" t="s">
        <v>79</v>
      </c>
    </row>
    <row r="37588" spans="2:3" ht="45" hidden="1" x14ac:dyDescent="0.25">
      <c r="B37588" s="13" t="s">
        <v>39519</v>
      </c>
      <c r="C37588" s="13" t="s">
        <v>79</v>
      </c>
    </row>
    <row r="37589" spans="2:3" ht="45" hidden="1" x14ac:dyDescent="0.25">
      <c r="B37589" s="13" t="s">
        <v>39520</v>
      </c>
      <c r="C37589" s="13" t="s">
        <v>79</v>
      </c>
    </row>
    <row r="37590" spans="2:3" ht="45" hidden="1" x14ac:dyDescent="0.25">
      <c r="B37590" s="13" t="s">
        <v>39521</v>
      </c>
      <c r="C37590" s="13" t="s">
        <v>79</v>
      </c>
    </row>
    <row r="37591" spans="2:3" hidden="1" x14ac:dyDescent="0.25">
      <c r="B37591" s="13" t="s">
        <v>39522</v>
      </c>
      <c r="C37591" s="13" t="s">
        <v>79</v>
      </c>
    </row>
    <row r="37592" spans="2:3" hidden="1" x14ac:dyDescent="0.25">
      <c r="B37592" s="13" t="s">
        <v>27725</v>
      </c>
      <c r="C37592" s="13" t="s">
        <v>79</v>
      </c>
    </row>
    <row r="37593" spans="2:3" ht="30" hidden="1" x14ac:dyDescent="0.25">
      <c r="B37593" s="13" t="s">
        <v>39523</v>
      </c>
      <c r="C37593" s="13" t="s">
        <v>79</v>
      </c>
    </row>
    <row r="37594" spans="2:3" ht="45" hidden="1" x14ac:dyDescent="0.25">
      <c r="B37594" s="13" t="s">
        <v>39524</v>
      </c>
      <c r="C37594" s="13" t="s">
        <v>79</v>
      </c>
    </row>
    <row r="37595" spans="2:3" ht="30" hidden="1" x14ac:dyDescent="0.25">
      <c r="B37595" s="13" t="s">
        <v>39525</v>
      </c>
      <c r="C37595" s="13" t="s">
        <v>79</v>
      </c>
    </row>
    <row r="37596" spans="2:3" ht="30" hidden="1" x14ac:dyDescent="0.25">
      <c r="B37596" s="13" t="s">
        <v>39526</v>
      </c>
      <c r="C37596" s="13" t="s">
        <v>79</v>
      </c>
    </row>
    <row r="37597" spans="2:3" ht="30" hidden="1" x14ac:dyDescent="0.25">
      <c r="B37597" s="13" t="s">
        <v>39527</v>
      </c>
      <c r="C37597" s="13" t="s">
        <v>79</v>
      </c>
    </row>
    <row r="37598" spans="2:3" ht="45" hidden="1" x14ac:dyDescent="0.25">
      <c r="B37598" s="13" t="s">
        <v>39528</v>
      </c>
      <c r="C37598" s="13" t="s">
        <v>79</v>
      </c>
    </row>
    <row r="37599" spans="2:3" hidden="1" x14ac:dyDescent="0.25">
      <c r="B37599" s="13" t="s">
        <v>28937</v>
      </c>
      <c r="C37599" s="13" t="s">
        <v>79</v>
      </c>
    </row>
    <row r="37600" spans="2:3" ht="45" hidden="1" x14ac:dyDescent="0.25">
      <c r="B37600" s="13" t="s">
        <v>39529</v>
      </c>
      <c r="C37600" s="13" t="s">
        <v>79</v>
      </c>
    </row>
    <row r="37601" spans="2:3" ht="45" hidden="1" x14ac:dyDescent="0.25">
      <c r="B37601" s="13" t="s">
        <v>39530</v>
      </c>
      <c r="C37601" s="13" t="s">
        <v>79</v>
      </c>
    </row>
    <row r="37602" spans="2:3" hidden="1" x14ac:dyDescent="0.25">
      <c r="B37602" s="13" t="s">
        <v>39531</v>
      </c>
      <c r="C37602" s="13" t="s">
        <v>79</v>
      </c>
    </row>
    <row r="37603" spans="2:3" ht="30" hidden="1" x14ac:dyDescent="0.25">
      <c r="B37603" s="13" t="s">
        <v>25000</v>
      </c>
      <c r="C37603" s="13" t="s">
        <v>79</v>
      </c>
    </row>
    <row r="37604" spans="2:3" ht="60" hidden="1" x14ac:dyDescent="0.25">
      <c r="B37604" s="13" t="s">
        <v>39532</v>
      </c>
      <c r="C37604" s="13" t="s">
        <v>79</v>
      </c>
    </row>
    <row r="37605" spans="2:3" hidden="1" x14ac:dyDescent="0.25">
      <c r="B37605" s="13" t="s">
        <v>39533</v>
      </c>
      <c r="C37605" s="13" t="s">
        <v>79</v>
      </c>
    </row>
    <row r="37606" spans="2:3" hidden="1" x14ac:dyDescent="0.25">
      <c r="B37606" s="13" t="s">
        <v>39534</v>
      </c>
      <c r="C37606" s="13" t="s">
        <v>79</v>
      </c>
    </row>
    <row r="37607" spans="2:3" ht="45" hidden="1" x14ac:dyDescent="0.25">
      <c r="B37607" s="13" t="s">
        <v>39535</v>
      </c>
      <c r="C37607" s="13" t="s">
        <v>79</v>
      </c>
    </row>
    <row r="37608" spans="2:3" ht="30" hidden="1" x14ac:dyDescent="0.25">
      <c r="B37608" s="13" t="s">
        <v>39536</v>
      </c>
      <c r="C37608" s="13" t="s">
        <v>79</v>
      </c>
    </row>
    <row r="37609" spans="2:3" ht="45" hidden="1" x14ac:dyDescent="0.25">
      <c r="B37609" s="13" t="s">
        <v>39537</v>
      </c>
      <c r="C37609" s="13" t="s">
        <v>79</v>
      </c>
    </row>
    <row r="37610" spans="2:3" ht="30" hidden="1" x14ac:dyDescent="0.25">
      <c r="B37610" s="13" t="s">
        <v>39538</v>
      </c>
      <c r="C37610" s="13" t="s">
        <v>79</v>
      </c>
    </row>
    <row r="37611" spans="2:3" hidden="1" x14ac:dyDescent="0.25">
      <c r="B37611" s="13" t="s">
        <v>15556</v>
      </c>
      <c r="C37611" s="13" t="s">
        <v>79</v>
      </c>
    </row>
    <row r="37612" spans="2:3" ht="30" hidden="1" x14ac:dyDescent="0.25">
      <c r="B37612" s="13" t="s">
        <v>39539</v>
      </c>
      <c r="C37612" s="13" t="s">
        <v>79</v>
      </c>
    </row>
    <row r="37613" spans="2:3" ht="60" hidden="1" x14ac:dyDescent="0.25">
      <c r="B37613" s="13" t="s">
        <v>39540</v>
      </c>
      <c r="C37613" s="13" t="s">
        <v>79</v>
      </c>
    </row>
    <row r="37614" spans="2:3" hidden="1" x14ac:dyDescent="0.25">
      <c r="B37614" s="13" t="s">
        <v>21242</v>
      </c>
      <c r="C37614" s="13" t="s">
        <v>79</v>
      </c>
    </row>
    <row r="37615" spans="2:3" hidden="1" x14ac:dyDescent="0.25">
      <c r="B37615" s="13" t="s">
        <v>39541</v>
      </c>
      <c r="C37615" s="13" t="s">
        <v>79</v>
      </c>
    </row>
    <row r="37616" spans="2:3" ht="30" hidden="1" x14ac:dyDescent="0.25">
      <c r="B37616" s="13" t="s">
        <v>39542</v>
      </c>
      <c r="C37616" s="13" t="s">
        <v>79</v>
      </c>
    </row>
    <row r="37617" spans="2:3" ht="45" hidden="1" x14ac:dyDescent="0.25">
      <c r="B37617" s="13" t="s">
        <v>39543</v>
      </c>
      <c r="C37617" s="13" t="s">
        <v>79</v>
      </c>
    </row>
    <row r="37618" spans="2:3" ht="30" hidden="1" x14ac:dyDescent="0.25">
      <c r="B37618" s="13" t="s">
        <v>39544</v>
      </c>
      <c r="C37618" s="13" t="s">
        <v>79</v>
      </c>
    </row>
    <row r="37619" spans="2:3" ht="45" hidden="1" x14ac:dyDescent="0.25">
      <c r="B37619" s="13" t="s">
        <v>39545</v>
      </c>
      <c r="C37619" s="13" t="s">
        <v>79</v>
      </c>
    </row>
    <row r="37620" spans="2:3" hidden="1" x14ac:dyDescent="0.25">
      <c r="B37620" s="13" t="s">
        <v>39546</v>
      </c>
      <c r="C37620" s="13" t="s">
        <v>79</v>
      </c>
    </row>
    <row r="37621" spans="2:3" ht="45" hidden="1" x14ac:dyDescent="0.25">
      <c r="B37621" s="13" t="s">
        <v>39547</v>
      </c>
      <c r="C37621" s="13" t="s">
        <v>79</v>
      </c>
    </row>
    <row r="37622" spans="2:3" ht="30" hidden="1" x14ac:dyDescent="0.25">
      <c r="B37622" s="13" t="s">
        <v>39548</v>
      </c>
      <c r="C37622" s="13" t="s">
        <v>79</v>
      </c>
    </row>
    <row r="37623" spans="2:3" ht="30" hidden="1" x14ac:dyDescent="0.25">
      <c r="B37623" s="13" t="s">
        <v>39549</v>
      </c>
      <c r="C37623" s="13" t="s">
        <v>79</v>
      </c>
    </row>
    <row r="37624" spans="2:3" hidden="1" x14ac:dyDescent="0.25">
      <c r="B37624" s="13" t="s">
        <v>23903</v>
      </c>
      <c r="C37624" s="13" t="s">
        <v>79</v>
      </c>
    </row>
    <row r="37625" spans="2:3" ht="30" hidden="1" x14ac:dyDescent="0.25">
      <c r="B37625" s="13" t="s">
        <v>39550</v>
      </c>
      <c r="C37625" s="13" t="s">
        <v>79</v>
      </c>
    </row>
    <row r="37626" spans="2:3" ht="45" hidden="1" x14ac:dyDescent="0.25">
      <c r="B37626" s="13" t="s">
        <v>39551</v>
      </c>
      <c r="C37626" s="13" t="s">
        <v>79</v>
      </c>
    </row>
    <row r="37627" spans="2:3" ht="30" hidden="1" x14ac:dyDescent="0.25">
      <c r="B37627" s="13" t="s">
        <v>39552</v>
      </c>
      <c r="C37627" s="13" t="s">
        <v>79</v>
      </c>
    </row>
    <row r="37628" spans="2:3" ht="45" hidden="1" x14ac:dyDescent="0.25">
      <c r="B37628" s="13" t="s">
        <v>2527</v>
      </c>
      <c r="C37628" s="13" t="s">
        <v>80</v>
      </c>
    </row>
    <row r="37629" spans="2:3" ht="30" hidden="1" x14ac:dyDescent="0.25">
      <c r="B37629" s="13" t="s">
        <v>2537</v>
      </c>
      <c r="C37629" s="13" t="s">
        <v>80</v>
      </c>
    </row>
    <row r="37630" spans="2:3" ht="30" hidden="1" x14ac:dyDescent="0.25">
      <c r="B37630" s="13" t="s">
        <v>2595</v>
      </c>
      <c r="C37630" s="13" t="s">
        <v>80</v>
      </c>
    </row>
    <row r="37631" spans="2:3" ht="45" hidden="1" x14ac:dyDescent="0.25">
      <c r="B37631" s="13" t="s">
        <v>2600</v>
      </c>
      <c r="C37631" s="13" t="s">
        <v>80</v>
      </c>
    </row>
    <row r="37632" spans="2:3" ht="45" hidden="1" x14ac:dyDescent="0.25">
      <c r="B37632" s="13" t="s">
        <v>2675</v>
      </c>
      <c r="C37632" s="13" t="s">
        <v>80</v>
      </c>
    </row>
    <row r="37633" spans="2:3" ht="45" hidden="1" x14ac:dyDescent="0.25">
      <c r="B37633" s="13" t="s">
        <v>2701</v>
      </c>
      <c r="C37633" s="13" t="s">
        <v>80</v>
      </c>
    </row>
    <row r="37634" spans="2:3" ht="45" hidden="1" x14ac:dyDescent="0.25">
      <c r="B37634" s="13" t="s">
        <v>2730</v>
      </c>
      <c r="C37634" s="13" t="s">
        <v>80</v>
      </c>
    </row>
    <row r="37635" spans="2:3" ht="45" hidden="1" x14ac:dyDescent="0.25">
      <c r="B37635" s="13" t="s">
        <v>2741</v>
      </c>
      <c r="C37635" s="13" t="s">
        <v>80</v>
      </c>
    </row>
    <row r="37636" spans="2:3" ht="45" hidden="1" x14ac:dyDescent="0.25">
      <c r="B37636" s="13" t="s">
        <v>2768</v>
      </c>
      <c r="C37636" s="13" t="s">
        <v>80</v>
      </c>
    </row>
    <row r="37637" spans="2:3" ht="45" hidden="1" x14ac:dyDescent="0.25">
      <c r="B37637" s="13" t="s">
        <v>2814</v>
      </c>
      <c r="C37637" s="13" t="s">
        <v>80</v>
      </c>
    </row>
    <row r="37638" spans="2:3" ht="45" hidden="1" x14ac:dyDescent="0.25">
      <c r="B37638" s="13" t="s">
        <v>2815</v>
      </c>
      <c r="C37638" s="13" t="s">
        <v>80</v>
      </c>
    </row>
    <row r="37639" spans="2:3" ht="45" hidden="1" x14ac:dyDescent="0.25">
      <c r="B37639" s="13" t="s">
        <v>2819</v>
      </c>
      <c r="C37639" s="13" t="s">
        <v>80</v>
      </c>
    </row>
    <row r="37640" spans="2:3" ht="45" hidden="1" x14ac:dyDescent="0.25">
      <c r="B37640" s="13" t="s">
        <v>2827</v>
      </c>
      <c r="C37640" s="13" t="s">
        <v>80</v>
      </c>
    </row>
    <row r="37641" spans="2:3" ht="45" hidden="1" x14ac:dyDescent="0.25">
      <c r="B37641" s="13" t="s">
        <v>2838</v>
      </c>
      <c r="C37641" s="13" t="s">
        <v>80</v>
      </c>
    </row>
    <row r="37642" spans="2:3" ht="45" hidden="1" x14ac:dyDescent="0.25">
      <c r="B37642" s="13" t="s">
        <v>2845</v>
      </c>
      <c r="C37642" s="13" t="s">
        <v>80</v>
      </c>
    </row>
    <row r="37643" spans="2:3" ht="45" hidden="1" x14ac:dyDescent="0.25">
      <c r="B37643" s="13" t="s">
        <v>2870</v>
      </c>
      <c r="C37643" s="13" t="s">
        <v>80</v>
      </c>
    </row>
    <row r="37644" spans="2:3" ht="30" hidden="1" x14ac:dyDescent="0.25">
      <c r="B37644" s="13" t="s">
        <v>2920</v>
      </c>
      <c r="C37644" s="13" t="s">
        <v>80</v>
      </c>
    </row>
    <row r="37645" spans="2:3" ht="45" hidden="1" x14ac:dyDescent="0.25">
      <c r="B37645" s="13" t="s">
        <v>2921</v>
      </c>
      <c r="C37645" s="13" t="s">
        <v>80</v>
      </c>
    </row>
    <row r="37646" spans="2:3" ht="45" hidden="1" x14ac:dyDescent="0.25">
      <c r="B37646" s="13" t="s">
        <v>2922</v>
      </c>
      <c r="C37646" s="13" t="s">
        <v>80</v>
      </c>
    </row>
    <row r="37647" spans="2:3" ht="45" hidden="1" x14ac:dyDescent="0.25">
      <c r="B37647" s="13" t="s">
        <v>3091</v>
      </c>
      <c r="C37647" s="13" t="s">
        <v>80</v>
      </c>
    </row>
    <row r="37648" spans="2:3" ht="45" hidden="1" x14ac:dyDescent="0.25">
      <c r="B37648" s="13" t="s">
        <v>3093</v>
      </c>
      <c r="C37648" s="13" t="s">
        <v>80</v>
      </c>
    </row>
    <row r="37649" spans="2:3" ht="45" hidden="1" x14ac:dyDescent="0.25">
      <c r="B37649" s="13" t="s">
        <v>3122</v>
      </c>
      <c r="C37649" s="13" t="s">
        <v>80</v>
      </c>
    </row>
    <row r="37650" spans="2:3" ht="45" hidden="1" x14ac:dyDescent="0.25">
      <c r="B37650" s="13" t="s">
        <v>3126</v>
      </c>
      <c r="C37650" s="13" t="s">
        <v>80</v>
      </c>
    </row>
    <row r="37651" spans="2:3" ht="45" hidden="1" x14ac:dyDescent="0.25">
      <c r="B37651" s="13" t="s">
        <v>3152</v>
      </c>
      <c r="C37651" s="13" t="s">
        <v>80</v>
      </c>
    </row>
    <row r="37652" spans="2:3" ht="45" hidden="1" x14ac:dyDescent="0.25">
      <c r="B37652" s="13" t="s">
        <v>3153</v>
      </c>
      <c r="C37652" s="13" t="s">
        <v>80</v>
      </c>
    </row>
    <row r="37653" spans="2:3" ht="45" hidden="1" x14ac:dyDescent="0.25">
      <c r="B37653" s="13" t="s">
        <v>3238</v>
      </c>
      <c r="C37653" s="13" t="s">
        <v>80</v>
      </c>
    </row>
    <row r="37654" spans="2:3" ht="45" hidden="1" x14ac:dyDescent="0.25">
      <c r="B37654" s="13" t="s">
        <v>3300</v>
      </c>
      <c r="C37654" s="13" t="s">
        <v>80</v>
      </c>
    </row>
    <row r="37655" spans="2:3" ht="45" hidden="1" x14ac:dyDescent="0.25">
      <c r="B37655" s="13" t="s">
        <v>3485</v>
      </c>
      <c r="C37655" s="13" t="s">
        <v>80</v>
      </c>
    </row>
    <row r="37656" spans="2:3" ht="45" hidden="1" x14ac:dyDescent="0.25">
      <c r="B37656" s="13" t="s">
        <v>3614</v>
      </c>
      <c r="C37656" s="13" t="s">
        <v>80</v>
      </c>
    </row>
    <row r="37657" spans="2:3" ht="45" hidden="1" x14ac:dyDescent="0.25">
      <c r="B37657" s="13" t="s">
        <v>3647</v>
      </c>
      <c r="C37657" s="13" t="s">
        <v>80</v>
      </c>
    </row>
    <row r="37658" spans="2:3" ht="45" hidden="1" x14ac:dyDescent="0.25">
      <c r="B37658" s="13" t="s">
        <v>3648</v>
      </c>
      <c r="C37658" s="13" t="s">
        <v>80</v>
      </c>
    </row>
    <row r="37659" spans="2:3" ht="45" hidden="1" x14ac:dyDescent="0.25">
      <c r="B37659" s="13" t="s">
        <v>3655</v>
      </c>
      <c r="C37659" s="13" t="s">
        <v>80</v>
      </c>
    </row>
    <row r="37660" spans="2:3" ht="45" hidden="1" x14ac:dyDescent="0.25">
      <c r="B37660" s="13" t="s">
        <v>3691</v>
      </c>
      <c r="C37660" s="13" t="s">
        <v>80</v>
      </c>
    </row>
    <row r="37661" spans="2:3" ht="45" hidden="1" x14ac:dyDescent="0.25">
      <c r="B37661" s="13" t="s">
        <v>3734</v>
      </c>
      <c r="C37661" s="13" t="s">
        <v>80</v>
      </c>
    </row>
    <row r="37662" spans="2:3" ht="45" hidden="1" x14ac:dyDescent="0.25">
      <c r="B37662" s="13" t="s">
        <v>27022</v>
      </c>
      <c r="C37662" s="13" t="s">
        <v>80</v>
      </c>
    </row>
    <row r="37663" spans="2:3" ht="45" hidden="1" x14ac:dyDescent="0.25">
      <c r="B37663" s="13" t="s">
        <v>3768</v>
      </c>
      <c r="C37663" s="13" t="s">
        <v>80</v>
      </c>
    </row>
    <row r="37664" spans="2:3" ht="45" hidden="1" x14ac:dyDescent="0.25">
      <c r="B37664" s="13" t="s">
        <v>3908</v>
      </c>
      <c r="C37664" s="13" t="s">
        <v>80</v>
      </c>
    </row>
    <row r="37665" spans="2:3" ht="45" hidden="1" x14ac:dyDescent="0.25">
      <c r="B37665" s="13" t="s">
        <v>3975</v>
      </c>
      <c r="C37665" s="13" t="s">
        <v>80</v>
      </c>
    </row>
    <row r="37666" spans="2:3" ht="45" hidden="1" x14ac:dyDescent="0.25">
      <c r="B37666" s="13" t="s">
        <v>3984</v>
      </c>
      <c r="C37666" s="13" t="s">
        <v>80</v>
      </c>
    </row>
    <row r="37667" spans="2:3" ht="45" hidden="1" x14ac:dyDescent="0.25">
      <c r="B37667" s="13" t="s">
        <v>3996</v>
      </c>
      <c r="C37667" s="13" t="s">
        <v>80</v>
      </c>
    </row>
    <row r="37668" spans="2:3" ht="45" hidden="1" x14ac:dyDescent="0.25">
      <c r="B37668" s="13" t="s">
        <v>4108</v>
      </c>
      <c r="C37668" s="13" t="s">
        <v>80</v>
      </c>
    </row>
    <row r="37669" spans="2:3" ht="45" hidden="1" x14ac:dyDescent="0.25">
      <c r="B37669" s="13" t="s">
        <v>4112</v>
      </c>
      <c r="C37669" s="13" t="s">
        <v>80</v>
      </c>
    </row>
    <row r="37670" spans="2:3" ht="45" hidden="1" x14ac:dyDescent="0.25">
      <c r="B37670" s="13" t="s">
        <v>4113</v>
      </c>
      <c r="C37670" s="13" t="s">
        <v>80</v>
      </c>
    </row>
    <row r="37671" spans="2:3" ht="30" hidden="1" x14ac:dyDescent="0.25">
      <c r="B37671" s="13" t="s">
        <v>4114</v>
      </c>
      <c r="C37671" s="13" t="s">
        <v>80</v>
      </c>
    </row>
    <row r="37672" spans="2:3" ht="45" hidden="1" x14ac:dyDescent="0.25">
      <c r="B37672" s="13" t="s">
        <v>4115</v>
      </c>
      <c r="C37672" s="13" t="s">
        <v>80</v>
      </c>
    </row>
    <row r="37673" spans="2:3" ht="45" hidden="1" x14ac:dyDescent="0.25">
      <c r="B37673" s="13" t="s">
        <v>4116</v>
      </c>
      <c r="C37673" s="13" t="s">
        <v>80</v>
      </c>
    </row>
    <row r="37674" spans="2:3" ht="30" hidden="1" x14ac:dyDescent="0.25">
      <c r="B37674" s="13" t="s">
        <v>4118</v>
      </c>
      <c r="C37674" s="13" t="s">
        <v>80</v>
      </c>
    </row>
    <row r="37675" spans="2:3" ht="45" hidden="1" x14ac:dyDescent="0.25">
      <c r="B37675" s="13" t="s">
        <v>4250</v>
      </c>
      <c r="C37675" s="13" t="s">
        <v>80</v>
      </c>
    </row>
    <row r="37676" spans="2:3" ht="45" hidden="1" x14ac:dyDescent="0.25">
      <c r="B37676" s="13" t="s">
        <v>4308</v>
      </c>
      <c r="C37676" s="13" t="s">
        <v>80</v>
      </c>
    </row>
    <row r="37677" spans="2:3" ht="30" hidden="1" x14ac:dyDescent="0.25">
      <c r="B37677" s="13" t="s">
        <v>4309</v>
      </c>
      <c r="C37677" s="13" t="s">
        <v>80</v>
      </c>
    </row>
    <row r="37678" spans="2:3" ht="45" hidden="1" x14ac:dyDescent="0.25">
      <c r="B37678" s="13" t="s">
        <v>4310</v>
      </c>
      <c r="C37678" s="13" t="s">
        <v>80</v>
      </c>
    </row>
    <row r="37679" spans="2:3" ht="45" hidden="1" x14ac:dyDescent="0.25">
      <c r="B37679" s="13" t="s">
        <v>4312</v>
      </c>
      <c r="C37679" s="13" t="s">
        <v>80</v>
      </c>
    </row>
    <row r="37680" spans="2:3" ht="45" hidden="1" x14ac:dyDescent="0.25">
      <c r="B37680" s="13" t="s">
        <v>4313</v>
      </c>
      <c r="C37680" s="13" t="s">
        <v>80</v>
      </c>
    </row>
    <row r="37681" spans="2:3" ht="45" hidden="1" x14ac:dyDescent="0.25">
      <c r="B37681" s="13" t="s">
        <v>4314</v>
      </c>
      <c r="C37681" s="13" t="s">
        <v>80</v>
      </c>
    </row>
    <row r="37682" spans="2:3" ht="45" hidden="1" x14ac:dyDescent="0.25">
      <c r="B37682" s="13" t="s">
        <v>4323</v>
      </c>
      <c r="C37682" s="13" t="s">
        <v>80</v>
      </c>
    </row>
    <row r="37683" spans="2:3" ht="90" hidden="1" x14ac:dyDescent="0.25">
      <c r="B37683" s="13" t="s">
        <v>4535</v>
      </c>
      <c r="C37683" s="13" t="s">
        <v>80</v>
      </c>
    </row>
    <row r="37684" spans="2:3" ht="45" hidden="1" x14ac:dyDescent="0.25">
      <c r="B37684" s="13" t="s">
        <v>5266</v>
      </c>
      <c r="C37684" s="13" t="s">
        <v>80</v>
      </c>
    </row>
    <row r="37685" spans="2:3" ht="45" hidden="1" x14ac:dyDescent="0.25">
      <c r="B37685" s="13" t="s">
        <v>6643</v>
      </c>
      <c r="C37685" s="13" t="s">
        <v>80</v>
      </c>
    </row>
    <row r="37686" spans="2:3" ht="30" hidden="1" x14ac:dyDescent="0.25">
      <c r="B37686" s="13" t="s">
        <v>6663</v>
      </c>
      <c r="C37686" s="13" t="s">
        <v>80</v>
      </c>
    </row>
    <row r="37687" spans="2:3" ht="30" hidden="1" x14ac:dyDescent="0.25">
      <c r="B37687" s="13" t="s">
        <v>6675</v>
      </c>
      <c r="C37687" s="13" t="s">
        <v>80</v>
      </c>
    </row>
    <row r="37688" spans="2:3" ht="45" hidden="1" x14ac:dyDescent="0.25">
      <c r="B37688" s="13" t="s">
        <v>3691</v>
      </c>
      <c r="C37688" s="13" t="s">
        <v>80</v>
      </c>
    </row>
    <row r="37689" spans="2:3" ht="45" hidden="1" x14ac:dyDescent="0.25">
      <c r="B37689" s="13" t="s">
        <v>9320</v>
      </c>
      <c r="C37689" s="13" t="s">
        <v>80</v>
      </c>
    </row>
    <row r="37690" spans="2:3" ht="45" hidden="1" x14ac:dyDescent="0.25">
      <c r="B37690" s="13" t="s">
        <v>9957</v>
      </c>
      <c r="C37690" s="13" t="s">
        <v>80</v>
      </c>
    </row>
    <row r="37691" spans="2:3" ht="30" hidden="1" x14ac:dyDescent="0.25">
      <c r="B37691" s="13" t="s">
        <v>4114</v>
      </c>
      <c r="C37691" s="13" t="s">
        <v>80</v>
      </c>
    </row>
    <row r="37692" spans="2:3" ht="45" hidden="1" x14ac:dyDescent="0.25">
      <c r="B37692" s="13" t="s">
        <v>3122</v>
      </c>
      <c r="C37692" s="13" t="s">
        <v>80</v>
      </c>
    </row>
    <row r="37693" spans="2:3" ht="45" hidden="1" x14ac:dyDescent="0.25">
      <c r="B37693" s="13" t="s">
        <v>10821</v>
      </c>
      <c r="C37693" s="13" t="s">
        <v>80</v>
      </c>
    </row>
    <row r="37694" spans="2:3" ht="45" hidden="1" x14ac:dyDescent="0.25">
      <c r="B37694" s="13" t="s">
        <v>12247</v>
      </c>
      <c r="C37694" s="13" t="s">
        <v>80</v>
      </c>
    </row>
    <row r="37695" spans="2:3" hidden="1" x14ac:dyDescent="0.25">
      <c r="B37695" s="13" t="s">
        <v>12522</v>
      </c>
      <c r="C37695" s="13" t="s">
        <v>80</v>
      </c>
    </row>
    <row r="37696" spans="2:3" hidden="1" x14ac:dyDescent="0.25">
      <c r="B37696" s="13" t="s">
        <v>12523</v>
      </c>
      <c r="C37696" s="13" t="s">
        <v>80</v>
      </c>
    </row>
    <row r="37697" spans="2:3" hidden="1" x14ac:dyDescent="0.25">
      <c r="B37697" s="13" t="s">
        <v>12524</v>
      </c>
      <c r="C37697" s="13" t="s">
        <v>80</v>
      </c>
    </row>
    <row r="37698" spans="2:3" hidden="1" x14ac:dyDescent="0.25">
      <c r="B37698" s="13" t="s">
        <v>12953</v>
      </c>
      <c r="C37698" s="13" t="s">
        <v>80</v>
      </c>
    </row>
    <row r="37699" spans="2:3" ht="30" hidden="1" x14ac:dyDescent="0.25">
      <c r="B37699" s="13" t="s">
        <v>13013</v>
      </c>
      <c r="C37699" s="13" t="s">
        <v>80</v>
      </c>
    </row>
    <row r="37700" spans="2:3" hidden="1" x14ac:dyDescent="0.25">
      <c r="B37700" s="13" t="s">
        <v>13152</v>
      </c>
      <c r="C37700" s="13" t="s">
        <v>80</v>
      </c>
    </row>
    <row r="37701" spans="2:3" ht="30" hidden="1" x14ac:dyDescent="0.25">
      <c r="B37701" s="13" t="s">
        <v>13297</v>
      </c>
      <c r="C37701" s="13" t="s">
        <v>80</v>
      </c>
    </row>
    <row r="37702" spans="2:3" ht="45" hidden="1" x14ac:dyDescent="0.25">
      <c r="B37702" s="13" t="s">
        <v>13386</v>
      </c>
      <c r="C37702" s="13" t="s">
        <v>80</v>
      </c>
    </row>
    <row r="37703" spans="2:3" ht="45" hidden="1" x14ac:dyDescent="0.25">
      <c r="B37703" s="13" t="s">
        <v>13485</v>
      </c>
      <c r="C37703" s="13" t="s">
        <v>80</v>
      </c>
    </row>
    <row r="37704" spans="2:3" ht="45" hidden="1" x14ac:dyDescent="0.25">
      <c r="B37704" s="13" t="s">
        <v>13486</v>
      </c>
      <c r="C37704" s="13" t="s">
        <v>80</v>
      </c>
    </row>
    <row r="37705" spans="2:3" ht="45" hidden="1" x14ac:dyDescent="0.25">
      <c r="B37705" s="13" t="s">
        <v>13487</v>
      </c>
      <c r="C37705" s="13" t="s">
        <v>80</v>
      </c>
    </row>
    <row r="37706" spans="2:3" ht="45" hidden="1" x14ac:dyDescent="0.25">
      <c r="B37706" s="13" t="s">
        <v>13488</v>
      </c>
      <c r="C37706" s="13" t="s">
        <v>80</v>
      </c>
    </row>
    <row r="37707" spans="2:3" ht="45" hidden="1" x14ac:dyDescent="0.25">
      <c r="B37707" s="13" t="s">
        <v>13489</v>
      </c>
      <c r="C37707" s="13" t="s">
        <v>80</v>
      </c>
    </row>
    <row r="37708" spans="2:3" ht="45" hidden="1" x14ac:dyDescent="0.25">
      <c r="B37708" s="13" t="s">
        <v>13490</v>
      </c>
      <c r="C37708" s="13" t="s">
        <v>80</v>
      </c>
    </row>
    <row r="37709" spans="2:3" ht="45" hidden="1" x14ac:dyDescent="0.25">
      <c r="B37709" s="13" t="s">
        <v>13491</v>
      </c>
      <c r="C37709" s="13" t="s">
        <v>80</v>
      </c>
    </row>
    <row r="37710" spans="2:3" ht="30" hidden="1" x14ac:dyDescent="0.25">
      <c r="B37710" s="13" t="s">
        <v>13782</v>
      </c>
      <c r="C37710" s="13" t="s">
        <v>80</v>
      </c>
    </row>
    <row r="37711" spans="2:3" ht="30" hidden="1" x14ac:dyDescent="0.25">
      <c r="B37711" s="13" t="s">
        <v>14108</v>
      </c>
      <c r="C37711" s="13" t="s">
        <v>80</v>
      </c>
    </row>
    <row r="37712" spans="2:3" hidden="1" x14ac:dyDescent="0.25">
      <c r="B37712" s="13" t="s">
        <v>14136</v>
      </c>
      <c r="C37712" s="13" t="s">
        <v>80</v>
      </c>
    </row>
    <row r="37713" spans="2:3" ht="45" hidden="1" x14ac:dyDescent="0.25">
      <c r="B37713" s="13" t="s">
        <v>14146</v>
      </c>
      <c r="C37713" s="13" t="s">
        <v>80</v>
      </c>
    </row>
    <row r="37714" spans="2:3" hidden="1" x14ac:dyDescent="0.25">
      <c r="B37714" s="13" t="s">
        <v>14431</v>
      </c>
      <c r="C37714" s="13" t="s">
        <v>80</v>
      </c>
    </row>
    <row r="37715" spans="2:3" ht="45" hidden="1" x14ac:dyDescent="0.25">
      <c r="B37715" s="13" t="s">
        <v>14575</v>
      </c>
      <c r="C37715" s="13" t="s">
        <v>80</v>
      </c>
    </row>
    <row r="37716" spans="2:3" ht="30" hidden="1" x14ac:dyDescent="0.25">
      <c r="B37716" s="13" t="s">
        <v>14978</v>
      </c>
      <c r="C37716" s="13" t="s">
        <v>80</v>
      </c>
    </row>
    <row r="37717" spans="2:3" hidden="1" x14ac:dyDescent="0.25">
      <c r="B37717" s="13" t="s">
        <v>15524</v>
      </c>
      <c r="C37717" s="13" t="s">
        <v>80</v>
      </c>
    </row>
    <row r="37718" spans="2:3" ht="30" hidden="1" x14ac:dyDescent="0.25">
      <c r="B37718" s="13" t="s">
        <v>16519</v>
      </c>
      <c r="C37718" s="13" t="s">
        <v>80</v>
      </c>
    </row>
    <row r="37719" spans="2:3" ht="30" hidden="1" x14ac:dyDescent="0.25">
      <c r="B37719" s="13" t="s">
        <v>16755</v>
      </c>
      <c r="C37719" s="13" t="s">
        <v>80</v>
      </c>
    </row>
    <row r="37720" spans="2:3" ht="30" hidden="1" x14ac:dyDescent="0.25">
      <c r="B37720" s="13" t="s">
        <v>16896</v>
      </c>
      <c r="C37720" s="13" t="s">
        <v>80</v>
      </c>
    </row>
    <row r="37721" spans="2:3" ht="30" hidden="1" x14ac:dyDescent="0.25">
      <c r="B37721" s="13" t="s">
        <v>16916</v>
      </c>
      <c r="C37721" s="13" t="s">
        <v>80</v>
      </c>
    </row>
    <row r="37722" spans="2:3" hidden="1" x14ac:dyDescent="0.25">
      <c r="B37722" s="13" t="s">
        <v>16971</v>
      </c>
      <c r="C37722" s="13" t="s">
        <v>80</v>
      </c>
    </row>
    <row r="37723" spans="2:3" hidden="1" x14ac:dyDescent="0.25">
      <c r="B37723" s="13" t="s">
        <v>17033</v>
      </c>
      <c r="C37723" s="13" t="s">
        <v>80</v>
      </c>
    </row>
    <row r="37724" spans="2:3" hidden="1" x14ac:dyDescent="0.25">
      <c r="B37724" s="13" t="s">
        <v>17179</v>
      </c>
      <c r="C37724" s="13" t="s">
        <v>80</v>
      </c>
    </row>
    <row r="37725" spans="2:3" hidden="1" x14ac:dyDescent="0.25">
      <c r="B37725" s="13" t="s">
        <v>17185</v>
      </c>
      <c r="C37725" s="13" t="s">
        <v>80</v>
      </c>
    </row>
    <row r="37726" spans="2:3" ht="30" hidden="1" x14ac:dyDescent="0.25">
      <c r="B37726" s="13" t="s">
        <v>17210</v>
      </c>
      <c r="C37726" s="13" t="s">
        <v>80</v>
      </c>
    </row>
    <row r="37727" spans="2:3" hidden="1" x14ac:dyDescent="0.25">
      <c r="B37727" s="13" t="s">
        <v>17403</v>
      </c>
      <c r="C37727" s="13" t="s">
        <v>80</v>
      </c>
    </row>
    <row r="37728" spans="2:3" ht="45" hidden="1" x14ac:dyDescent="0.25">
      <c r="B37728" s="13" t="s">
        <v>17491</v>
      </c>
      <c r="C37728" s="13" t="s">
        <v>80</v>
      </c>
    </row>
    <row r="37729" spans="2:3" ht="30" hidden="1" x14ac:dyDescent="0.25">
      <c r="B37729" s="13" t="s">
        <v>17502</v>
      </c>
      <c r="C37729" s="13" t="s">
        <v>80</v>
      </c>
    </row>
    <row r="37730" spans="2:3" ht="30" hidden="1" x14ac:dyDescent="0.25">
      <c r="B37730" s="13" t="s">
        <v>17525</v>
      </c>
      <c r="C37730" s="13" t="s">
        <v>80</v>
      </c>
    </row>
    <row r="37731" spans="2:3" hidden="1" x14ac:dyDescent="0.25">
      <c r="B37731" s="13" t="s">
        <v>17530</v>
      </c>
      <c r="C37731" s="13" t="s">
        <v>80</v>
      </c>
    </row>
    <row r="37732" spans="2:3" ht="30" hidden="1" x14ac:dyDescent="0.25">
      <c r="B37732" s="13" t="s">
        <v>14509</v>
      </c>
      <c r="C37732" s="13" t="s">
        <v>80</v>
      </c>
    </row>
    <row r="37733" spans="2:3" ht="30" hidden="1" x14ac:dyDescent="0.25">
      <c r="B37733" s="13" t="s">
        <v>17543</v>
      </c>
      <c r="C37733" s="13" t="s">
        <v>80</v>
      </c>
    </row>
    <row r="37734" spans="2:3" ht="30" hidden="1" x14ac:dyDescent="0.25">
      <c r="B37734" s="13" t="s">
        <v>17561</v>
      </c>
      <c r="C37734" s="13" t="s">
        <v>80</v>
      </c>
    </row>
    <row r="37735" spans="2:3" ht="30" hidden="1" x14ac:dyDescent="0.25">
      <c r="B37735" s="13" t="s">
        <v>17879</v>
      </c>
      <c r="C37735" s="13" t="s">
        <v>80</v>
      </c>
    </row>
    <row r="37736" spans="2:3" ht="60" hidden="1" x14ac:dyDescent="0.25">
      <c r="B37736" s="13" t="s">
        <v>18225</v>
      </c>
      <c r="C37736" s="13" t="s">
        <v>80</v>
      </c>
    </row>
    <row r="37737" spans="2:3" ht="30" hidden="1" x14ac:dyDescent="0.25">
      <c r="B37737" s="13" t="s">
        <v>18972</v>
      </c>
      <c r="C37737" s="13" t="s">
        <v>80</v>
      </c>
    </row>
    <row r="37738" spans="2:3" ht="60" hidden="1" x14ac:dyDescent="0.25">
      <c r="B37738" s="13" t="s">
        <v>18999</v>
      </c>
      <c r="C37738" s="13" t="s">
        <v>80</v>
      </c>
    </row>
    <row r="37739" spans="2:3" ht="30" hidden="1" x14ac:dyDescent="0.25">
      <c r="B37739" s="13" t="s">
        <v>19217</v>
      </c>
      <c r="C37739" s="13" t="s">
        <v>80</v>
      </c>
    </row>
    <row r="37740" spans="2:3" hidden="1" x14ac:dyDescent="0.25">
      <c r="B37740" s="13" t="s">
        <v>13847</v>
      </c>
      <c r="C37740" s="13" t="s">
        <v>80</v>
      </c>
    </row>
    <row r="37741" spans="2:3" ht="30" hidden="1" x14ac:dyDescent="0.25">
      <c r="B37741" s="13" t="s">
        <v>20017</v>
      </c>
      <c r="C37741" s="13" t="s">
        <v>80</v>
      </c>
    </row>
    <row r="37742" spans="2:3" ht="30" hidden="1" x14ac:dyDescent="0.25">
      <c r="B37742" s="13" t="s">
        <v>21360</v>
      </c>
      <c r="C37742" s="13" t="s">
        <v>80</v>
      </c>
    </row>
    <row r="37743" spans="2:3" hidden="1" x14ac:dyDescent="0.25">
      <c r="B37743" s="13" t="s">
        <v>21440</v>
      </c>
      <c r="C37743" s="13" t="s">
        <v>80</v>
      </c>
    </row>
    <row r="37744" spans="2:3" ht="30" hidden="1" x14ac:dyDescent="0.25">
      <c r="B37744" s="13" t="s">
        <v>21546</v>
      </c>
      <c r="C37744" s="13" t="s">
        <v>80</v>
      </c>
    </row>
    <row r="37745" spans="2:3" ht="30" hidden="1" x14ac:dyDescent="0.25">
      <c r="B37745" s="13" t="s">
        <v>21975</v>
      </c>
      <c r="C37745" s="13" t="s">
        <v>80</v>
      </c>
    </row>
    <row r="37746" spans="2:3" hidden="1" x14ac:dyDescent="0.25">
      <c r="B37746" s="13" t="s">
        <v>22082</v>
      </c>
      <c r="C37746" s="13" t="s">
        <v>80</v>
      </c>
    </row>
    <row r="37747" spans="2:3" ht="30" hidden="1" x14ac:dyDescent="0.25">
      <c r="B37747" s="13" t="s">
        <v>22151</v>
      </c>
      <c r="C37747" s="13" t="s">
        <v>80</v>
      </c>
    </row>
    <row r="37748" spans="2:3" ht="30" hidden="1" x14ac:dyDescent="0.25">
      <c r="B37748" s="13" t="s">
        <v>22466</v>
      </c>
      <c r="C37748" s="13" t="s">
        <v>80</v>
      </c>
    </row>
    <row r="37749" spans="2:3" ht="30" hidden="1" x14ac:dyDescent="0.25">
      <c r="B37749" s="13" t="s">
        <v>10998</v>
      </c>
      <c r="C37749" s="13" t="s">
        <v>80</v>
      </c>
    </row>
    <row r="37750" spans="2:3" ht="30" hidden="1" x14ac:dyDescent="0.25">
      <c r="B37750" s="13" t="s">
        <v>22727</v>
      </c>
      <c r="C37750" s="13" t="s">
        <v>80</v>
      </c>
    </row>
    <row r="37751" spans="2:3" hidden="1" x14ac:dyDescent="0.25">
      <c r="B37751" s="13" t="s">
        <v>22730</v>
      </c>
      <c r="C37751" s="13" t="s">
        <v>80</v>
      </c>
    </row>
    <row r="37752" spans="2:3" ht="30" hidden="1" x14ac:dyDescent="0.25">
      <c r="B37752" s="13" t="s">
        <v>22740</v>
      </c>
      <c r="C37752" s="13" t="s">
        <v>80</v>
      </c>
    </row>
    <row r="37753" spans="2:3" hidden="1" x14ac:dyDescent="0.25">
      <c r="B37753" s="13" t="s">
        <v>19291</v>
      </c>
      <c r="C37753" s="13" t="s">
        <v>80</v>
      </c>
    </row>
    <row r="37754" spans="2:3" hidden="1" x14ac:dyDescent="0.25">
      <c r="B37754" s="13" t="s">
        <v>10586</v>
      </c>
      <c r="C37754" s="13" t="s">
        <v>80</v>
      </c>
    </row>
    <row r="37755" spans="2:3" hidden="1" x14ac:dyDescent="0.25">
      <c r="B37755" s="13" t="s">
        <v>22893</v>
      </c>
      <c r="C37755" s="13" t="s">
        <v>80</v>
      </c>
    </row>
    <row r="37756" spans="2:3" ht="30" hidden="1" x14ac:dyDescent="0.25">
      <c r="B37756" s="13" t="s">
        <v>22934</v>
      </c>
      <c r="C37756" s="13" t="s">
        <v>80</v>
      </c>
    </row>
    <row r="37757" spans="2:3" ht="30" hidden="1" x14ac:dyDescent="0.25">
      <c r="B37757" s="13" t="s">
        <v>22956</v>
      </c>
      <c r="C37757" s="13" t="s">
        <v>80</v>
      </c>
    </row>
    <row r="37758" spans="2:3" ht="30" hidden="1" x14ac:dyDescent="0.25">
      <c r="B37758" s="13" t="s">
        <v>22995</v>
      </c>
      <c r="C37758" s="13" t="s">
        <v>80</v>
      </c>
    </row>
    <row r="37759" spans="2:3" ht="30" hidden="1" x14ac:dyDescent="0.25">
      <c r="B37759" s="13" t="s">
        <v>23152</v>
      </c>
      <c r="C37759" s="13" t="s">
        <v>80</v>
      </c>
    </row>
    <row r="37760" spans="2:3" ht="30" hidden="1" x14ac:dyDescent="0.25">
      <c r="B37760" s="13" t="s">
        <v>24301</v>
      </c>
      <c r="C37760" s="13" t="s">
        <v>80</v>
      </c>
    </row>
    <row r="37761" spans="2:3" hidden="1" x14ac:dyDescent="0.25">
      <c r="B37761" s="13" t="s">
        <v>24506</v>
      </c>
      <c r="C37761" s="13" t="s">
        <v>80</v>
      </c>
    </row>
    <row r="37762" spans="2:3" hidden="1" x14ac:dyDescent="0.25">
      <c r="B37762" s="13" t="s">
        <v>17403</v>
      </c>
      <c r="C37762" s="13" t="s">
        <v>80</v>
      </c>
    </row>
    <row r="37763" spans="2:3" hidden="1" x14ac:dyDescent="0.25">
      <c r="B37763" s="13" t="s">
        <v>24959</v>
      </c>
      <c r="C37763" s="13" t="s">
        <v>80</v>
      </c>
    </row>
    <row r="37764" spans="2:3" ht="30" hidden="1" x14ac:dyDescent="0.25">
      <c r="B37764" s="13" t="s">
        <v>16275</v>
      </c>
      <c r="C37764" s="13" t="s">
        <v>80</v>
      </c>
    </row>
    <row r="37765" spans="2:3" ht="30" hidden="1" x14ac:dyDescent="0.25">
      <c r="B37765" s="13" t="s">
        <v>25520</v>
      </c>
      <c r="C37765" s="13" t="s">
        <v>80</v>
      </c>
    </row>
    <row r="37766" spans="2:3" ht="30" hidden="1" x14ac:dyDescent="0.25">
      <c r="B37766" s="13" t="s">
        <v>25751</v>
      </c>
      <c r="C37766" s="13" t="s">
        <v>80</v>
      </c>
    </row>
    <row r="37767" spans="2:3" ht="30" hidden="1" x14ac:dyDescent="0.25">
      <c r="B37767" s="13" t="s">
        <v>25913</v>
      </c>
      <c r="C37767" s="13" t="s">
        <v>80</v>
      </c>
    </row>
    <row r="37768" spans="2:3" hidden="1" x14ac:dyDescent="0.25">
      <c r="B37768" s="13" t="s">
        <v>26348</v>
      </c>
      <c r="C37768" s="13" t="s">
        <v>80</v>
      </c>
    </row>
    <row r="37769" spans="2:3" ht="30" hidden="1" x14ac:dyDescent="0.25">
      <c r="B37769" s="13" t="s">
        <v>26642</v>
      </c>
      <c r="C37769" s="13" t="s">
        <v>80</v>
      </c>
    </row>
    <row r="37770" spans="2:3" ht="30" hidden="1" x14ac:dyDescent="0.25">
      <c r="B37770" s="13" t="s">
        <v>27409</v>
      </c>
      <c r="C37770" s="13" t="s">
        <v>80</v>
      </c>
    </row>
    <row r="37771" spans="2:3" ht="30" hidden="1" x14ac:dyDescent="0.25">
      <c r="B37771" s="13" t="s">
        <v>27832</v>
      </c>
      <c r="C37771" s="13" t="s">
        <v>80</v>
      </c>
    </row>
    <row r="37772" spans="2:3" ht="30" hidden="1" x14ac:dyDescent="0.25">
      <c r="B37772" s="13" t="s">
        <v>24479</v>
      </c>
      <c r="C37772" s="13" t="s">
        <v>80</v>
      </c>
    </row>
    <row r="37773" spans="2:3" hidden="1" x14ac:dyDescent="0.25">
      <c r="B37773" s="13" t="s">
        <v>28705</v>
      </c>
      <c r="C37773" s="13" t="s">
        <v>80</v>
      </c>
    </row>
    <row r="37774" spans="2:3" ht="30" hidden="1" x14ac:dyDescent="0.25">
      <c r="B37774" s="13" t="s">
        <v>28858</v>
      </c>
      <c r="C37774" s="13" t="s">
        <v>80</v>
      </c>
    </row>
    <row r="37775" spans="2:3" hidden="1" x14ac:dyDescent="0.25">
      <c r="B37775" s="13" t="s">
        <v>28901</v>
      </c>
      <c r="C37775" s="13" t="s">
        <v>80</v>
      </c>
    </row>
    <row r="37776" spans="2:3" ht="30" hidden="1" x14ac:dyDescent="0.25">
      <c r="B37776" s="13" t="s">
        <v>28987</v>
      </c>
      <c r="C37776" s="13" t="s">
        <v>80</v>
      </c>
    </row>
    <row r="37777" spans="2:3" hidden="1" x14ac:dyDescent="0.25">
      <c r="B37777" s="13" t="s">
        <v>17324</v>
      </c>
      <c r="C37777" s="13" t="s">
        <v>80</v>
      </c>
    </row>
    <row r="37778" spans="2:3" ht="30" hidden="1" x14ac:dyDescent="0.25">
      <c r="B37778" s="13" t="s">
        <v>29104</v>
      </c>
      <c r="C37778" s="13" t="s">
        <v>80</v>
      </c>
    </row>
    <row r="37779" spans="2:3" ht="30" hidden="1" x14ac:dyDescent="0.25">
      <c r="B37779" s="13" t="s">
        <v>29171</v>
      </c>
      <c r="C37779" s="13" t="s">
        <v>80</v>
      </c>
    </row>
    <row r="37780" spans="2:3" ht="30" hidden="1" x14ac:dyDescent="0.25">
      <c r="B37780" s="13" t="s">
        <v>29288</v>
      </c>
      <c r="C37780" s="13" t="s">
        <v>80</v>
      </c>
    </row>
    <row r="37781" spans="2:3" ht="30" hidden="1" x14ac:dyDescent="0.25">
      <c r="B37781" s="13" t="s">
        <v>29474</v>
      </c>
      <c r="C37781" s="13" t="s">
        <v>80</v>
      </c>
    </row>
    <row r="37782" spans="2:3" hidden="1" x14ac:dyDescent="0.25">
      <c r="B37782" s="13" t="s">
        <v>29476</v>
      </c>
      <c r="C37782" s="13" t="s">
        <v>80</v>
      </c>
    </row>
    <row r="37783" spans="2:3" hidden="1" x14ac:dyDescent="0.25">
      <c r="B37783" s="13" t="s">
        <v>29564</v>
      </c>
      <c r="C37783" s="13" t="s">
        <v>80</v>
      </c>
    </row>
    <row r="37784" spans="2:3" ht="30" hidden="1" x14ac:dyDescent="0.25">
      <c r="B37784" s="13" t="s">
        <v>29645</v>
      </c>
      <c r="C37784" s="13" t="s">
        <v>80</v>
      </c>
    </row>
    <row r="37785" spans="2:3" ht="30" hidden="1" x14ac:dyDescent="0.25">
      <c r="B37785" s="13" t="s">
        <v>29848</v>
      </c>
      <c r="C37785" s="13" t="s">
        <v>80</v>
      </c>
    </row>
    <row r="37786" spans="2:3" ht="60" hidden="1" x14ac:dyDescent="0.25">
      <c r="B37786" s="13" t="s">
        <v>29944</v>
      </c>
      <c r="C37786" s="13" t="s">
        <v>80</v>
      </c>
    </row>
    <row r="37787" spans="2:3" ht="30" hidden="1" x14ac:dyDescent="0.25">
      <c r="B37787" s="13" t="s">
        <v>28025</v>
      </c>
      <c r="C37787" s="13" t="s">
        <v>80</v>
      </c>
    </row>
    <row r="37788" spans="2:3" ht="30" hidden="1" x14ac:dyDescent="0.25">
      <c r="B37788" s="13" t="s">
        <v>30162</v>
      </c>
      <c r="C37788" s="13" t="s">
        <v>80</v>
      </c>
    </row>
    <row r="37789" spans="2:3" hidden="1" x14ac:dyDescent="0.25">
      <c r="B37789" s="13" t="s">
        <v>30183</v>
      </c>
      <c r="C37789" s="13" t="s">
        <v>80</v>
      </c>
    </row>
    <row r="37790" spans="2:3" ht="30" hidden="1" x14ac:dyDescent="0.25">
      <c r="B37790" s="13" t="s">
        <v>30226</v>
      </c>
      <c r="C37790" s="13" t="s">
        <v>80</v>
      </c>
    </row>
    <row r="37791" spans="2:3" ht="30" hidden="1" x14ac:dyDescent="0.25">
      <c r="B37791" s="13" t="s">
        <v>30368</v>
      </c>
      <c r="C37791" s="13" t="s">
        <v>80</v>
      </c>
    </row>
    <row r="37792" spans="2:3" ht="30" hidden="1" x14ac:dyDescent="0.25">
      <c r="B37792" s="13" t="s">
        <v>30519</v>
      </c>
      <c r="C37792" s="13" t="s">
        <v>80</v>
      </c>
    </row>
    <row r="37793" spans="2:3" hidden="1" x14ac:dyDescent="0.25">
      <c r="B37793" s="13" t="s">
        <v>30730</v>
      </c>
      <c r="C37793" s="13" t="s">
        <v>80</v>
      </c>
    </row>
    <row r="37794" spans="2:3" hidden="1" x14ac:dyDescent="0.25">
      <c r="B37794" s="13" t="s">
        <v>30757</v>
      </c>
      <c r="C37794" s="13" t="s">
        <v>80</v>
      </c>
    </row>
    <row r="37795" spans="2:3" hidden="1" x14ac:dyDescent="0.25">
      <c r="B37795" s="13" t="s">
        <v>30793</v>
      </c>
      <c r="C37795" s="13" t="s">
        <v>80</v>
      </c>
    </row>
    <row r="37796" spans="2:3" hidden="1" x14ac:dyDescent="0.25">
      <c r="B37796" s="13" t="s">
        <v>30827</v>
      </c>
      <c r="C37796" s="13" t="s">
        <v>80</v>
      </c>
    </row>
    <row r="37797" spans="2:3" hidden="1" x14ac:dyDescent="0.25">
      <c r="B37797" s="13" t="s">
        <v>30972</v>
      </c>
      <c r="C37797" s="13" t="s">
        <v>80</v>
      </c>
    </row>
    <row r="37798" spans="2:3" ht="30" hidden="1" x14ac:dyDescent="0.25">
      <c r="B37798" s="13" t="s">
        <v>30987</v>
      </c>
      <c r="C37798" s="13" t="s">
        <v>80</v>
      </c>
    </row>
    <row r="37799" spans="2:3" ht="30" hidden="1" x14ac:dyDescent="0.25">
      <c r="B37799" s="13" t="s">
        <v>30276</v>
      </c>
      <c r="C37799" s="13" t="s">
        <v>80</v>
      </c>
    </row>
    <row r="37800" spans="2:3" hidden="1" x14ac:dyDescent="0.25">
      <c r="B37800" s="13" t="s">
        <v>31260</v>
      </c>
      <c r="C37800" s="13" t="s">
        <v>80</v>
      </c>
    </row>
    <row r="37801" spans="2:3" ht="30" hidden="1" x14ac:dyDescent="0.25">
      <c r="B37801" s="13" t="s">
        <v>31404</v>
      </c>
      <c r="C37801" s="13" t="s">
        <v>80</v>
      </c>
    </row>
    <row r="37802" spans="2:3" hidden="1" x14ac:dyDescent="0.25">
      <c r="B37802" s="13" t="s">
        <v>21391</v>
      </c>
      <c r="C37802" s="13" t="s">
        <v>80</v>
      </c>
    </row>
    <row r="37803" spans="2:3" ht="30" hidden="1" x14ac:dyDescent="0.25">
      <c r="B37803" s="13" t="s">
        <v>31545</v>
      </c>
      <c r="C37803" s="13" t="s">
        <v>80</v>
      </c>
    </row>
    <row r="37804" spans="2:3" ht="30" hidden="1" x14ac:dyDescent="0.25">
      <c r="B37804" s="13" t="s">
        <v>31641</v>
      </c>
      <c r="C37804" s="13" t="s">
        <v>80</v>
      </c>
    </row>
    <row r="37805" spans="2:3" ht="30" hidden="1" x14ac:dyDescent="0.25">
      <c r="B37805" s="13" t="s">
        <v>27857</v>
      </c>
      <c r="C37805" s="13" t="s">
        <v>80</v>
      </c>
    </row>
    <row r="37806" spans="2:3" ht="30" hidden="1" x14ac:dyDescent="0.25">
      <c r="B37806" s="13" t="s">
        <v>32387</v>
      </c>
      <c r="C37806" s="13" t="s">
        <v>80</v>
      </c>
    </row>
    <row r="37807" spans="2:3" ht="30" hidden="1" x14ac:dyDescent="0.25">
      <c r="B37807" s="13" t="s">
        <v>32392</v>
      </c>
      <c r="C37807" s="13" t="s">
        <v>80</v>
      </c>
    </row>
    <row r="37808" spans="2:3" hidden="1" x14ac:dyDescent="0.25">
      <c r="B37808" s="13" t="s">
        <v>17480</v>
      </c>
      <c r="C37808" s="13" t="s">
        <v>80</v>
      </c>
    </row>
    <row r="37809" spans="2:3" ht="30" hidden="1" x14ac:dyDescent="0.25">
      <c r="B37809" s="13" t="s">
        <v>25292</v>
      </c>
      <c r="C37809" s="13" t="s">
        <v>80</v>
      </c>
    </row>
    <row r="37810" spans="2:3" ht="60" hidden="1" x14ac:dyDescent="0.25">
      <c r="B37810" s="13" t="s">
        <v>32788</v>
      </c>
      <c r="C37810" s="13" t="s">
        <v>80</v>
      </c>
    </row>
    <row r="37811" spans="2:3" hidden="1" x14ac:dyDescent="0.25">
      <c r="B37811" s="13" t="s">
        <v>32940</v>
      </c>
      <c r="C37811" s="13" t="s">
        <v>80</v>
      </c>
    </row>
    <row r="37812" spans="2:3" hidden="1" x14ac:dyDescent="0.25">
      <c r="B37812" s="13" t="s">
        <v>33135</v>
      </c>
      <c r="C37812" s="13" t="s">
        <v>80</v>
      </c>
    </row>
    <row r="37813" spans="2:3" ht="30" hidden="1" x14ac:dyDescent="0.25">
      <c r="B37813" s="13" t="s">
        <v>20613</v>
      </c>
      <c r="C37813" s="13" t="s">
        <v>80</v>
      </c>
    </row>
    <row r="37814" spans="2:3" ht="30" hidden="1" x14ac:dyDescent="0.25">
      <c r="B37814" s="13" t="s">
        <v>16275</v>
      </c>
      <c r="C37814" s="13" t="s">
        <v>80</v>
      </c>
    </row>
    <row r="37815" spans="2:3" ht="30" hidden="1" x14ac:dyDescent="0.25">
      <c r="B37815" s="13" t="s">
        <v>33249</v>
      </c>
      <c r="C37815" s="13" t="s">
        <v>80</v>
      </c>
    </row>
    <row r="37816" spans="2:3" ht="30" hidden="1" x14ac:dyDescent="0.25">
      <c r="B37816" s="13" t="s">
        <v>33324</v>
      </c>
      <c r="C37816" s="13" t="s">
        <v>80</v>
      </c>
    </row>
    <row r="37817" spans="2:3" ht="30" hidden="1" x14ac:dyDescent="0.25">
      <c r="B37817" s="13" t="s">
        <v>33346</v>
      </c>
      <c r="C37817" s="13" t="s">
        <v>80</v>
      </c>
    </row>
    <row r="37818" spans="2:3" hidden="1" x14ac:dyDescent="0.25">
      <c r="B37818" s="13" t="s">
        <v>33423</v>
      </c>
      <c r="C37818" s="13" t="s">
        <v>80</v>
      </c>
    </row>
    <row r="37819" spans="2:3" ht="30" hidden="1" x14ac:dyDescent="0.25">
      <c r="B37819" s="13" t="s">
        <v>33535</v>
      </c>
      <c r="C37819" s="13" t="s">
        <v>80</v>
      </c>
    </row>
    <row r="37820" spans="2:3" ht="30" hidden="1" x14ac:dyDescent="0.25">
      <c r="B37820" s="13" t="s">
        <v>33684</v>
      </c>
      <c r="C37820" s="13" t="s">
        <v>80</v>
      </c>
    </row>
    <row r="37821" spans="2:3" ht="60" hidden="1" x14ac:dyDescent="0.25">
      <c r="B37821" s="13" t="s">
        <v>33926</v>
      </c>
      <c r="C37821" s="13" t="s">
        <v>80</v>
      </c>
    </row>
    <row r="37822" spans="2:3" hidden="1" x14ac:dyDescent="0.25">
      <c r="B37822" s="13" t="s">
        <v>39553</v>
      </c>
      <c r="C37822" s="13" t="s">
        <v>80</v>
      </c>
    </row>
    <row r="37823" spans="2:3" hidden="1" x14ac:dyDescent="0.25">
      <c r="B37823" s="13" t="s">
        <v>39554</v>
      </c>
      <c r="C37823" s="13" t="s">
        <v>80</v>
      </c>
    </row>
    <row r="37824" spans="2:3" hidden="1" x14ac:dyDescent="0.25">
      <c r="B37824" s="13" t="s">
        <v>39555</v>
      </c>
      <c r="C37824" s="13" t="s">
        <v>80</v>
      </c>
    </row>
    <row r="37825" spans="2:3" hidden="1" x14ac:dyDescent="0.25">
      <c r="B37825" s="13" t="s">
        <v>27788</v>
      </c>
      <c r="C37825" s="13" t="s">
        <v>80</v>
      </c>
    </row>
    <row r="37826" spans="2:3" hidden="1" x14ac:dyDescent="0.25">
      <c r="B37826" s="13" t="s">
        <v>39556</v>
      </c>
      <c r="C37826" s="13" t="s">
        <v>80</v>
      </c>
    </row>
    <row r="37827" spans="2:3" ht="30" hidden="1" x14ac:dyDescent="0.25">
      <c r="B37827" s="13" t="s">
        <v>23644</v>
      </c>
      <c r="C37827" s="13" t="s">
        <v>80</v>
      </c>
    </row>
    <row r="37828" spans="2:3" hidden="1" x14ac:dyDescent="0.25">
      <c r="B37828" s="13" t="s">
        <v>39557</v>
      </c>
      <c r="C37828" s="13" t="s">
        <v>80</v>
      </c>
    </row>
    <row r="37829" spans="2:3" hidden="1" x14ac:dyDescent="0.25">
      <c r="B37829" s="13" t="s">
        <v>39558</v>
      </c>
      <c r="C37829" s="13" t="s">
        <v>80</v>
      </c>
    </row>
    <row r="37830" spans="2:3" hidden="1" x14ac:dyDescent="0.25">
      <c r="B37830" s="13" t="s">
        <v>39559</v>
      </c>
      <c r="C37830" s="13" t="s">
        <v>80</v>
      </c>
    </row>
    <row r="37831" spans="2:3" ht="30" hidden="1" x14ac:dyDescent="0.25">
      <c r="B37831" s="13" t="s">
        <v>39560</v>
      </c>
      <c r="C37831" s="13" t="s">
        <v>80</v>
      </c>
    </row>
    <row r="37832" spans="2:3" hidden="1" x14ac:dyDescent="0.25">
      <c r="B37832" s="13" t="s">
        <v>39561</v>
      </c>
      <c r="C37832" s="13" t="s">
        <v>80</v>
      </c>
    </row>
    <row r="37833" spans="2:3" ht="30" hidden="1" x14ac:dyDescent="0.25">
      <c r="B37833" s="13" t="s">
        <v>39562</v>
      </c>
      <c r="C37833" s="13" t="s">
        <v>80</v>
      </c>
    </row>
    <row r="37834" spans="2:3" ht="30" hidden="1" x14ac:dyDescent="0.25">
      <c r="B37834" s="13" t="s">
        <v>16264</v>
      </c>
      <c r="C37834" s="13" t="s">
        <v>80</v>
      </c>
    </row>
    <row r="37835" spans="2:3" ht="45" hidden="1" x14ac:dyDescent="0.25">
      <c r="B37835" s="13" t="s">
        <v>39563</v>
      </c>
      <c r="C37835" s="13" t="s">
        <v>80</v>
      </c>
    </row>
    <row r="37836" spans="2:3" ht="45" hidden="1" x14ac:dyDescent="0.25">
      <c r="B37836" s="13" t="s">
        <v>39564</v>
      </c>
      <c r="C37836" s="13" t="s">
        <v>80</v>
      </c>
    </row>
    <row r="37837" spans="2:3" hidden="1" x14ac:dyDescent="0.25">
      <c r="B37837" s="13" t="s">
        <v>39565</v>
      </c>
      <c r="C37837" s="13" t="s">
        <v>80</v>
      </c>
    </row>
    <row r="37838" spans="2:3" ht="30" hidden="1" x14ac:dyDescent="0.25">
      <c r="B37838" s="13" t="s">
        <v>39566</v>
      </c>
      <c r="C37838" s="13" t="s">
        <v>80</v>
      </c>
    </row>
    <row r="37839" spans="2:3" hidden="1" x14ac:dyDescent="0.25">
      <c r="B37839" s="13" t="s">
        <v>39567</v>
      </c>
      <c r="C37839" s="13" t="s">
        <v>80</v>
      </c>
    </row>
    <row r="37840" spans="2:3" ht="45" hidden="1" x14ac:dyDescent="0.25">
      <c r="B37840" s="13" t="s">
        <v>39568</v>
      </c>
      <c r="C37840" s="13" t="s">
        <v>80</v>
      </c>
    </row>
    <row r="37841" spans="2:3" hidden="1" x14ac:dyDescent="0.25">
      <c r="B37841" s="13" t="s">
        <v>39569</v>
      </c>
      <c r="C37841" s="13" t="s">
        <v>80</v>
      </c>
    </row>
    <row r="37842" spans="2:3" hidden="1" x14ac:dyDescent="0.25">
      <c r="B37842" s="13" t="s">
        <v>16845</v>
      </c>
      <c r="C37842" s="13" t="s">
        <v>80</v>
      </c>
    </row>
    <row r="37843" spans="2:3" ht="30" hidden="1" x14ac:dyDescent="0.25">
      <c r="B37843" s="13" t="s">
        <v>39570</v>
      </c>
      <c r="C37843" s="13" t="s">
        <v>80</v>
      </c>
    </row>
    <row r="37844" spans="2:3" ht="30" hidden="1" x14ac:dyDescent="0.25">
      <c r="B37844" s="13" t="s">
        <v>39571</v>
      </c>
      <c r="C37844" s="13" t="s">
        <v>80</v>
      </c>
    </row>
    <row r="37845" spans="2:3" hidden="1" x14ac:dyDescent="0.25">
      <c r="B37845" s="13" t="s">
        <v>39572</v>
      </c>
      <c r="C37845" s="13" t="s">
        <v>80</v>
      </c>
    </row>
    <row r="37846" spans="2:3" hidden="1" x14ac:dyDescent="0.25">
      <c r="B37846" s="13" t="s">
        <v>25313</v>
      </c>
      <c r="C37846" s="13" t="s">
        <v>80</v>
      </c>
    </row>
    <row r="37847" spans="2:3" hidden="1" x14ac:dyDescent="0.25">
      <c r="B37847" s="13" t="s">
        <v>39573</v>
      </c>
      <c r="C37847" s="13" t="s">
        <v>80</v>
      </c>
    </row>
    <row r="37848" spans="2:3" hidden="1" x14ac:dyDescent="0.25">
      <c r="B37848" s="13" t="s">
        <v>39574</v>
      </c>
      <c r="C37848" s="13" t="s">
        <v>80</v>
      </c>
    </row>
    <row r="37849" spans="2:3" hidden="1" x14ac:dyDescent="0.25">
      <c r="B37849" s="13" t="s">
        <v>39575</v>
      </c>
      <c r="C37849" s="13" t="s">
        <v>80</v>
      </c>
    </row>
    <row r="37850" spans="2:3" hidden="1" x14ac:dyDescent="0.25">
      <c r="B37850" s="13" t="s">
        <v>26006</v>
      </c>
      <c r="C37850" s="13" t="s">
        <v>80</v>
      </c>
    </row>
    <row r="37851" spans="2:3" ht="30" hidden="1" x14ac:dyDescent="0.25">
      <c r="B37851" s="13" t="s">
        <v>39576</v>
      </c>
      <c r="C37851" s="13" t="s">
        <v>80</v>
      </c>
    </row>
    <row r="37852" spans="2:3" ht="30" hidden="1" x14ac:dyDescent="0.25">
      <c r="B37852" s="13" t="s">
        <v>27671</v>
      </c>
      <c r="C37852" s="13" t="s">
        <v>80</v>
      </c>
    </row>
    <row r="37853" spans="2:3" ht="30" hidden="1" x14ac:dyDescent="0.25">
      <c r="B37853" s="13" t="s">
        <v>39577</v>
      </c>
      <c r="C37853" s="13" t="s">
        <v>80</v>
      </c>
    </row>
    <row r="37854" spans="2:3" ht="30" hidden="1" x14ac:dyDescent="0.25">
      <c r="B37854" s="13" t="s">
        <v>27808</v>
      </c>
      <c r="C37854" s="13" t="s">
        <v>80</v>
      </c>
    </row>
    <row r="37855" spans="2:3" ht="30" hidden="1" x14ac:dyDescent="0.25">
      <c r="B37855" s="13" t="s">
        <v>25308</v>
      </c>
      <c r="C37855" s="13" t="s">
        <v>80</v>
      </c>
    </row>
    <row r="37856" spans="2:3" ht="30" hidden="1" x14ac:dyDescent="0.25">
      <c r="B37856" s="13" t="s">
        <v>39578</v>
      </c>
      <c r="C37856" s="13" t="s">
        <v>80</v>
      </c>
    </row>
    <row r="37857" spans="2:3" hidden="1" x14ac:dyDescent="0.25">
      <c r="B37857" s="13" t="s">
        <v>10643</v>
      </c>
      <c r="C37857" s="13" t="s">
        <v>80</v>
      </c>
    </row>
    <row r="37858" spans="2:3" hidden="1" x14ac:dyDescent="0.25">
      <c r="B37858" s="13" t="s">
        <v>39579</v>
      </c>
      <c r="C37858" s="13" t="s">
        <v>80</v>
      </c>
    </row>
    <row r="37859" spans="2:3" ht="30" hidden="1" x14ac:dyDescent="0.25">
      <c r="B37859" s="13" t="s">
        <v>39580</v>
      </c>
      <c r="C37859" s="13" t="s">
        <v>80</v>
      </c>
    </row>
    <row r="37860" spans="2:3" ht="30" hidden="1" x14ac:dyDescent="0.25">
      <c r="B37860" s="13" t="s">
        <v>39581</v>
      </c>
      <c r="C37860" s="13" t="s">
        <v>80</v>
      </c>
    </row>
    <row r="37861" spans="2:3" ht="30" hidden="1" x14ac:dyDescent="0.25">
      <c r="B37861" s="13" t="s">
        <v>39582</v>
      </c>
      <c r="C37861" s="13" t="s">
        <v>80</v>
      </c>
    </row>
    <row r="37862" spans="2:3" hidden="1" x14ac:dyDescent="0.25">
      <c r="B37862" s="13" t="s">
        <v>39583</v>
      </c>
      <c r="C37862" s="13" t="s">
        <v>80</v>
      </c>
    </row>
    <row r="37863" spans="2:3" ht="30" hidden="1" x14ac:dyDescent="0.25">
      <c r="B37863" s="13" t="s">
        <v>9755</v>
      </c>
      <c r="C37863" s="13" t="s">
        <v>80</v>
      </c>
    </row>
    <row r="37864" spans="2:3" hidden="1" x14ac:dyDescent="0.25">
      <c r="B37864" s="13" t="s">
        <v>24378</v>
      </c>
      <c r="C37864" s="13" t="s">
        <v>80</v>
      </c>
    </row>
    <row r="37865" spans="2:3" hidden="1" x14ac:dyDescent="0.25">
      <c r="B37865" s="13" t="s">
        <v>39584</v>
      </c>
      <c r="C37865" s="13" t="s">
        <v>80</v>
      </c>
    </row>
    <row r="37866" spans="2:3" hidden="1" x14ac:dyDescent="0.25">
      <c r="B37866" s="13" t="s">
        <v>39585</v>
      </c>
      <c r="C37866" s="13" t="s">
        <v>80</v>
      </c>
    </row>
    <row r="37867" spans="2:3" hidden="1" x14ac:dyDescent="0.25">
      <c r="B37867" s="13" t="s">
        <v>39586</v>
      </c>
      <c r="C37867" s="13" t="s">
        <v>80</v>
      </c>
    </row>
    <row r="37868" spans="2:3" ht="30" hidden="1" x14ac:dyDescent="0.25">
      <c r="B37868" s="13" t="s">
        <v>39587</v>
      </c>
      <c r="C37868" s="13" t="s">
        <v>80</v>
      </c>
    </row>
    <row r="37869" spans="2:3" ht="30" hidden="1" x14ac:dyDescent="0.25">
      <c r="B37869" s="13" t="s">
        <v>33814</v>
      </c>
      <c r="C37869" s="13" t="s">
        <v>80</v>
      </c>
    </row>
    <row r="37870" spans="2:3" hidden="1" x14ac:dyDescent="0.25">
      <c r="B37870" s="13" t="s">
        <v>16778</v>
      </c>
      <c r="C37870" s="13" t="s">
        <v>80</v>
      </c>
    </row>
    <row r="37871" spans="2:3" ht="30" hidden="1" x14ac:dyDescent="0.25">
      <c r="B37871" s="13" t="s">
        <v>23459</v>
      </c>
      <c r="C37871" s="13" t="s">
        <v>80</v>
      </c>
    </row>
    <row r="37872" spans="2:3" ht="45" hidden="1" x14ac:dyDescent="0.25">
      <c r="B37872" s="13" t="s">
        <v>39588</v>
      </c>
      <c r="C37872" s="13" t="s">
        <v>81</v>
      </c>
    </row>
    <row r="37873" spans="2:3" ht="45" hidden="1" x14ac:dyDescent="0.25">
      <c r="B37873" s="13" t="s">
        <v>1227</v>
      </c>
      <c r="C37873" s="13" t="s">
        <v>81</v>
      </c>
    </row>
    <row r="37874" spans="2:3" ht="45" hidden="1" x14ac:dyDescent="0.25">
      <c r="B37874" s="13" t="s">
        <v>1228</v>
      </c>
      <c r="C37874" s="13" t="s">
        <v>81</v>
      </c>
    </row>
    <row r="37875" spans="2:3" ht="60" hidden="1" x14ac:dyDescent="0.25">
      <c r="B37875" s="13" t="s">
        <v>1229</v>
      </c>
      <c r="C37875" s="13" t="s">
        <v>81</v>
      </c>
    </row>
    <row r="37876" spans="2:3" ht="30" hidden="1" x14ac:dyDescent="0.25">
      <c r="B37876" s="13" t="s">
        <v>1230</v>
      </c>
      <c r="C37876" s="13" t="s">
        <v>81</v>
      </c>
    </row>
    <row r="37877" spans="2:3" ht="45" hidden="1" x14ac:dyDescent="0.25">
      <c r="B37877" s="13" t="s">
        <v>1231</v>
      </c>
      <c r="C37877" s="13" t="s">
        <v>81</v>
      </c>
    </row>
    <row r="37878" spans="2:3" ht="30" hidden="1" x14ac:dyDescent="0.25">
      <c r="B37878" s="13" t="s">
        <v>1232</v>
      </c>
      <c r="C37878" s="13" t="s">
        <v>81</v>
      </c>
    </row>
    <row r="37879" spans="2:3" ht="30" hidden="1" x14ac:dyDescent="0.25">
      <c r="B37879" s="13" t="s">
        <v>1233</v>
      </c>
      <c r="C37879" s="13" t="s">
        <v>81</v>
      </c>
    </row>
    <row r="37880" spans="2:3" ht="45" hidden="1" x14ac:dyDescent="0.25">
      <c r="B37880" s="13" t="s">
        <v>1234</v>
      </c>
      <c r="C37880" s="13" t="s">
        <v>81</v>
      </c>
    </row>
    <row r="37881" spans="2:3" ht="30" hidden="1" x14ac:dyDescent="0.25">
      <c r="B37881" s="13" t="s">
        <v>1235</v>
      </c>
      <c r="C37881" s="13" t="s">
        <v>81</v>
      </c>
    </row>
    <row r="37882" spans="2:3" ht="30" hidden="1" x14ac:dyDescent="0.25">
      <c r="B37882" s="13" t="s">
        <v>1236</v>
      </c>
      <c r="C37882" s="13" t="s">
        <v>81</v>
      </c>
    </row>
    <row r="37883" spans="2:3" ht="45" hidden="1" x14ac:dyDescent="0.25">
      <c r="B37883" s="13" t="s">
        <v>1237</v>
      </c>
      <c r="C37883" s="13" t="s">
        <v>81</v>
      </c>
    </row>
    <row r="37884" spans="2:3" ht="30" hidden="1" x14ac:dyDescent="0.25">
      <c r="B37884" s="13" t="s">
        <v>1238</v>
      </c>
      <c r="C37884" s="13" t="s">
        <v>81</v>
      </c>
    </row>
    <row r="37885" spans="2:3" ht="30" hidden="1" x14ac:dyDescent="0.25">
      <c r="B37885" s="13" t="s">
        <v>1239</v>
      </c>
      <c r="C37885" s="13" t="s">
        <v>81</v>
      </c>
    </row>
    <row r="37886" spans="2:3" ht="30" hidden="1" x14ac:dyDescent="0.25">
      <c r="B37886" s="13" t="s">
        <v>1240</v>
      </c>
      <c r="C37886" s="13" t="s">
        <v>81</v>
      </c>
    </row>
    <row r="37887" spans="2:3" ht="30" hidden="1" x14ac:dyDescent="0.25">
      <c r="B37887" s="13" t="s">
        <v>1241</v>
      </c>
      <c r="C37887" s="13" t="s">
        <v>81</v>
      </c>
    </row>
    <row r="37888" spans="2:3" ht="30" hidden="1" x14ac:dyDescent="0.25">
      <c r="B37888" s="13" t="s">
        <v>1242</v>
      </c>
      <c r="C37888" s="13" t="s">
        <v>81</v>
      </c>
    </row>
    <row r="37889" spans="2:3" ht="30" hidden="1" x14ac:dyDescent="0.25">
      <c r="B37889" s="13" t="s">
        <v>1243</v>
      </c>
      <c r="C37889" s="13" t="s">
        <v>81</v>
      </c>
    </row>
    <row r="37890" spans="2:3" ht="45" hidden="1" x14ac:dyDescent="0.25">
      <c r="B37890" s="13" t="s">
        <v>1244</v>
      </c>
      <c r="C37890" s="13" t="s">
        <v>81</v>
      </c>
    </row>
    <row r="37891" spans="2:3" ht="45" hidden="1" x14ac:dyDescent="0.25">
      <c r="B37891" s="13" t="s">
        <v>1245</v>
      </c>
      <c r="C37891" s="13" t="s">
        <v>81</v>
      </c>
    </row>
    <row r="37892" spans="2:3" ht="45" hidden="1" x14ac:dyDescent="0.25">
      <c r="B37892" s="13" t="s">
        <v>1246</v>
      </c>
      <c r="C37892" s="13" t="s">
        <v>81</v>
      </c>
    </row>
    <row r="37893" spans="2:3" ht="45" hidden="1" x14ac:dyDescent="0.25">
      <c r="B37893" s="13" t="s">
        <v>1247</v>
      </c>
      <c r="C37893" s="13" t="s">
        <v>81</v>
      </c>
    </row>
    <row r="37894" spans="2:3" ht="45" hidden="1" x14ac:dyDescent="0.25">
      <c r="B37894" s="13" t="s">
        <v>1248</v>
      </c>
      <c r="C37894" s="13" t="s">
        <v>81</v>
      </c>
    </row>
    <row r="37895" spans="2:3" ht="45" hidden="1" x14ac:dyDescent="0.25">
      <c r="B37895" s="13" t="s">
        <v>1249</v>
      </c>
      <c r="C37895" s="13" t="s">
        <v>81</v>
      </c>
    </row>
    <row r="37896" spans="2:3" ht="30" hidden="1" x14ac:dyDescent="0.25">
      <c r="B37896" s="13" t="s">
        <v>1250</v>
      </c>
      <c r="C37896" s="13" t="s">
        <v>81</v>
      </c>
    </row>
    <row r="37897" spans="2:3" ht="45" hidden="1" x14ac:dyDescent="0.25">
      <c r="B37897" s="13" t="s">
        <v>1251</v>
      </c>
      <c r="C37897" s="13" t="s">
        <v>81</v>
      </c>
    </row>
    <row r="37898" spans="2:3" ht="45" hidden="1" x14ac:dyDescent="0.25">
      <c r="B37898" s="13" t="s">
        <v>1252</v>
      </c>
      <c r="C37898" s="13" t="s">
        <v>81</v>
      </c>
    </row>
    <row r="37899" spans="2:3" ht="45" hidden="1" x14ac:dyDescent="0.25">
      <c r="B37899" s="13" t="s">
        <v>1253</v>
      </c>
      <c r="C37899" s="13" t="s">
        <v>81</v>
      </c>
    </row>
    <row r="37900" spans="2:3" ht="30" hidden="1" x14ac:dyDescent="0.25">
      <c r="B37900" s="13" t="s">
        <v>1254</v>
      </c>
      <c r="C37900" s="13" t="s">
        <v>81</v>
      </c>
    </row>
    <row r="37901" spans="2:3" ht="30" hidden="1" x14ac:dyDescent="0.25">
      <c r="B37901" s="13" t="s">
        <v>1255</v>
      </c>
      <c r="C37901" s="13" t="s">
        <v>81</v>
      </c>
    </row>
    <row r="37902" spans="2:3" ht="30" hidden="1" x14ac:dyDescent="0.25">
      <c r="B37902" s="13" t="s">
        <v>1256</v>
      </c>
      <c r="C37902" s="13" t="s">
        <v>81</v>
      </c>
    </row>
    <row r="37903" spans="2:3" ht="45" hidden="1" x14ac:dyDescent="0.25">
      <c r="B37903" s="13" t="s">
        <v>1257</v>
      </c>
      <c r="C37903" s="13" t="s">
        <v>81</v>
      </c>
    </row>
    <row r="37904" spans="2:3" ht="30" hidden="1" x14ac:dyDescent="0.25">
      <c r="B37904" s="13" t="s">
        <v>1258</v>
      </c>
      <c r="C37904" s="13" t="s">
        <v>81</v>
      </c>
    </row>
    <row r="37905" spans="2:3" ht="30" hidden="1" x14ac:dyDescent="0.25">
      <c r="B37905" s="13" t="s">
        <v>1259</v>
      </c>
      <c r="C37905" s="13" t="s">
        <v>81</v>
      </c>
    </row>
    <row r="37906" spans="2:3" ht="30" hidden="1" x14ac:dyDescent="0.25">
      <c r="B37906" s="13" t="s">
        <v>1260</v>
      </c>
      <c r="C37906" s="13" t="s">
        <v>81</v>
      </c>
    </row>
    <row r="37907" spans="2:3" ht="30" hidden="1" x14ac:dyDescent="0.25">
      <c r="B37907" s="13" t="s">
        <v>1261</v>
      </c>
      <c r="C37907" s="13" t="s">
        <v>81</v>
      </c>
    </row>
    <row r="37908" spans="2:3" ht="45" hidden="1" x14ac:dyDescent="0.25">
      <c r="B37908" s="13" t="s">
        <v>1262</v>
      </c>
      <c r="C37908" s="13" t="s">
        <v>81</v>
      </c>
    </row>
    <row r="37909" spans="2:3" ht="45" hidden="1" x14ac:dyDescent="0.25">
      <c r="B37909" s="13" t="s">
        <v>1263</v>
      </c>
      <c r="C37909" s="13" t="s">
        <v>81</v>
      </c>
    </row>
    <row r="37910" spans="2:3" ht="45" hidden="1" x14ac:dyDescent="0.25">
      <c r="B37910" s="13" t="s">
        <v>1264</v>
      </c>
      <c r="C37910" s="13" t="s">
        <v>81</v>
      </c>
    </row>
    <row r="37911" spans="2:3" ht="45" hidden="1" x14ac:dyDescent="0.25">
      <c r="B37911" s="13" t="s">
        <v>1265</v>
      </c>
      <c r="C37911" s="13" t="s">
        <v>81</v>
      </c>
    </row>
    <row r="37912" spans="2:3" ht="45" hidden="1" x14ac:dyDescent="0.25">
      <c r="B37912" s="13" t="s">
        <v>1266</v>
      </c>
      <c r="C37912" s="13" t="s">
        <v>81</v>
      </c>
    </row>
    <row r="37913" spans="2:3" ht="45" hidden="1" x14ac:dyDescent="0.25">
      <c r="B37913" s="13" t="s">
        <v>1267</v>
      </c>
      <c r="C37913" s="13" t="s">
        <v>81</v>
      </c>
    </row>
    <row r="37914" spans="2:3" ht="30" hidden="1" x14ac:dyDescent="0.25">
      <c r="B37914" s="13" t="s">
        <v>1268</v>
      </c>
      <c r="C37914" s="13" t="s">
        <v>81</v>
      </c>
    </row>
    <row r="37915" spans="2:3" ht="45" hidden="1" x14ac:dyDescent="0.25">
      <c r="B37915" s="13" t="s">
        <v>1269</v>
      </c>
      <c r="C37915" s="13" t="s">
        <v>81</v>
      </c>
    </row>
    <row r="37916" spans="2:3" ht="30" hidden="1" x14ac:dyDescent="0.25">
      <c r="B37916" s="13" t="s">
        <v>1270</v>
      </c>
      <c r="C37916" s="13" t="s">
        <v>81</v>
      </c>
    </row>
    <row r="37917" spans="2:3" ht="45" hidden="1" x14ac:dyDescent="0.25">
      <c r="B37917" s="13" t="s">
        <v>1271</v>
      </c>
      <c r="C37917" s="13" t="s">
        <v>81</v>
      </c>
    </row>
    <row r="37918" spans="2:3" ht="30" hidden="1" x14ac:dyDescent="0.25">
      <c r="B37918" s="13" t="s">
        <v>1272</v>
      </c>
      <c r="C37918" s="13" t="s">
        <v>81</v>
      </c>
    </row>
    <row r="37919" spans="2:3" ht="45" hidden="1" x14ac:dyDescent="0.25">
      <c r="B37919" s="13" t="s">
        <v>1274</v>
      </c>
      <c r="C37919" s="13" t="s">
        <v>81</v>
      </c>
    </row>
    <row r="37920" spans="2:3" ht="30" hidden="1" x14ac:dyDescent="0.25">
      <c r="B37920" s="13" t="s">
        <v>1275</v>
      </c>
      <c r="C37920" s="13" t="s">
        <v>81</v>
      </c>
    </row>
    <row r="37921" spans="2:3" ht="30" hidden="1" x14ac:dyDescent="0.25">
      <c r="B37921" s="13" t="s">
        <v>1276</v>
      </c>
      <c r="C37921" s="13" t="s">
        <v>81</v>
      </c>
    </row>
    <row r="37922" spans="2:3" ht="45" hidden="1" x14ac:dyDescent="0.25">
      <c r="B37922" s="13" t="s">
        <v>1277</v>
      </c>
      <c r="C37922" s="13" t="s">
        <v>81</v>
      </c>
    </row>
    <row r="37923" spans="2:3" ht="45" hidden="1" x14ac:dyDescent="0.25">
      <c r="B37923" s="13" t="s">
        <v>1278</v>
      </c>
      <c r="C37923" s="13" t="s">
        <v>81</v>
      </c>
    </row>
    <row r="37924" spans="2:3" ht="45" hidden="1" x14ac:dyDescent="0.25">
      <c r="B37924" s="13" t="s">
        <v>1279</v>
      </c>
      <c r="C37924" s="13" t="s">
        <v>81</v>
      </c>
    </row>
    <row r="37925" spans="2:3" ht="60" hidden="1" x14ac:dyDescent="0.25">
      <c r="B37925" s="13" t="s">
        <v>1280</v>
      </c>
      <c r="C37925" s="13" t="s">
        <v>81</v>
      </c>
    </row>
    <row r="37926" spans="2:3" ht="45" hidden="1" x14ac:dyDescent="0.25">
      <c r="B37926" s="13" t="s">
        <v>1281</v>
      </c>
      <c r="C37926" s="13" t="s">
        <v>81</v>
      </c>
    </row>
    <row r="37927" spans="2:3" ht="45" hidden="1" x14ac:dyDescent="0.25">
      <c r="B37927" s="13" t="s">
        <v>1282</v>
      </c>
      <c r="C37927" s="13" t="s">
        <v>81</v>
      </c>
    </row>
    <row r="37928" spans="2:3" ht="45" hidden="1" x14ac:dyDescent="0.25">
      <c r="B37928" s="13" t="s">
        <v>1283</v>
      </c>
      <c r="C37928" s="13" t="s">
        <v>81</v>
      </c>
    </row>
    <row r="37929" spans="2:3" ht="30" hidden="1" x14ac:dyDescent="0.25">
      <c r="B37929" s="13" t="s">
        <v>1284</v>
      </c>
      <c r="C37929" s="13" t="s">
        <v>81</v>
      </c>
    </row>
    <row r="37930" spans="2:3" ht="45" hidden="1" x14ac:dyDescent="0.25">
      <c r="B37930" s="13" t="s">
        <v>1285</v>
      </c>
      <c r="C37930" s="13" t="s">
        <v>81</v>
      </c>
    </row>
    <row r="37931" spans="2:3" ht="30" hidden="1" x14ac:dyDescent="0.25">
      <c r="B37931" s="13" t="s">
        <v>1286</v>
      </c>
      <c r="C37931" s="13" t="s">
        <v>81</v>
      </c>
    </row>
    <row r="37932" spans="2:3" ht="45" hidden="1" x14ac:dyDescent="0.25">
      <c r="B37932" s="13" t="s">
        <v>1287</v>
      </c>
      <c r="C37932" s="13" t="s">
        <v>81</v>
      </c>
    </row>
    <row r="37933" spans="2:3" ht="45" hidden="1" x14ac:dyDescent="0.25">
      <c r="B37933" s="13" t="s">
        <v>1288</v>
      </c>
      <c r="C37933" s="13" t="s">
        <v>81</v>
      </c>
    </row>
    <row r="37934" spans="2:3" ht="45" hidden="1" x14ac:dyDescent="0.25">
      <c r="B37934" s="13" t="s">
        <v>1289</v>
      </c>
      <c r="C37934" s="13" t="s">
        <v>81</v>
      </c>
    </row>
    <row r="37935" spans="2:3" ht="45" hidden="1" x14ac:dyDescent="0.25">
      <c r="B37935" s="13" t="s">
        <v>1290</v>
      </c>
      <c r="C37935" s="13" t="s">
        <v>81</v>
      </c>
    </row>
    <row r="37936" spans="2:3" ht="30" hidden="1" x14ac:dyDescent="0.25">
      <c r="B37936" s="13" t="s">
        <v>1291</v>
      </c>
      <c r="C37936" s="13" t="s">
        <v>81</v>
      </c>
    </row>
    <row r="37937" spans="2:3" ht="45" hidden="1" x14ac:dyDescent="0.25">
      <c r="B37937" s="13" t="s">
        <v>1292</v>
      </c>
      <c r="C37937" s="13" t="s">
        <v>81</v>
      </c>
    </row>
    <row r="37938" spans="2:3" ht="45" hidden="1" x14ac:dyDescent="0.25">
      <c r="B37938" s="13" t="s">
        <v>1293</v>
      </c>
      <c r="C37938" s="13" t="s">
        <v>81</v>
      </c>
    </row>
    <row r="37939" spans="2:3" ht="45" hidden="1" x14ac:dyDescent="0.25">
      <c r="B37939" s="13" t="s">
        <v>1294</v>
      </c>
      <c r="C37939" s="13" t="s">
        <v>81</v>
      </c>
    </row>
    <row r="37940" spans="2:3" ht="30" hidden="1" x14ac:dyDescent="0.25">
      <c r="B37940" s="13" t="s">
        <v>1295</v>
      </c>
      <c r="C37940" s="13" t="s">
        <v>81</v>
      </c>
    </row>
    <row r="37941" spans="2:3" ht="30" hidden="1" x14ac:dyDescent="0.25">
      <c r="B37941" s="13" t="s">
        <v>1296</v>
      </c>
      <c r="C37941" s="13" t="s">
        <v>81</v>
      </c>
    </row>
    <row r="37942" spans="2:3" ht="45" hidden="1" x14ac:dyDescent="0.25">
      <c r="B37942" s="13" t="s">
        <v>1297</v>
      </c>
      <c r="C37942" s="13" t="s">
        <v>81</v>
      </c>
    </row>
    <row r="37943" spans="2:3" ht="45" hidden="1" x14ac:dyDescent="0.25">
      <c r="B37943" s="13" t="s">
        <v>1298</v>
      </c>
      <c r="C37943" s="13" t="s">
        <v>81</v>
      </c>
    </row>
    <row r="37944" spans="2:3" ht="45" hidden="1" x14ac:dyDescent="0.25">
      <c r="B37944" s="13" t="s">
        <v>1299</v>
      </c>
      <c r="C37944" s="13" t="s">
        <v>81</v>
      </c>
    </row>
    <row r="37945" spans="2:3" ht="45" hidden="1" x14ac:dyDescent="0.25">
      <c r="B37945" s="13" t="s">
        <v>1300</v>
      </c>
      <c r="C37945" s="13" t="s">
        <v>81</v>
      </c>
    </row>
    <row r="37946" spans="2:3" ht="30" hidden="1" x14ac:dyDescent="0.25">
      <c r="B37946" s="13" t="s">
        <v>1301</v>
      </c>
      <c r="C37946" s="13" t="s">
        <v>81</v>
      </c>
    </row>
    <row r="37947" spans="2:3" ht="30" hidden="1" x14ac:dyDescent="0.25">
      <c r="B37947" s="13" t="s">
        <v>1302</v>
      </c>
      <c r="C37947" s="13" t="s">
        <v>81</v>
      </c>
    </row>
    <row r="37948" spans="2:3" ht="30" hidden="1" x14ac:dyDescent="0.25">
      <c r="B37948" s="13" t="s">
        <v>1303</v>
      </c>
      <c r="C37948" s="13" t="s">
        <v>81</v>
      </c>
    </row>
    <row r="37949" spans="2:3" ht="30" hidden="1" x14ac:dyDescent="0.25">
      <c r="B37949" s="13" t="s">
        <v>1304</v>
      </c>
      <c r="C37949" s="13" t="s">
        <v>81</v>
      </c>
    </row>
    <row r="37950" spans="2:3" ht="30" hidden="1" x14ac:dyDescent="0.25">
      <c r="B37950" s="13" t="s">
        <v>1305</v>
      </c>
      <c r="C37950" s="13" t="s">
        <v>81</v>
      </c>
    </row>
    <row r="37951" spans="2:3" ht="30" hidden="1" x14ac:dyDescent="0.25">
      <c r="B37951" s="13" t="s">
        <v>1306</v>
      </c>
      <c r="C37951" s="13" t="s">
        <v>81</v>
      </c>
    </row>
    <row r="37952" spans="2:3" ht="45" hidden="1" x14ac:dyDescent="0.25">
      <c r="B37952" s="13" t="s">
        <v>1307</v>
      </c>
      <c r="C37952" s="13" t="s">
        <v>81</v>
      </c>
    </row>
    <row r="37953" spans="2:3" ht="30" hidden="1" x14ac:dyDescent="0.25">
      <c r="B37953" s="13" t="s">
        <v>1308</v>
      </c>
      <c r="C37953" s="13" t="s">
        <v>81</v>
      </c>
    </row>
    <row r="37954" spans="2:3" ht="30" hidden="1" x14ac:dyDescent="0.25">
      <c r="B37954" s="13" t="s">
        <v>1309</v>
      </c>
      <c r="C37954" s="13" t="s">
        <v>81</v>
      </c>
    </row>
    <row r="37955" spans="2:3" ht="30" hidden="1" x14ac:dyDescent="0.25">
      <c r="B37955" s="13" t="s">
        <v>1310</v>
      </c>
      <c r="C37955" s="13" t="s">
        <v>81</v>
      </c>
    </row>
    <row r="37956" spans="2:3" ht="30" hidden="1" x14ac:dyDescent="0.25">
      <c r="B37956" s="13" t="s">
        <v>1311</v>
      </c>
      <c r="C37956" s="13" t="s">
        <v>81</v>
      </c>
    </row>
    <row r="37957" spans="2:3" ht="30" hidden="1" x14ac:dyDescent="0.25">
      <c r="B37957" s="13" t="s">
        <v>1312</v>
      </c>
      <c r="C37957" s="13" t="s">
        <v>81</v>
      </c>
    </row>
    <row r="37958" spans="2:3" ht="30" hidden="1" x14ac:dyDescent="0.25">
      <c r="B37958" s="13" t="s">
        <v>1313</v>
      </c>
      <c r="C37958" s="13" t="s">
        <v>81</v>
      </c>
    </row>
    <row r="37959" spans="2:3" ht="45" hidden="1" x14ac:dyDescent="0.25">
      <c r="B37959" s="13" t="s">
        <v>1314</v>
      </c>
      <c r="C37959" s="13" t="s">
        <v>81</v>
      </c>
    </row>
    <row r="37960" spans="2:3" ht="30" hidden="1" x14ac:dyDescent="0.25">
      <c r="B37960" s="13" t="s">
        <v>1421</v>
      </c>
      <c r="C37960" s="13" t="s">
        <v>81</v>
      </c>
    </row>
    <row r="37961" spans="2:3" ht="45" hidden="1" x14ac:dyDescent="0.25">
      <c r="B37961" s="13" t="s">
        <v>2684</v>
      </c>
      <c r="C37961" s="13" t="s">
        <v>81</v>
      </c>
    </row>
    <row r="37962" spans="2:3" ht="45" hidden="1" x14ac:dyDescent="0.25">
      <c r="B37962" s="13" t="s">
        <v>3019</v>
      </c>
      <c r="C37962" s="13" t="s">
        <v>81</v>
      </c>
    </row>
    <row r="37963" spans="2:3" ht="45" hidden="1" x14ac:dyDescent="0.25">
      <c r="B37963" s="13" t="s">
        <v>4797</v>
      </c>
      <c r="C37963" s="13" t="s">
        <v>81</v>
      </c>
    </row>
    <row r="37964" spans="2:3" ht="45" hidden="1" x14ac:dyDescent="0.25">
      <c r="B37964" s="13" t="s">
        <v>5406</v>
      </c>
      <c r="C37964" s="13" t="s">
        <v>81</v>
      </c>
    </row>
    <row r="37965" spans="2:3" ht="30" hidden="1" x14ac:dyDescent="0.25">
      <c r="B37965" s="13" t="s">
        <v>6415</v>
      </c>
      <c r="C37965" s="13" t="s">
        <v>81</v>
      </c>
    </row>
    <row r="37966" spans="2:3" ht="45" hidden="1" x14ac:dyDescent="0.25">
      <c r="B37966" s="13" t="s">
        <v>9321</v>
      </c>
      <c r="C37966" s="13" t="s">
        <v>81</v>
      </c>
    </row>
    <row r="37967" spans="2:3" ht="45" hidden="1" x14ac:dyDescent="0.25">
      <c r="B37967" s="13" t="s">
        <v>10896</v>
      </c>
      <c r="C37967" s="13" t="s">
        <v>81</v>
      </c>
    </row>
    <row r="37968" spans="2:3" hidden="1" x14ac:dyDescent="0.25">
      <c r="B37968" s="13" t="s">
        <v>10899</v>
      </c>
      <c r="C37968" s="13" t="s">
        <v>81</v>
      </c>
    </row>
    <row r="37969" spans="2:3" ht="30" hidden="1" x14ac:dyDescent="0.25">
      <c r="B37969" s="13" t="s">
        <v>10900</v>
      </c>
      <c r="C37969" s="13" t="s">
        <v>81</v>
      </c>
    </row>
    <row r="37970" spans="2:3" hidden="1" x14ac:dyDescent="0.25">
      <c r="B37970" s="13" t="s">
        <v>10901</v>
      </c>
      <c r="C37970" s="13" t="s">
        <v>81</v>
      </c>
    </row>
    <row r="37971" spans="2:3" ht="30" hidden="1" x14ac:dyDescent="0.25">
      <c r="B37971" s="13" t="s">
        <v>10902</v>
      </c>
      <c r="C37971" s="13" t="s">
        <v>81</v>
      </c>
    </row>
    <row r="37972" spans="2:3" hidden="1" x14ac:dyDescent="0.25">
      <c r="B37972" s="13" t="s">
        <v>10903</v>
      </c>
      <c r="C37972" s="13" t="s">
        <v>81</v>
      </c>
    </row>
    <row r="37973" spans="2:3" hidden="1" x14ac:dyDescent="0.25">
      <c r="B37973" s="13" t="s">
        <v>10904</v>
      </c>
      <c r="C37973" s="13" t="s">
        <v>81</v>
      </c>
    </row>
    <row r="37974" spans="2:3" hidden="1" x14ac:dyDescent="0.25">
      <c r="B37974" s="13" t="s">
        <v>10905</v>
      </c>
      <c r="C37974" s="13" t="s">
        <v>81</v>
      </c>
    </row>
    <row r="37975" spans="2:3" ht="30" hidden="1" x14ac:dyDescent="0.25">
      <c r="B37975" s="13" t="s">
        <v>10906</v>
      </c>
      <c r="C37975" s="13" t="s">
        <v>81</v>
      </c>
    </row>
    <row r="37976" spans="2:3" ht="30" hidden="1" x14ac:dyDescent="0.25">
      <c r="B37976" s="13" t="s">
        <v>10907</v>
      </c>
      <c r="C37976" s="13" t="s">
        <v>81</v>
      </c>
    </row>
    <row r="37977" spans="2:3" hidden="1" x14ac:dyDescent="0.25">
      <c r="B37977" s="13" t="s">
        <v>10908</v>
      </c>
      <c r="C37977" s="13" t="s">
        <v>81</v>
      </c>
    </row>
    <row r="37978" spans="2:3" ht="30" hidden="1" x14ac:dyDescent="0.25">
      <c r="B37978" s="13" t="s">
        <v>10909</v>
      </c>
      <c r="C37978" s="13" t="s">
        <v>81</v>
      </c>
    </row>
    <row r="37979" spans="2:3" ht="30" hidden="1" x14ac:dyDescent="0.25">
      <c r="B37979" s="13" t="s">
        <v>10910</v>
      </c>
      <c r="C37979" s="13" t="s">
        <v>81</v>
      </c>
    </row>
    <row r="37980" spans="2:3" ht="45" hidden="1" x14ac:dyDescent="0.25">
      <c r="B37980" s="13" t="s">
        <v>10911</v>
      </c>
      <c r="C37980" s="13" t="s">
        <v>81</v>
      </c>
    </row>
    <row r="37981" spans="2:3" ht="30" hidden="1" x14ac:dyDescent="0.25">
      <c r="B37981" s="13" t="s">
        <v>10912</v>
      </c>
      <c r="C37981" s="13" t="s">
        <v>81</v>
      </c>
    </row>
    <row r="37982" spans="2:3" hidden="1" x14ac:dyDescent="0.25">
      <c r="B37982" s="13" t="s">
        <v>10913</v>
      </c>
      <c r="C37982" s="13" t="s">
        <v>81</v>
      </c>
    </row>
    <row r="37983" spans="2:3" ht="30" hidden="1" x14ac:dyDescent="0.25">
      <c r="B37983" s="13" t="s">
        <v>10914</v>
      </c>
      <c r="C37983" s="13" t="s">
        <v>81</v>
      </c>
    </row>
    <row r="37984" spans="2:3" ht="30" hidden="1" x14ac:dyDescent="0.25">
      <c r="B37984" s="13" t="s">
        <v>10915</v>
      </c>
      <c r="C37984" s="13" t="s">
        <v>81</v>
      </c>
    </row>
    <row r="37985" spans="2:3" ht="30" hidden="1" x14ac:dyDescent="0.25">
      <c r="B37985" s="13" t="s">
        <v>10916</v>
      </c>
      <c r="C37985" s="13" t="s">
        <v>81</v>
      </c>
    </row>
    <row r="37986" spans="2:3" ht="30" hidden="1" x14ac:dyDescent="0.25">
      <c r="B37986" s="13" t="s">
        <v>10917</v>
      </c>
      <c r="C37986" s="13" t="s">
        <v>81</v>
      </c>
    </row>
    <row r="37987" spans="2:3" ht="30" hidden="1" x14ac:dyDescent="0.25">
      <c r="B37987" s="13" t="s">
        <v>10918</v>
      </c>
      <c r="C37987" s="13" t="s">
        <v>81</v>
      </c>
    </row>
    <row r="37988" spans="2:3" ht="30" hidden="1" x14ac:dyDescent="0.25">
      <c r="B37988" s="13" t="s">
        <v>10919</v>
      </c>
      <c r="C37988" s="13" t="s">
        <v>81</v>
      </c>
    </row>
    <row r="37989" spans="2:3" ht="30" hidden="1" x14ac:dyDescent="0.25">
      <c r="B37989" s="13" t="s">
        <v>10920</v>
      </c>
      <c r="C37989" s="13" t="s">
        <v>81</v>
      </c>
    </row>
    <row r="37990" spans="2:3" ht="45" hidden="1" x14ac:dyDescent="0.25">
      <c r="B37990" s="13" t="s">
        <v>10921</v>
      </c>
      <c r="C37990" s="13" t="s">
        <v>81</v>
      </c>
    </row>
    <row r="37991" spans="2:3" ht="30" hidden="1" x14ac:dyDescent="0.25">
      <c r="B37991" s="13" t="s">
        <v>10922</v>
      </c>
      <c r="C37991" s="13" t="s">
        <v>81</v>
      </c>
    </row>
    <row r="37992" spans="2:3" ht="30" hidden="1" x14ac:dyDescent="0.25">
      <c r="B37992" s="13" t="s">
        <v>10923</v>
      </c>
      <c r="C37992" s="13" t="s">
        <v>81</v>
      </c>
    </row>
    <row r="37993" spans="2:3" ht="30" hidden="1" x14ac:dyDescent="0.25">
      <c r="B37993" s="13" t="s">
        <v>10924</v>
      </c>
      <c r="C37993" s="13" t="s">
        <v>81</v>
      </c>
    </row>
    <row r="37994" spans="2:3" ht="30" hidden="1" x14ac:dyDescent="0.25">
      <c r="B37994" s="13" t="s">
        <v>10925</v>
      </c>
      <c r="C37994" s="13" t="s">
        <v>81</v>
      </c>
    </row>
    <row r="37995" spans="2:3" ht="30" hidden="1" x14ac:dyDescent="0.25">
      <c r="B37995" s="13" t="s">
        <v>10926</v>
      </c>
      <c r="C37995" s="13" t="s">
        <v>81</v>
      </c>
    </row>
    <row r="37996" spans="2:3" ht="30" hidden="1" x14ac:dyDescent="0.25">
      <c r="B37996" s="13" t="s">
        <v>10927</v>
      </c>
      <c r="C37996" s="13" t="s">
        <v>81</v>
      </c>
    </row>
    <row r="37997" spans="2:3" ht="45" hidden="1" x14ac:dyDescent="0.25">
      <c r="B37997" s="13" t="s">
        <v>10928</v>
      </c>
      <c r="C37997" s="13" t="s">
        <v>81</v>
      </c>
    </row>
    <row r="37998" spans="2:3" ht="45" hidden="1" x14ac:dyDescent="0.25">
      <c r="B37998" s="13" t="s">
        <v>10929</v>
      </c>
      <c r="C37998" s="13" t="s">
        <v>81</v>
      </c>
    </row>
    <row r="37999" spans="2:3" ht="30" hidden="1" x14ac:dyDescent="0.25">
      <c r="B37999" s="13" t="s">
        <v>10930</v>
      </c>
      <c r="C37999" s="13" t="s">
        <v>81</v>
      </c>
    </row>
    <row r="38000" spans="2:3" hidden="1" x14ac:dyDescent="0.25">
      <c r="B38000" s="13" t="s">
        <v>10931</v>
      </c>
      <c r="C38000" s="13" t="s">
        <v>81</v>
      </c>
    </row>
    <row r="38001" spans="2:3" ht="45" hidden="1" x14ac:dyDescent="0.25">
      <c r="B38001" s="13" t="s">
        <v>10932</v>
      </c>
      <c r="C38001" s="13" t="s">
        <v>81</v>
      </c>
    </row>
    <row r="38002" spans="2:3" ht="45" hidden="1" x14ac:dyDescent="0.25">
      <c r="B38002" s="13" t="s">
        <v>10933</v>
      </c>
      <c r="C38002" s="13" t="s">
        <v>81</v>
      </c>
    </row>
    <row r="38003" spans="2:3" ht="45" hidden="1" x14ac:dyDescent="0.25">
      <c r="B38003" s="13" t="s">
        <v>2684</v>
      </c>
      <c r="C38003" s="13" t="s">
        <v>81</v>
      </c>
    </row>
    <row r="38004" spans="2:3" ht="30" hidden="1" x14ac:dyDescent="0.25">
      <c r="B38004" s="13" t="s">
        <v>11185</v>
      </c>
      <c r="C38004" s="13" t="s">
        <v>81</v>
      </c>
    </row>
    <row r="38005" spans="2:3" ht="45" hidden="1" x14ac:dyDescent="0.25">
      <c r="B38005" s="13" t="s">
        <v>9321</v>
      </c>
      <c r="C38005" s="13" t="s">
        <v>81</v>
      </c>
    </row>
    <row r="38006" spans="2:3" ht="30" hidden="1" x14ac:dyDescent="0.25">
      <c r="B38006" s="13" t="s">
        <v>11793</v>
      </c>
      <c r="C38006" s="13" t="s">
        <v>81</v>
      </c>
    </row>
    <row r="38007" spans="2:3" ht="30" hidden="1" x14ac:dyDescent="0.25">
      <c r="B38007" s="13" t="s">
        <v>11845</v>
      </c>
      <c r="C38007" s="13" t="s">
        <v>81</v>
      </c>
    </row>
    <row r="38008" spans="2:3" ht="45" hidden="1" x14ac:dyDescent="0.25">
      <c r="B38008" s="13" t="s">
        <v>12288</v>
      </c>
      <c r="C38008" s="13" t="s">
        <v>81</v>
      </c>
    </row>
    <row r="38009" spans="2:3" ht="45" hidden="1" x14ac:dyDescent="0.25">
      <c r="B38009" s="13" t="s">
        <v>12511</v>
      </c>
      <c r="C38009" s="13" t="s">
        <v>81</v>
      </c>
    </row>
    <row r="38010" spans="2:3" hidden="1" x14ac:dyDescent="0.25">
      <c r="B38010" s="13" t="s">
        <v>10506</v>
      </c>
      <c r="C38010" s="13" t="s">
        <v>81</v>
      </c>
    </row>
    <row r="38011" spans="2:3" hidden="1" x14ac:dyDescent="0.25">
      <c r="B38011" s="13" t="s">
        <v>12932</v>
      </c>
      <c r="C38011" s="13" t="s">
        <v>81</v>
      </c>
    </row>
    <row r="38012" spans="2:3" ht="30" hidden="1" x14ac:dyDescent="0.25">
      <c r="B38012" s="13" t="s">
        <v>13014</v>
      </c>
      <c r="C38012" s="13" t="s">
        <v>81</v>
      </c>
    </row>
    <row r="38013" spans="2:3" ht="45" hidden="1" x14ac:dyDescent="0.25">
      <c r="B38013" s="13" t="s">
        <v>13181</v>
      </c>
      <c r="C38013" s="13" t="s">
        <v>81</v>
      </c>
    </row>
    <row r="38014" spans="2:3" ht="45" hidden="1" x14ac:dyDescent="0.25">
      <c r="B38014" s="13" t="s">
        <v>13189</v>
      </c>
      <c r="C38014" s="13" t="s">
        <v>81</v>
      </c>
    </row>
    <row r="38015" spans="2:3" ht="45" hidden="1" x14ac:dyDescent="0.25">
      <c r="B38015" s="13" t="s">
        <v>13535</v>
      </c>
      <c r="C38015" s="13" t="s">
        <v>81</v>
      </c>
    </row>
    <row r="38016" spans="2:3" ht="45" hidden="1" x14ac:dyDescent="0.25">
      <c r="B38016" s="13" t="s">
        <v>13536</v>
      </c>
      <c r="C38016" s="13" t="s">
        <v>81</v>
      </c>
    </row>
    <row r="38017" spans="2:3" ht="45" hidden="1" x14ac:dyDescent="0.25">
      <c r="B38017" s="13" t="s">
        <v>13537</v>
      </c>
      <c r="C38017" s="13" t="s">
        <v>81</v>
      </c>
    </row>
    <row r="38018" spans="2:3" ht="60" hidden="1" x14ac:dyDescent="0.25">
      <c r="B38018" s="13" t="s">
        <v>13538</v>
      </c>
      <c r="C38018" s="13" t="s">
        <v>81</v>
      </c>
    </row>
    <row r="38019" spans="2:3" ht="45" hidden="1" x14ac:dyDescent="0.25">
      <c r="B38019" s="13" t="s">
        <v>13539</v>
      </c>
      <c r="C38019" s="13" t="s">
        <v>81</v>
      </c>
    </row>
    <row r="38020" spans="2:3" ht="45" hidden="1" x14ac:dyDescent="0.25">
      <c r="B38020" s="13" t="s">
        <v>13540</v>
      </c>
      <c r="C38020" s="13" t="s">
        <v>81</v>
      </c>
    </row>
    <row r="38021" spans="2:3" ht="45" hidden="1" x14ac:dyDescent="0.25">
      <c r="B38021" s="13" t="s">
        <v>13541</v>
      </c>
      <c r="C38021" s="13" t="s">
        <v>81</v>
      </c>
    </row>
    <row r="38022" spans="2:3" ht="45" hidden="1" x14ac:dyDescent="0.25">
      <c r="B38022" s="13" t="s">
        <v>13542</v>
      </c>
      <c r="C38022" s="13" t="s">
        <v>81</v>
      </c>
    </row>
    <row r="38023" spans="2:3" ht="45" hidden="1" x14ac:dyDescent="0.25">
      <c r="B38023" s="13" t="s">
        <v>13543</v>
      </c>
      <c r="C38023" s="13" t="s">
        <v>81</v>
      </c>
    </row>
    <row r="38024" spans="2:3" ht="45" hidden="1" x14ac:dyDescent="0.25">
      <c r="B38024" s="13" t="s">
        <v>13544</v>
      </c>
      <c r="C38024" s="13" t="s">
        <v>81</v>
      </c>
    </row>
    <row r="38025" spans="2:3" ht="45" hidden="1" x14ac:dyDescent="0.25">
      <c r="B38025" s="13" t="s">
        <v>13545</v>
      </c>
      <c r="C38025" s="13" t="s">
        <v>81</v>
      </c>
    </row>
    <row r="38026" spans="2:3" ht="45" hidden="1" x14ac:dyDescent="0.25">
      <c r="B38026" s="13" t="s">
        <v>13546</v>
      </c>
      <c r="C38026" s="13" t="s">
        <v>81</v>
      </c>
    </row>
    <row r="38027" spans="2:3" ht="45" hidden="1" x14ac:dyDescent="0.25">
      <c r="B38027" s="13" t="s">
        <v>13547</v>
      </c>
      <c r="C38027" s="13" t="s">
        <v>81</v>
      </c>
    </row>
    <row r="38028" spans="2:3" ht="60" hidden="1" x14ac:dyDescent="0.25">
      <c r="B38028" s="13" t="s">
        <v>13548</v>
      </c>
      <c r="C38028" s="13" t="s">
        <v>81</v>
      </c>
    </row>
    <row r="38029" spans="2:3" ht="60" hidden="1" x14ac:dyDescent="0.25">
      <c r="B38029" s="13" t="s">
        <v>13549</v>
      </c>
      <c r="C38029" s="13" t="s">
        <v>81</v>
      </c>
    </row>
    <row r="38030" spans="2:3" ht="45" hidden="1" x14ac:dyDescent="0.25">
      <c r="B38030" s="13" t="s">
        <v>13550</v>
      </c>
      <c r="C38030" s="13" t="s">
        <v>81</v>
      </c>
    </row>
    <row r="38031" spans="2:3" ht="30" hidden="1" x14ac:dyDescent="0.25">
      <c r="B38031" s="13" t="s">
        <v>13601</v>
      </c>
      <c r="C38031" s="13" t="s">
        <v>81</v>
      </c>
    </row>
    <row r="38032" spans="2:3" hidden="1" x14ac:dyDescent="0.25">
      <c r="B38032" s="13" t="s">
        <v>13712</v>
      </c>
      <c r="C38032" s="13" t="s">
        <v>81</v>
      </c>
    </row>
    <row r="38033" spans="2:3" hidden="1" x14ac:dyDescent="0.25">
      <c r="B38033" s="13" t="s">
        <v>13777</v>
      </c>
      <c r="C38033" s="13" t="s">
        <v>81</v>
      </c>
    </row>
    <row r="38034" spans="2:3" hidden="1" x14ac:dyDescent="0.25">
      <c r="B38034" s="13" t="s">
        <v>14385</v>
      </c>
      <c r="C38034" s="13" t="s">
        <v>81</v>
      </c>
    </row>
    <row r="38035" spans="2:3" hidden="1" x14ac:dyDescent="0.25">
      <c r="B38035" s="13" t="s">
        <v>14405</v>
      </c>
      <c r="C38035" s="13" t="s">
        <v>81</v>
      </c>
    </row>
    <row r="38036" spans="2:3" hidden="1" x14ac:dyDescent="0.25">
      <c r="B38036" s="13" t="s">
        <v>15005</v>
      </c>
      <c r="C38036" s="13" t="s">
        <v>81</v>
      </c>
    </row>
    <row r="38037" spans="2:3" hidden="1" x14ac:dyDescent="0.25">
      <c r="B38037" s="13" t="s">
        <v>15087</v>
      </c>
      <c r="C38037" s="13" t="s">
        <v>81</v>
      </c>
    </row>
    <row r="38038" spans="2:3" ht="30" hidden="1" x14ac:dyDescent="0.25">
      <c r="B38038" s="13" t="s">
        <v>15159</v>
      </c>
      <c r="C38038" s="13" t="s">
        <v>81</v>
      </c>
    </row>
    <row r="38039" spans="2:3" ht="30" hidden="1" x14ac:dyDescent="0.25">
      <c r="B38039" s="13" t="s">
        <v>15228</v>
      </c>
      <c r="C38039" s="13" t="s">
        <v>81</v>
      </c>
    </row>
    <row r="38040" spans="2:3" hidden="1" x14ac:dyDescent="0.25">
      <c r="B38040" s="13" t="s">
        <v>15244</v>
      </c>
      <c r="C38040" s="13" t="s">
        <v>81</v>
      </c>
    </row>
    <row r="38041" spans="2:3" hidden="1" x14ac:dyDescent="0.25">
      <c r="B38041" s="13" t="s">
        <v>12236</v>
      </c>
      <c r="C38041" s="13" t="s">
        <v>81</v>
      </c>
    </row>
    <row r="38042" spans="2:3" hidden="1" x14ac:dyDescent="0.25">
      <c r="B38042" s="13" t="s">
        <v>15324</v>
      </c>
      <c r="C38042" s="13" t="s">
        <v>81</v>
      </c>
    </row>
    <row r="38043" spans="2:3" ht="30" hidden="1" x14ac:dyDescent="0.25">
      <c r="B38043" s="13" t="s">
        <v>15773</v>
      </c>
      <c r="C38043" s="13" t="s">
        <v>81</v>
      </c>
    </row>
    <row r="38044" spans="2:3" ht="45" hidden="1" x14ac:dyDescent="0.25">
      <c r="B38044" s="13" t="s">
        <v>27186</v>
      </c>
      <c r="C38044" s="13" t="s">
        <v>81</v>
      </c>
    </row>
    <row r="38045" spans="2:3" ht="45" hidden="1" x14ac:dyDescent="0.25">
      <c r="B38045" s="13" t="s">
        <v>27187</v>
      </c>
      <c r="C38045" s="13" t="s">
        <v>81</v>
      </c>
    </row>
    <row r="38046" spans="2:3" ht="45" hidden="1" x14ac:dyDescent="0.25">
      <c r="B38046" s="13" t="s">
        <v>27188</v>
      </c>
      <c r="C38046" s="13" t="s">
        <v>81</v>
      </c>
    </row>
    <row r="38047" spans="2:3" ht="45" hidden="1" x14ac:dyDescent="0.25">
      <c r="B38047" s="13" t="s">
        <v>27189</v>
      </c>
      <c r="C38047" s="13" t="s">
        <v>81</v>
      </c>
    </row>
    <row r="38048" spans="2:3" ht="45" hidden="1" x14ac:dyDescent="0.25">
      <c r="B38048" s="13" t="s">
        <v>27190</v>
      </c>
      <c r="C38048" s="13" t="s">
        <v>81</v>
      </c>
    </row>
    <row r="38049" spans="2:3" ht="45" hidden="1" x14ac:dyDescent="0.25">
      <c r="B38049" s="13" t="s">
        <v>27191</v>
      </c>
      <c r="C38049" s="13" t="s">
        <v>81</v>
      </c>
    </row>
    <row r="38050" spans="2:3" ht="45" hidden="1" x14ac:dyDescent="0.25">
      <c r="B38050" s="13" t="s">
        <v>27192</v>
      </c>
      <c r="C38050" s="13" t="s">
        <v>81</v>
      </c>
    </row>
    <row r="38051" spans="2:3" ht="45" hidden="1" x14ac:dyDescent="0.25">
      <c r="B38051" s="13" t="s">
        <v>27193</v>
      </c>
      <c r="C38051" s="13" t="s">
        <v>81</v>
      </c>
    </row>
    <row r="38052" spans="2:3" ht="45" hidden="1" x14ac:dyDescent="0.25">
      <c r="B38052" s="13" t="s">
        <v>27194</v>
      </c>
      <c r="C38052" s="13" t="s">
        <v>81</v>
      </c>
    </row>
    <row r="38053" spans="2:3" ht="45" hidden="1" x14ac:dyDescent="0.25">
      <c r="B38053" s="13" t="s">
        <v>27195</v>
      </c>
      <c r="C38053" s="13" t="s">
        <v>81</v>
      </c>
    </row>
    <row r="38054" spans="2:3" ht="45" hidden="1" x14ac:dyDescent="0.25">
      <c r="B38054" s="13" t="s">
        <v>27196</v>
      </c>
      <c r="C38054" s="13" t="s">
        <v>81</v>
      </c>
    </row>
    <row r="38055" spans="2:3" ht="45" hidden="1" x14ac:dyDescent="0.25">
      <c r="B38055" s="13" t="s">
        <v>27197</v>
      </c>
      <c r="C38055" s="13" t="s">
        <v>81</v>
      </c>
    </row>
    <row r="38056" spans="2:3" ht="45" hidden="1" x14ac:dyDescent="0.25">
      <c r="B38056" s="13" t="s">
        <v>27198</v>
      </c>
      <c r="C38056" s="13" t="s">
        <v>81</v>
      </c>
    </row>
    <row r="38057" spans="2:3" ht="45" hidden="1" x14ac:dyDescent="0.25">
      <c r="B38057" s="13" t="s">
        <v>27199</v>
      </c>
      <c r="C38057" s="13" t="s">
        <v>81</v>
      </c>
    </row>
    <row r="38058" spans="2:3" ht="45" hidden="1" x14ac:dyDescent="0.25">
      <c r="B38058" s="13" t="s">
        <v>27200</v>
      </c>
      <c r="C38058" s="13" t="s">
        <v>81</v>
      </c>
    </row>
    <row r="38059" spans="2:3" ht="45" hidden="1" x14ac:dyDescent="0.25">
      <c r="B38059" s="13" t="s">
        <v>27201</v>
      </c>
      <c r="C38059" s="13" t="s">
        <v>81</v>
      </c>
    </row>
    <row r="38060" spans="2:3" ht="45" hidden="1" x14ac:dyDescent="0.25">
      <c r="B38060" s="13" t="s">
        <v>27202</v>
      </c>
      <c r="C38060" s="13" t="s">
        <v>81</v>
      </c>
    </row>
    <row r="38061" spans="2:3" ht="45" hidden="1" x14ac:dyDescent="0.25">
      <c r="B38061" s="13" t="s">
        <v>27203</v>
      </c>
      <c r="C38061" s="13" t="s">
        <v>81</v>
      </c>
    </row>
    <row r="38062" spans="2:3" ht="30" hidden="1" x14ac:dyDescent="0.25">
      <c r="B38062" s="13" t="s">
        <v>15894</v>
      </c>
      <c r="C38062" s="13" t="s">
        <v>81</v>
      </c>
    </row>
    <row r="38063" spans="2:3" ht="30" hidden="1" x14ac:dyDescent="0.25">
      <c r="B38063" s="13" t="s">
        <v>15910</v>
      </c>
      <c r="C38063" s="13" t="s">
        <v>81</v>
      </c>
    </row>
    <row r="38064" spans="2:3" ht="30" hidden="1" x14ac:dyDescent="0.25">
      <c r="B38064" s="13" t="s">
        <v>16062</v>
      </c>
      <c r="C38064" s="13" t="s">
        <v>81</v>
      </c>
    </row>
    <row r="38065" spans="2:3" hidden="1" x14ac:dyDescent="0.25">
      <c r="B38065" s="13" t="s">
        <v>16073</v>
      </c>
      <c r="C38065" s="13" t="s">
        <v>81</v>
      </c>
    </row>
    <row r="38066" spans="2:3" ht="30" hidden="1" x14ac:dyDescent="0.25">
      <c r="B38066" s="13" t="s">
        <v>16289</v>
      </c>
      <c r="C38066" s="13" t="s">
        <v>81</v>
      </c>
    </row>
    <row r="38067" spans="2:3" hidden="1" x14ac:dyDescent="0.25">
      <c r="B38067" s="13" t="s">
        <v>16690</v>
      </c>
      <c r="C38067" s="13" t="s">
        <v>81</v>
      </c>
    </row>
    <row r="38068" spans="2:3" ht="30" hidden="1" x14ac:dyDescent="0.25">
      <c r="B38068" s="13" t="s">
        <v>16975</v>
      </c>
      <c r="C38068" s="13" t="s">
        <v>81</v>
      </c>
    </row>
    <row r="38069" spans="2:3" ht="30" hidden="1" x14ac:dyDescent="0.25">
      <c r="B38069" s="13" t="s">
        <v>17059</v>
      </c>
      <c r="C38069" s="13" t="s">
        <v>81</v>
      </c>
    </row>
    <row r="38070" spans="2:3" ht="30" hidden="1" x14ac:dyDescent="0.25">
      <c r="B38070" s="13" t="s">
        <v>17093</v>
      </c>
      <c r="C38070" s="13" t="s">
        <v>81</v>
      </c>
    </row>
    <row r="38071" spans="2:3" ht="30" hidden="1" x14ac:dyDescent="0.25">
      <c r="B38071" s="13" t="s">
        <v>17122</v>
      </c>
      <c r="C38071" s="13" t="s">
        <v>81</v>
      </c>
    </row>
    <row r="38072" spans="2:3" ht="30" hidden="1" x14ac:dyDescent="0.25">
      <c r="B38072" s="13" t="s">
        <v>17123</v>
      </c>
      <c r="C38072" s="13" t="s">
        <v>81</v>
      </c>
    </row>
    <row r="38073" spans="2:3" ht="30" hidden="1" x14ac:dyDescent="0.25">
      <c r="B38073" s="13" t="s">
        <v>17125</v>
      </c>
      <c r="C38073" s="13" t="s">
        <v>81</v>
      </c>
    </row>
    <row r="38074" spans="2:3" ht="30" hidden="1" x14ac:dyDescent="0.25">
      <c r="B38074" s="13" t="s">
        <v>17127</v>
      </c>
      <c r="C38074" s="13" t="s">
        <v>81</v>
      </c>
    </row>
    <row r="38075" spans="2:3" hidden="1" x14ac:dyDescent="0.25">
      <c r="B38075" s="13" t="s">
        <v>17128</v>
      </c>
      <c r="C38075" s="13" t="s">
        <v>81</v>
      </c>
    </row>
    <row r="38076" spans="2:3" ht="30" hidden="1" x14ac:dyDescent="0.25">
      <c r="B38076" s="13" t="s">
        <v>17147</v>
      </c>
      <c r="C38076" s="13" t="s">
        <v>81</v>
      </c>
    </row>
    <row r="38077" spans="2:3" ht="30" hidden="1" x14ac:dyDescent="0.25">
      <c r="B38077" s="13" t="s">
        <v>17197</v>
      </c>
      <c r="C38077" s="13" t="s">
        <v>81</v>
      </c>
    </row>
    <row r="38078" spans="2:3" hidden="1" x14ac:dyDescent="0.25">
      <c r="B38078" s="13" t="s">
        <v>17404</v>
      </c>
      <c r="C38078" s="13" t="s">
        <v>81</v>
      </c>
    </row>
    <row r="38079" spans="2:3" hidden="1" x14ac:dyDescent="0.25">
      <c r="B38079" s="13" t="s">
        <v>17551</v>
      </c>
      <c r="C38079" s="13" t="s">
        <v>81</v>
      </c>
    </row>
    <row r="38080" spans="2:3" ht="30" hidden="1" x14ac:dyDescent="0.25">
      <c r="B38080" s="13" t="s">
        <v>17556</v>
      </c>
      <c r="C38080" s="13" t="s">
        <v>81</v>
      </c>
    </row>
    <row r="38081" spans="2:3" ht="30" hidden="1" x14ac:dyDescent="0.25">
      <c r="B38081" s="13" t="s">
        <v>17602</v>
      </c>
      <c r="C38081" s="13" t="s">
        <v>81</v>
      </c>
    </row>
    <row r="38082" spans="2:3" hidden="1" x14ac:dyDescent="0.25">
      <c r="B38082" s="13" t="s">
        <v>17764</v>
      </c>
      <c r="C38082" s="13" t="s">
        <v>81</v>
      </c>
    </row>
    <row r="38083" spans="2:3" ht="30" hidden="1" x14ac:dyDescent="0.25">
      <c r="B38083" s="13" t="s">
        <v>17895</v>
      </c>
      <c r="C38083" s="13" t="s">
        <v>81</v>
      </c>
    </row>
    <row r="38084" spans="2:3" ht="30" hidden="1" x14ac:dyDescent="0.25">
      <c r="B38084" s="13" t="s">
        <v>18257</v>
      </c>
      <c r="C38084" s="13" t="s">
        <v>81</v>
      </c>
    </row>
    <row r="38085" spans="2:3" ht="60" hidden="1" x14ac:dyDescent="0.25">
      <c r="B38085" s="13" t="s">
        <v>19038</v>
      </c>
      <c r="C38085" s="13" t="s">
        <v>81</v>
      </c>
    </row>
    <row r="38086" spans="2:3" ht="30" hidden="1" x14ac:dyDescent="0.25">
      <c r="B38086" s="13" t="s">
        <v>19082</v>
      </c>
      <c r="C38086" s="13" t="s">
        <v>81</v>
      </c>
    </row>
    <row r="38087" spans="2:3" hidden="1" x14ac:dyDescent="0.25">
      <c r="B38087" s="13" t="s">
        <v>19453</v>
      </c>
      <c r="C38087" s="13" t="s">
        <v>81</v>
      </c>
    </row>
    <row r="38088" spans="2:3" ht="45" hidden="1" x14ac:dyDescent="0.25">
      <c r="B38088" s="13" t="s">
        <v>19529</v>
      </c>
      <c r="C38088" s="13" t="s">
        <v>81</v>
      </c>
    </row>
    <row r="38089" spans="2:3" hidden="1" x14ac:dyDescent="0.25">
      <c r="B38089" s="13" t="s">
        <v>19548</v>
      </c>
      <c r="C38089" s="13" t="s">
        <v>81</v>
      </c>
    </row>
    <row r="38090" spans="2:3" hidden="1" x14ac:dyDescent="0.25">
      <c r="B38090" s="13" t="s">
        <v>19698</v>
      </c>
      <c r="C38090" s="13" t="s">
        <v>81</v>
      </c>
    </row>
    <row r="38091" spans="2:3" ht="30" hidden="1" x14ac:dyDescent="0.25">
      <c r="B38091" s="13" t="s">
        <v>19700</v>
      </c>
      <c r="C38091" s="13" t="s">
        <v>81</v>
      </c>
    </row>
    <row r="38092" spans="2:3" ht="45" hidden="1" x14ac:dyDescent="0.25">
      <c r="B38092" s="13" t="s">
        <v>19866</v>
      </c>
      <c r="C38092" s="13" t="s">
        <v>81</v>
      </c>
    </row>
    <row r="38093" spans="2:3" ht="30" hidden="1" x14ac:dyDescent="0.25">
      <c r="B38093" s="13" t="s">
        <v>20208</v>
      </c>
      <c r="C38093" s="13" t="s">
        <v>81</v>
      </c>
    </row>
    <row r="38094" spans="2:3" hidden="1" x14ac:dyDescent="0.25">
      <c r="B38094" s="13" t="s">
        <v>20829</v>
      </c>
      <c r="C38094" s="13" t="s">
        <v>81</v>
      </c>
    </row>
    <row r="38095" spans="2:3" ht="45" hidden="1" x14ac:dyDescent="0.25">
      <c r="B38095" s="13" t="s">
        <v>20911</v>
      </c>
      <c r="C38095" s="13" t="s">
        <v>81</v>
      </c>
    </row>
    <row r="38096" spans="2:3" hidden="1" x14ac:dyDescent="0.25">
      <c r="B38096" s="13" t="s">
        <v>21039</v>
      </c>
      <c r="C38096" s="13" t="s">
        <v>81</v>
      </c>
    </row>
    <row r="38097" spans="2:3" ht="30" hidden="1" x14ac:dyDescent="0.25">
      <c r="B38097" s="13" t="s">
        <v>21047</v>
      </c>
      <c r="C38097" s="13" t="s">
        <v>81</v>
      </c>
    </row>
    <row r="38098" spans="2:3" hidden="1" x14ac:dyDescent="0.25">
      <c r="B38098" s="13" t="s">
        <v>21079</v>
      </c>
      <c r="C38098" s="13" t="s">
        <v>81</v>
      </c>
    </row>
    <row r="38099" spans="2:3" ht="30" hidden="1" x14ac:dyDescent="0.25">
      <c r="B38099" s="13" t="s">
        <v>21087</v>
      </c>
      <c r="C38099" s="13" t="s">
        <v>81</v>
      </c>
    </row>
    <row r="38100" spans="2:3" ht="30" hidden="1" x14ac:dyDescent="0.25">
      <c r="B38100" s="13" t="s">
        <v>21377</v>
      </c>
      <c r="C38100" s="13" t="s">
        <v>81</v>
      </c>
    </row>
    <row r="38101" spans="2:3" hidden="1" x14ac:dyDescent="0.25">
      <c r="B38101" s="13" t="s">
        <v>21428</v>
      </c>
      <c r="C38101" s="13" t="s">
        <v>81</v>
      </c>
    </row>
    <row r="38102" spans="2:3" ht="30" hidden="1" x14ac:dyDescent="0.25">
      <c r="B38102" s="13" t="s">
        <v>21548</v>
      </c>
      <c r="C38102" s="13" t="s">
        <v>81</v>
      </c>
    </row>
    <row r="38103" spans="2:3" ht="30" hidden="1" x14ac:dyDescent="0.25">
      <c r="B38103" s="13" t="s">
        <v>21644</v>
      </c>
      <c r="C38103" s="13" t="s">
        <v>81</v>
      </c>
    </row>
    <row r="38104" spans="2:3" hidden="1" x14ac:dyDescent="0.25">
      <c r="B38104" s="13" t="s">
        <v>21691</v>
      </c>
      <c r="C38104" s="13" t="s">
        <v>81</v>
      </c>
    </row>
    <row r="38105" spans="2:3" hidden="1" x14ac:dyDescent="0.25">
      <c r="B38105" s="13" t="s">
        <v>21799</v>
      </c>
      <c r="C38105" s="13" t="s">
        <v>81</v>
      </c>
    </row>
    <row r="38106" spans="2:3" ht="30" hidden="1" x14ac:dyDescent="0.25">
      <c r="B38106" s="13" t="s">
        <v>22482</v>
      </c>
      <c r="C38106" s="13" t="s">
        <v>81</v>
      </c>
    </row>
    <row r="38107" spans="2:3" ht="30" hidden="1" x14ac:dyDescent="0.25">
      <c r="B38107" s="13" t="s">
        <v>22563</v>
      </c>
      <c r="C38107" s="13" t="s">
        <v>81</v>
      </c>
    </row>
    <row r="38108" spans="2:3" ht="30" hidden="1" x14ac:dyDescent="0.25">
      <c r="B38108" s="13" t="s">
        <v>22647</v>
      </c>
      <c r="C38108" s="13" t="s">
        <v>81</v>
      </c>
    </row>
    <row r="38109" spans="2:3" hidden="1" x14ac:dyDescent="0.25">
      <c r="B38109" s="13" t="s">
        <v>15838</v>
      </c>
      <c r="C38109" s="13" t="s">
        <v>81</v>
      </c>
    </row>
    <row r="38110" spans="2:3" ht="30" hidden="1" x14ac:dyDescent="0.25">
      <c r="B38110" s="13" t="s">
        <v>22690</v>
      </c>
      <c r="C38110" s="13" t="s">
        <v>81</v>
      </c>
    </row>
    <row r="38111" spans="2:3" hidden="1" x14ac:dyDescent="0.25">
      <c r="B38111" s="13" t="s">
        <v>22892</v>
      </c>
      <c r="C38111" s="13" t="s">
        <v>81</v>
      </c>
    </row>
    <row r="38112" spans="2:3" hidden="1" x14ac:dyDescent="0.25">
      <c r="B38112" s="13" t="s">
        <v>22905</v>
      </c>
      <c r="C38112" s="13" t="s">
        <v>81</v>
      </c>
    </row>
    <row r="38113" spans="2:3" hidden="1" x14ac:dyDescent="0.25">
      <c r="B38113" s="13" t="s">
        <v>15059</v>
      </c>
      <c r="C38113" s="13" t="s">
        <v>81</v>
      </c>
    </row>
    <row r="38114" spans="2:3" hidden="1" x14ac:dyDescent="0.25">
      <c r="B38114" s="13" t="s">
        <v>23180</v>
      </c>
      <c r="C38114" s="13" t="s">
        <v>81</v>
      </c>
    </row>
    <row r="38115" spans="2:3" hidden="1" x14ac:dyDescent="0.25">
      <c r="B38115" s="13" t="s">
        <v>23181</v>
      </c>
      <c r="C38115" s="13" t="s">
        <v>81</v>
      </c>
    </row>
    <row r="38116" spans="2:3" hidden="1" x14ac:dyDescent="0.25">
      <c r="B38116" s="13" t="s">
        <v>23529</v>
      </c>
      <c r="C38116" s="13" t="s">
        <v>81</v>
      </c>
    </row>
    <row r="38117" spans="2:3" ht="30" hidden="1" x14ac:dyDescent="0.25">
      <c r="B38117" s="13" t="s">
        <v>23670</v>
      </c>
      <c r="C38117" s="13" t="s">
        <v>81</v>
      </c>
    </row>
    <row r="38118" spans="2:3" hidden="1" x14ac:dyDescent="0.25">
      <c r="B38118" s="13" t="s">
        <v>14031</v>
      </c>
      <c r="C38118" s="13" t="s">
        <v>81</v>
      </c>
    </row>
    <row r="38119" spans="2:3" hidden="1" x14ac:dyDescent="0.25">
      <c r="B38119" s="13" t="s">
        <v>23841</v>
      </c>
      <c r="C38119" s="13" t="s">
        <v>81</v>
      </c>
    </row>
    <row r="38120" spans="2:3" ht="30" hidden="1" x14ac:dyDescent="0.25">
      <c r="B38120" s="13" t="s">
        <v>16219</v>
      </c>
      <c r="C38120" s="13" t="s">
        <v>81</v>
      </c>
    </row>
    <row r="38121" spans="2:3" ht="30" hidden="1" x14ac:dyDescent="0.25">
      <c r="B38121" s="13" t="s">
        <v>24247</v>
      </c>
      <c r="C38121" s="13" t="s">
        <v>81</v>
      </c>
    </row>
    <row r="38122" spans="2:3" hidden="1" x14ac:dyDescent="0.25">
      <c r="B38122" s="13" t="s">
        <v>24302</v>
      </c>
      <c r="C38122" s="13" t="s">
        <v>81</v>
      </c>
    </row>
    <row r="38123" spans="2:3" ht="30" hidden="1" x14ac:dyDescent="0.25">
      <c r="B38123" s="13" t="s">
        <v>24326</v>
      </c>
      <c r="C38123" s="13" t="s">
        <v>81</v>
      </c>
    </row>
    <row r="38124" spans="2:3" ht="30" hidden="1" x14ac:dyDescent="0.25">
      <c r="B38124" s="13" t="s">
        <v>24426</v>
      </c>
      <c r="C38124" s="13" t="s">
        <v>81</v>
      </c>
    </row>
    <row r="38125" spans="2:3" ht="30" hidden="1" x14ac:dyDescent="0.25">
      <c r="B38125" s="13" t="s">
        <v>24427</v>
      </c>
      <c r="C38125" s="13" t="s">
        <v>81</v>
      </c>
    </row>
    <row r="38126" spans="2:3" hidden="1" x14ac:dyDescent="0.25">
      <c r="B38126" s="13" t="s">
        <v>24536</v>
      </c>
      <c r="C38126" s="13" t="s">
        <v>81</v>
      </c>
    </row>
    <row r="38127" spans="2:3" ht="30" hidden="1" x14ac:dyDescent="0.25">
      <c r="B38127" s="13" t="s">
        <v>24757</v>
      </c>
      <c r="C38127" s="13" t="s">
        <v>81</v>
      </c>
    </row>
    <row r="38128" spans="2:3" hidden="1" x14ac:dyDescent="0.25">
      <c r="B38128" s="13" t="s">
        <v>25060</v>
      </c>
      <c r="C38128" s="13" t="s">
        <v>81</v>
      </c>
    </row>
    <row r="38129" spans="2:3" ht="30" hidden="1" x14ac:dyDescent="0.25">
      <c r="B38129" s="13" t="s">
        <v>24113</v>
      </c>
      <c r="C38129" s="13" t="s">
        <v>81</v>
      </c>
    </row>
    <row r="38130" spans="2:3" ht="30" hidden="1" x14ac:dyDescent="0.25">
      <c r="B38130" s="13" t="s">
        <v>25367</v>
      </c>
      <c r="C38130" s="13" t="s">
        <v>81</v>
      </c>
    </row>
    <row r="38131" spans="2:3" ht="30" hidden="1" x14ac:dyDescent="0.25">
      <c r="B38131" s="13" t="s">
        <v>25432</v>
      </c>
      <c r="C38131" s="13" t="s">
        <v>81</v>
      </c>
    </row>
    <row r="38132" spans="2:3" hidden="1" x14ac:dyDescent="0.25">
      <c r="B38132" s="13" t="s">
        <v>25439</v>
      </c>
      <c r="C38132" s="13" t="s">
        <v>81</v>
      </c>
    </row>
    <row r="38133" spans="2:3" hidden="1" x14ac:dyDescent="0.25">
      <c r="B38133" s="13" t="s">
        <v>15869</v>
      </c>
      <c r="C38133" s="13" t="s">
        <v>81</v>
      </c>
    </row>
    <row r="38134" spans="2:3" ht="30" hidden="1" x14ac:dyDescent="0.25">
      <c r="B38134" s="13" t="s">
        <v>25482</v>
      </c>
      <c r="C38134" s="13" t="s">
        <v>81</v>
      </c>
    </row>
    <row r="38135" spans="2:3" ht="45" hidden="1" x14ac:dyDescent="0.25">
      <c r="B38135" s="13" t="s">
        <v>25665</v>
      </c>
      <c r="C38135" s="13" t="s">
        <v>81</v>
      </c>
    </row>
    <row r="38136" spans="2:3" ht="30" hidden="1" x14ac:dyDescent="0.25">
      <c r="B38136" s="13" t="s">
        <v>25818</v>
      </c>
      <c r="C38136" s="13" t="s">
        <v>81</v>
      </c>
    </row>
    <row r="38137" spans="2:3" hidden="1" x14ac:dyDescent="0.25">
      <c r="B38137" s="13" t="s">
        <v>25821</v>
      </c>
      <c r="C38137" s="13" t="s">
        <v>81</v>
      </c>
    </row>
    <row r="38138" spans="2:3" ht="30" hidden="1" x14ac:dyDescent="0.25">
      <c r="B38138" s="13" t="s">
        <v>25846</v>
      </c>
      <c r="C38138" s="13" t="s">
        <v>81</v>
      </c>
    </row>
    <row r="38139" spans="2:3" hidden="1" x14ac:dyDescent="0.25">
      <c r="B38139" s="13" t="s">
        <v>23858</v>
      </c>
      <c r="C38139" s="13" t="s">
        <v>81</v>
      </c>
    </row>
    <row r="38140" spans="2:3" hidden="1" x14ac:dyDescent="0.25">
      <c r="B38140" s="13" t="s">
        <v>26326</v>
      </c>
      <c r="C38140" s="13" t="s">
        <v>81</v>
      </c>
    </row>
    <row r="38141" spans="2:3" ht="30" hidden="1" x14ac:dyDescent="0.25">
      <c r="B38141" s="13" t="s">
        <v>26338</v>
      </c>
      <c r="C38141" s="13" t="s">
        <v>81</v>
      </c>
    </row>
    <row r="38142" spans="2:3" hidden="1" x14ac:dyDescent="0.25">
      <c r="B38142" s="13" t="s">
        <v>26393</v>
      </c>
      <c r="C38142" s="13" t="s">
        <v>81</v>
      </c>
    </row>
    <row r="38143" spans="2:3" hidden="1" x14ac:dyDescent="0.25">
      <c r="B38143" s="13" t="s">
        <v>26452</v>
      </c>
      <c r="C38143" s="13" t="s">
        <v>81</v>
      </c>
    </row>
    <row r="38144" spans="2:3" ht="30" hidden="1" x14ac:dyDescent="0.25">
      <c r="B38144" s="13" t="s">
        <v>26491</v>
      </c>
      <c r="C38144" s="13" t="s">
        <v>81</v>
      </c>
    </row>
    <row r="38145" spans="2:3" hidden="1" x14ac:dyDescent="0.25">
      <c r="B38145" s="13" t="s">
        <v>26603</v>
      </c>
      <c r="C38145" s="13" t="s">
        <v>81</v>
      </c>
    </row>
    <row r="38146" spans="2:3" ht="30" hidden="1" x14ac:dyDescent="0.25">
      <c r="B38146" s="13" t="s">
        <v>26691</v>
      </c>
      <c r="C38146" s="13" t="s">
        <v>81</v>
      </c>
    </row>
    <row r="38147" spans="2:3" ht="30" hidden="1" x14ac:dyDescent="0.25">
      <c r="B38147" s="13" t="s">
        <v>26704</v>
      </c>
      <c r="C38147" s="13" t="s">
        <v>81</v>
      </c>
    </row>
    <row r="38148" spans="2:3" ht="30" hidden="1" x14ac:dyDescent="0.25">
      <c r="B38148" s="13" t="s">
        <v>26747</v>
      </c>
      <c r="C38148" s="13" t="s">
        <v>81</v>
      </c>
    </row>
    <row r="38149" spans="2:3" ht="30" hidden="1" x14ac:dyDescent="0.25">
      <c r="B38149" s="13" t="s">
        <v>26805</v>
      </c>
      <c r="C38149" s="13" t="s">
        <v>81</v>
      </c>
    </row>
    <row r="38150" spans="2:3" ht="30" hidden="1" x14ac:dyDescent="0.25">
      <c r="B38150" s="13" t="s">
        <v>27362</v>
      </c>
      <c r="C38150" s="13" t="s">
        <v>81</v>
      </c>
    </row>
    <row r="38151" spans="2:3" ht="30" hidden="1" x14ac:dyDescent="0.25">
      <c r="B38151" s="13" t="s">
        <v>27464</v>
      </c>
      <c r="C38151" s="13" t="s">
        <v>81</v>
      </c>
    </row>
    <row r="38152" spans="2:3" hidden="1" x14ac:dyDescent="0.25">
      <c r="B38152" s="13" t="s">
        <v>39589</v>
      </c>
      <c r="C38152" s="13" t="s">
        <v>81</v>
      </c>
    </row>
    <row r="38153" spans="2:3" hidden="1" x14ac:dyDescent="0.25">
      <c r="B38153" s="13" t="s">
        <v>23910</v>
      </c>
      <c r="C38153" s="13" t="s">
        <v>81</v>
      </c>
    </row>
    <row r="38154" spans="2:3" ht="30" hidden="1" x14ac:dyDescent="0.25">
      <c r="B38154" s="13" t="s">
        <v>27623</v>
      </c>
      <c r="C38154" s="13" t="s">
        <v>81</v>
      </c>
    </row>
    <row r="38155" spans="2:3" hidden="1" x14ac:dyDescent="0.25">
      <c r="B38155" s="13" t="s">
        <v>20463</v>
      </c>
      <c r="C38155" s="13" t="s">
        <v>81</v>
      </c>
    </row>
    <row r="38156" spans="2:3" ht="30" hidden="1" x14ac:dyDescent="0.25">
      <c r="B38156" s="13" t="s">
        <v>27707</v>
      </c>
      <c r="C38156" s="13" t="s">
        <v>81</v>
      </c>
    </row>
    <row r="38157" spans="2:3" ht="30" hidden="1" x14ac:dyDescent="0.25">
      <c r="B38157" s="13" t="s">
        <v>27905</v>
      </c>
      <c r="C38157" s="13" t="s">
        <v>81</v>
      </c>
    </row>
    <row r="38158" spans="2:3" ht="30" hidden="1" x14ac:dyDescent="0.25">
      <c r="B38158" s="13" t="s">
        <v>28149</v>
      </c>
      <c r="C38158" s="13" t="s">
        <v>81</v>
      </c>
    </row>
    <row r="38159" spans="2:3" hidden="1" x14ac:dyDescent="0.25">
      <c r="B38159" s="13" t="s">
        <v>28212</v>
      </c>
      <c r="C38159" s="13" t="s">
        <v>81</v>
      </c>
    </row>
    <row r="38160" spans="2:3" ht="30" hidden="1" x14ac:dyDescent="0.25">
      <c r="B38160" s="13" t="s">
        <v>28300</v>
      </c>
      <c r="C38160" s="13" t="s">
        <v>81</v>
      </c>
    </row>
    <row r="38161" spans="2:3" hidden="1" x14ac:dyDescent="0.25">
      <c r="B38161" s="13" t="s">
        <v>21113</v>
      </c>
      <c r="C38161" s="13" t="s">
        <v>81</v>
      </c>
    </row>
    <row r="38162" spans="2:3" ht="30" hidden="1" x14ac:dyDescent="0.25">
      <c r="B38162" s="13" t="s">
        <v>28670</v>
      </c>
      <c r="C38162" s="13" t="s">
        <v>81</v>
      </c>
    </row>
    <row r="38163" spans="2:3" ht="45" hidden="1" x14ac:dyDescent="0.25">
      <c r="B38163" s="13" t="s">
        <v>28814</v>
      </c>
      <c r="C38163" s="13" t="s">
        <v>81</v>
      </c>
    </row>
    <row r="38164" spans="2:3" ht="30" hidden="1" x14ac:dyDescent="0.25">
      <c r="B38164" s="13" t="s">
        <v>29175</v>
      </c>
      <c r="C38164" s="13" t="s">
        <v>81</v>
      </c>
    </row>
    <row r="38165" spans="2:3" ht="30" hidden="1" x14ac:dyDescent="0.25">
      <c r="B38165" s="13" t="s">
        <v>29268</v>
      </c>
      <c r="C38165" s="13" t="s">
        <v>81</v>
      </c>
    </row>
    <row r="38166" spans="2:3" ht="30" hidden="1" x14ac:dyDescent="0.25">
      <c r="B38166" s="13" t="s">
        <v>29495</v>
      </c>
      <c r="C38166" s="13" t="s">
        <v>81</v>
      </c>
    </row>
    <row r="38167" spans="2:3" ht="30" hidden="1" x14ac:dyDescent="0.25">
      <c r="B38167" s="13" t="s">
        <v>29939</v>
      </c>
      <c r="C38167" s="13" t="s">
        <v>81</v>
      </c>
    </row>
    <row r="38168" spans="2:3" hidden="1" x14ac:dyDescent="0.25">
      <c r="B38168" s="13" t="s">
        <v>29960</v>
      </c>
      <c r="C38168" s="13" t="s">
        <v>81</v>
      </c>
    </row>
    <row r="38169" spans="2:3" ht="30" hidden="1" x14ac:dyDescent="0.25">
      <c r="B38169" s="13" t="s">
        <v>30035</v>
      </c>
      <c r="C38169" s="13" t="s">
        <v>81</v>
      </c>
    </row>
    <row r="38170" spans="2:3" ht="30" hidden="1" x14ac:dyDescent="0.25">
      <c r="B38170" s="13" t="s">
        <v>30307</v>
      </c>
      <c r="C38170" s="13" t="s">
        <v>81</v>
      </c>
    </row>
    <row r="38171" spans="2:3" ht="45" hidden="1" x14ac:dyDescent="0.25">
      <c r="B38171" s="13" t="s">
        <v>30312</v>
      </c>
      <c r="C38171" s="13" t="s">
        <v>81</v>
      </c>
    </row>
    <row r="38172" spans="2:3" ht="30" hidden="1" x14ac:dyDescent="0.25">
      <c r="B38172" s="13" t="s">
        <v>30386</v>
      </c>
      <c r="C38172" s="13" t="s">
        <v>81</v>
      </c>
    </row>
    <row r="38173" spans="2:3" ht="30" hidden="1" x14ac:dyDescent="0.25">
      <c r="B38173" s="13" t="s">
        <v>30424</v>
      </c>
      <c r="C38173" s="13" t="s">
        <v>81</v>
      </c>
    </row>
    <row r="38174" spans="2:3" ht="30" hidden="1" x14ac:dyDescent="0.25">
      <c r="B38174" s="13" t="s">
        <v>30495</v>
      </c>
      <c r="C38174" s="13" t="s">
        <v>81</v>
      </c>
    </row>
    <row r="38175" spans="2:3" hidden="1" x14ac:dyDescent="0.25">
      <c r="B38175" s="13" t="s">
        <v>30573</v>
      </c>
      <c r="C38175" s="13" t="s">
        <v>81</v>
      </c>
    </row>
    <row r="38176" spans="2:3" hidden="1" x14ac:dyDescent="0.25">
      <c r="B38176" s="13" t="s">
        <v>30672</v>
      </c>
      <c r="C38176" s="13" t="s">
        <v>81</v>
      </c>
    </row>
    <row r="38177" spans="2:3" hidden="1" x14ac:dyDescent="0.25">
      <c r="B38177" s="13" t="s">
        <v>31086</v>
      </c>
      <c r="C38177" s="13" t="s">
        <v>81</v>
      </c>
    </row>
    <row r="38178" spans="2:3" ht="30" hidden="1" x14ac:dyDescent="0.25">
      <c r="B38178" s="13" t="s">
        <v>31120</v>
      </c>
      <c r="C38178" s="13" t="s">
        <v>81</v>
      </c>
    </row>
    <row r="38179" spans="2:3" ht="30" hidden="1" x14ac:dyDescent="0.25">
      <c r="B38179" s="13" t="s">
        <v>31430</v>
      </c>
      <c r="C38179" s="13" t="s">
        <v>81</v>
      </c>
    </row>
    <row r="38180" spans="2:3" ht="30" hidden="1" x14ac:dyDescent="0.25">
      <c r="B38180" s="13" t="s">
        <v>31448</v>
      </c>
      <c r="C38180" s="13" t="s">
        <v>81</v>
      </c>
    </row>
    <row r="38181" spans="2:3" ht="30" hidden="1" x14ac:dyDescent="0.25">
      <c r="B38181" s="13" t="s">
        <v>31482</v>
      </c>
      <c r="C38181" s="13" t="s">
        <v>81</v>
      </c>
    </row>
    <row r="38182" spans="2:3" ht="45" hidden="1" x14ac:dyDescent="0.25">
      <c r="B38182" s="13" t="s">
        <v>31509</v>
      </c>
      <c r="C38182" s="13" t="s">
        <v>81</v>
      </c>
    </row>
    <row r="38183" spans="2:3" ht="30" hidden="1" x14ac:dyDescent="0.25">
      <c r="B38183" s="13" t="s">
        <v>31690</v>
      </c>
      <c r="C38183" s="13" t="s">
        <v>81</v>
      </c>
    </row>
    <row r="38184" spans="2:3" hidden="1" x14ac:dyDescent="0.25">
      <c r="B38184" s="13" t="s">
        <v>31691</v>
      </c>
      <c r="C38184" s="13" t="s">
        <v>81</v>
      </c>
    </row>
    <row r="38185" spans="2:3" ht="30" hidden="1" x14ac:dyDescent="0.25">
      <c r="B38185" s="13" t="s">
        <v>31747</v>
      </c>
      <c r="C38185" s="13" t="s">
        <v>81</v>
      </c>
    </row>
    <row r="38186" spans="2:3" ht="30" hidden="1" x14ac:dyDescent="0.25">
      <c r="B38186" s="13" t="s">
        <v>31882</v>
      </c>
      <c r="C38186" s="13" t="s">
        <v>81</v>
      </c>
    </row>
    <row r="38187" spans="2:3" hidden="1" x14ac:dyDescent="0.25">
      <c r="B38187" s="13" t="s">
        <v>31956</v>
      </c>
      <c r="C38187" s="13" t="s">
        <v>81</v>
      </c>
    </row>
    <row r="38188" spans="2:3" ht="30" hidden="1" x14ac:dyDescent="0.25">
      <c r="B38188" s="13" t="s">
        <v>32394</v>
      </c>
      <c r="C38188" s="13" t="s">
        <v>81</v>
      </c>
    </row>
    <row r="38189" spans="2:3" ht="45" hidden="1" x14ac:dyDescent="0.25">
      <c r="B38189" s="13" t="s">
        <v>32419</v>
      </c>
      <c r="C38189" s="13" t="s">
        <v>81</v>
      </c>
    </row>
    <row r="38190" spans="2:3" ht="30" hidden="1" x14ac:dyDescent="0.25">
      <c r="B38190" s="13" t="s">
        <v>24451</v>
      </c>
      <c r="C38190" s="13" t="s">
        <v>81</v>
      </c>
    </row>
    <row r="38191" spans="2:3" ht="30" hidden="1" x14ac:dyDescent="0.25">
      <c r="B38191" s="13" t="s">
        <v>32878</v>
      </c>
      <c r="C38191" s="13" t="s">
        <v>81</v>
      </c>
    </row>
    <row r="38192" spans="2:3" ht="30" hidden="1" x14ac:dyDescent="0.25">
      <c r="B38192" s="13" t="s">
        <v>32938</v>
      </c>
      <c r="C38192" s="13" t="s">
        <v>81</v>
      </c>
    </row>
    <row r="38193" spans="2:3" ht="30" hidden="1" x14ac:dyDescent="0.25">
      <c r="B38193" s="13" t="s">
        <v>32987</v>
      </c>
      <c r="C38193" s="13" t="s">
        <v>81</v>
      </c>
    </row>
    <row r="38194" spans="2:3" hidden="1" x14ac:dyDescent="0.25">
      <c r="B38194" s="13" t="s">
        <v>32991</v>
      </c>
      <c r="C38194" s="13" t="s">
        <v>81</v>
      </c>
    </row>
    <row r="38195" spans="2:3" ht="30" hidden="1" x14ac:dyDescent="0.25">
      <c r="B38195" s="13" t="s">
        <v>33128</v>
      </c>
      <c r="C38195" s="13" t="s">
        <v>81</v>
      </c>
    </row>
    <row r="38196" spans="2:3" ht="45" hidden="1" x14ac:dyDescent="0.25">
      <c r="B38196" s="13" t="s">
        <v>33183</v>
      </c>
      <c r="C38196" s="13" t="s">
        <v>81</v>
      </c>
    </row>
    <row r="38197" spans="2:3" ht="45" hidden="1" x14ac:dyDescent="0.25">
      <c r="B38197" s="13" t="s">
        <v>33217</v>
      </c>
      <c r="C38197" s="13" t="s">
        <v>81</v>
      </c>
    </row>
    <row r="38198" spans="2:3" hidden="1" x14ac:dyDescent="0.25">
      <c r="B38198" s="13" t="s">
        <v>33251</v>
      </c>
      <c r="C38198" s="13" t="s">
        <v>81</v>
      </c>
    </row>
    <row r="38199" spans="2:3" hidden="1" x14ac:dyDescent="0.25">
      <c r="B38199" s="13" t="s">
        <v>16840</v>
      </c>
      <c r="C38199" s="13" t="s">
        <v>81</v>
      </c>
    </row>
    <row r="38200" spans="2:3" ht="30" hidden="1" x14ac:dyDescent="0.25">
      <c r="B38200" s="13" t="s">
        <v>31164</v>
      </c>
      <c r="C38200" s="13" t="s">
        <v>81</v>
      </c>
    </row>
    <row r="38201" spans="2:3" ht="30" hidden="1" x14ac:dyDescent="0.25">
      <c r="B38201" s="13" t="s">
        <v>33731</v>
      </c>
      <c r="C38201" s="13" t="s">
        <v>81</v>
      </c>
    </row>
    <row r="38202" spans="2:3" ht="30" hidden="1" x14ac:dyDescent="0.25">
      <c r="B38202" s="13" t="s">
        <v>9755</v>
      </c>
      <c r="C38202" s="13" t="s">
        <v>81</v>
      </c>
    </row>
    <row r="38203" spans="2:3" ht="30" hidden="1" x14ac:dyDescent="0.25">
      <c r="B38203" s="13" t="s">
        <v>39590</v>
      </c>
      <c r="C38203" s="13" t="s">
        <v>81</v>
      </c>
    </row>
    <row r="38204" spans="2:3" ht="30" hidden="1" x14ac:dyDescent="0.25">
      <c r="B38204" s="13" t="s">
        <v>39591</v>
      </c>
      <c r="C38204" s="13" t="s">
        <v>81</v>
      </c>
    </row>
    <row r="38205" spans="2:3" hidden="1" x14ac:dyDescent="0.25">
      <c r="B38205" s="13" t="s">
        <v>39592</v>
      </c>
      <c r="C38205" s="13" t="s">
        <v>81</v>
      </c>
    </row>
    <row r="38206" spans="2:3" hidden="1" x14ac:dyDescent="0.25">
      <c r="B38206" s="13" t="s">
        <v>39593</v>
      </c>
      <c r="C38206" s="13" t="s">
        <v>81</v>
      </c>
    </row>
    <row r="38207" spans="2:3" ht="30" hidden="1" x14ac:dyDescent="0.25">
      <c r="B38207" s="13" t="s">
        <v>39594</v>
      </c>
      <c r="C38207" s="13" t="s">
        <v>81</v>
      </c>
    </row>
    <row r="38208" spans="2:3" ht="30" hidden="1" x14ac:dyDescent="0.25">
      <c r="B38208" s="13" t="s">
        <v>39595</v>
      </c>
      <c r="C38208" s="13" t="s">
        <v>81</v>
      </c>
    </row>
    <row r="38209" spans="2:3" ht="30" hidden="1" x14ac:dyDescent="0.25">
      <c r="B38209" s="13" t="s">
        <v>39596</v>
      </c>
      <c r="C38209" s="13" t="s">
        <v>81</v>
      </c>
    </row>
    <row r="38210" spans="2:3" hidden="1" x14ac:dyDescent="0.25">
      <c r="B38210" s="13" t="s">
        <v>22489</v>
      </c>
      <c r="C38210" s="13" t="s">
        <v>81</v>
      </c>
    </row>
    <row r="38211" spans="2:3" hidden="1" x14ac:dyDescent="0.25">
      <c r="B38211" s="13" t="s">
        <v>39597</v>
      </c>
      <c r="C38211" s="13" t="s">
        <v>81</v>
      </c>
    </row>
    <row r="38212" spans="2:3" ht="30" hidden="1" x14ac:dyDescent="0.25">
      <c r="B38212" s="13" t="s">
        <v>39598</v>
      </c>
      <c r="C38212" s="13" t="s">
        <v>81</v>
      </c>
    </row>
    <row r="38213" spans="2:3" ht="30" hidden="1" x14ac:dyDescent="0.25">
      <c r="B38213" s="13" t="s">
        <v>39599</v>
      </c>
      <c r="C38213" s="13" t="s">
        <v>81</v>
      </c>
    </row>
    <row r="38214" spans="2:3" ht="30" hidden="1" x14ac:dyDescent="0.25">
      <c r="B38214" s="13" t="s">
        <v>39600</v>
      </c>
      <c r="C38214" s="13" t="s">
        <v>81</v>
      </c>
    </row>
    <row r="38215" spans="2:3" hidden="1" x14ac:dyDescent="0.25">
      <c r="B38215" s="13" t="s">
        <v>39601</v>
      </c>
      <c r="C38215" s="13" t="s">
        <v>81</v>
      </c>
    </row>
    <row r="38216" spans="2:3" hidden="1" x14ac:dyDescent="0.25">
      <c r="B38216" s="13" t="s">
        <v>17762</v>
      </c>
      <c r="C38216" s="13" t="s">
        <v>81</v>
      </c>
    </row>
    <row r="38217" spans="2:3" hidden="1" x14ac:dyDescent="0.25">
      <c r="B38217" s="13" t="s">
        <v>39602</v>
      </c>
      <c r="C38217" s="13" t="s">
        <v>81</v>
      </c>
    </row>
    <row r="38218" spans="2:3" hidden="1" x14ac:dyDescent="0.25">
      <c r="B38218" s="13" t="s">
        <v>39603</v>
      </c>
      <c r="C38218" s="13" t="s">
        <v>81</v>
      </c>
    </row>
    <row r="38219" spans="2:3" ht="30" hidden="1" x14ac:dyDescent="0.25">
      <c r="B38219" s="13" t="s">
        <v>39604</v>
      </c>
      <c r="C38219" s="13" t="s">
        <v>81</v>
      </c>
    </row>
    <row r="38220" spans="2:3" ht="30" hidden="1" x14ac:dyDescent="0.25">
      <c r="B38220" s="13" t="s">
        <v>39605</v>
      </c>
      <c r="C38220" s="13" t="s">
        <v>81</v>
      </c>
    </row>
    <row r="38221" spans="2:3" ht="45" hidden="1" x14ac:dyDescent="0.25">
      <c r="B38221" s="13" t="s">
        <v>39606</v>
      </c>
      <c r="C38221" s="13" t="s">
        <v>81</v>
      </c>
    </row>
    <row r="38222" spans="2:3" ht="30" hidden="1" x14ac:dyDescent="0.25">
      <c r="B38222" s="13" t="s">
        <v>39607</v>
      </c>
      <c r="C38222" s="13" t="s">
        <v>81</v>
      </c>
    </row>
    <row r="38223" spans="2:3" ht="30" hidden="1" x14ac:dyDescent="0.25">
      <c r="B38223" s="13" t="s">
        <v>39608</v>
      </c>
      <c r="C38223" s="13" t="s">
        <v>81</v>
      </c>
    </row>
    <row r="38224" spans="2:3" ht="30" hidden="1" x14ac:dyDescent="0.25">
      <c r="B38224" s="13" t="s">
        <v>39609</v>
      </c>
      <c r="C38224" s="13" t="s">
        <v>81</v>
      </c>
    </row>
    <row r="38225" spans="2:3" ht="45" hidden="1" x14ac:dyDescent="0.25">
      <c r="B38225" s="13" t="s">
        <v>39610</v>
      </c>
      <c r="C38225" s="13" t="s">
        <v>81</v>
      </c>
    </row>
    <row r="38226" spans="2:3" ht="30" hidden="1" x14ac:dyDescent="0.25">
      <c r="B38226" s="13" t="s">
        <v>39611</v>
      </c>
      <c r="C38226" s="13" t="s">
        <v>81</v>
      </c>
    </row>
    <row r="38227" spans="2:3" hidden="1" x14ac:dyDescent="0.25">
      <c r="B38227" s="13" t="s">
        <v>9677</v>
      </c>
      <c r="C38227" s="13" t="s">
        <v>81</v>
      </c>
    </row>
    <row r="38228" spans="2:3" ht="30" hidden="1" x14ac:dyDescent="0.25">
      <c r="B38228" s="13" t="s">
        <v>39612</v>
      </c>
      <c r="C38228" s="13" t="s">
        <v>81</v>
      </c>
    </row>
    <row r="38229" spans="2:3" ht="30" hidden="1" x14ac:dyDescent="0.25">
      <c r="B38229" s="13" t="s">
        <v>39613</v>
      </c>
      <c r="C38229" s="13" t="s">
        <v>81</v>
      </c>
    </row>
    <row r="38230" spans="2:3" ht="45" hidden="1" x14ac:dyDescent="0.25">
      <c r="B38230" s="13" t="s">
        <v>39614</v>
      </c>
      <c r="C38230" s="13" t="s">
        <v>81</v>
      </c>
    </row>
    <row r="38231" spans="2:3" ht="30" hidden="1" x14ac:dyDescent="0.25">
      <c r="B38231" s="13" t="s">
        <v>39615</v>
      </c>
      <c r="C38231" s="13" t="s">
        <v>81</v>
      </c>
    </row>
    <row r="38232" spans="2:3" ht="45" hidden="1" x14ac:dyDescent="0.25">
      <c r="B38232" s="13" t="s">
        <v>39616</v>
      </c>
      <c r="C38232" s="13" t="s">
        <v>81</v>
      </c>
    </row>
    <row r="38233" spans="2:3" hidden="1" x14ac:dyDescent="0.25">
      <c r="B38233" s="13" t="s">
        <v>39617</v>
      </c>
      <c r="C38233" s="13" t="s">
        <v>81</v>
      </c>
    </row>
    <row r="38234" spans="2:3" ht="30" hidden="1" x14ac:dyDescent="0.25">
      <c r="B38234" s="13" t="s">
        <v>39618</v>
      </c>
      <c r="C38234" s="13" t="s">
        <v>81</v>
      </c>
    </row>
    <row r="38235" spans="2:3" hidden="1" x14ac:dyDescent="0.25">
      <c r="B38235" s="13" t="s">
        <v>39619</v>
      </c>
      <c r="C38235" s="13" t="s">
        <v>81</v>
      </c>
    </row>
    <row r="38236" spans="2:3" ht="30" hidden="1" x14ac:dyDescent="0.25">
      <c r="B38236" s="13" t="s">
        <v>39620</v>
      </c>
      <c r="C38236" s="13" t="s">
        <v>81</v>
      </c>
    </row>
    <row r="38237" spans="2:3" ht="45" hidden="1" x14ac:dyDescent="0.25">
      <c r="B38237" s="13" t="s">
        <v>39621</v>
      </c>
      <c r="C38237" s="13" t="s">
        <v>81</v>
      </c>
    </row>
    <row r="38238" spans="2:3" ht="45" hidden="1" x14ac:dyDescent="0.25">
      <c r="B38238" s="13" t="s">
        <v>39622</v>
      </c>
      <c r="C38238" s="13" t="s">
        <v>81</v>
      </c>
    </row>
    <row r="38239" spans="2:3" ht="60" hidden="1" x14ac:dyDescent="0.25">
      <c r="B38239" s="13" t="s">
        <v>39623</v>
      </c>
      <c r="C38239" s="13" t="s">
        <v>81</v>
      </c>
    </row>
    <row r="38240" spans="2:3" ht="30" hidden="1" x14ac:dyDescent="0.25">
      <c r="B38240" s="13" t="s">
        <v>39624</v>
      </c>
      <c r="C38240" s="13" t="s">
        <v>81</v>
      </c>
    </row>
    <row r="38241" spans="2:3" ht="30" hidden="1" x14ac:dyDescent="0.25">
      <c r="B38241" s="13" t="s">
        <v>39625</v>
      </c>
      <c r="C38241" s="13" t="s">
        <v>81</v>
      </c>
    </row>
    <row r="38242" spans="2:3" ht="30" hidden="1" x14ac:dyDescent="0.25">
      <c r="B38242" s="13" t="s">
        <v>39626</v>
      </c>
      <c r="C38242" s="13" t="s">
        <v>81</v>
      </c>
    </row>
    <row r="38243" spans="2:3" ht="45" hidden="1" x14ac:dyDescent="0.25">
      <c r="B38243" s="13" t="s">
        <v>39627</v>
      </c>
      <c r="C38243" s="13" t="s">
        <v>81</v>
      </c>
    </row>
    <row r="38244" spans="2:3" ht="30" hidden="1" x14ac:dyDescent="0.25">
      <c r="B38244" s="13" t="s">
        <v>39628</v>
      </c>
      <c r="C38244" s="13" t="s">
        <v>81</v>
      </c>
    </row>
    <row r="38245" spans="2:3" ht="30" hidden="1" x14ac:dyDescent="0.25">
      <c r="B38245" s="13" t="s">
        <v>39629</v>
      </c>
      <c r="C38245" s="13" t="s">
        <v>81</v>
      </c>
    </row>
    <row r="38246" spans="2:3" hidden="1" x14ac:dyDescent="0.25">
      <c r="B38246" s="13" t="s">
        <v>39630</v>
      </c>
      <c r="C38246" s="13" t="s">
        <v>81</v>
      </c>
    </row>
    <row r="38247" spans="2:3" ht="45" hidden="1" x14ac:dyDescent="0.25">
      <c r="B38247" s="13" t="s">
        <v>39631</v>
      </c>
      <c r="C38247" s="13" t="s">
        <v>81</v>
      </c>
    </row>
    <row r="38248" spans="2:3" ht="45" hidden="1" x14ac:dyDescent="0.25">
      <c r="B38248" s="13" t="s">
        <v>39632</v>
      </c>
      <c r="C38248" s="13" t="s">
        <v>81</v>
      </c>
    </row>
    <row r="38249" spans="2:3" hidden="1" x14ac:dyDescent="0.25">
      <c r="B38249" s="13" t="s">
        <v>33990</v>
      </c>
      <c r="C38249" s="13" t="s">
        <v>81</v>
      </c>
    </row>
    <row r="38250" spans="2:3" ht="45" hidden="1" x14ac:dyDescent="0.25">
      <c r="B38250" s="13" t="s">
        <v>39633</v>
      </c>
      <c r="C38250" s="13" t="s">
        <v>81</v>
      </c>
    </row>
    <row r="38251" spans="2:3" hidden="1" x14ac:dyDescent="0.25">
      <c r="B38251" s="13" t="s">
        <v>39634</v>
      </c>
      <c r="C38251" s="13" t="s">
        <v>81</v>
      </c>
    </row>
    <row r="38252" spans="2:3" ht="30" hidden="1" x14ac:dyDescent="0.25">
      <c r="B38252" s="13" t="s">
        <v>39635</v>
      </c>
      <c r="C38252" s="13" t="s">
        <v>81</v>
      </c>
    </row>
    <row r="38253" spans="2:3" hidden="1" x14ac:dyDescent="0.25">
      <c r="B38253" s="13" t="s">
        <v>16232</v>
      </c>
      <c r="C38253" s="13" t="s">
        <v>81</v>
      </c>
    </row>
    <row r="38254" spans="2:3" ht="30" hidden="1" x14ac:dyDescent="0.25">
      <c r="B38254" s="13" t="s">
        <v>39636</v>
      </c>
      <c r="C38254" s="13" t="s">
        <v>81</v>
      </c>
    </row>
    <row r="38255" spans="2:3" ht="30" hidden="1" x14ac:dyDescent="0.25">
      <c r="B38255" s="13" t="s">
        <v>39637</v>
      </c>
      <c r="C38255" s="13" t="s">
        <v>81</v>
      </c>
    </row>
    <row r="38256" spans="2:3" hidden="1" x14ac:dyDescent="0.25">
      <c r="B38256" s="13" t="s">
        <v>39638</v>
      </c>
      <c r="C38256" s="13" t="s">
        <v>81</v>
      </c>
    </row>
    <row r="38257" spans="2:3" ht="30" hidden="1" x14ac:dyDescent="0.25">
      <c r="B38257" s="13" t="s">
        <v>39639</v>
      </c>
      <c r="C38257" s="13" t="s">
        <v>81</v>
      </c>
    </row>
    <row r="38258" spans="2:3" hidden="1" x14ac:dyDescent="0.25">
      <c r="B38258" s="13" t="s">
        <v>20096</v>
      </c>
      <c r="C38258" s="13" t="s">
        <v>81</v>
      </c>
    </row>
    <row r="38259" spans="2:3" ht="30" hidden="1" x14ac:dyDescent="0.25">
      <c r="B38259" s="13" t="s">
        <v>39640</v>
      </c>
      <c r="C38259" s="13" t="s">
        <v>81</v>
      </c>
    </row>
    <row r="38260" spans="2:3" hidden="1" x14ac:dyDescent="0.25">
      <c r="B38260" s="13" t="s">
        <v>24924</v>
      </c>
      <c r="C38260" s="13" t="s">
        <v>81</v>
      </c>
    </row>
    <row r="38261" spans="2:3" ht="45" hidden="1" x14ac:dyDescent="0.25">
      <c r="B38261" s="13" t="s">
        <v>39641</v>
      </c>
      <c r="C38261" s="13" t="s">
        <v>81</v>
      </c>
    </row>
    <row r="38262" spans="2:3" hidden="1" x14ac:dyDescent="0.25">
      <c r="B38262" s="13" t="s">
        <v>39642</v>
      </c>
      <c r="C38262" s="13" t="s">
        <v>81</v>
      </c>
    </row>
    <row r="38263" spans="2:3" ht="45" hidden="1" x14ac:dyDescent="0.25">
      <c r="B38263" s="13" t="s">
        <v>39643</v>
      </c>
      <c r="C38263" s="13" t="s">
        <v>81</v>
      </c>
    </row>
    <row r="38264" spans="2:3" ht="30" hidden="1" x14ac:dyDescent="0.25">
      <c r="B38264" s="13" t="s">
        <v>39644</v>
      </c>
      <c r="C38264" s="13" t="s">
        <v>81</v>
      </c>
    </row>
    <row r="38265" spans="2:3" ht="30" hidden="1" x14ac:dyDescent="0.25">
      <c r="B38265" s="13" t="s">
        <v>39645</v>
      </c>
      <c r="C38265" s="13" t="s">
        <v>81</v>
      </c>
    </row>
    <row r="38266" spans="2:3" ht="30" hidden="1" x14ac:dyDescent="0.25">
      <c r="B38266" s="13" t="s">
        <v>25930</v>
      </c>
      <c r="C38266" s="13" t="s">
        <v>81</v>
      </c>
    </row>
    <row r="38267" spans="2:3" ht="45" hidden="1" x14ac:dyDescent="0.25">
      <c r="B38267" s="13" t="s">
        <v>39646</v>
      </c>
      <c r="C38267" s="13" t="s">
        <v>81</v>
      </c>
    </row>
    <row r="38268" spans="2:3" ht="30" hidden="1" x14ac:dyDescent="0.25">
      <c r="B38268" s="13" t="s">
        <v>39647</v>
      </c>
      <c r="C38268" s="13" t="s">
        <v>81</v>
      </c>
    </row>
    <row r="38269" spans="2:3" ht="30" hidden="1" x14ac:dyDescent="0.25">
      <c r="B38269" s="13" t="s">
        <v>39648</v>
      </c>
      <c r="C38269" s="13" t="s">
        <v>81</v>
      </c>
    </row>
    <row r="38270" spans="2:3" ht="30" hidden="1" x14ac:dyDescent="0.25">
      <c r="B38270" s="13" t="s">
        <v>39649</v>
      </c>
      <c r="C38270" s="13" t="s">
        <v>81</v>
      </c>
    </row>
    <row r="38271" spans="2:3" hidden="1" x14ac:dyDescent="0.25">
      <c r="B38271" s="13" t="s">
        <v>39650</v>
      </c>
      <c r="C38271" s="13" t="s">
        <v>81</v>
      </c>
    </row>
    <row r="38272" spans="2:3" hidden="1" x14ac:dyDescent="0.25">
      <c r="B38272" s="13" t="s">
        <v>39651</v>
      </c>
      <c r="C38272" s="13" t="s">
        <v>81</v>
      </c>
    </row>
    <row r="38273" spans="2:3" ht="45" hidden="1" x14ac:dyDescent="0.25">
      <c r="B38273" s="13" t="s">
        <v>39652</v>
      </c>
      <c r="C38273" s="13" t="s">
        <v>81</v>
      </c>
    </row>
    <row r="38274" spans="2:3" hidden="1" x14ac:dyDescent="0.25">
      <c r="B38274" s="13" t="s">
        <v>39653</v>
      </c>
      <c r="C38274" s="13" t="s">
        <v>81</v>
      </c>
    </row>
    <row r="38275" spans="2:3" ht="30" hidden="1" x14ac:dyDescent="0.25">
      <c r="B38275" s="13" t="s">
        <v>39654</v>
      </c>
      <c r="C38275" s="13" t="s">
        <v>81</v>
      </c>
    </row>
    <row r="38276" spans="2:3" ht="30" hidden="1" x14ac:dyDescent="0.25">
      <c r="B38276" s="13" t="s">
        <v>39655</v>
      </c>
      <c r="C38276" s="13" t="s">
        <v>81</v>
      </c>
    </row>
    <row r="38277" spans="2:3" ht="45" hidden="1" x14ac:dyDescent="0.25">
      <c r="B38277" s="13" t="s">
        <v>39656</v>
      </c>
      <c r="C38277" s="13" t="s">
        <v>81</v>
      </c>
    </row>
    <row r="38278" spans="2:3" ht="30" hidden="1" x14ac:dyDescent="0.25">
      <c r="B38278" s="13" t="s">
        <v>39657</v>
      </c>
      <c r="C38278" s="13" t="s">
        <v>81</v>
      </c>
    </row>
    <row r="38279" spans="2:3" ht="45" hidden="1" x14ac:dyDescent="0.25">
      <c r="B38279" s="13" t="s">
        <v>39658</v>
      </c>
      <c r="C38279" s="13" t="s">
        <v>81</v>
      </c>
    </row>
    <row r="38280" spans="2:3" ht="45" hidden="1" x14ac:dyDescent="0.25">
      <c r="B38280" s="13" t="s">
        <v>39659</v>
      </c>
      <c r="C38280" s="13" t="s">
        <v>81</v>
      </c>
    </row>
    <row r="38281" spans="2:3" ht="30" hidden="1" x14ac:dyDescent="0.25">
      <c r="B38281" s="13" t="s">
        <v>39660</v>
      </c>
      <c r="C38281" s="13" t="s">
        <v>81</v>
      </c>
    </row>
    <row r="38282" spans="2:3" ht="45" hidden="1" x14ac:dyDescent="0.25">
      <c r="B38282" s="13" t="s">
        <v>39661</v>
      </c>
      <c r="C38282" s="13" t="s">
        <v>81</v>
      </c>
    </row>
    <row r="38283" spans="2:3" ht="30" hidden="1" x14ac:dyDescent="0.25">
      <c r="B38283" s="13" t="s">
        <v>39662</v>
      </c>
      <c r="C38283" s="13" t="s">
        <v>81</v>
      </c>
    </row>
    <row r="38284" spans="2:3" ht="45" hidden="1" x14ac:dyDescent="0.25">
      <c r="B38284" s="13" t="s">
        <v>39663</v>
      </c>
      <c r="C38284" s="13" t="s">
        <v>81</v>
      </c>
    </row>
    <row r="38285" spans="2:3" hidden="1" x14ac:dyDescent="0.25">
      <c r="B38285" s="13" t="s">
        <v>10438</v>
      </c>
      <c r="C38285" s="13" t="s">
        <v>81</v>
      </c>
    </row>
    <row r="38286" spans="2:3" ht="45" hidden="1" x14ac:dyDescent="0.25">
      <c r="B38286" s="13" t="s">
        <v>39664</v>
      </c>
      <c r="C38286" s="13" t="s">
        <v>81</v>
      </c>
    </row>
    <row r="38287" spans="2:3" hidden="1" x14ac:dyDescent="0.25">
      <c r="B38287" s="13" t="s">
        <v>2008</v>
      </c>
      <c r="C38287" s="13" t="s">
        <v>82</v>
      </c>
    </row>
    <row r="38288" spans="2:3" ht="30" hidden="1" x14ac:dyDescent="0.25">
      <c r="B38288" s="13" t="s">
        <v>2513</v>
      </c>
      <c r="C38288" s="13" t="s">
        <v>82</v>
      </c>
    </row>
    <row r="38289" spans="2:3" ht="60" hidden="1" x14ac:dyDescent="0.25">
      <c r="B38289" s="13" t="s">
        <v>39665</v>
      </c>
      <c r="C38289" s="13" t="s">
        <v>82</v>
      </c>
    </row>
    <row r="38290" spans="2:3" ht="30" hidden="1" x14ac:dyDescent="0.25">
      <c r="B38290" s="13" t="s">
        <v>39666</v>
      </c>
      <c r="C38290" s="13" t="s">
        <v>82</v>
      </c>
    </row>
    <row r="38291" spans="2:3" ht="30" hidden="1" x14ac:dyDescent="0.25">
      <c r="B38291" s="13" t="s">
        <v>3045</v>
      </c>
      <c r="C38291" s="13" t="s">
        <v>82</v>
      </c>
    </row>
    <row r="38292" spans="2:3" ht="30" hidden="1" x14ac:dyDescent="0.25">
      <c r="B38292" s="13" t="s">
        <v>39667</v>
      </c>
      <c r="C38292" s="13" t="s">
        <v>82</v>
      </c>
    </row>
    <row r="38293" spans="2:3" ht="30" hidden="1" x14ac:dyDescent="0.25">
      <c r="B38293" s="13" t="s">
        <v>39668</v>
      </c>
      <c r="C38293" s="13" t="s">
        <v>82</v>
      </c>
    </row>
    <row r="38294" spans="2:3" ht="30" hidden="1" x14ac:dyDescent="0.25">
      <c r="B38294" s="13" t="s">
        <v>39669</v>
      </c>
      <c r="C38294" s="13" t="s">
        <v>82</v>
      </c>
    </row>
    <row r="38295" spans="2:3" ht="45" hidden="1" x14ac:dyDescent="0.25">
      <c r="B38295" s="13" t="s">
        <v>39670</v>
      </c>
      <c r="C38295" s="13" t="s">
        <v>82</v>
      </c>
    </row>
    <row r="38296" spans="2:3" ht="45" hidden="1" x14ac:dyDescent="0.25">
      <c r="B38296" s="13" t="s">
        <v>3365</v>
      </c>
      <c r="C38296" s="13" t="s">
        <v>82</v>
      </c>
    </row>
    <row r="38297" spans="2:3" ht="45" hidden="1" x14ac:dyDescent="0.25">
      <c r="B38297" s="13" t="s">
        <v>39671</v>
      </c>
      <c r="C38297" s="13" t="s">
        <v>82</v>
      </c>
    </row>
    <row r="38298" spans="2:3" ht="45" hidden="1" x14ac:dyDescent="0.25">
      <c r="B38298" s="13" t="s">
        <v>39672</v>
      </c>
      <c r="C38298" s="13" t="s">
        <v>82</v>
      </c>
    </row>
    <row r="38299" spans="2:3" ht="45" hidden="1" x14ac:dyDescent="0.25">
      <c r="B38299" s="13" t="s">
        <v>3712</v>
      </c>
      <c r="C38299" s="13" t="s">
        <v>82</v>
      </c>
    </row>
    <row r="38300" spans="2:3" ht="45" hidden="1" x14ac:dyDescent="0.25">
      <c r="B38300" s="13" t="s">
        <v>39673</v>
      </c>
      <c r="C38300" s="13" t="s">
        <v>82</v>
      </c>
    </row>
    <row r="38301" spans="2:3" ht="45" hidden="1" x14ac:dyDescent="0.25">
      <c r="B38301" s="13" t="s">
        <v>39674</v>
      </c>
      <c r="C38301" s="13" t="s">
        <v>82</v>
      </c>
    </row>
    <row r="38302" spans="2:3" ht="45" hidden="1" x14ac:dyDescent="0.25">
      <c r="B38302" s="13" t="s">
        <v>27047</v>
      </c>
      <c r="C38302" s="13" t="s">
        <v>82</v>
      </c>
    </row>
    <row r="38303" spans="2:3" ht="30" hidden="1" x14ac:dyDescent="0.25">
      <c r="B38303" s="13" t="s">
        <v>39675</v>
      </c>
      <c r="C38303" s="13" t="s">
        <v>82</v>
      </c>
    </row>
    <row r="38304" spans="2:3" ht="45" hidden="1" x14ac:dyDescent="0.25">
      <c r="B38304" s="13" t="s">
        <v>39676</v>
      </c>
      <c r="C38304" s="13" t="s">
        <v>82</v>
      </c>
    </row>
    <row r="38305" spans="2:3" ht="30" hidden="1" x14ac:dyDescent="0.25">
      <c r="B38305" s="13" t="s">
        <v>4377</v>
      </c>
      <c r="C38305" s="13" t="s">
        <v>82</v>
      </c>
    </row>
    <row r="38306" spans="2:3" ht="30" hidden="1" x14ac:dyDescent="0.25">
      <c r="B38306" s="13" t="s">
        <v>39677</v>
      </c>
      <c r="C38306" s="13" t="s">
        <v>82</v>
      </c>
    </row>
    <row r="38307" spans="2:3" ht="30" hidden="1" x14ac:dyDescent="0.25">
      <c r="B38307" s="13" t="s">
        <v>4378</v>
      </c>
      <c r="C38307" s="13" t="s">
        <v>82</v>
      </c>
    </row>
    <row r="38308" spans="2:3" ht="30" hidden="1" x14ac:dyDescent="0.25">
      <c r="B38308" s="13" t="s">
        <v>39678</v>
      </c>
      <c r="C38308" s="13" t="s">
        <v>82</v>
      </c>
    </row>
    <row r="38309" spans="2:3" ht="30" hidden="1" x14ac:dyDescent="0.25">
      <c r="B38309" s="13" t="s">
        <v>39679</v>
      </c>
      <c r="C38309" s="13" t="s">
        <v>82</v>
      </c>
    </row>
    <row r="38310" spans="2:3" ht="30" hidden="1" x14ac:dyDescent="0.25">
      <c r="B38310" s="13" t="s">
        <v>4379</v>
      </c>
      <c r="C38310" s="13" t="s">
        <v>82</v>
      </c>
    </row>
    <row r="38311" spans="2:3" ht="30" hidden="1" x14ac:dyDescent="0.25">
      <c r="B38311" s="13" t="s">
        <v>4380</v>
      </c>
      <c r="C38311" s="13" t="s">
        <v>82</v>
      </c>
    </row>
    <row r="38312" spans="2:3" ht="30" hidden="1" x14ac:dyDescent="0.25">
      <c r="B38312" s="13" t="s">
        <v>4381</v>
      </c>
      <c r="C38312" s="13" t="s">
        <v>82</v>
      </c>
    </row>
    <row r="38313" spans="2:3" ht="30" hidden="1" x14ac:dyDescent="0.25">
      <c r="B38313" s="13" t="s">
        <v>4382</v>
      </c>
      <c r="C38313" s="13" t="s">
        <v>82</v>
      </c>
    </row>
    <row r="38314" spans="2:3" ht="30" hidden="1" x14ac:dyDescent="0.25">
      <c r="B38314" s="13" t="s">
        <v>4383</v>
      </c>
      <c r="C38314" s="13" t="s">
        <v>82</v>
      </c>
    </row>
    <row r="38315" spans="2:3" ht="30" hidden="1" x14ac:dyDescent="0.25">
      <c r="B38315" s="13" t="s">
        <v>4384</v>
      </c>
      <c r="C38315" s="13" t="s">
        <v>82</v>
      </c>
    </row>
    <row r="38316" spans="2:3" ht="45" hidden="1" x14ac:dyDescent="0.25">
      <c r="B38316" s="13" t="s">
        <v>4385</v>
      </c>
      <c r="C38316" s="13" t="s">
        <v>82</v>
      </c>
    </row>
    <row r="38317" spans="2:3" ht="30" hidden="1" x14ac:dyDescent="0.25">
      <c r="B38317" s="13" t="s">
        <v>4386</v>
      </c>
      <c r="C38317" s="13" t="s">
        <v>82</v>
      </c>
    </row>
    <row r="38318" spans="2:3" ht="30" hidden="1" x14ac:dyDescent="0.25">
      <c r="B38318" s="13" t="s">
        <v>39680</v>
      </c>
      <c r="C38318" s="13" t="s">
        <v>82</v>
      </c>
    </row>
    <row r="38319" spans="2:3" ht="45" hidden="1" x14ac:dyDescent="0.25">
      <c r="B38319" s="13" t="s">
        <v>4387</v>
      </c>
      <c r="C38319" s="13" t="s">
        <v>82</v>
      </c>
    </row>
    <row r="38320" spans="2:3" ht="30" hidden="1" x14ac:dyDescent="0.25">
      <c r="B38320" s="13" t="s">
        <v>39681</v>
      </c>
      <c r="C38320" s="13" t="s">
        <v>82</v>
      </c>
    </row>
    <row r="38321" spans="2:3" ht="30" hidden="1" x14ac:dyDescent="0.25">
      <c r="B38321" s="13" t="s">
        <v>4388</v>
      </c>
      <c r="C38321" s="13" t="s">
        <v>82</v>
      </c>
    </row>
    <row r="38322" spans="2:3" ht="30" hidden="1" x14ac:dyDescent="0.25">
      <c r="B38322" s="13" t="s">
        <v>39682</v>
      </c>
      <c r="C38322" s="13" t="s">
        <v>82</v>
      </c>
    </row>
    <row r="38323" spans="2:3" ht="30" hidden="1" x14ac:dyDescent="0.25">
      <c r="B38323" s="13" t="s">
        <v>39683</v>
      </c>
      <c r="C38323" s="13" t="s">
        <v>82</v>
      </c>
    </row>
    <row r="38324" spans="2:3" ht="30" hidden="1" x14ac:dyDescent="0.25">
      <c r="B38324" s="13" t="s">
        <v>4389</v>
      </c>
      <c r="C38324" s="13" t="s">
        <v>82</v>
      </c>
    </row>
    <row r="38325" spans="2:3" ht="30" hidden="1" x14ac:dyDescent="0.25">
      <c r="B38325" s="13" t="s">
        <v>4390</v>
      </c>
      <c r="C38325" s="13" t="s">
        <v>82</v>
      </c>
    </row>
    <row r="38326" spans="2:3" ht="30" hidden="1" x14ac:dyDescent="0.25">
      <c r="B38326" s="13" t="s">
        <v>4391</v>
      </c>
      <c r="C38326" s="13" t="s">
        <v>82</v>
      </c>
    </row>
    <row r="38327" spans="2:3" ht="30" hidden="1" x14ac:dyDescent="0.25">
      <c r="B38327" s="13" t="s">
        <v>39684</v>
      </c>
      <c r="C38327" s="13" t="s">
        <v>82</v>
      </c>
    </row>
    <row r="38328" spans="2:3" ht="30" hidden="1" x14ac:dyDescent="0.25">
      <c r="B38328" s="13" t="s">
        <v>39685</v>
      </c>
      <c r="C38328" s="13" t="s">
        <v>82</v>
      </c>
    </row>
    <row r="38329" spans="2:3" ht="30" hidden="1" x14ac:dyDescent="0.25">
      <c r="B38329" s="13" t="s">
        <v>4392</v>
      </c>
      <c r="C38329" s="13" t="s">
        <v>82</v>
      </c>
    </row>
    <row r="38330" spans="2:3" ht="30" hidden="1" x14ac:dyDescent="0.25">
      <c r="B38330" s="13" t="s">
        <v>39686</v>
      </c>
      <c r="C38330" s="13" t="s">
        <v>82</v>
      </c>
    </row>
    <row r="38331" spans="2:3" ht="30" hidden="1" x14ac:dyDescent="0.25">
      <c r="B38331" s="13" t="s">
        <v>4468</v>
      </c>
      <c r="C38331" s="13" t="s">
        <v>82</v>
      </c>
    </row>
    <row r="38332" spans="2:3" ht="30" hidden="1" x14ac:dyDescent="0.25">
      <c r="B38332" s="13" t="s">
        <v>39687</v>
      </c>
      <c r="C38332" s="13" t="s">
        <v>82</v>
      </c>
    </row>
    <row r="38333" spans="2:3" ht="30" hidden="1" x14ac:dyDescent="0.25">
      <c r="B38333" s="13" t="s">
        <v>39688</v>
      </c>
      <c r="C38333" s="13" t="s">
        <v>82</v>
      </c>
    </row>
    <row r="38334" spans="2:3" ht="30" hidden="1" x14ac:dyDescent="0.25">
      <c r="B38334" s="13" t="s">
        <v>4531</v>
      </c>
      <c r="C38334" s="13" t="s">
        <v>82</v>
      </c>
    </row>
    <row r="38335" spans="2:3" ht="30" hidden="1" x14ac:dyDescent="0.25">
      <c r="B38335" s="13" t="s">
        <v>39689</v>
      </c>
      <c r="C38335" s="13" t="s">
        <v>82</v>
      </c>
    </row>
    <row r="38336" spans="2:3" ht="30" hidden="1" x14ac:dyDescent="0.25">
      <c r="B38336" s="13" t="s">
        <v>4532</v>
      </c>
      <c r="C38336" s="13" t="s">
        <v>82</v>
      </c>
    </row>
    <row r="38337" spans="2:3" ht="30" hidden="1" x14ac:dyDescent="0.25">
      <c r="B38337" s="13" t="s">
        <v>4533</v>
      </c>
      <c r="C38337" s="13" t="s">
        <v>82</v>
      </c>
    </row>
    <row r="38338" spans="2:3" ht="30" hidden="1" x14ac:dyDescent="0.25">
      <c r="B38338" s="13" t="s">
        <v>39690</v>
      </c>
      <c r="C38338" s="13" t="s">
        <v>82</v>
      </c>
    </row>
    <row r="38339" spans="2:3" ht="45" hidden="1" x14ac:dyDescent="0.25">
      <c r="B38339" s="13" t="s">
        <v>4636</v>
      </c>
      <c r="C38339" s="13" t="s">
        <v>82</v>
      </c>
    </row>
    <row r="38340" spans="2:3" ht="30" hidden="1" x14ac:dyDescent="0.25">
      <c r="B38340" s="13" t="s">
        <v>39691</v>
      </c>
      <c r="C38340" s="13" t="s">
        <v>82</v>
      </c>
    </row>
    <row r="38341" spans="2:3" ht="30" hidden="1" x14ac:dyDescent="0.25">
      <c r="B38341" s="13" t="s">
        <v>4637</v>
      </c>
      <c r="C38341" s="13" t="s">
        <v>82</v>
      </c>
    </row>
    <row r="38342" spans="2:3" ht="30" hidden="1" x14ac:dyDescent="0.25">
      <c r="B38342" s="13" t="s">
        <v>39692</v>
      </c>
      <c r="C38342" s="13" t="s">
        <v>82</v>
      </c>
    </row>
    <row r="38343" spans="2:3" ht="30" hidden="1" x14ac:dyDescent="0.25">
      <c r="B38343" s="13" t="s">
        <v>4638</v>
      </c>
      <c r="C38343" s="13" t="s">
        <v>82</v>
      </c>
    </row>
    <row r="38344" spans="2:3" ht="45" hidden="1" x14ac:dyDescent="0.25">
      <c r="B38344" s="13" t="s">
        <v>39693</v>
      </c>
      <c r="C38344" s="13" t="s">
        <v>82</v>
      </c>
    </row>
    <row r="38345" spans="2:3" ht="30" hidden="1" x14ac:dyDescent="0.25">
      <c r="B38345" s="13" t="s">
        <v>39694</v>
      </c>
      <c r="C38345" s="13" t="s">
        <v>82</v>
      </c>
    </row>
    <row r="38346" spans="2:3" ht="30" hidden="1" x14ac:dyDescent="0.25">
      <c r="B38346" s="13" t="s">
        <v>4639</v>
      </c>
      <c r="C38346" s="13" t="s">
        <v>82</v>
      </c>
    </row>
    <row r="38347" spans="2:3" ht="30" hidden="1" x14ac:dyDescent="0.25">
      <c r="B38347" s="13" t="s">
        <v>4713</v>
      </c>
      <c r="C38347" s="13" t="s">
        <v>82</v>
      </c>
    </row>
    <row r="38348" spans="2:3" ht="60" hidden="1" x14ac:dyDescent="0.25">
      <c r="B38348" s="13" t="s">
        <v>4929</v>
      </c>
      <c r="C38348" s="13" t="s">
        <v>82</v>
      </c>
    </row>
    <row r="38349" spans="2:3" ht="45" hidden="1" x14ac:dyDescent="0.25">
      <c r="B38349" s="13" t="s">
        <v>5567</v>
      </c>
      <c r="C38349" s="13" t="s">
        <v>82</v>
      </c>
    </row>
    <row r="38350" spans="2:3" ht="30" hidden="1" x14ac:dyDescent="0.25">
      <c r="B38350" s="13" t="s">
        <v>6011</v>
      </c>
      <c r="C38350" s="13" t="s">
        <v>82</v>
      </c>
    </row>
    <row r="38351" spans="2:3" ht="45" hidden="1" x14ac:dyDescent="0.25">
      <c r="B38351" s="13" t="s">
        <v>6874</v>
      </c>
      <c r="C38351" s="13" t="s">
        <v>82</v>
      </c>
    </row>
    <row r="38352" spans="2:3" ht="45" hidden="1" x14ac:dyDescent="0.25">
      <c r="B38352" s="13" t="s">
        <v>39695</v>
      </c>
      <c r="C38352" s="13" t="s">
        <v>82</v>
      </c>
    </row>
    <row r="38353" spans="2:3" ht="45" hidden="1" x14ac:dyDescent="0.25">
      <c r="B38353" s="13" t="s">
        <v>9112</v>
      </c>
      <c r="C38353" s="13" t="s">
        <v>82</v>
      </c>
    </row>
    <row r="38354" spans="2:3" ht="45" hidden="1" x14ac:dyDescent="0.25">
      <c r="B38354" s="13" t="s">
        <v>39696</v>
      </c>
      <c r="C38354" s="13" t="s">
        <v>82</v>
      </c>
    </row>
    <row r="38355" spans="2:3" ht="30" hidden="1" x14ac:dyDescent="0.25">
      <c r="B38355" s="13" t="s">
        <v>9150</v>
      </c>
      <c r="C38355" s="13" t="s">
        <v>82</v>
      </c>
    </row>
    <row r="38356" spans="2:3" ht="30" hidden="1" x14ac:dyDescent="0.25">
      <c r="B38356" s="13" t="s">
        <v>9151</v>
      </c>
      <c r="C38356" s="13" t="s">
        <v>82</v>
      </c>
    </row>
    <row r="38357" spans="2:3" ht="30" hidden="1" x14ac:dyDescent="0.25">
      <c r="B38357" s="13" t="s">
        <v>9152</v>
      </c>
      <c r="C38357" s="13" t="s">
        <v>82</v>
      </c>
    </row>
    <row r="38358" spans="2:3" ht="45" hidden="1" x14ac:dyDescent="0.25">
      <c r="B38358" s="13" t="s">
        <v>39697</v>
      </c>
      <c r="C38358" s="13" t="s">
        <v>82</v>
      </c>
    </row>
    <row r="38359" spans="2:3" ht="30" hidden="1" x14ac:dyDescent="0.25">
      <c r="B38359" s="13" t="s">
        <v>39698</v>
      </c>
      <c r="C38359" s="13" t="s">
        <v>82</v>
      </c>
    </row>
    <row r="38360" spans="2:3" ht="30" hidden="1" x14ac:dyDescent="0.25">
      <c r="B38360" s="13" t="s">
        <v>39699</v>
      </c>
      <c r="C38360" s="13" t="s">
        <v>82</v>
      </c>
    </row>
    <row r="38361" spans="2:3" ht="45" hidden="1" x14ac:dyDescent="0.25">
      <c r="B38361" s="13" t="s">
        <v>9465</v>
      </c>
      <c r="C38361" s="13" t="s">
        <v>82</v>
      </c>
    </row>
    <row r="38362" spans="2:3" ht="30" hidden="1" x14ac:dyDescent="0.25">
      <c r="B38362" s="13" t="s">
        <v>10221</v>
      </c>
      <c r="C38362" s="13" t="s">
        <v>82</v>
      </c>
    </row>
    <row r="38363" spans="2:3" ht="30" hidden="1" x14ac:dyDescent="0.25">
      <c r="B38363" s="13" t="s">
        <v>10222</v>
      </c>
      <c r="C38363" s="13" t="s">
        <v>82</v>
      </c>
    </row>
    <row r="38364" spans="2:3" ht="30" hidden="1" x14ac:dyDescent="0.25">
      <c r="B38364" s="13" t="s">
        <v>10223</v>
      </c>
      <c r="C38364" s="13" t="s">
        <v>82</v>
      </c>
    </row>
    <row r="38365" spans="2:3" ht="30" hidden="1" x14ac:dyDescent="0.25">
      <c r="B38365" s="13" t="s">
        <v>10224</v>
      </c>
      <c r="C38365" s="13" t="s">
        <v>82</v>
      </c>
    </row>
    <row r="38366" spans="2:3" ht="30" hidden="1" x14ac:dyDescent="0.25">
      <c r="B38366" s="13" t="s">
        <v>10225</v>
      </c>
      <c r="C38366" s="13" t="s">
        <v>82</v>
      </c>
    </row>
    <row r="38367" spans="2:3" ht="30" hidden="1" x14ac:dyDescent="0.25">
      <c r="B38367" s="13" t="s">
        <v>10226</v>
      </c>
      <c r="C38367" s="13" t="s">
        <v>82</v>
      </c>
    </row>
    <row r="38368" spans="2:3" ht="30" hidden="1" x14ac:dyDescent="0.25">
      <c r="B38368" s="13" t="s">
        <v>10227</v>
      </c>
      <c r="C38368" s="13" t="s">
        <v>82</v>
      </c>
    </row>
    <row r="38369" spans="2:3" ht="30" hidden="1" x14ac:dyDescent="0.25">
      <c r="B38369" s="13" t="s">
        <v>10228</v>
      </c>
      <c r="C38369" s="13" t="s">
        <v>82</v>
      </c>
    </row>
    <row r="38370" spans="2:3" hidden="1" x14ac:dyDescent="0.25">
      <c r="B38370" s="13" t="s">
        <v>10438</v>
      </c>
      <c r="C38370" s="13" t="s">
        <v>82</v>
      </c>
    </row>
    <row r="38371" spans="2:3" ht="30" hidden="1" x14ac:dyDescent="0.25">
      <c r="B38371" s="13" t="s">
        <v>10439</v>
      </c>
      <c r="C38371" s="13" t="s">
        <v>82</v>
      </c>
    </row>
    <row r="38372" spans="2:3" hidden="1" x14ac:dyDescent="0.25">
      <c r="B38372" s="13" t="s">
        <v>10440</v>
      </c>
      <c r="C38372" s="13" t="s">
        <v>82</v>
      </c>
    </row>
    <row r="38373" spans="2:3" ht="30" hidden="1" x14ac:dyDescent="0.25">
      <c r="B38373" s="13" t="s">
        <v>10441</v>
      </c>
      <c r="C38373" s="13" t="s">
        <v>82</v>
      </c>
    </row>
    <row r="38374" spans="2:3" hidden="1" x14ac:dyDescent="0.25">
      <c r="B38374" s="13" t="s">
        <v>10450</v>
      </c>
      <c r="C38374" s="13" t="s">
        <v>82</v>
      </c>
    </row>
    <row r="38375" spans="2:3" ht="45" hidden="1" x14ac:dyDescent="0.25">
      <c r="B38375" s="13" t="s">
        <v>10860</v>
      </c>
      <c r="C38375" s="13" t="s">
        <v>82</v>
      </c>
    </row>
    <row r="38376" spans="2:3" ht="60" hidden="1" x14ac:dyDescent="0.25">
      <c r="B38376" s="13" t="s">
        <v>11141</v>
      </c>
      <c r="C38376" s="13" t="s">
        <v>82</v>
      </c>
    </row>
    <row r="38377" spans="2:3" ht="45" hidden="1" x14ac:dyDescent="0.25">
      <c r="B38377" s="13" t="s">
        <v>11181</v>
      </c>
      <c r="C38377" s="13" t="s">
        <v>82</v>
      </c>
    </row>
    <row r="38378" spans="2:3" ht="45" hidden="1" x14ac:dyDescent="0.25">
      <c r="B38378" s="13" t="s">
        <v>9112</v>
      </c>
      <c r="C38378" s="13" t="s">
        <v>82</v>
      </c>
    </row>
    <row r="38379" spans="2:3" hidden="1" x14ac:dyDescent="0.25">
      <c r="B38379" s="13" t="s">
        <v>11701</v>
      </c>
      <c r="C38379" s="13" t="s">
        <v>82</v>
      </c>
    </row>
    <row r="38380" spans="2:3" ht="30" hidden="1" x14ac:dyDescent="0.25">
      <c r="B38380" s="13" t="s">
        <v>11703</v>
      </c>
      <c r="C38380" s="13" t="s">
        <v>82</v>
      </c>
    </row>
    <row r="38381" spans="2:3" hidden="1" x14ac:dyDescent="0.25">
      <c r="B38381" s="13" t="s">
        <v>11705</v>
      </c>
      <c r="C38381" s="13" t="s">
        <v>82</v>
      </c>
    </row>
    <row r="38382" spans="2:3" ht="45" hidden="1" x14ac:dyDescent="0.25">
      <c r="B38382" s="13" t="s">
        <v>11711</v>
      </c>
      <c r="C38382" s="13" t="s">
        <v>82</v>
      </c>
    </row>
    <row r="38383" spans="2:3" ht="30" hidden="1" x14ac:dyDescent="0.25">
      <c r="B38383" s="13" t="s">
        <v>11743</v>
      </c>
      <c r="C38383" s="13" t="s">
        <v>82</v>
      </c>
    </row>
    <row r="38384" spans="2:3" hidden="1" x14ac:dyDescent="0.25">
      <c r="B38384" s="13" t="s">
        <v>11744</v>
      </c>
      <c r="C38384" s="13" t="s">
        <v>82</v>
      </c>
    </row>
    <row r="38385" spans="2:3" ht="45" hidden="1" x14ac:dyDescent="0.25">
      <c r="B38385" s="13" t="s">
        <v>11770</v>
      </c>
      <c r="C38385" s="13" t="s">
        <v>82</v>
      </c>
    </row>
    <row r="38386" spans="2:3" hidden="1" x14ac:dyDescent="0.25">
      <c r="B38386" s="13" t="s">
        <v>10438</v>
      </c>
      <c r="C38386" s="13" t="s">
        <v>82</v>
      </c>
    </row>
    <row r="38387" spans="2:3" ht="30" hidden="1" x14ac:dyDescent="0.25">
      <c r="B38387" s="13" t="s">
        <v>11843</v>
      </c>
      <c r="C38387" s="13" t="s">
        <v>82</v>
      </c>
    </row>
    <row r="38388" spans="2:3" ht="30" hidden="1" x14ac:dyDescent="0.25">
      <c r="B38388" s="13" t="s">
        <v>11910</v>
      </c>
      <c r="C38388" s="13" t="s">
        <v>82</v>
      </c>
    </row>
    <row r="38389" spans="2:3" ht="30" hidden="1" x14ac:dyDescent="0.25">
      <c r="B38389" s="13" t="s">
        <v>11911</v>
      </c>
      <c r="C38389" s="13" t="s">
        <v>82</v>
      </c>
    </row>
    <row r="38390" spans="2:3" ht="30" hidden="1" x14ac:dyDescent="0.25">
      <c r="B38390" s="13" t="s">
        <v>11915</v>
      </c>
      <c r="C38390" s="13" t="s">
        <v>82</v>
      </c>
    </row>
    <row r="38391" spans="2:3" ht="30" hidden="1" x14ac:dyDescent="0.25">
      <c r="B38391" s="13" t="s">
        <v>11943</v>
      </c>
      <c r="C38391" s="13" t="s">
        <v>82</v>
      </c>
    </row>
    <row r="38392" spans="2:3" ht="45" hidden="1" x14ac:dyDescent="0.25">
      <c r="B38392" s="13" t="s">
        <v>11988</v>
      </c>
      <c r="C38392" s="13" t="s">
        <v>82</v>
      </c>
    </row>
    <row r="38393" spans="2:3" ht="30" hidden="1" x14ac:dyDescent="0.25">
      <c r="B38393" s="13" t="s">
        <v>12035</v>
      </c>
      <c r="C38393" s="13" t="s">
        <v>82</v>
      </c>
    </row>
    <row r="38394" spans="2:3" ht="60" hidden="1" x14ac:dyDescent="0.25">
      <c r="B38394" s="13" t="s">
        <v>12042</v>
      </c>
      <c r="C38394" s="13" t="s">
        <v>82</v>
      </c>
    </row>
    <row r="38395" spans="2:3" ht="30" hidden="1" x14ac:dyDescent="0.25">
      <c r="B38395" s="13" t="s">
        <v>12049</v>
      </c>
      <c r="C38395" s="13" t="s">
        <v>82</v>
      </c>
    </row>
    <row r="38396" spans="2:3" hidden="1" x14ac:dyDescent="0.25">
      <c r="B38396" s="13" t="s">
        <v>12052</v>
      </c>
      <c r="C38396" s="13" t="s">
        <v>82</v>
      </c>
    </row>
    <row r="38397" spans="2:3" hidden="1" x14ac:dyDescent="0.25">
      <c r="B38397" s="13" t="s">
        <v>12054</v>
      </c>
      <c r="C38397" s="13" t="s">
        <v>82</v>
      </c>
    </row>
    <row r="38398" spans="2:3" ht="30" hidden="1" x14ac:dyDescent="0.25">
      <c r="B38398" s="13" t="s">
        <v>12113</v>
      </c>
      <c r="C38398" s="13" t="s">
        <v>82</v>
      </c>
    </row>
    <row r="38399" spans="2:3" ht="30" hidden="1" x14ac:dyDescent="0.25">
      <c r="B38399" s="13" t="s">
        <v>12117</v>
      </c>
      <c r="C38399" s="13" t="s">
        <v>82</v>
      </c>
    </row>
    <row r="38400" spans="2:3" ht="30" hidden="1" x14ac:dyDescent="0.25">
      <c r="B38400" s="13" t="s">
        <v>12134</v>
      </c>
      <c r="C38400" s="13" t="s">
        <v>82</v>
      </c>
    </row>
    <row r="38401" spans="2:3" hidden="1" x14ac:dyDescent="0.25">
      <c r="B38401" s="13" t="s">
        <v>12159</v>
      </c>
      <c r="C38401" s="13" t="s">
        <v>82</v>
      </c>
    </row>
    <row r="38402" spans="2:3" hidden="1" x14ac:dyDescent="0.25">
      <c r="B38402" s="13" t="s">
        <v>12160</v>
      </c>
      <c r="C38402" s="13" t="s">
        <v>82</v>
      </c>
    </row>
    <row r="38403" spans="2:3" hidden="1" x14ac:dyDescent="0.25">
      <c r="B38403" s="13" t="s">
        <v>12223</v>
      </c>
      <c r="C38403" s="13" t="s">
        <v>82</v>
      </c>
    </row>
    <row r="38404" spans="2:3" ht="30" hidden="1" x14ac:dyDescent="0.25">
      <c r="B38404" s="13" t="s">
        <v>12224</v>
      </c>
      <c r="C38404" s="13" t="s">
        <v>82</v>
      </c>
    </row>
    <row r="38405" spans="2:3" hidden="1" x14ac:dyDescent="0.25">
      <c r="B38405" s="13" t="s">
        <v>12227</v>
      </c>
      <c r="C38405" s="13" t="s">
        <v>82</v>
      </c>
    </row>
    <row r="38406" spans="2:3" ht="45" hidden="1" x14ac:dyDescent="0.25">
      <c r="B38406" s="13" t="s">
        <v>12303</v>
      </c>
      <c r="C38406" s="13" t="s">
        <v>82</v>
      </c>
    </row>
    <row r="38407" spans="2:3" hidden="1" x14ac:dyDescent="0.25">
      <c r="B38407" s="13" t="s">
        <v>12741</v>
      </c>
      <c r="C38407" s="13" t="s">
        <v>82</v>
      </c>
    </row>
    <row r="38408" spans="2:3" hidden="1" x14ac:dyDescent="0.25">
      <c r="B38408" s="13" t="s">
        <v>12954</v>
      </c>
      <c r="C38408" s="13" t="s">
        <v>82</v>
      </c>
    </row>
    <row r="38409" spans="2:3" ht="30" hidden="1" x14ac:dyDescent="0.25">
      <c r="B38409" s="13" t="s">
        <v>13080</v>
      </c>
      <c r="C38409" s="13" t="s">
        <v>82</v>
      </c>
    </row>
    <row r="38410" spans="2:3" ht="45" hidden="1" x14ac:dyDescent="0.25">
      <c r="B38410" s="13" t="s">
        <v>13129</v>
      </c>
      <c r="C38410" s="13" t="s">
        <v>82</v>
      </c>
    </row>
    <row r="38411" spans="2:3" hidden="1" x14ac:dyDescent="0.25">
      <c r="B38411" s="13" t="s">
        <v>14204</v>
      </c>
      <c r="C38411" s="13" t="s">
        <v>82</v>
      </c>
    </row>
    <row r="38412" spans="2:3" ht="30" hidden="1" x14ac:dyDescent="0.25">
      <c r="B38412" s="13" t="s">
        <v>14327</v>
      </c>
      <c r="C38412" s="13" t="s">
        <v>82</v>
      </c>
    </row>
    <row r="38413" spans="2:3" hidden="1" x14ac:dyDescent="0.25">
      <c r="B38413" s="13" t="s">
        <v>14344</v>
      </c>
      <c r="C38413" s="13" t="s">
        <v>82</v>
      </c>
    </row>
    <row r="38414" spans="2:3" ht="30" hidden="1" x14ac:dyDescent="0.25">
      <c r="B38414" s="13" t="s">
        <v>14349</v>
      </c>
      <c r="C38414" s="13" t="s">
        <v>82</v>
      </c>
    </row>
    <row r="38415" spans="2:3" hidden="1" x14ac:dyDescent="0.25">
      <c r="B38415" s="13" t="s">
        <v>14353</v>
      </c>
      <c r="C38415" s="13" t="s">
        <v>82</v>
      </c>
    </row>
    <row r="38416" spans="2:3" ht="30" hidden="1" x14ac:dyDescent="0.25">
      <c r="B38416" s="13" t="s">
        <v>14968</v>
      </c>
      <c r="C38416" s="13" t="s">
        <v>82</v>
      </c>
    </row>
    <row r="38417" spans="2:3" ht="30" hidden="1" x14ac:dyDescent="0.25">
      <c r="B38417" s="13" t="s">
        <v>15094</v>
      </c>
      <c r="C38417" s="13" t="s">
        <v>82</v>
      </c>
    </row>
    <row r="38418" spans="2:3" ht="30" hidden="1" x14ac:dyDescent="0.25">
      <c r="B38418" s="13" t="s">
        <v>15168</v>
      </c>
      <c r="C38418" s="13" t="s">
        <v>82</v>
      </c>
    </row>
    <row r="38419" spans="2:3" hidden="1" x14ac:dyDescent="0.25">
      <c r="B38419" s="13" t="s">
        <v>15755</v>
      </c>
      <c r="C38419" s="13" t="s">
        <v>82</v>
      </c>
    </row>
    <row r="38420" spans="2:3" ht="30" hidden="1" x14ac:dyDescent="0.25">
      <c r="B38420" s="13" t="s">
        <v>15839</v>
      </c>
      <c r="C38420" s="13" t="s">
        <v>82</v>
      </c>
    </row>
    <row r="38421" spans="2:3" ht="30" hidden="1" x14ac:dyDescent="0.25">
      <c r="B38421" s="13" t="s">
        <v>15862</v>
      </c>
      <c r="C38421" s="13" t="s">
        <v>82</v>
      </c>
    </row>
    <row r="38422" spans="2:3" ht="30" hidden="1" x14ac:dyDescent="0.25">
      <c r="B38422" s="13" t="s">
        <v>15933</v>
      </c>
      <c r="C38422" s="13" t="s">
        <v>82</v>
      </c>
    </row>
    <row r="38423" spans="2:3" ht="30" hidden="1" x14ac:dyDescent="0.25">
      <c r="B38423" s="13" t="s">
        <v>16197</v>
      </c>
      <c r="C38423" s="13" t="s">
        <v>82</v>
      </c>
    </row>
    <row r="38424" spans="2:3" ht="30" hidden="1" x14ac:dyDescent="0.25">
      <c r="B38424" s="13" t="s">
        <v>16403</v>
      </c>
      <c r="C38424" s="13" t="s">
        <v>82</v>
      </c>
    </row>
    <row r="38425" spans="2:3" hidden="1" x14ac:dyDescent="0.25">
      <c r="B38425" s="13" t="s">
        <v>16614</v>
      </c>
      <c r="C38425" s="13" t="s">
        <v>82</v>
      </c>
    </row>
    <row r="38426" spans="2:3" ht="30" hidden="1" x14ac:dyDescent="0.25">
      <c r="B38426" s="13" t="s">
        <v>16897</v>
      </c>
      <c r="C38426" s="13" t="s">
        <v>82</v>
      </c>
    </row>
    <row r="38427" spans="2:3" ht="45" hidden="1" x14ac:dyDescent="0.25">
      <c r="B38427" s="13" t="s">
        <v>17374</v>
      </c>
      <c r="C38427" s="13" t="s">
        <v>82</v>
      </c>
    </row>
    <row r="38428" spans="2:3" ht="45" hidden="1" x14ac:dyDescent="0.25">
      <c r="B38428" s="13" t="s">
        <v>17375</v>
      </c>
      <c r="C38428" s="13" t="s">
        <v>82</v>
      </c>
    </row>
    <row r="38429" spans="2:3" ht="45" hidden="1" x14ac:dyDescent="0.25">
      <c r="B38429" s="13" t="s">
        <v>17376</v>
      </c>
      <c r="C38429" s="13" t="s">
        <v>82</v>
      </c>
    </row>
    <row r="38430" spans="2:3" ht="45" hidden="1" x14ac:dyDescent="0.25">
      <c r="B38430" s="13" t="s">
        <v>17377</v>
      </c>
      <c r="C38430" s="13" t="s">
        <v>82</v>
      </c>
    </row>
    <row r="38431" spans="2:3" ht="45" hidden="1" x14ac:dyDescent="0.25">
      <c r="B38431" s="13" t="s">
        <v>17378</v>
      </c>
      <c r="C38431" s="13" t="s">
        <v>82</v>
      </c>
    </row>
    <row r="38432" spans="2:3" ht="45" hidden="1" x14ac:dyDescent="0.25">
      <c r="B38432" s="13" t="s">
        <v>17379</v>
      </c>
      <c r="C38432" s="13" t="s">
        <v>82</v>
      </c>
    </row>
    <row r="38433" spans="2:3" ht="45" hidden="1" x14ac:dyDescent="0.25">
      <c r="B38433" s="13" t="s">
        <v>17380</v>
      </c>
      <c r="C38433" s="13" t="s">
        <v>82</v>
      </c>
    </row>
    <row r="38434" spans="2:3" ht="60" hidden="1" x14ac:dyDescent="0.25">
      <c r="B38434" s="13" t="s">
        <v>17741</v>
      </c>
      <c r="C38434" s="13" t="s">
        <v>82</v>
      </c>
    </row>
    <row r="38435" spans="2:3" ht="60" hidden="1" x14ac:dyDescent="0.25">
      <c r="B38435" s="13" t="s">
        <v>17742</v>
      </c>
      <c r="C38435" s="13" t="s">
        <v>82</v>
      </c>
    </row>
    <row r="38436" spans="2:3" ht="45" hidden="1" x14ac:dyDescent="0.25">
      <c r="B38436" s="13" t="s">
        <v>17743</v>
      </c>
      <c r="C38436" s="13" t="s">
        <v>82</v>
      </c>
    </row>
    <row r="38437" spans="2:3" ht="45" hidden="1" x14ac:dyDescent="0.25">
      <c r="B38437" s="13" t="s">
        <v>17759</v>
      </c>
      <c r="C38437" s="13" t="s">
        <v>82</v>
      </c>
    </row>
    <row r="38438" spans="2:3" ht="45" hidden="1" x14ac:dyDescent="0.25">
      <c r="B38438" s="13" t="s">
        <v>17761</v>
      </c>
      <c r="C38438" s="13" t="s">
        <v>82</v>
      </c>
    </row>
    <row r="38439" spans="2:3" ht="45" hidden="1" x14ac:dyDescent="0.25">
      <c r="B38439" s="13" t="s">
        <v>17763</v>
      </c>
      <c r="C38439" s="13" t="s">
        <v>82</v>
      </c>
    </row>
    <row r="38440" spans="2:3" ht="45" hidden="1" x14ac:dyDescent="0.25">
      <c r="B38440" s="13" t="s">
        <v>17765</v>
      </c>
      <c r="C38440" s="13" t="s">
        <v>82</v>
      </c>
    </row>
    <row r="38441" spans="2:3" ht="45" hidden="1" x14ac:dyDescent="0.25">
      <c r="B38441" s="13" t="s">
        <v>17766</v>
      </c>
      <c r="C38441" s="13" t="s">
        <v>82</v>
      </c>
    </row>
    <row r="38442" spans="2:3" ht="45" hidden="1" x14ac:dyDescent="0.25">
      <c r="B38442" s="13" t="s">
        <v>17767</v>
      </c>
      <c r="C38442" s="13" t="s">
        <v>82</v>
      </c>
    </row>
    <row r="38443" spans="2:3" ht="30" hidden="1" x14ac:dyDescent="0.25">
      <c r="B38443" s="13" t="s">
        <v>17861</v>
      </c>
      <c r="C38443" s="13" t="s">
        <v>82</v>
      </c>
    </row>
    <row r="38444" spans="2:3" hidden="1" x14ac:dyDescent="0.25">
      <c r="B38444" s="13" t="s">
        <v>17878</v>
      </c>
      <c r="C38444" s="13" t="s">
        <v>82</v>
      </c>
    </row>
    <row r="38445" spans="2:3" ht="30" hidden="1" x14ac:dyDescent="0.25">
      <c r="B38445" s="13" t="s">
        <v>18020</v>
      </c>
      <c r="C38445" s="13" t="s">
        <v>82</v>
      </c>
    </row>
    <row r="38446" spans="2:3" ht="30" hidden="1" x14ac:dyDescent="0.25">
      <c r="B38446" s="13" t="s">
        <v>18542</v>
      </c>
      <c r="C38446" s="13" t="s">
        <v>82</v>
      </c>
    </row>
    <row r="38447" spans="2:3" hidden="1" x14ac:dyDescent="0.25">
      <c r="B38447" s="13" t="s">
        <v>18628</v>
      </c>
      <c r="C38447" s="13" t="s">
        <v>82</v>
      </c>
    </row>
    <row r="38448" spans="2:3" ht="30" hidden="1" x14ac:dyDescent="0.25">
      <c r="B38448" s="13" t="s">
        <v>18771</v>
      </c>
      <c r="C38448" s="13" t="s">
        <v>82</v>
      </c>
    </row>
    <row r="38449" spans="2:3" ht="30" hidden="1" x14ac:dyDescent="0.25">
      <c r="B38449" s="13" t="s">
        <v>18815</v>
      </c>
      <c r="C38449" s="13" t="s">
        <v>82</v>
      </c>
    </row>
    <row r="38450" spans="2:3" ht="60" hidden="1" x14ac:dyDescent="0.25">
      <c r="B38450" s="13" t="s">
        <v>19049</v>
      </c>
      <c r="C38450" s="13" t="s">
        <v>82</v>
      </c>
    </row>
    <row r="38451" spans="2:3" ht="30" hidden="1" x14ac:dyDescent="0.25">
      <c r="B38451" s="13" t="s">
        <v>19328</v>
      </c>
      <c r="C38451" s="13" t="s">
        <v>82</v>
      </c>
    </row>
    <row r="38452" spans="2:3" ht="30" hidden="1" x14ac:dyDescent="0.25">
      <c r="B38452" s="13" t="s">
        <v>19557</v>
      </c>
      <c r="C38452" s="13" t="s">
        <v>82</v>
      </c>
    </row>
    <row r="38453" spans="2:3" hidden="1" x14ac:dyDescent="0.25">
      <c r="B38453" s="13" t="s">
        <v>13903</v>
      </c>
      <c r="C38453" s="13" t="s">
        <v>82</v>
      </c>
    </row>
    <row r="38454" spans="2:3" hidden="1" x14ac:dyDescent="0.25">
      <c r="B38454" s="13" t="s">
        <v>19685</v>
      </c>
      <c r="C38454" s="13" t="s">
        <v>82</v>
      </c>
    </row>
    <row r="38455" spans="2:3" ht="30" hidden="1" x14ac:dyDescent="0.25">
      <c r="B38455" s="13" t="s">
        <v>19995</v>
      </c>
      <c r="C38455" s="13" t="s">
        <v>82</v>
      </c>
    </row>
    <row r="38456" spans="2:3" hidden="1" x14ac:dyDescent="0.25">
      <c r="B38456" s="13" t="s">
        <v>20152</v>
      </c>
      <c r="C38456" s="13" t="s">
        <v>82</v>
      </c>
    </row>
    <row r="38457" spans="2:3" hidden="1" x14ac:dyDescent="0.25">
      <c r="B38457" s="13" t="s">
        <v>20318</v>
      </c>
      <c r="C38457" s="13" t="s">
        <v>82</v>
      </c>
    </row>
    <row r="38458" spans="2:3" ht="30" hidden="1" x14ac:dyDescent="0.25">
      <c r="B38458" s="13" t="s">
        <v>20583</v>
      </c>
      <c r="C38458" s="13" t="s">
        <v>82</v>
      </c>
    </row>
    <row r="38459" spans="2:3" ht="30" hidden="1" x14ac:dyDescent="0.25">
      <c r="B38459" s="13" t="s">
        <v>20589</v>
      </c>
      <c r="C38459" s="13" t="s">
        <v>82</v>
      </c>
    </row>
    <row r="38460" spans="2:3" hidden="1" x14ac:dyDescent="0.25">
      <c r="B38460" s="13" t="s">
        <v>20620</v>
      </c>
      <c r="C38460" s="13" t="s">
        <v>82</v>
      </c>
    </row>
    <row r="38461" spans="2:3" hidden="1" x14ac:dyDescent="0.25">
      <c r="B38461" s="13" t="s">
        <v>21350</v>
      </c>
      <c r="C38461" s="13" t="s">
        <v>82</v>
      </c>
    </row>
    <row r="38462" spans="2:3" ht="45" hidden="1" x14ac:dyDescent="0.25">
      <c r="B38462" s="13" t="s">
        <v>21509</v>
      </c>
      <c r="C38462" s="13" t="s">
        <v>82</v>
      </c>
    </row>
    <row r="38463" spans="2:3" ht="30" hidden="1" x14ac:dyDescent="0.25">
      <c r="B38463" s="13" t="s">
        <v>21846</v>
      </c>
      <c r="C38463" s="13" t="s">
        <v>82</v>
      </c>
    </row>
    <row r="38464" spans="2:3" hidden="1" x14ac:dyDescent="0.25">
      <c r="B38464" s="13" t="s">
        <v>22004</v>
      </c>
      <c r="C38464" s="13" t="s">
        <v>82</v>
      </c>
    </row>
    <row r="38465" spans="2:3" ht="30" hidden="1" x14ac:dyDescent="0.25">
      <c r="B38465" s="13" t="s">
        <v>22005</v>
      </c>
      <c r="C38465" s="13" t="s">
        <v>82</v>
      </c>
    </row>
    <row r="38466" spans="2:3" ht="30" hidden="1" x14ac:dyDescent="0.25">
      <c r="B38466" s="13" t="s">
        <v>22067</v>
      </c>
      <c r="C38466" s="13" t="s">
        <v>82</v>
      </c>
    </row>
    <row r="38467" spans="2:3" hidden="1" x14ac:dyDescent="0.25">
      <c r="B38467" s="13" t="s">
        <v>22493</v>
      </c>
      <c r="C38467" s="13" t="s">
        <v>82</v>
      </c>
    </row>
    <row r="38468" spans="2:3" hidden="1" x14ac:dyDescent="0.25">
      <c r="B38468" s="13" t="s">
        <v>22619</v>
      </c>
      <c r="C38468" s="13" t="s">
        <v>82</v>
      </c>
    </row>
    <row r="38469" spans="2:3" ht="30" hidden="1" x14ac:dyDescent="0.25">
      <c r="B38469" s="13" t="s">
        <v>22671</v>
      </c>
      <c r="C38469" s="13" t="s">
        <v>82</v>
      </c>
    </row>
    <row r="38470" spans="2:3" hidden="1" x14ac:dyDescent="0.25">
      <c r="B38470" s="13" t="s">
        <v>22676</v>
      </c>
      <c r="C38470" s="13" t="s">
        <v>82</v>
      </c>
    </row>
    <row r="38471" spans="2:3" hidden="1" x14ac:dyDescent="0.25">
      <c r="B38471" s="13" t="s">
        <v>22899</v>
      </c>
      <c r="C38471" s="13" t="s">
        <v>82</v>
      </c>
    </row>
    <row r="38472" spans="2:3" ht="30" hidden="1" x14ac:dyDescent="0.25">
      <c r="B38472" s="13" t="s">
        <v>22972</v>
      </c>
      <c r="C38472" s="13" t="s">
        <v>82</v>
      </c>
    </row>
    <row r="38473" spans="2:3" hidden="1" x14ac:dyDescent="0.25">
      <c r="B38473" s="13" t="s">
        <v>23002</v>
      </c>
      <c r="C38473" s="13" t="s">
        <v>82</v>
      </c>
    </row>
    <row r="38474" spans="2:3" ht="30" hidden="1" x14ac:dyDescent="0.25">
      <c r="B38474" s="13" t="s">
        <v>23025</v>
      </c>
      <c r="C38474" s="13" t="s">
        <v>82</v>
      </c>
    </row>
    <row r="38475" spans="2:3" hidden="1" x14ac:dyDescent="0.25">
      <c r="B38475" s="13" t="s">
        <v>23059</v>
      </c>
      <c r="C38475" s="13" t="s">
        <v>82</v>
      </c>
    </row>
    <row r="38476" spans="2:3" hidden="1" x14ac:dyDescent="0.25">
      <c r="B38476" s="13" t="s">
        <v>23060</v>
      </c>
      <c r="C38476" s="13" t="s">
        <v>82</v>
      </c>
    </row>
    <row r="38477" spans="2:3" ht="45" hidden="1" x14ac:dyDescent="0.25">
      <c r="B38477" s="13" t="s">
        <v>23078</v>
      </c>
      <c r="C38477" s="13" t="s">
        <v>82</v>
      </c>
    </row>
    <row r="38478" spans="2:3" ht="30" hidden="1" x14ac:dyDescent="0.25">
      <c r="B38478" s="13" t="s">
        <v>23087</v>
      </c>
      <c r="C38478" s="13" t="s">
        <v>82</v>
      </c>
    </row>
    <row r="38479" spans="2:3" hidden="1" x14ac:dyDescent="0.25">
      <c r="B38479" s="13" t="s">
        <v>23106</v>
      </c>
      <c r="C38479" s="13" t="s">
        <v>82</v>
      </c>
    </row>
    <row r="38480" spans="2:3" hidden="1" x14ac:dyDescent="0.25">
      <c r="B38480" s="13" t="s">
        <v>23157</v>
      </c>
      <c r="C38480" s="13" t="s">
        <v>82</v>
      </c>
    </row>
    <row r="38481" spans="2:3" hidden="1" x14ac:dyDescent="0.25">
      <c r="B38481" s="13" t="s">
        <v>23193</v>
      </c>
      <c r="C38481" s="13" t="s">
        <v>82</v>
      </c>
    </row>
    <row r="38482" spans="2:3" ht="30" hidden="1" x14ac:dyDescent="0.25">
      <c r="B38482" s="13" t="s">
        <v>23199</v>
      </c>
      <c r="C38482" s="13" t="s">
        <v>82</v>
      </c>
    </row>
    <row r="38483" spans="2:3" ht="30" hidden="1" x14ac:dyDescent="0.25">
      <c r="B38483" s="13" t="s">
        <v>15150</v>
      </c>
      <c r="C38483" s="13" t="s">
        <v>82</v>
      </c>
    </row>
    <row r="38484" spans="2:3" ht="30" hidden="1" x14ac:dyDescent="0.25">
      <c r="B38484" s="13" t="s">
        <v>23556</v>
      </c>
      <c r="C38484" s="13" t="s">
        <v>82</v>
      </c>
    </row>
    <row r="38485" spans="2:3" hidden="1" x14ac:dyDescent="0.25">
      <c r="B38485" s="13" t="s">
        <v>20096</v>
      </c>
      <c r="C38485" s="13" t="s">
        <v>82</v>
      </c>
    </row>
    <row r="38486" spans="2:3" ht="30" hidden="1" x14ac:dyDescent="0.25">
      <c r="B38486" s="13" t="s">
        <v>23798</v>
      </c>
      <c r="C38486" s="13" t="s">
        <v>82</v>
      </c>
    </row>
    <row r="38487" spans="2:3" ht="30" hidden="1" x14ac:dyDescent="0.25">
      <c r="B38487" s="13" t="s">
        <v>23946</v>
      </c>
      <c r="C38487" s="13" t="s">
        <v>82</v>
      </c>
    </row>
    <row r="38488" spans="2:3" ht="30" hidden="1" x14ac:dyDescent="0.25">
      <c r="B38488" s="13" t="s">
        <v>24059</v>
      </c>
      <c r="C38488" s="13" t="s">
        <v>82</v>
      </c>
    </row>
    <row r="38489" spans="2:3" ht="30" hidden="1" x14ac:dyDescent="0.25">
      <c r="B38489" s="13" t="s">
        <v>24129</v>
      </c>
      <c r="C38489" s="13" t="s">
        <v>82</v>
      </c>
    </row>
    <row r="38490" spans="2:3" ht="30" hidden="1" x14ac:dyDescent="0.25">
      <c r="B38490" s="13" t="s">
        <v>24206</v>
      </c>
      <c r="C38490" s="13" t="s">
        <v>82</v>
      </c>
    </row>
    <row r="38491" spans="2:3" ht="30" hidden="1" x14ac:dyDescent="0.25">
      <c r="B38491" s="13" t="s">
        <v>20613</v>
      </c>
      <c r="C38491" s="13" t="s">
        <v>82</v>
      </c>
    </row>
    <row r="38492" spans="2:3" ht="30" hidden="1" x14ac:dyDescent="0.25">
      <c r="B38492" s="13" t="s">
        <v>19197</v>
      </c>
      <c r="C38492" s="13" t="s">
        <v>82</v>
      </c>
    </row>
    <row r="38493" spans="2:3" hidden="1" x14ac:dyDescent="0.25">
      <c r="B38493" s="13" t="s">
        <v>24393</v>
      </c>
      <c r="C38493" s="13" t="s">
        <v>82</v>
      </c>
    </row>
    <row r="38494" spans="2:3" hidden="1" x14ac:dyDescent="0.25">
      <c r="B38494" s="13" t="s">
        <v>20856</v>
      </c>
      <c r="C38494" s="13" t="s">
        <v>82</v>
      </c>
    </row>
    <row r="38495" spans="2:3" ht="30" hidden="1" x14ac:dyDescent="0.25">
      <c r="B38495" s="13" t="s">
        <v>25014</v>
      </c>
      <c r="C38495" s="13" t="s">
        <v>82</v>
      </c>
    </row>
    <row r="38496" spans="2:3" ht="30" hidden="1" x14ac:dyDescent="0.25">
      <c r="B38496" s="13" t="s">
        <v>25258</v>
      </c>
      <c r="C38496" s="13" t="s">
        <v>82</v>
      </c>
    </row>
    <row r="38497" spans="2:3" ht="30" hidden="1" x14ac:dyDescent="0.25">
      <c r="B38497" s="13" t="s">
        <v>39700</v>
      </c>
      <c r="C38497" s="13" t="s">
        <v>82</v>
      </c>
    </row>
    <row r="38498" spans="2:3" ht="30" hidden="1" x14ac:dyDescent="0.25">
      <c r="B38498" s="13" t="s">
        <v>25366</v>
      </c>
      <c r="C38498" s="13" t="s">
        <v>82</v>
      </c>
    </row>
    <row r="38499" spans="2:3" ht="30" hidden="1" x14ac:dyDescent="0.25">
      <c r="B38499" s="13" t="s">
        <v>39701</v>
      </c>
      <c r="C38499" s="13" t="s">
        <v>82</v>
      </c>
    </row>
    <row r="38500" spans="2:3" ht="30" hidden="1" x14ac:dyDescent="0.25">
      <c r="B38500" s="13" t="s">
        <v>25406</v>
      </c>
      <c r="C38500" s="13" t="s">
        <v>82</v>
      </c>
    </row>
    <row r="38501" spans="2:3" ht="30" hidden="1" x14ac:dyDescent="0.25">
      <c r="B38501" s="13" t="s">
        <v>25445</v>
      </c>
      <c r="C38501" s="13" t="s">
        <v>82</v>
      </c>
    </row>
    <row r="38502" spans="2:3" ht="30" hidden="1" x14ac:dyDescent="0.25">
      <c r="B38502" s="13" t="s">
        <v>25471</v>
      </c>
      <c r="C38502" s="13" t="s">
        <v>82</v>
      </c>
    </row>
    <row r="38503" spans="2:3" ht="30" hidden="1" x14ac:dyDescent="0.25">
      <c r="B38503" s="13" t="s">
        <v>25475</v>
      </c>
      <c r="C38503" s="13" t="s">
        <v>82</v>
      </c>
    </row>
    <row r="38504" spans="2:3" ht="30" hidden="1" x14ac:dyDescent="0.25">
      <c r="B38504" s="13" t="s">
        <v>25548</v>
      </c>
      <c r="C38504" s="13" t="s">
        <v>82</v>
      </c>
    </row>
    <row r="38505" spans="2:3" hidden="1" x14ac:dyDescent="0.25">
      <c r="B38505" s="13" t="s">
        <v>14492</v>
      </c>
      <c r="C38505" s="13" t="s">
        <v>82</v>
      </c>
    </row>
    <row r="38506" spans="2:3" ht="30" hidden="1" x14ac:dyDescent="0.25">
      <c r="B38506" s="13" t="s">
        <v>25569</v>
      </c>
      <c r="C38506" s="13" t="s">
        <v>82</v>
      </c>
    </row>
    <row r="38507" spans="2:3" hidden="1" x14ac:dyDescent="0.25">
      <c r="B38507" s="13" t="s">
        <v>25582</v>
      </c>
      <c r="C38507" s="13" t="s">
        <v>82</v>
      </c>
    </row>
    <row r="38508" spans="2:3" ht="30" hidden="1" x14ac:dyDescent="0.25">
      <c r="B38508" s="13" t="s">
        <v>25585</v>
      </c>
      <c r="C38508" s="13" t="s">
        <v>82</v>
      </c>
    </row>
    <row r="38509" spans="2:3" ht="30" hidden="1" x14ac:dyDescent="0.25">
      <c r="B38509" s="13" t="s">
        <v>25610</v>
      </c>
      <c r="C38509" s="13" t="s">
        <v>82</v>
      </c>
    </row>
    <row r="38510" spans="2:3" ht="30" hidden="1" x14ac:dyDescent="0.25">
      <c r="B38510" s="13" t="s">
        <v>25656</v>
      </c>
      <c r="C38510" s="13" t="s">
        <v>82</v>
      </c>
    </row>
    <row r="38511" spans="2:3" hidden="1" x14ac:dyDescent="0.25">
      <c r="B38511" s="13" t="s">
        <v>25702</v>
      </c>
      <c r="C38511" s="13" t="s">
        <v>82</v>
      </c>
    </row>
    <row r="38512" spans="2:3" ht="30" hidden="1" x14ac:dyDescent="0.25">
      <c r="B38512" s="13" t="s">
        <v>25713</v>
      </c>
      <c r="C38512" s="13" t="s">
        <v>82</v>
      </c>
    </row>
    <row r="38513" spans="2:3" hidden="1" x14ac:dyDescent="0.25">
      <c r="B38513" s="13" t="s">
        <v>16976</v>
      </c>
      <c r="C38513" s="13" t="s">
        <v>82</v>
      </c>
    </row>
    <row r="38514" spans="2:3" hidden="1" x14ac:dyDescent="0.25">
      <c r="B38514" s="13" t="s">
        <v>25759</v>
      </c>
      <c r="C38514" s="13" t="s">
        <v>82</v>
      </c>
    </row>
    <row r="38515" spans="2:3" ht="30" hidden="1" x14ac:dyDescent="0.25">
      <c r="B38515" s="13" t="s">
        <v>25777</v>
      </c>
      <c r="C38515" s="13" t="s">
        <v>82</v>
      </c>
    </row>
    <row r="38516" spans="2:3" hidden="1" x14ac:dyDescent="0.25">
      <c r="B38516" s="13" t="s">
        <v>25812</v>
      </c>
      <c r="C38516" s="13" t="s">
        <v>82</v>
      </c>
    </row>
    <row r="38517" spans="2:3" hidden="1" x14ac:dyDescent="0.25">
      <c r="B38517" s="13" t="s">
        <v>23951</v>
      </c>
      <c r="C38517" s="13" t="s">
        <v>82</v>
      </c>
    </row>
    <row r="38518" spans="2:3" hidden="1" x14ac:dyDescent="0.25">
      <c r="B38518" s="13" t="s">
        <v>25912</v>
      </c>
      <c r="C38518" s="13" t="s">
        <v>82</v>
      </c>
    </row>
    <row r="38519" spans="2:3" ht="30" hidden="1" x14ac:dyDescent="0.25">
      <c r="B38519" s="13" t="s">
        <v>25919</v>
      </c>
      <c r="C38519" s="13" t="s">
        <v>82</v>
      </c>
    </row>
    <row r="38520" spans="2:3" ht="30" hidden="1" x14ac:dyDescent="0.25">
      <c r="B38520" s="13" t="s">
        <v>24122</v>
      </c>
      <c r="C38520" s="13" t="s">
        <v>82</v>
      </c>
    </row>
    <row r="38521" spans="2:3" ht="30" hidden="1" x14ac:dyDescent="0.25">
      <c r="B38521" s="13" t="s">
        <v>25961</v>
      </c>
      <c r="C38521" s="13" t="s">
        <v>82</v>
      </c>
    </row>
    <row r="38522" spans="2:3" hidden="1" x14ac:dyDescent="0.25">
      <c r="B38522" s="13" t="s">
        <v>26060</v>
      </c>
      <c r="C38522" s="13" t="s">
        <v>82</v>
      </c>
    </row>
    <row r="38523" spans="2:3" hidden="1" x14ac:dyDescent="0.25">
      <c r="B38523" s="13" t="s">
        <v>26160</v>
      </c>
      <c r="C38523" s="13" t="s">
        <v>82</v>
      </c>
    </row>
    <row r="38524" spans="2:3" hidden="1" x14ac:dyDescent="0.25">
      <c r="B38524" s="13" t="s">
        <v>22747</v>
      </c>
      <c r="C38524" s="13" t="s">
        <v>82</v>
      </c>
    </row>
    <row r="38525" spans="2:3" ht="30" hidden="1" x14ac:dyDescent="0.25">
      <c r="B38525" s="13" t="s">
        <v>26379</v>
      </c>
      <c r="C38525" s="13" t="s">
        <v>82</v>
      </c>
    </row>
    <row r="38526" spans="2:3" ht="30" hidden="1" x14ac:dyDescent="0.25">
      <c r="B38526" s="13" t="s">
        <v>26494</v>
      </c>
      <c r="C38526" s="13" t="s">
        <v>82</v>
      </c>
    </row>
    <row r="38527" spans="2:3" hidden="1" x14ac:dyDescent="0.25">
      <c r="B38527" s="13" t="s">
        <v>26584</v>
      </c>
      <c r="C38527" s="13" t="s">
        <v>82</v>
      </c>
    </row>
    <row r="38528" spans="2:3" ht="30" hidden="1" x14ac:dyDescent="0.25">
      <c r="B38528" s="13" t="s">
        <v>26650</v>
      </c>
      <c r="C38528" s="13" t="s">
        <v>82</v>
      </c>
    </row>
    <row r="38529" spans="2:3" hidden="1" x14ac:dyDescent="0.25">
      <c r="B38529" s="13" t="s">
        <v>25517</v>
      </c>
      <c r="C38529" s="13" t="s">
        <v>82</v>
      </c>
    </row>
    <row r="38530" spans="2:3" ht="30" hidden="1" x14ac:dyDescent="0.25">
      <c r="B38530" s="13" t="s">
        <v>26733</v>
      </c>
      <c r="C38530" s="13" t="s">
        <v>82</v>
      </c>
    </row>
    <row r="38531" spans="2:3" ht="30" hidden="1" x14ac:dyDescent="0.25">
      <c r="B38531" s="13" t="s">
        <v>26762</v>
      </c>
      <c r="C38531" s="13" t="s">
        <v>82</v>
      </c>
    </row>
    <row r="38532" spans="2:3" ht="30" hidden="1" x14ac:dyDescent="0.25">
      <c r="B38532" s="13" t="s">
        <v>26772</v>
      </c>
      <c r="C38532" s="13" t="s">
        <v>82</v>
      </c>
    </row>
    <row r="38533" spans="2:3" hidden="1" x14ac:dyDescent="0.25">
      <c r="B38533" s="13" t="s">
        <v>24573</v>
      </c>
      <c r="C38533" s="13" t="s">
        <v>82</v>
      </c>
    </row>
    <row r="38534" spans="2:3" ht="30" hidden="1" x14ac:dyDescent="0.25">
      <c r="B38534" s="13" t="s">
        <v>26788</v>
      </c>
      <c r="C38534" s="13" t="s">
        <v>82</v>
      </c>
    </row>
    <row r="38535" spans="2:3" hidden="1" x14ac:dyDescent="0.25">
      <c r="B38535" s="13" t="s">
        <v>16845</v>
      </c>
      <c r="C38535" s="13" t="s">
        <v>82</v>
      </c>
    </row>
    <row r="38536" spans="2:3" hidden="1" x14ac:dyDescent="0.25">
      <c r="B38536" s="13" t="s">
        <v>27347</v>
      </c>
      <c r="C38536" s="13" t="s">
        <v>82</v>
      </c>
    </row>
    <row r="38537" spans="2:3" ht="30" hidden="1" x14ac:dyDescent="0.25">
      <c r="B38537" s="13" t="s">
        <v>27366</v>
      </c>
      <c r="C38537" s="13" t="s">
        <v>82</v>
      </c>
    </row>
    <row r="38538" spans="2:3" ht="30" hidden="1" x14ac:dyDescent="0.25">
      <c r="B38538" s="13" t="s">
        <v>27367</v>
      </c>
      <c r="C38538" s="13" t="s">
        <v>82</v>
      </c>
    </row>
    <row r="38539" spans="2:3" ht="30" hidden="1" x14ac:dyDescent="0.25">
      <c r="B38539" s="13" t="s">
        <v>27378</v>
      </c>
      <c r="C38539" s="13" t="s">
        <v>82</v>
      </c>
    </row>
    <row r="38540" spans="2:3" hidden="1" x14ac:dyDescent="0.25">
      <c r="B38540" s="13" t="s">
        <v>27504</v>
      </c>
      <c r="C38540" s="13" t="s">
        <v>82</v>
      </c>
    </row>
    <row r="38541" spans="2:3" ht="30" hidden="1" x14ac:dyDescent="0.25">
      <c r="B38541" s="13" t="s">
        <v>27539</v>
      </c>
      <c r="C38541" s="13" t="s">
        <v>82</v>
      </c>
    </row>
    <row r="38542" spans="2:3" ht="30" hidden="1" x14ac:dyDescent="0.25">
      <c r="B38542" s="13" t="s">
        <v>27552</v>
      </c>
      <c r="C38542" s="13" t="s">
        <v>82</v>
      </c>
    </row>
    <row r="38543" spans="2:3" ht="30" hidden="1" x14ac:dyDescent="0.25">
      <c r="B38543" s="13" t="s">
        <v>27565</v>
      </c>
      <c r="C38543" s="13" t="s">
        <v>82</v>
      </c>
    </row>
    <row r="38544" spans="2:3" ht="30" hidden="1" x14ac:dyDescent="0.25">
      <c r="B38544" s="13" t="s">
        <v>27569</v>
      </c>
      <c r="C38544" s="13" t="s">
        <v>82</v>
      </c>
    </row>
    <row r="38545" spans="2:3" ht="30" hidden="1" x14ac:dyDescent="0.25">
      <c r="B38545" s="13" t="s">
        <v>27638</v>
      </c>
      <c r="C38545" s="13" t="s">
        <v>82</v>
      </c>
    </row>
    <row r="38546" spans="2:3" ht="30" hidden="1" x14ac:dyDescent="0.25">
      <c r="B38546" s="13" t="s">
        <v>27716</v>
      </c>
      <c r="C38546" s="13" t="s">
        <v>82</v>
      </c>
    </row>
    <row r="38547" spans="2:3" hidden="1" x14ac:dyDescent="0.25">
      <c r="B38547" s="13" t="s">
        <v>28164</v>
      </c>
      <c r="C38547" s="13" t="s">
        <v>82</v>
      </c>
    </row>
    <row r="38548" spans="2:3" hidden="1" x14ac:dyDescent="0.25">
      <c r="B38548" s="13" t="s">
        <v>28245</v>
      </c>
      <c r="C38548" s="13" t="s">
        <v>82</v>
      </c>
    </row>
    <row r="38549" spans="2:3" ht="30" hidden="1" x14ac:dyDescent="0.25">
      <c r="B38549" s="13" t="s">
        <v>28324</v>
      </c>
      <c r="C38549" s="13" t="s">
        <v>82</v>
      </c>
    </row>
    <row r="38550" spans="2:3" hidden="1" x14ac:dyDescent="0.25">
      <c r="B38550" s="13" t="s">
        <v>12038</v>
      </c>
      <c r="C38550" s="13" t="s">
        <v>82</v>
      </c>
    </row>
    <row r="38551" spans="2:3" hidden="1" x14ac:dyDescent="0.25">
      <c r="B38551" s="13" t="s">
        <v>28760</v>
      </c>
      <c r="C38551" s="13" t="s">
        <v>82</v>
      </c>
    </row>
    <row r="38552" spans="2:3" hidden="1" x14ac:dyDescent="0.25">
      <c r="B38552" s="13" t="s">
        <v>28809</v>
      </c>
      <c r="C38552" s="13" t="s">
        <v>82</v>
      </c>
    </row>
    <row r="38553" spans="2:3" hidden="1" x14ac:dyDescent="0.25">
      <c r="B38553" s="13" t="s">
        <v>29115</v>
      </c>
      <c r="C38553" s="13" t="s">
        <v>82</v>
      </c>
    </row>
    <row r="38554" spans="2:3" hidden="1" x14ac:dyDescent="0.25">
      <c r="B38554" s="13" t="s">
        <v>29132</v>
      </c>
      <c r="C38554" s="13" t="s">
        <v>82</v>
      </c>
    </row>
    <row r="38555" spans="2:3" hidden="1" x14ac:dyDescent="0.25">
      <c r="B38555" s="13" t="s">
        <v>29152</v>
      </c>
      <c r="C38555" s="13" t="s">
        <v>82</v>
      </c>
    </row>
    <row r="38556" spans="2:3" hidden="1" x14ac:dyDescent="0.25">
      <c r="B38556" s="13" t="s">
        <v>29155</v>
      </c>
      <c r="C38556" s="13" t="s">
        <v>82</v>
      </c>
    </row>
    <row r="38557" spans="2:3" ht="30" hidden="1" x14ac:dyDescent="0.25">
      <c r="B38557" s="13" t="s">
        <v>29261</v>
      </c>
      <c r="C38557" s="13" t="s">
        <v>82</v>
      </c>
    </row>
    <row r="38558" spans="2:3" hidden="1" x14ac:dyDescent="0.25">
      <c r="B38558" s="13" t="s">
        <v>29336</v>
      </c>
      <c r="C38558" s="13" t="s">
        <v>82</v>
      </c>
    </row>
    <row r="38559" spans="2:3" ht="30" hidden="1" x14ac:dyDescent="0.25">
      <c r="B38559" s="13" t="s">
        <v>29373</v>
      </c>
      <c r="C38559" s="13" t="s">
        <v>82</v>
      </c>
    </row>
    <row r="38560" spans="2:3" ht="45" hidden="1" x14ac:dyDescent="0.25">
      <c r="B38560" s="13" t="s">
        <v>29432</v>
      </c>
      <c r="C38560" s="13" t="s">
        <v>82</v>
      </c>
    </row>
    <row r="38561" spans="2:3" ht="30" hidden="1" x14ac:dyDescent="0.25">
      <c r="B38561" s="13" t="s">
        <v>29437</v>
      </c>
      <c r="C38561" s="13" t="s">
        <v>82</v>
      </c>
    </row>
    <row r="38562" spans="2:3" ht="30" hidden="1" x14ac:dyDescent="0.25">
      <c r="B38562" s="13" t="s">
        <v>29440</v>
      </c>
      <c r="C38562" s="13" t="s">
        <v>82</v>
      </c>
    </row>
    <row r="38563" spans="2:3" hidden="1" x14ac:dyDescent="0.25">
      <c r="B38563" s="13" t="s">
        <v>29442</v>
      </c>
      <c r="C38563" s="13" t="s">
        <v>82</v>
      </c>
    </row>
    <row r="38564" spans="2:3" hidden="1" x14ac:dyDescent="0.25">
      <c r="B38564" s="13" t="s">
        <v>29443</v>
      </c>
      <c r="C38564" s="13" t="s">
        <v>82</v>
      </c>
    </row>
    <row r="38565" spans="2:3" ht="30" hidden="1" x14ac:dyDescent="0.25">
      <c r="B38565" s="13" t="s">
        <v>29539</v>
      </c>
      <c r="C38565" s="13" t="s">
        <v>82</v>
      </c>
    </row>
    <row r="38566" spans="2:3" hidden="1" x14ac:dyDescent="0.25">
      <c r="B38566" s="13" t="s">
        <v>29583</v>
      </c>
      <c r="C38566" s="13" t="s">
        <v>82</v>
      </c>
    </row>
    <row r="38567" spans="2:3" ht="30" hidden="1" x14ac:dyDescent="0.25">
      <c r="B38567" s="13" t="s">
        <v>30045</v>
      </c>
      <c r="C38567" s="13" t="s">
        <v>82</v>
      </c>
    </row>
    <row r="38568" spans="2:3" hidden="1" x14ac:dyDescent="0.25">
      <c r="B38568" s="13" t="s">
        <v>30293</v>
      </c>
      <c r="C38568" s="13" t="s">
        <v>82</v>
      </c>
    </row>
    <row r="38569" spans="2:3" hidden="1" x14ac:dyDescent="0.25">
      <c r="B38569" s="13" t="s">
        <v>30445</v>
      </c>
      <c r="C38569" s="13" t="s">
        <v>82</v>
      </c>
    </row>
    <row r="38570" spans="2:3" hidden="1" x14ac:dyDescent="0.25">
      <c r="B38570" s="13" t="s">
        <v>20856</v>
      </c>
      <c r="C38570" s="13" t="s">
        <v>82</v>
      </c>
    </row>
    <row r="38571" spans="2:3" ht="30" hidden="1" x14ac:dyDescent="0.25">
      <c r="B38571" s="13" t="s">
        <v>30532</v>
      </c>
      <c r="C38571" s="13" t="s">
        <v>82</v>
      </c>
    </row>
    <row r="38572" spans="2:3" ht="30" hidden="1" x14ac:dyDescent="0.25">
      <c r="B38572" s="13" t="s">
        <v>30569</v>
      </c>
      <c r="C38572" s="13" t="s">
        <v>82</v>
      </c>
    </row>
    <row r="38573" spans="2:3" hidden="1" x14ac:dyDescent="0.25">
      <c r="B38573" s="13" t="s">
        <v>30579</v>
      </c>
      <c r="C38573" s="13" t="s">
        <v>82</v>
      </c>
    </row>
    <row r="38574" spans="2:3" ht="30" hidden="1" x14ac:dyDescent="0.25">
      <c r="B38574" s="13" t="s">
        <v>30642</v>
      </c>
      <c r="C38574" s="13" t="s">
        <v>82</v>
      </c>
    </row>
    <row r="38575" spans="2:3" hidden="1" x14ac:dyDescent="0.25">
      <c r="B38575" s="13" t="s">
        <v>30823</v>
      </c>
      <c r="C38575" s="13" t="s">
        <v>82</v>
      </c>
    </row>
    <row r="38576" spans="2:3" ht="30" hidden="1" x14ac:dyDescent="0.25">
      <c r="B38576" s="13" t="s">
        <v>31153</v>
      </c>
      <c r="C38576" s="13" t="s">
        <v>82</v>
      </c>
    </row>
    <row r="38577" spans="2:3" hidden="1" x14ac:dyDescent="0.25">
      <c r="B38577" s="13" t="s">
        <v>31311</v>
      </c>
      <c r="C38577" s="13" t="s">
        <v>82</v>
      </c>
    </row>
    <row r="38578" spans="2:3" ht="30" hidden="1" x14ac:dyDescent="0.25">
      <c r="B38578" s="13" t="s">
        <v>15211</v>
      </c>
      <c r="C38578" s="13" t="s">
        <v>82</v>
      </c>
    </row>
    <row r="38579" spans="2:3" ht="30" hidden="1" x14ac:dyDescent="0.25">
      <c r="B38579" s="13" t="s">
        <v>31538</v>
      </c>
      <c r="C38579" s="13" t="s">
        <v>82</v>
      </c>
    </row>
    <row r="38580" spans="2:3" ht="30" hidden="1" x14ac:dyDescent="0.25">
      <c r="B38580" s="13" t="s">
        <v>31548</v>
      </c>
      <c r="C38580" s="13" t="s">
        <v>82</v>
      </c>
    </row>
    <row r="38581" spans="2:3" ht="30" hidden="1" x14ac:dyDescent="0.25">
      <c r="B38581" s="13" t="s">
        <v>24885</v>
      </c>
      <c r="C38581" s="13" t="s">
        <v>82</v>
      </c>
    </row>
    <row r="38582" spans="2:3" ht="30" hidden="1" x14ac:dyDescent="0.25">
      <c r="B38582" s="13" t="s">
        <v>32343</v>
      </c>
      <c r="C38582" s="13" t="s">
        <v>82</v>
      </c>
    </row>
    <row r="38583" spans="2:3" ht="30" hidden="1" x14ac:dyDescent="0.25">
      <c r="B38583" s="13" t="s">
        <v>32771</v>
      </c>
      <c r="C38583" s="13" t="s">
        <v>82</v>
      </c>
    </row>
    <row r="38584" spans="2:3" hidden="1" x14ac:dyDescent="0.25">
      <c r="B38584" s="13" t="s">
        <v>32798</v>
      </c>
      <c r="C38584" s="13" t="s">
        <v>82</v>
      </c>
    </row>
    <row r="38585" spans="2:3" hidden="1" x14ac:dyDescent="0.25">
      <c r="B38585" s="13" t="s">
        <v>17321</v>
      </c>
      <c r="C38585" s="13" t="s">
        <v>82</v>
      </c>
    </row>
    <row r="38586" spans="2:3" ht="30" hidden="1" x14ac:dyDescent="0.25">
      <c r="B38586" s="13" t="s">
        <v>32976</v>
      </c>
      <c r="C38586" s="13" t="s">
        <v>82</v>
      </c>
    </row>
    <row r="38587" spans="2:3" hidden="1" x14ac:dyDescent="0.25">
      <c r="B38587" s="13" t="s">
        <v>33195</v>
      </c>
      <c r="C38587" s="13" t="s">
        <v>82</v>
      </c>
    </row>
    <row r="38588" spans="2:3" ht="30" hidden="1" x14ac:dyDescent="0.25">
      <c r="B38588" s="13" t="s">
        <v>33649</v>
      </c>
      <c r="C38588" s="13" t="s">
        <v>82</v>
      </c>
    </row>
    <row r="38589" spans="2:3" hidden="1" x14ac:dyDescent="0.25">
      <c r="B38589" s="13" t="s">
        <v>39702</v>
      </c>
      <c r="C38589" s="13" t="s">
        <v>82</v>
      </c>
    </row>
    <row r="38590" spans="2:3" ht="30" hidden="1" x14ac:dyDescent="0.25">
      <c r="B38590" s="13" t="s">
        <v>39703</v>
      </c>
      <c r="C38590" s="13" t="s">
        <v>82</v>
      </c>
    </row>
    <row r="38591" spans="2:3" ht="30" hidden="1" x14ac:dyDescent="0.25">
      <c r="B38591" s="13" t="s">
        <v>22382</v>
      </c>
      <c r="C38591" s="13" t="s">
        <v>82</v>
      </c>
    </row>
    <row r="38592" spans="2:3" ht="30" hidden="1" x14ac:dyDescent="0.25">
      <c r="B38592" s="13" t="s">
        <v>39704</v>
      </c>
      <c r="C38592" s="13" t="s">
        <v>82</v>
      </c>
    </row>
    <row r="38593" spans="2:3" ht="30" hidden="1" x14ac:dyDescent="0.25">
      <c r="B38593" s="13" t="s">
        <v>39705</v>
      </c>
      <c r="C38593" s="13" t="s">
        <v>82</v>
      </c>
    </row>
    <row r="38594" spans="2:3" ht="30" hidden="1" x14ac:dyDescent="0.25">
      <c r="B38594" s="13" t="s">
        <v>39706</v>
      </c>
      <c r="C38594" s="13" t="s">
        <v>82</v>
      </c>
    </row>
    <row r="38595" spans="2:3" ht="60" hidden="1" x14ac:dyDescent="0.25">
      <c r="B38595" s="13" t="s">
        <v>39707</v>
      </c>
      <c r="C38595" s="13" t="s">
        <v>82</v>
      </c>
    </row>
    <row r="38596" spans="2:3" ht="30" hidden="1" x14ac:dyDescent="0.25">
      <c r="B38596" s="13" t="s">
        <v>39708</v>
      </c>
      <c r="C38596" s="13" t="s">
        <v>82</v>
      </c>
    </row>
    <row r="38597" spans="2:3" ht="30" hidden="1" x14ac:dyDescent="0.25">
      <c r="B38597" s="13" t="s">
        <v>39709</v>
      </c>
      <c r="C38597" s="13" t="s">
        <v>82</v>
      </c>
    </row>
    <row r="38598" spans="2:3" hidden="1" x14ac:dyDescent="0.25">
      <c r="B38598" s="13" t="s">
        <v>39710</v>
      </c>
      <c r="C38598" s="13" t="s">
        <v>82</v>
      </c>
    </row>
    <row r="38599" spans="2:3" ht="30" hidden="1" x14ac:dyDescent="0.25">
      <c r="B38599" s="13" t="s">
        <v>39711</v>
      </c>
      <c r="C38599" s="13" t="s">
        <v>82</v>
      </c>
    </row>
    <row r="38600" spans="2:3" ht="30" hidden="1" x14ac:dyDescent="0.25">
      <c r="B38600" s="13" t="s">
        <v>39712</v>
      </c>
      <c r="C38600" s="13" t="s">
        <v>82</v>
      </c>
    </row>
    <row r="38601" spans="2:3" hidden="1" x14ac:dyDescent="0.25">
      <c r="B38601" s="13" t="s">
        <v>39713</v>
      </c>
      <c r="C38601" s="13" t="s">
        <v>82</v>
      </c>
    </row>
    <row r="38602" spans="2:3" ht="45" hidden="1" x14ac:dyDescent="0.25">
      <c r="B38602" s="13" t="s">
        <v>39714</v>
      </c>
      <c r="C38602" s="13" t="s">
        <v>82</v>
      </c>
    </row>
    <row r="38603" spans="2:3" ht="30" hidden="1" x14ac:dyDescent="0.25">
      <c r="B38603" s="13" t="s">
        <v>39715</v>
      </c>
      <c r="C38603" s="13" t="s">
        <v>82</v>
      </c>
    </row>
    <row r="38604" spans="2:3" hidden="1" x14ac:dyDescent="0.25">
      <c r="B38604" s="13" t="s">
        <v>39716</v>
      </c>
      <c r="C38604" s="13" t="s">
        <v>82</v>
      </c>
    </row>
    <row r="38605" spans="2:3" hidden="1" x14ac:dyDescent="0.25">
      <c r="B38605" s="13" t="s">
        <v>39717</v>
      </c>
      <c r="C38605" s="13" t="s">
        <v>82</v>
      </c>
    </row>
    <row r="38606" spans="2:3" hidden="1" x14ac:dyDescent="0.25">
      <c r="B38606" s="13" t="s">
        <v>39718</v>
      </c>
      <c r="C38606" s="13" t="s">
        <v>82</v>
      </c>
    </row>
    <row r="38607" spans="2:3" ht="30" hidden="1" x14ac:dyDescent="0.25">
      <c r="B38607" s="13" t="s">
        <v>39719</v>
      </c>
      <c r="C38607" s="13" t="s">
        <v>82</v>
      </c>
    </row>
    <row r="38608" spans="2:3" ht="30" hidden="1" x14ac:dyDescent="0.25">
      <c r="B38608" s="13" t="s">
        <v>39720</v>
      </c>
      <c r="C38608" s="13" t="s">
        <v>82</v>
      </c>
    </row>
    <row r="38609" spans="2:3" hidden="1" x14ac:dyDescent="0.25">
      <c r="B38609" s="13" t="s">
        <v>39721</v>
      </c>
      <c r="C38609" s="13" t="s">
        <v>82</v>
      </c>
    </row>
    <row r="38610" spans="2:3" ht="45" hidden="1" x14ac:dyDescent="0.25">
      <c r="B38610" s="13" t="s">
        <v>39722</v>
      </c>
      <c r="C38610" s="13" t="s">
        <v>82</v>
      </c>
    </row>
    <row r="38611" spans="2:3" ht="30" hidden="1" x14ac:dyDescent="0.25">
      <c r="B38611" s="13" t="s">
        <v>20613</v>
      </c>
      <c r="C38611" s="13" t="s">
        <v>82</v>
      </c>
    </row>
    <row r="38612" spans="2:3" hidden="1" x14ac:dyDescent="0.25">
      <c r="B38612" s="13" t="s">
        <v>39350</v>
      </c>
      <c r="C38612" s="13" t="s">
        <v>82</v>
      </c>
    </row>
    <row r="38613" spans="2:3" hidden="1" x14ac:dyDescent="0.25">
      <c r="B38613" s="13" t="s">
        <v>39723</v>
      </c>
      <c r="C38613" s="13" t="s">
        <v>82</v>
      </c>
    </row>
    <row r="38614" spans="2:3" ht="30" hidden="1" x14ac:dyDescent="0.25">
      <c r="B38614" s="13" t="s">
        <v>39724</v>
      </c>
      <c r="C38614" s="13" t="s">
        <v>82</v>
      </c>
    </row>
    <row r="38615" spans="2:3" ht="30" hidden="1" x14ac:dyDescent="0.25">
      <c r="B38615" s="13" t="s">
        <v>39725</v>
      </c>
      <c r="C38615" s="13" t="s">
        <v>82</v>
      </c>
    </row>
    <row r="38616" spans="2:3" hidden="1" x14ac:dyDescent="0.25">
      <c r="B38616" s="13" t="s">
        <v>39726</v>
      </c>
      <c r="C38616" s="13" t="s">
        <v>82</v>
      </c>
    </row>
    <row r="38617" spans="2:3" hidden="1" x14ac:dyDescent="0.25">
      <c r="B38617" s="13" t="s">
        <v>39727</v>
      </c>
      <c r="C38617" s="13" t="s">
        <v>82</v>
      </c>
    </row>
    <row r="38618" spans="2:3" ht="30" hidden="1" x14ac:dyDescent="0.25">
      <c r="B38618" s="13" t="s">
        <v>39728</v>
      </c>
      <c r="C38618" s="13" t="s">
        <v>82</v>
      </c>
    </row>
    <row r="38619" spans="2:3" ht="30" hidden="1" x14ac:dyDescent="0.25">
      <c r="B38619" s="13" t="s">
        <v>39729</v>
      </c>
      <c r="C38619" s="13" t="s">
        <v>82</v>
      </c>
    </row>
    <row r="38620" spans="2:3" hidden="1" x14ac:dyDescent="0.25">
      <c r="B38620" s="13" t="s">
        <v>39730</v>
      </c>
      <c r="C38620" s="13" t="s">
        <v>82</v>
      </c>
    </row>
    <row r="38621" spans="2:3" hidden="1" x14ac:dyDescent="0.25">
      <c r="B38621" s="13" t="s">
        <v>39731</v>
      </c>
      <c r="C38621" s="13" t="s">
        <v>82</v>
      </c>
    </row>
    <row r="38622" spans="2:3" ht="45" hidden="1" x14ac:dyDescent="0.25">
      <c r="B38622" s="13" t="s">
        <v>1770</v>
      </c>
      <c r="C38622" s="13" t="s">
        <v>83</v>
      </c>
    </row>
    <row r="38623" spans="2:3" ht="30" hidden="1" x14ac:dyDescent="0.25">
      <c r="B38623" s="13" t="s">
        <v>2632</v>
      </c>
      <c r="C38623" s="13" t="s">
        <v>83</v>
      </c>
    </row>
    <row r="38624" spans="2:3" ht="30" hidden="1" x14ac:dyDescent="0.25">
      <c r="B38624" s="13" t="s">
        <v>2692</v>
      </c>
      <c r="C38624" s="13" t="s">
        <v>83</v>
      </c>
    </row>
    <row r="38625" spans="2:3" ht="30" hidden="1" x14ac:dyDescent="0.25">
      <c r="B38625" s="13" t="s">
        <v>39732</v>
      </c>
      <c r="C38625" s="13" t="s">
        <v>83</v>
      </c>
    </row>
    <row r="38626" spans="2:3" ht="30" hidden="1" x14ac:dyDescent="0.25">
      <c r="B38626" s="13" t="s">
        <v>2732</v>
      </c>
      <c r="C38626" s="13" t="s">
        <v>83</v>
      </c>
    </row>
    <row r="38627" spans="2:3" ht="30" hidden="1" x14ac:dyDescent="0.25">
      <c r="B38627" s="13" t="s">
        <v>2771</v>
      </c>
      <c r="C38627" s="13" t="s">
        <v>83</v>
      </c>
    </row>
    <row r="38628" spans="2:3" ht="30" hidden="1" x14ac:dyDescent="0.25">
      <c r="B38628" s="13" t="s">
        <v>2789</v>
      </c>
      <c r="C38628" s="13" t="s">
        <v>83</v>
      </c>
    </row>
    <row r="38629" spans="2:3" ht="30" hidden="1" x14ac:dyDescent="0.25">
      <c r="B38629" s="13" t="s">
        <v>2851</v>
      </c>
      <c r="C38629" s="13" t="s">
        <v>83</v>
      </c>
    </row>
    <row r="38630" spans="2:3" ht="30" hidden="1" x14ac:dyDescent="0.25">
      <c r="B38630" s="13" t="s">
        <v>2862</v>
      </c>
      <c r="C38630" s="13" t="s">
        <v>83</v>
      </c>
    </row>
    <row r="38631" spans="2:3" ht="30" hidden="1" x14ac:dyDescent="0.25">
      <c r="B38631" s="13" t="s">
        <v>2867</v>
      </c>
      <c r="C38631" s="13" t="s">
        <v>83</v>
      </c>
    </row>
    <row r="38632" spans="2:3" ht="30" hidden="1" x14ac:dyDescent="0.25">
      <c r="B38632" s="13" t="s">
        <v>2868</v>
      </c>
      <c r="C38632" s="13" t="s">
        <v>83</v>
      </c>
    </row>
    <row r="38633" spans="2:3" ht="30" hidden="1" x14ac:dyDescent="0.25">
      <c r="B38633" s="13" t="s">
        <v>2869</v>
      </c>
      <c r="C38633" s="13" t="s">
        <v>83</v>
      </c>
    </row>
    <row r="38634" spans="2:3" ht="30" hidden="1" x14ac:dyDescent="0.25">
      <c r="B38634" s="13" t="s">
        <v>2939</v>
      </c>
      <c r="C38634" s="13" t="s">
        <v>83</v>
      </c>
    </row>
    <row r="38635" spans="2:3" ht="30" hidden="1" x14ac:dyDescent="0.25">
      <c r="B38635" s="13" t="s">
        <v>2940</v>
      </c>
      <c r="C38635" s="13" t="s">
        <v>83</v>
      </c>
    </row>
    <row r="38636" spans="2:3" ht="30" hidden="1" x14ac:dyDescent="0.25">
      <c r="B38636" s="13" t="s">
        <v>2941</v>
      </c>
      <c r="C38636" s="13" t="s">
        <v>83</v>
      </c>
    </row>
    <row r="38637" spans="2:3" ht="30" hidden="1" x14ac:dyDescent="0.25">
      <c r="B38637" s="13" t="s">
        <v>2942</v>
      </c>
      <c r="C38637" s="13" t="s">
        <v>83</v>
      </c>
    </row>
    <row r="38638" spans="2:3" ht="30" hidden="1" x14ac:dyDescent="0.25">
      <c r="B38638" s="13" t="s">
        <v>2943</v>
      </c>
      <c r="C38638" s="13" t="s">
        <v>83</v>
      </c>
    </row>
    <row r="38639" spans="2:3" ht="45" hidden="1" x14ac:dyDescent="0.25">
      <c r="B38639" s="13" t="s">
        <v>2944</v>
      </c>
      <c r="C38639" s="13" t="s">
        <v>83</v>
      </c>
    </row>
    <row r="38640" spans="2:3" ht="30" hidden="1" x14ac:dyDescent="0.25">
      <c r="B38640" s="13" t="s">
        <v>2945</v>
      </c>
      <c r="C38640" s="13" t="s">
        <v>83</v>
      </c>
    </row>
    <row r="38641" spans="2:3" ht="45" hidden="1" x14ac:dyDescent="0.25">
      <c r="B38641" s="13" t="s">
        <v>2946</v>
      </c>
      <c r="C38641" s="13" t="s">
        <v>83</v>
      </c>
    </row>
    <row r="38642" spans="2:3" ht="30" hidden="1" x14ac:dyDescent="0.25">
      <c r="B38642" s="13" t="s">
        <v>2948</v>
      </c>
      <c r="C38642" s="13" t="s">
        <v>83</v>
      </c>
    </row>
    <row r="38643" spans="2:3" ht="30" hidden="1" x14ac:dyDescent="0.25">
      <c r="B38643" s="13" t="s">
        <v>3021</v>
      </c>
      <c r="C38643" s="13" t="s">
        <v>83</v>
      </c>
    </row>
    <row r="38644" spans="2:3" ht="30" hidden="1" x14ac:dyDescent="0.25">
      <c r="B38644" s="13" t="s">
        <v>3035</v>
      </c>
      <c r="C38644" s="13" t="s">
        <v>83</v>
      </c>
    </row>
    <row r="38645" spans="2:3" ht="30" hidden="1" x14ac:dyDescent="0.25">
      <c r="B38645" s="13" t="s">
        <v>3058</v>
      </c>
      <c r="C38645" s="13" t="s">
        <v>83</v>
      </c>
    </row>
    <row r="38646" spans="2:3" ht="30" hidden="1" x14ac:dyDescent="0.25">
      <c r="B38646" s="13" t="s">
        <v>3100</v>
      </c>
      <c r="C38646" s="13" t="s">
        <v>83</v>
      </c>
    </row>
    <row r="38647" spans="2:3" ht="30" hidden="1" x14ac:dyDescent="0.25">
      <c r="B38647" s="13" t="s">
        <v>3102</v>
      </c>
      <c r="C38647" s="13" t="s">
        <v>83</v>
      </c>
    </row>
    <row r="38648" spans="2:3" ht="30" hidden="1" x14ac:dyDescent="0.25">
      <c r="B38648" s="13" t="s">
        <v>3103</v>
      </c>
      <c r="C38648" s="13" t="s">
        <v>83</v>
      </c>
    </row>
    <row r="38649" spans="2:3" ht="60" hidden="1" x14ac:dyDescent="0.25">
      <c r="B38649" s="13" t="s">
        <v>3179</v>
      </c>
      <c r="C38649" s="13" t="s">
        <v>83</v>
      </c>
    </row>
    <row r="38650" spans="2:3" ht="30" hidden="1" x14ac:dyDescent="0.25">
      <c r="B38650" s="13" t="s">
        <v>3328</v>
      </c>
      <c r="C38650" s="13" t="s">
        <v>83</v>
      </c>
    </row>
    <row r="38651" spans="2:3" ht="30" hidden="1" x14ac:dyDescent="0.25">
      <c r="B38651" s="13" t="s">
        <v>3373</v>
      </c>
      <c r="C38651" s="13" t="s">
        <v>83</v>
      </c>
    </row>
    <row r="38652" spans="2:3" ht="30" hidden="1" x14ac:dyDescent="0.25">
      <c r="B38652" s="13" t="s">
        <v>3376</v>
      </c>
      <c r="C38652" s="13" t="s">
        <v>83</v>
      </c>
    </row>
    <row r="38653" spans="2:3" ht="30" hidden="1" x14ac:dyDescent="0.25">
      <c r="B38653" s="13" t="s">
        <v>3377</v>
      </c>
      <c r="C38653" s="13" t="s">
        <v>83</v>
      </c>
    </row>
    <row r="38654" spans="2:3" ht="30" hidden="1" x14ac:dyDescent="0.25">
      <c r="B38654" s="13" t="s">
        <v>3378</v>
      </c>
      <c r="C38654" s="13" t="s">
        <v>83</v>
      </c>
    </row>
    <row r="38655" spans="2:3" ht="30" hidden="1" x14ac:dyDescent="0.25">
      <c r="B38655" s="13" t="s">
        <v>3379</v>
      </c>
      <c r="C38655" s="13" t="s">
        <v>83</v>
      </c>
    </row>
    <row r="38656" spans="2:3" ht="30" hidden="1" x14ac:dyDescent="0.25">
      <c r="B38656" s="13" t="s">
        <v>3380</v>
      </c>
      <c r="C38656" s="13" t="s">
        <v>83</v>
      </c>
    </row>
    <row r="38657" spans="2:3" ht="30" hidden="1" x14ac:dyDescent="0.25">
      <c r="B38657" s="13" t="s">
        <v>3381</v>
      </c>
      <c r="C38657" s="13" t="s">
        <v>83</v>
      </c>
    </row>
    <row r="38658" spans="2:3" ht="30" hidden="1" x14ac:dyDescent="0.25">
      <c r="B38658" s="13" t="s">
        <v>3382</v>
      </c>
      <c r="C38658" s="13" t="s">
        <v>83</v>
      </c>
    </row>
    <row r="38659" spans="2:3" ht="45" hidden="1" x14ac:dyDescent="0.25">
      <c r="B38659" s="13" t="s">
        <v>3512</v>
      </c>
      <c r="C38659" s="13" t="s">
        <v>83</v>
      </c>
    </row>
    <row r="38660" spans="2:3" ht="30" hidden="1" x14ac:dyDescent="0.25">
      <c r="B38660" s="13" t="s">
        <v>3669</v>
      </c>
      <c r="C38660" s="13" t="s">
        <v>83</v>
      </c>
    </row>
    <row r="38661" spans="2:3" ht="30" hidden="1" x14ac:dyDescent="0.25">
      <c r="B38661" s="13" t="s">
        <v>3725</v>
      </c>
      <c r="C38661" s="13" t="s">
        <v>83</v>
      </c>
    </row>
    <row r="38662" spans="2:3" ht="30" hidden="1" x14ac:dyDescent="0.25">
      <c r="B38662" s="13" t="s">
        <v>3870</v>
      </c>
      <c r="C38662" s="13" t="s">
        <v>83</v>
      </c>
    </row>
    <row r="38663" spans="2:3" ht="30" hidden="1" x14ac:dyDescent="0.25">
      <c r="B38663" s="13" t="s">
        <v>3894</v>
      </c>
      <c r="C38663" s="13" t="s">
        <v>83</v>
      </c>
    </row>
    <row r="38664" spans="2:3" ht="30" hidden="1" x14ac:dyDescent="0.25">
      <c r="B38664" s="13" t="s">
        <v>4011</v>
      </c>
      <c r="C38664" s="13" t="s">
        <v>83</v>
      </c>
    </row>
    <row r="38665" spans="2:3" ht="45" hidden="1" x14ac:dyDescent="0.25">
      <c r="B38665" s="13" t="s">
        <v>4013</v>
      </c>
      <c r="C38665" s="13" t="s">
        <v>83</v>
      </c>
    </row>
    <row r="38666" spans="2:3" ht="30" hidden="1" x14ac:dyDescent="0.25">
      <c r="B38666" s="13" t="s">
        <v>4014</v>
      </c>
      <c r="C38666" s="13" t="s">
        <v>83</v>
      </c>
    </row>
    <row r="38667" spans="2:3" ht="30" hidden="1" x14ac:dyDescent="0.25">
      <c r="B38667" s="13" t="s">
        <v>4034</v>
      </c>
      <c r="C38667" s="13" t="s">
        <v>83</v>
      </c>
    </row>
    <row r="38668" spans="2:3" ht="30" hidden="1" x14ac:dyDescent="0.25">
      <c r="B38668" s="13" t="s">
        <v>5521</v>
      </c>
      <c r="C38668" s="13" t="s">
        <v>83</v>
      </c>
    </row>
    <row r="38669" spans="2:3" ht="30" hidden="1" x14ac:dyDescent="0.25">
      <c r="B38669" s="13" t="s">
        <v>6304</v>
      </c>
      <c r="C38669" s="13" t="s">
        <v>83</v>
      </c>
    </row>
    <row r="38670" spans="2:3" ht="30" hidden="1" x14ac:dyDescent="0.25">
      <c r="B38670" s="13" t="s">
        <v>6305</v>
      </c>
      <c r="C38670" s="13" t="s">
        <v>83</v>
      </c>
    </row>
    <row r="38671" spans="2:3" ht="45" hidden="1" x14ac:dyDescent="0.25">
      <c r="B38671" s="13" t="s">
        <v>6450</v>
      </c>
      <c r="C38671" s="13" t="s">
        <v>83</v>
      </c>
    </row>
    <row r="38672" spans="2:3" ht="60" hidden="1" x14ac:dyDescent="0.25">
      <c r="B38672" s="13" t="s">
        <v>6451</v>
      </c>
      <c r="C38672" s="13" t="s">
        <v>83</v>
      </c>
    </row>
    <row r="38673" spans="2:3" ht="30" hidden="1" x14ac:dyDescent="0.25">
      <c r="B38673" s="13" t="s">
        <v>6454</v>
      </c>
      <c r="C38673" s="13" t="s">
        <v>83</v>
      </c>
    </row>
    <row r="38674" spans="2:3" ht="30" hidden="1" x14ac:dyDescent="0.25">
      <c r="B38674" s="13" t="s">
        <v>6708</v>
      </c>
      <c r="C38674" s="13" t="s">
        <v>83</v>
      </c>
    </row>
    <row r="38675" spans="2:3" ht="30" hidden="1" x14ac:dyDescent="0.25">
      <c r="B38675" s="13" t="s">
        <v>6958</v>
      </c>
      <c r="C38675" s="13" t="s">
        <v>83</v>
      </c>
    </row>
    <row r="38676" spans="2:3" ht="30" hidden="1" x14ac:dyDescent="0.25">
      <c r="B38676" s="13" t="s">
        <v>6959</v>
      </c>
      <c r="C38676" s="13" t="s">
        <v>83</v>
      </c>
    </row>
    <row r="38677" spans="2:3" ht="30" hidden="1" x14ac:dyDescent="0.25">
      <c r="B38677" s="13" t="s">
        <v>6960</v>
      </c>
      <c r="C38677" s="13" t="s">
        <v>83</v>
      </c>
    </row>
    <row r="38678" spans="2:3" ht="30" hidden="1" x14ac:dyDescent="0.25">
      <c r="B38678" s="13" t="s">
        <v>7178</v>
      </c>
      <c r="C38678" s="13" t="s">
        <v>83</v>
      </c>
    </row>
    <row r="38679" spans="2:3" ht="45" hidden="1" x14ac:dyDescent="0.25">
      <c r="B38679" s="13" t="s">
        <v>9181</v>
      </c>
      <c r="C38679" s="13" t="s">
        <v>83</v>
      </c>
    </row>
    <row r="38680" spans="2:3" ht="30" hidden="1" x14ac:dyDescent="0.25">
      <c r="B38680" s="13" t="s">
        <v>9352</v>
      </c>
      <c r="C38680" s="13" t="s">
        <v>83</v>
      </c>
    </row>
    <row r="38681" spans="2:3" ht="30" hidden="1" x14ac:dyDescent="0.25">
      <c r="B38681" s="13" t="s">
        <v>10008</v>
      </c>
      <c r="C38681" s="13" t="s">
        <v>83</v>
      </c>
    </row>
    <row r="38682" spans="2:3" ht="30" hidden="1" x14ac:dyDescent="0.25">
      <c r="B38682" s="13" t="s">
        <v>2862</v>
      </c>
      <c r="C38682" s="13" t="s">
        <v>83</v>
      </c>
    </row>
    <row r="38683" spans="2:3" ht="30" hidden="1" x14ac:dyDescent="0.25">
      <c r="B38683" s="13" t="s">
        <v>2771</v>
      </c>
      <c r="C38683" s="13" t="s">
        <v>83</v>
      </c>
    </row>
    <row r="38684" spans="2:3" ht="30" hidden="1" x14ac:dyDescent="0.25">
      <c r="B38684" s="13" t="s">
        <v>3381</v>
      </c>
      <c r="C38684" s="13" t="s">
        <v>83</v>
      </c>
    </row>
    <row r="38685" spans="2:3" ht="30" hidden="1" x14ac:dyDescent="0.25">
      <c r="B38685" s="13" t="s">
        <v>3382</v>
      </c>
      <c r="C38685" s="13" t="s">
        <v>83</v>
      </c>
    </row>
    <row r="38686" spans="2:3" ht="30" hidden="1" x14ac:dyDescent="0.25">
      <c r="B38686" s="13" t="s">
        <v>10009</v>
      </c>
      <c r="C38686" s="13" t="s">
        <v>83</v>
      </c>
    </row>
    <row r="38687" spans="2:3" hidden="1" x14ac:dyDescent="0.25">
      <c r="B38687" s="13" t="s">
        <v>10010</v>
      </c>
      <c r="C38687" s="13" t="s">
        <v>83</v>
      </c>
    </row>
    <row r="38688" spans="2:3" ht="30" hidden="1" x14ac:dyDescent="0.25">
      <c r="B38688" s="13" t="s">
        <v>10011</v>
      </c>
      <c r="C38688" s="13" t="s">
        <v>83</v>
      </c>
    </row>
    <row r="38689" spans="2:3" hidden="1" x14ac:dyDescent="0.25">
      <c r="B38689" s="13" t="s">
        <v>10012</v>
      </c>
      <c r="C38689" s="13" t="s">
        <v>83</v>
      </c>
    </row>
    <row r="38690" spans="2:3" ht="30" hidden="1" x14ac:dyDescent="0.25">
      <c r="B38690" s="13" t="s">
        <v>10013</v>
      </c>
      <c r="C38690" s="13" t="s">
        <v>83</v>
      </c>
    </row>
    <row r="38691" spans="2:3" ht="30" hidden="1" x14ac:dyDescent="0.25">
      <c r="B38691" s="13" t="s">
        <v>10014</v>
      </c>
      <c r="C38691" s="13" t="s">
        <v>83</v>
      </c>
    </row>
    <row r="38692" spans="2:3" hidden="1" x14ac:dyDescent="0.25">
      <c r="B38692" s="13" t="s">
        <v>10015</v>
      </c>
      <c r="C38692" s="13" t="s">
        <v>83</v>
      </c>
    </row>
    <row r="38693" spans="2:3" ht="30" hidden="1" x14ac:dyDescent="0.25">
      <c r="B38693" s="13" t="s">
        <v>10016</v>
      </c>
      <c r="C38693" s="13" t="s">
        <v>83</v>
      </c>
    </row>
    <row r="38694" spans="2:3" ht="45" hidden="1" x14ac:dyDescent="0.25">
      <c r="B38694" s="13" t="s">
        <v>10183</v>
      </c>
      <c r="C38694" s="13" t="s">
        <v>83</v>
      </c>
    </row>
    <row r="38695" spans="2:3" ht="30" hidden="1" x14ac:dyDescent="0.25">
      <c r="B38695" s="13" t="s">
        <v>10184</v>
      </c>
      <c r="C38695" s="13" t="s">
        <v>83</v>
      </c>
    </row>
    <row r="38696" spans="2:3" ht="30" hidden="1" x14ac:dyDescent="0.25">
      <c r="B38696" s="13" t="s">
        <v>10185</v>
      </c>
      <c r="C38696" s="13" t="s">
        <v>83</v>
      </c>
    </row>
    <row r="38697" spans="2:3" ht="30" hidden="1" x14ac:dyDescent="0.25">
      <c r="B38697" s="13" t="s">
        <v>10186</v>
      </c>
      <c r="C38697" s="13" t="s">
        <v>83</v>
      </c>
    </row>
    <row r="38698" spans="2:3" hidden="1" x14ac:dyDescent="0.25">
      <c r="B38698" s="13" t="s">
        <v>10187</v>
      </c>
      <c r="C38698" s="13" t="s">
        <v>83</v>
      </c>
    </row>
    <row r="38699" spans="2:3" ht="30" hidden="1" x14ac:dyDescent="0.25">
      <c r="B38699" s="13" t="s">
        <v>10188</v>
      </c>
      <c r="C38699" s="13" t="s">
        <v>83</v>
      </c>
    </row>
    <row r="38700" spans="2:3" ht="30" hidden="1" x14ac:dyDescent="0.25">
      <c r="B38700" s="13" t="s">
        <v>10189</v>
      </c>
      <c r="C38700" s="13" t="s">
        <v>83</v>
      </c>
    </row>
    <row r="38701" spans="2:3" ht="30" hidden="1" x14ac:dyDescent="0.25">
      <c r="B38701" s="13" t="s">
        <v>10190</v>
      </c>
      <c r="C38701" s="13" t="s">
        <v>83</v>
      </c>
    </row>
    <row r="38702" spans="2:3" ht="30" hidden="1" x14ac:dyDescent="0.25">
      <c r="B38702" s="13" t="s">
        <v>10191</v>
      </c>
      <c r="C38702" s="13" t="s">
        <v>83</v>
      </c>
    </row>
    <row r="38703" spans="2:3" ht="30" hidden="1" x14ac:dyDescent="0.25">
      <c r="B38703" s="13" t="s">
        <v>10192</v>
      </c>
      <c r="C38703" s="13" t="s">
        <v>83</v>
      </c>
    </row>
    <row r="38704" spans="2:3" ht="45" hidden="1" x14ac:dyDescent="0.25">
      <c r="B38704" s="13" t="s">
        <v>10193</v>
      </c>
      <c r="C38704" s="13" t="s">
        <v>83</v>
      </c>
    </row>
    <row r="38705" spans="2:3" ht="45" hidden="1" x14ac:dyDescent="0.25">
      <c r="B38705" s="13" t="s">
        <v>10194</v>
      </c>
      <c r="C38705" s="13" t="s">
        <v>83</v>
      </c>
    </row>
    <row r="38706" spans="2:3" ht="30" hidden="1" x14ac:dyDescent="0.25">
      <c r="B38706" s="13" t="s">
        <v>10195</v>
      </c>
      <c r="C38706" s="13" t="s">
        <v>83</v>
      </c>
    </row>
    <row r="38707" spans="2:3" ht="30" hidden="1" x14ac:dyDescent="0.25">
      <c r="B38707" s="13" t="s">
        <v>10196</v>
      </c>
      <c r="C38707" s="13" t="s">
        <v>83</v>
      </c>
    </row>
    <row r="38708" spans="2:3" ht="30" hidden="1" x14ac:dyDescent="0.25">
      <c r="B38708" s="13" t="s">
        <v>10197</v>
      </c>
      <c r="C38708" s="13" t="s">
        <v>83</v>
      </c>
    </row>
    <row r="38709" spans="2:3" ht="30" hidden="1" x14ac:dyDescent="0.25">
      <c r="B38709" s="13" t="s">
        <v>10353</v>
      </c>
      <c r="C38709" s="13" t="s">
        <v>83</v>
      </c>
    </row>
    <row r="38710" spans="2:3" ht="30" hidden="1" x14ac:dyDescent="0.25">
      <c r="B38710" s="13" t="s">
        <v>10354</v>
      </c>
      <c r="C38710" s="13" t="s">
        <v>83</v>
      </c>
    </row>
    <row r="38711" spans="2:3" ht="30" hidden="1" x14ac:dyDescent="0.25">
      <c r="B38711" s="13" t="s">
        <v>10355</v>
      </c>
      <c r="C38711" s="13" t="s">
        <v>83</v>
      </c>
    </row>
    <row r="38712" spans="2:3" hidden="1" x14ac:dyDescent="0.25">
      <c r="B38712" s="13" t="s">
        <v>10356</v>
      </c>
      <c r="C38712" s="13" t="s">
        <v>83</v>
      </c>
    </row>
    <row r="38713" spans="2:3" hidden="1" x14ac:dyDescent="0.25">
      <c r="B38713" s="13" t="s">
        <v>10357</v>
      </c>
      <c r="C38713" s="13" t="s">
        <v>83</v>
      </c>
    </row>
    <row r="38714" spans="2:3" ht="30" hidden="1" x14ac:dyDescent="0.25">
      <c r="B38714" s="13" t="s">
        <v>10358</v>
      </c>
      <c r="C38714" s="13" t="s">
        <v>83</v>
      </c>
    </row>
    <row r="38715" spans="2:3" ht="30" hidden="1" x14ac:dyDescent="0.25">
      <c r="B38715" s="13" t="s">
        <v>10359</v>
      </c>
      <c r="C38715" s="13" t="s">
        <v>83</v>
      </c>
    </row>
    <row r="38716" spans="2:3" ht="30" hidden="1" x14ac:dyDescent="0.25">
      <c r="B38716" s="13" t="s">
        <v>10360</v>
      </c>
      <c r="C38716" s="13" t="s">
        <v>83</v>
      </c>
    </row>
    <row r="38717" spans="2:3" ht="30" hidden="1" x14ac:dyDescent="0.25">
      <c r="B38717" s="13" t="s">
        <v>10361</v>
      </c>
      <c r="C38717" s="13" t="s">
        <v>83</v>
      </c>
    </row>
    <row r="38718" spans="2:3" hidden="1" x14ac:dyDescent="0.25">
      <c r="B38718" s="13" t="s">
        <v>10362</v>
      </c>
      <c r="C38718" s="13" t="s">
        <v>83</v>
      </c>
    </row>
    <row r="38719" spans="2:3" ht="45" hidden="1" x14ac:dyDescent="0.25">
      <c r="B38719" s="13" t="s">
        <v>10364</v>
      </c>
      <c r="C38719" s="13" t="s">
        <v>83</v>
      </c>
    </row>
    <row r="38720" spans="2:3" ht="30" hidden="1" x14ac:dyDescent="0.25">
      <c r="B38720" s="13" t="s">
        <v>10196</v>
      </c>
      <c r="C38720" s="13" t="s">
        <v>83</v>
      </c>
    </row>
    <row r="38721" spans="2:3" ht="30" hidden="1" x14ac:dyDescent="0.25">
      <c r="B38721" s="13" t="s">
        <v>10365</v>
      </c>
      <c r="C38721" s="13" t="s">
        <v>83</v>
      </c>
    </row>
    <row r="38722" spans="2:3" ht="30" hidden="1" x14ac:dyDescent="0.25">
      <c r="B38722" s="13" t="s">
        <v>10366</v>
      </c>
      <c r="C38722" s="13" t="s">
        <v>83</v>
      </c>
    </row>
    <row r="38723" spans="2:3" ht="30" hidden="1" x14ac:dyDescent="0.25">
      <c r="B38723" s="13" t="s">
        <v>10367</v>
      </c>
      <c r="C38723" s="13" t="s">
        <v>83</v>
      </c>
    </row>
    <row r="38724" spans="2:3" ht="30" hidden="1" x14ac:dyDescent="0.25">
      <c r="B38724" s="13" t="s">
        <v>10368</v>
      </c>
      <c r="C38724" s="13" t="s">
        <v>83</v>
      </c>
    </row>
    <row r="38725" spans="2:3" ht="30" hidden="1" x14ac:dyDescent="0.25">
      <c r="B38725" s="13" t="s">
        <v>10369</v>
      </c>
      <c r="C38725" s="13" t="s">
        <v>83</v>
      </c>
    </row>
    <row r="38726" spans="2:3" ht="30" hidden="1" x14ac:dyDescent="0.25">
      <c r="B38726" s="13" t="s">
        <v>10370</v>
      </c>
      <c r="C38726" s="13" t="s">
        <v>83</v>
      </c>
    </row>
    <row r="38727" spans="2:3" ht="30" hidden="1" x14ac:dyDescent="0.25">
      <c r="B38727" s="13" t="s">
        <v>10371</v>
      </c>
      <c r="C38727" s="13" t="s">
        <v>83</v>
      </c>
    </row>
    <row r="38728" spans="2:3" ht="30" hidden="1" x14ac:dyDescent="0.25">
      <c r="B38728" s="13" t="s">
        <v>10373</v>
      </c>
      <c r="C38728" s="13" t="s">
        <v>83</v>
      </c>
    </row>
    <row r="38729" spans="2:3" ht="30" hidden="1" x14ac:dyDescent="0.25">
      <c r="B38729" s="13" t="s">
        <v>10374</v>
      </c>
      <c r="C38729" s="13" t="s">
        <v>83</v>
      </c>
    </row>
    <row r="38730" spans="2:3" ht="30" hidden="1" x14ac:dyDescent="0.25">
      <c r="B38730" s="13" t="s">
        <v>10375</v>
      </c>
      <c r="C38730" s="13" t="s">
        <v>83</v>
      </c>
    </row>
    <row r="38731" spans="2:3" ht="30" hidden="1" x14ac:dyDescent="0.25">
      <c r="B38731" s="13" t="s">
        <v>10376</v>
      </c>
      <c r="C38731" s="13" t="s">
        <v>83</v>
      </c>
    </row>
    <row r="38732" spans="2:3" ht="30" hidden="1" x14ac:dyDescent="0.25">
      <c r="B38732" s="13" t="s">
        <v>10377</v>
      </c>
      <c r="C38732" s="13" t="s">
        <v>83</v>
      </c>
    </row>
    <row r="38733" spans="2:3" ht="30" hidden="1" x14ac:dyDescent="0.25">
      <c r="B38733" s="13" t="s">
        <v>10378</v>
      </c>
      <c r="C38733" s="13" t="s">
        <v>83</v>
      </c>
    </row>
    <row r="38734" spans="2:3" ht="30" hidden="1" x14ac:dyDescent="0.25">
      <c r="B38734" s="13" t="s">
        <v>10379</v>
      </c>
      <c r="C38734" s="13" t="s">
        <v>83</v>
      </c>
    </row>
    <row r="38735" spans="2:3" ht="30" hidden="1" x14ac:dyDescent="0.25">
      <c r="B38735" s="13" t="s">
        <v>10380</v>
      </c>
      <c r="C38735" s="13" t="s">
        <v>83</v>
      </c>
    </row>
    <row r="38736" spans="2:3" ht="30" hidden="1" x14ac:dyDescent="0.25">
      <c r="B38736" s="13" t="s">
        <v>10381</v>
      </c>
      <c r="C38736" s="13" t="s">
        <v>83</v>
      </c>
    </row>
    <row r="38737" spans="2:3" ht="30" hidden="1" x14ac:dyDescent="0.25">
      <c r="B38737" s="13" t="s">
        <v>10382</v>
      </c>
      <c r="C38737" s="13" t="s">
        <v>83</v>
      </c>
    </row>
    <row r="38738" spans="2:3" ht="30" hidden="1" x14ac:dyDescent="0.25">
      <c r="B38738" s="13" t="s">
        <v>10383</v>
      </c>
      <c r="C38738" s="13" t="s">
        <v>83</v>
      </c>
    </row>
    <row r="38739" spans="2:3" ht="30" hidden="1" x14ac:dyDescent="0.25">
      <c r="B38739" s="13" t="s">
        <v>10384</v>
      </c>
      <c r="C38739" s="13" t="s">
        <v>83</v>
      </c>
    </row>
    <row r="38740" spans="2:3" ht="30" hidden="1" x14ac:dyDescent="0.25">
      <c r="B38740" s="13" t="s">
        <v>10385</v>
      </c>
      <c r="C38740" s="13" t="s">
        <v>83</v>
      </c>
    </row>
    <row r="38741" spans="2:3" ht="30" hidden="1" x14ac:dyDescent="0.25">
      <c r="B38741" s="13" t="s">
        <v>10386</v>
      </c>
      <c r="C38741" s="13" t="s">
        <v>83</v>
      </c>
    </row>
    <row r="38742" spans="2:3" ht="30" hidden="1" x14ac:dyDescent="0.25">
      <c r="B38742" s="13" t="s">
        <v>10387</v>
      </c>
      <c r="C38742" s="13" t="s">
        <v>83</v>
      </c>
    </row>
    <row r="38743" spans="2:3" ht="30" hidden="1" x14ac:dyDescent="0.25">
      <c r="B38743" s="13" t="s">
        <v>10388</v>
      </c>
      <c r="C38743" s="13" t="s">
        <v>83</v>
      </c>
    </row>
    <row r="38744" spans="2:3" ht="30" hidden="1" x14ac:dyDescent="0.25">
      <c r="B38744" s="13" t="s">
        <v>10389</v>
      </c>
      <c r="C38744" s="13" t="s">
        <v>83</v>
      </c>
    </row>
    <row r="38745" spans="2:3" ht="30" hidden="1" x14ac:dyDescent="0.25">
      <c r="B38745" s="13" t="s">
        <v>10390</v>
      </c>
      <c r="C38745" s="13" t="s">
        <v>83</v>
      </c>
    </row>
    <row r="38746" spans="2:3" ht="30" hidden="1" x14ac:dyDescent="0.25">
      <c r="B38746" s="13" t="s">
        <v>10391</v>
      </c>
      <c r="C38746" s="13" t="s">
        <v>83</v>
      </c>
    </row>
    <row r="38747" spans="2:3" ht="30" hidden="1" x14ac:dyDescent="0.25">
      <c r="B38747" s="13" t="s">
        <v>10392</v>
      </c>
      <c r="C38747" s="13" t="s">
        <v>83</v>
      </c>
    </row>
    <row r="38748" spans="2:3" ht="30" hidden="1" x14ac:dyDescent="0.25">
      <c r="B38748" s="13" t="s">
        <v>10393</v>
      </c>
      <c r="C38748" s="13" t="s">
        <v>83</v>
      </c>
    </row>
    <row r="38749" spans="2:3" ht="30" hidden="1" x14ac:dyDescent="0.25">
      <c r="B38749" s="13" t="s">
        <v>10394</v>
      </c>
      <c r="C38749" s="13" t="s">
        <v>83</v>
      </c>
    </row>
    <row r="38750" spans="2:3" ht="45" hidden="1" x14ac:dyDescent="0.25">
      <c r="B38750" s="13" t="s">
        <v>10395</v>
      </c>
      <c r="C38750" s="13" t="s">
        <v>83</v>
      </c>
    </row>
    <row r="38751" spans="2:3" ht="30" hidden="1" x14ac:dyDescent="0.25">
      <c r="B38751" s="13" t="s">
        <v>10197</v>
      </c>
      <c r="C38751" s="13" t="s">
        <v>83</v>
      </c>
    </row>
    <row r="38752" spans="2:3" ht="30" hidden="1" x14ac:dyDescent="0.25">
      <c r="B38752" s="13" t="s">
        <v>10396</v>
      </c>
      <c r="C38752" s="13" t="s">
        <v>83</v>
      </c>
    </row>
    <row r="38753" spans="2:3" ht="30" hidden="1" x14ac:dyDescent="0.25">
      <c r="B38753" s="13" t="s">
        <v>10397</v>
      </c>
      <c r="C38753" s="13" t="s">
        <v>83</v>
      </c>
    </row>
    <row r="38754" spans="2:3" ht="30" hidden="1" x14ac:dyDescent="0.25">
      <c r="B38754" s="13" t="s">
        <v>10398</v>
      </c>
      <c r="C38754" s="13" t="s">
        <v>83</v>
      </c>
    </row>
    <row r="38755" spans="2:3" ht="30" hidden="1" x14ac:dyDescent="0.25">
      <c r="B38755" s="13" t="s">
        <v>10399</v>
      </c>
      <c r="C38755" s="13" t="s">
        <v>83</v>
      </c>
    </row>
    <row r="38756" spans="2:3" ht="30" hidden="1" x14ac:dyDescent="0.25">
      <c r="B38756" s="13" t="s">
        <v>10400</v>
      </c>
      <c r="C38756" s="13" t="s">
        <v>83</v>
      </c>
    </row>
    <row r="38757" spans="2:3" ht="30" hidden="1" x14ac:dyDescent="0.25">
      <c r="B38757" s="13" t="s">
        <v>10452</v>
      </c>
      <c r="C38757" s="13" t="s">
        <v>83</v>
      </c>
    </row>
    <row r="38758" spans="2:3" ht="45" hidden="1" x14ac:dyDescent="0.25">
      <c r="B38758" s="13" t="s">
        <v>11212</v>
      </c>
      <c r="C38758" s="13" t="s">
        <v>83</v>
      </c>
    </row>
    <row r="38759" spans="2:3" ht="30" hidden="1" x14ac:dyDescent="0.25">
      <c r="B38759" s="13" t="s">
        <v>11691</v>
      </c>
      <c r="C38759" s="13" t="s">
        <v>83</v>
      </c>
    </row>
    <row r="38760" spans="2:3" ht="30" hidden="1" x14ac:dyDescent="0.25">
      <c r="B38760" s="13" t="s">
        <v>11693</v>
      </c>
      <c r="C38760" s="13" t="s">
        <v>83</v>
      </c>
    </row>
    <row r="38761" spans="2:3" ht="30" hidden="1" x14ac:dyDescent="0.25">
      <c r="B38761" s="13" t="s">
        <v>11697</v>
      </c>
      <c r="C38761" s="13" t="s">
        <v>83</v>
      </c>
    </row>
    <row r="38762" spans="2:3" ht="30" hidden="1" x14ac:dyDescent="0.25">
      <c r="B38762" s="13" t="s">
        <v>11698</v>
      </c>
      <c r="C38762" s="13" t="s">
        <v>83</v>
      </c>
    </row>
    <row r="38763" spans="2:3" ht="45" hidden="1" x14ac:dyDescent="0.25">
      <c r="B38763" s="13" t="s">
        <v>11805</v>
      </c>
      <c r="C38763" s="13" t="s">
        <v>83</v>
      </c>
    </row>
    <row r="38764" spans="2:3" hidden="1" x14ac:dyDescent="0.25">
      <c r="B38764" s="13" t="s">
        <v>12403</v>
      </c>
      <c r="C38764" s="13" t="s">
        <v>83</v>
      </c>
    </row>
    <row r="38765" spans="2:3" hidden="1" x14ac:dyDescent="0.25">
      <c r="B38765" s="13" t="s">
        <v>12955</v>
      </c>
      <c r="C38765" s="13" t="s">
        <v>83</v>
      </c>
    </row>
    <row r="38766" spans="2:3" ht="30" hidden="1" x14ac:dyDescent="0.25">
      <c r="B38766" s="13" t="s">
        <v>13081</v>
      </c>
      <c r="C38766" s="13" t="s">
        <v>83</v>
      </c>
    </row>
    <row r="38767" spans="2:3" ht="30" hidden="1" x14ac:dyDescent="0.25">
      <c r="B38767" s="13" t="s">
        <v>13262</v>
      </c>
      <c r="C38767" s="13" t="s">
        <v>83</v>
      </c>
    </row>
    <row r="38768" spans="2:3" ht="45" hidden="1" x14ac:dyDescent="0.25">
      <c r="B38768" s="13" t="s">
        <v>13631</v>
      </c>
      <c r="C38768" s="13" t="s">
        <v>83</v>
      </c>
    </row>
    <row r="38769" spans="2:3" ht="45" hidden="1" x14ac:dyDescent="0.25">
      <c r="B38769" s="13" t="s">
        <v>13632</v>
      </c>
      <c r="C38769" s="13" t="s">
        <v>83</v>
      </c>
    </row>
    <row r="38770" spans="2:3" ht="45" hidden="1" x14ac:dyDescent="0.25">
      <c r="B38770" s="13" t="s">
        <v>13633</v>
      </c>
      <c r="C38770" s="13" t="s">
        <v>83</v>
      </c>
    </row>
    <row r="38771" spans="2:3" ht="45" hidden="1" x14ac:dyDescent="0.25">
      <c r="B38771" s="13" t="s">
        <v>13634</v>
      </c>
      <c r="C38771" s="13" t="s">
        <v>83</v>
      </c>
    </row>
    <row r="38772" spans="2:3" ht="45" hidden="1" x14ac:dyDescent="0.25">
      <c r="B38772" s="13" t="s">
        <v>13635</v>
      </c>
      <c r="C38772" s="13" t="s">
        <v>83</v>
      </c>
    </row>
    <row r="38773" spans="2:3" ht="45" hidden="1" x14ac:dyDescent="0.25">
      <c r="B38773" s="13" t="s">
        <v>13636</v>
      </c>
      <c r="C38773" s="13" t="s">
        <v>83</v>
      </c>
    </row>
    <row r="38774" spans="2:3" hidden="1" x14ac:dyDescent="0.25">
      <c r="B38774" s="13" t="s">
        <v>14061</v>
      </c>
      <c r="C38774" s="13" t="s">
        <v>83</v>
      </c>
    </row>
    <row r="38775" spans="2:3" hidden="1" x14ac:dyDescent="0.25">
      <c r="B38775" s="13" t="s">
        <v>14386</v>
      </c>
      <c r="C38775" s="13" t="s">
        <v>83</v>
      </c>
    </row>
    <row r="38776" spans="2:3" hidden="1" x14ac:dyDescent="0.25">
      <c r="B38776" s="13" t="s">
        <v>14448</v>
      </c>
      <c r="C38776" s="13" t="s">
        <v>83</v>
      </c>
    </row>
    <row r="38777" spans="2:3" ht="45" hidden="1" x14ac:dyDescent="0.25">
      <c r="B38777" s="13" t="s">
        <v>14568</v>
      </c>
      <c r="C38777" s="13" t="s">
        <v>83</v>
      </c>
    </row>
    <row r="38778" spans="2:3" hidden="1" x14ac:dyDescent="0.25">
      <c r="B38778" s="13" t="s">
        <v>15084</v>
      </c>
      <c r="C38778" s="13" t="s">
        <v>83</v>
      </c>
    </row>
    <row r="38779" spans="2:3" ht="30" hidden="1" x14ac:dyDescent="0.25">
      <c r="B38779" s="13" t="s">
        <v>15153</v>
      </c>
      <c r="C38779" s="13" t="s">
        <v>83</v>
      </c>
    </row>
    <row r="38780" spans="2:3" hidden="1" x14ac:dyDescent="0.25">
      <c r="B38780" s="13" t="s">
        <v>15257</v>
      </c>
      <c r="C38780" s="13" t="s">
        <v>83</v>
      </c>
    </row>
    <row r="38781" spans="2:3" ht="30" hidden="1" x14ac:dyDescent="0.25">
      <c r="B38781" s="13" t="s">
        <v>15517</v>
      </c>
      <c r="C38781" s="13" t="s">
        <v>83</v>
      </c>
    </row>
    <row r="38782" spans="2:3" ht="30" hidden="1" x14ac:dyDescent="0.25">
      <c r="B38782" s="13" t="s">
        <v>15519</v>
      </c>
      <c r="C38782" s="13" t="s">
        <v>83</v>
      </c>
    </row>
    <row r="38783" spans="2:3" hidden="1" x14ac:dyDescent="0.25">
      <c r="B38783" s="13" t="s">
        <v>15523</v>
      </c>
      <c r="C38783" s="13" t="s">
        <v>83</v>
      </c>
    </row>
    <row r="38784" spans="2:3" hidden="1" x14ac:dyDescent="0.25">
      <c r="B38784" s="13" t="s">
        <v>15555</v>
      </c>
      <c r="C38784" s="13" t="s">
        <v>83</v>
      </c>
    </row>
    <row r="38785" spans="2:3" ht="30" hidden="1" x14ac:dyDescent="0.25">
      <c r="B38785" s="13" t="s">
        <v>15746</v>
      </c>
      <c r="C38785" s="13" t="s">
        <v>83</v>
      </c>
    </row>
    <row r="38786" spans="2:3" hidden="1" x14ac:dyDescent="0.25">
      <c r="B38786" s="13" t="s">
        <v>15872</v>
      </c>
      <c r="C38786" s="13" t="s">
        <v>83</v>
      </c>
    </row>
    <row r="38787" spans="2:3" hidden="1" x14ac:dyDescent="0.25">
      <c r="B38787" s="13" t="s">
        <v>15897</v>
      </c>
      <c r="C38787" s="13" t="s">
        <v>83</v>
      </c>
    </row>
    <row r="38788" spans="2:3" hidden="1" x14ac:dyDescent="0.25">
      <c r="B38788" s="13" t="s">
        <v>15952</v>
      </c>
      <c r="C38788" s="13" t="s">
        <v>83</v>
      </c>
    </row>
    <row r="38789" spans="2:3" hidden="1" x14ac:dyDescent="0.25">
      <c r="B38789" s="13" t="s">
        <v>15962</v>
      </c>
      <c r="C38789" s="13" t="s">
        <v>83</v>
      </c>
    </row>
    <row r="38790" spans="2:3" hidden="1" x14ac:dyDescent="0.25">
      <c r="B38790" s="13" t="s">
        <v>16068</v>
      </c>
      <c r="C38790" s="13" t="s">
        <v>83</v>
      </c>
    </row>
    <row r="38791" spans="2:3" hidden="1" x14ac:dyDescent="0.25">
      <c r="B38791" s="13" t="s">
        <v>16221</v>
      </c>
      <c r="C38791" s="13" t="s">
        <v>83</v>
      </c>
    </row>
    <row r="38792" spans="2:3" ht="30" hidden="1" x14ac:dyDescent="0.25">
      <c r="B38792" s="13" t="s">
        <v>16253</v>
      </c>
      <c r="C38792" s="13" t="s">
        <v>83</v>
      </c>
    </row>
    <row r="38793" spans="2:3" ht="30" hidden="1" x14ac:dyDescent="0.25">
      <c r="B38793" s="13" t="s">
        <v>16264</v>
      </c>
      <c r="C38793" s="13" t="s">
        <v>83</v>
      </c>
    </row>
    <row r="38794" spans="2:3" hidden="1" x14ac:dyDescent="0.25">
      <c r="B38794" s="13" t="s">
        <v>16421</v>
      </c>
      <c r="C38794" s="13" t="s">
        <v>83</v>
      </c>
    </row>
    <row r="38795" spans="2:3" hidden="1" x14ac:dyDescent="0.25">
      <c r="B38795" s="13" t="s">
        <v>12315</v>
      </c>
      <c r="C38795" s="13" t="s">
        <v>83</v>
      </c>
    </row>
    <row r="38796" spans="2:3" ht="30" hidden="1" x14ac:dyDescent="0.25">
      <c r="B38796" s="13" t="s">
        <v>16698</v>
      </c>
      <c r="C38796" s="13" t="s">
        <v>83</v>
      </c>
    </row>
    <row r="38797" spans="2:3" hidden="1" x14ac:dyDescent="0.25">
      <c r="B38797" s="13" t="s">
        <v>39733</v>
      </c>
      <c r="C38797" s="13" t="s">
        <v>83</v>
      </c>
    </row>
    <row r="38798" spans="2:3" hidden="1" x14ac:dyDescent="0.25">
      <c r="B38798" s="13" t="s">
        <v>27262</v>
      </c>
      <c r="C38798" s="13" t="s">
        <v>83</v>
      </c>
    </row>
    <row r="38799" spans="2:3" ht="30" hidden="1" x14ac:dyDescent="0.25">
      <c r="B38799" s="13" t="s">
        <v>17075</v>
      </c>
      <c r="C38799" s="13" t="s">
        <v>83</v>
      </c>
    </row>
    <row r="38800" spans="2:3" ht="30" hidden="1" x14ac:dyDescent="0.25">
      <c r="B38800" s="13" t="s">
        <v>17146</v>
      </c>
      <c r="C38800" s="13" t="s">
        <v>83</v>
      </c>
    </row>
    <row r="38801" spans="2:3" ht="30" hidden="1" x14ac:dyDescent="0.25">
      <c r="B38801" s="13" t="s">
        <v>17153</v>
      </c>
      <c r="C38801" s="13" t="s">
        <v>83</v>
      </c>
    </row>
    <row r="38802" spans="2:3" hidden="1" x14ac:dyDescent="0.25">
      <c r="B38802" s="13" t="s">
        <v>17156</v>
      </c>
      <c r="C38802" s="13" t="s">
        <v>83</v>
      </c>
    </row>
    <row r="38803" spans="2:3" hidden="1" x14ac:dyDescent="0.25">
      <c r="B38803" s="13" t="s">
        <v>17175</v>
      </c>
      <c r="C38803" s="13" t="s">
        <v>83</v>
      </c>
    </row>
    <row r="38804" spans="2:3" hidden="1" x14ac:dyDescent="0.25">
      <c r="B38804" s="13" t="s">
        <v>17304</v>
      </c>
      <c r="C38804" s="13" t="s">
        <v>83</v>
      </c>
    </row>
    <row r="38805" spans="2:3" ht="30" hidden="1" x14ac:dyDescent="0.25">
      <c r="B38805" s="13" t="s">
        <v>17305</v>
      </c>
      <c r="C38805" s="13" t="s">
        <v>83</v>
      </c>
    </row>
    <row r="38806" spans="2:3" hidden="1" x14ac:dyDescent="0.25">
      <c r="B38806" s="13" t="s">
        <v>17410</v>
      </c>
      <c r="C38806" s="13" t="s">
        <v>83</v>
      </c>
    </row>
    <row r="38807" spans="2:3" ht="45" hidden="1" x14ac:dyDescent="0.25">
      <c r="B38807" s="13" t="s">
        <v>17603</v>
      </c>
      <c r="C38807" s="13" t="s">
        <v>83</v>
      </c>
    </row>
    <row r="38808" spans="2:3" hidden="1" x14ac:dyDescent="0.25">
      <c r="B38808" s="13" t="s">
        <v>17693</v>
      </c>
      <c r="C38808" s="13" t="s">
        <v>83</v>
      </c>
    </row>
    <row r="38809" spans="2:3" ht="30" hidden="1" x14ac:dyDescent="0.25">
      <c r="B38809" s="13" t="s">
        <v>17696</v>
      </c>
      <c r="C38809" s="13" t="s">
        <v>83</v>
      </c>
    </row>
    <row r="38810" spans="2:3" ht="30" hidden="1" x14ac:dyDescent="0.25">
      <c r="B38810" s="13" t="s">
        <v>17859</v>
      </c>
      <c r="C38810" s="13" t="s">
        <v>83</v>
      </c>
    </row>
    <row r="38811" spans="2:3" ht="30" hidden="1" x14ac:dyDescent="0.25">
      <c r="B38811" s="13" t="s">
        <v>17864</v>
      </c>
      <c r="C38811" s="13" t="s">
        <v>83</v>
      </c>
    </row>
    <row r="38812" spans="2:3" ht="30" hidden="1" x14ac:dyDescent="0.25">
      <c r="B38812" s="13" t="s">
        <v>18078</v>
      </c>
      <c r="C38812" s="13" t="s">
        <v>83</v>
      </c>
    </row>
    <row r="38813" spans="2:3" hidden="1" x14ac:dyDescent="0.25">
      <c r="B38813" s="13" t="s">
        <v>18246</v>
      </c>
      <c r="C38813" s="13" t="s">
        <v>83</v>
      </c>
    </row>
    <row r="38814" spans="2:3" hidden="1" x14ac:dyDescent="0.25">
      <c r="B38814" s="13" t="s">
        <v>18256</v>
      </c>
      <c r="C38814" s="13" t="s">
        <v>83</v>
      </c>
    </row>
    <row r="38815" spans="2:3" hidden="1" x14ac:dyDescent="0.25">
      <c r="B38815" s="13" t="s">
        <v>18263</v>
      </c>
      <c r="C38815" s="13" t="s">
        <v>83</v>
      </c>
    </row>
    <row r="38816" spans="2:3" ht="45" hidden="1" x14ac:dyDescent="0.25">
      <c r="B38816" s="13" t="s">
        <v>18549</v>
      </c>
      <c r="C38816" s="13" t="s">
        <v>83</v>
      </c>
    </row>
    <row r="38817" spans="2:3" ht="60" hidden="1" x14ac:dyDescent="0.25">
      <c r="B38817" s="13" t="s">
        <v>18578</v>
      </c>
      <c r="C38817" s="13" t="s">
        <v>83</v>
      </c>
    </row>
    <row r="38818" spans="2:3" ht="60" hidden="1" x14ac:dyDescent="0.25">
      <c r="B38818" s="13" t="s">
        <v>18579</v>
      </c>
      <c r="C38818" s="13" t="s">
        <v>83</v>
      </c>
    </row>
    <row r="38819" spans="2:3" ht="60" hidden="1" x14ac:dyDescent="0.25">
      <c r="B38819" s="13" t="s">
        <v>18580</v>
      </c>
      <c r="C38819" s="13" t="s">
        <v>83</v>
      </c>
    </row>
    <row r="38820" spans="2:3" ht="60" hidden="1" x14ac:dyDescent="0.25">
      <c r="B38820" s="13" t="s">
        <v>18581</v>
      </c>
      <c r="C38820" s="13" t="s">
        <v>83</v>
      </c>
    </row>
    <row r="38821" spans="2:3" ht="60" hidden="1" x14ac:dyDescent="0.25">
      <c r="B38821" s="13" t="s">
        <v>18582</v>
      </c>
      <c r="C38821" s="13" t="s">
        <v>83</v>
      </c>
    </row>
    <row r="38822" spans="2:3" ht="30" hidden="1" x14ac:dyDescent="0.25">
      <c r="B38822" s="13" t="s">
        <v>18594</v>
      </c>
      <c r="C38822" s="13" t="s">
        <v>83</v>
      </c>
    </row>
    <row r="38823" spans="2:3" ht="30" hidden="1" x14ac:dyDescent="0.25">
      <c r="B38823" s="13" t="s">
        <v>18743</v>
      </c>
      <c r="C38823" s="13" t="s">
        <v>83</v>
      </c>
    </row>
    <row r="38824" spans="2:3" ht="30" hidden="1" x14ac:dyDescent="0.25">
      <c r="B38824" s="13" t="s">
        <v>18817</v>
      </c>
      <c r="C38824" s="13" t="s">
        <v>83</v>
      </c>
    </row>
    <row r="38825" spans="2:3" ht="60" hidden="1" x14ac:dyDescent="0.25">
      <c r="B38825" s="13" t="s">
        <v>19043</v>
      </c>
      <c r="C38825" s="13" t="s">
        <v>83</v>
      </c>
    </row>
    <row r="38826" spans="2:3" hidden="1" x14ac:dyDescent="0.25">
      <c r="B38826" s="13" t="s">
        <v>19504</v>
      </c>
      <c r="C38826" s="13" t="s">
        <v>83</v>
      </c>
    </row>
    <row r="38827" spans="2:3" ht="45" hidden="1" x14ac:dyDescent="0.25">
      <c r="B38827" s="13" t="s">
        <v>19651</v>
      </c>
      <c r="C38827" s="13" t="s">
        <v>83</v>
      </c>
    </row>
    <row r="38828" spans="2:3" ht="30" hidden="1" x14ac:dyDescent="0.25">
      <c r="B38828" s="13" t="s">
        <v>19745</v>
      </c>
      <c r="C38828" s="13" t="s">
        <v>83</v>
      </c>
    </row>
    <row r="38829" spans="2:3" ht="30" hidden="1" x14ac:dyDescent="0.25">
      <c r="B38829" s="13" t="s">
        <v>19871</v>
      </c>
      <c r="C38829" s="13" t="s">
        <v>83</v>
      </c>
    </row>
    <row r="38830" spans="2:3" hidden="1" x14ac:dyDescent="0.25">
      <c r="B38830" s="13" t="s">
        <v>19985</v>
      </c>
      <c r="C38830" s="13" t="s">
        <v>83</v>
      </c>
    </row>
    <row r="38831" spans="2:3" ht="45" hidden="1" x14ac:dyDescent="0.25">
      <c r="B38831" s="13" t="s">
        <v>20050</v>
      </c>
      <c r="C38831" s="13" t="s">
        <v>83</v>
      </c>
    </row>
    <row r="38832" spans="2:3" ht="30" hidden="1" x14ac:dyDescent="0.25">
      <c r="B38832" s="13" t="s">
        <v>20081</v>
      </c>
      <c r="C38832" s="13" t="s">
        <v>83</v>
      </c>
    </row>
    <row r="38833" spans="2:3" hidden="1" x14ac:dyDescent="0.25">
      <c r="B38833" s="13" t="s">
        <v>20091</v>
      </c>
      <c r="C38833" s="13" t="s">
        <v>83</v>
      </c>
    </row>
    <row r="38834" spans="2:3" ht="30" hidden="1" x14ac:dyDescent="0.25">
      <c r="B38834" s="13" t="s">
        <v>9755</v>
      </c>
      <c r="C38834" s="13" t="s">
        <v>83</v>
      </c>
    </row>
    <row r="38835" spans="2:3" ht="30" hidden="1" x14ac:dyDescent="0.25">
      <c r="B38835" s="13" t="s">
        <v>20098</v>
      </c>
      <c r="C38835" s="13" t="s">
        <v>83</v>
      </c>
    </row>
    <row r="38836" spans="2:3" ht="30" hidden="1" x14ac:dyDescent="0.25">
      <c r="B38836" s="13" t="s">
        <v>20111</v>
      </c>
      <c r="C38836" s="13" t="s">
        <v>83</v>
      </c>
    </row>
    <row r="38837" spans="2:3" ht="45" hidden="1" x14ac:dyDescent="0.25">
      <c r="B38837" s="13" t="s">
        <v>20130</v>
      </c>
      <c r="C38837" s="13" t="s">
        <v>83</v>
      </c>
    </row>
    <row r="38838" spans="2:3" ht="45" hidden="1" x14ac:dyDescent="0.25">
      <c r="B38838" s="13" t="s">
        <v>20137</v>
      </c>
      <c r="C38838" s="13" t="s">
        <v>83</v>
      </c>
    </row>
    <row r="38839" spans="2:3" ht="45" hidden="1" x14ac:dyDescent="0.25">
      <c r="B38839" s="13" t="s">
        <v>20459</v>
      </c>
      <c r="C38839" s="13" t="s">
        <v>83</v>
      </c>
    </row>
    <row r="38840" spans="2:3" hidden="1" x14ac:dyDescent="0.25">
      <c r="B38840" s="13" t="s">
        <v>20597</v>
      </c>
      <c r="C38840" s="13" t="s">
        <v>83</v>
      </c>
    </row>
    <row r="38841" spans="2:3" ht="45" hidden="1" x14ac:dyDescent="0.25">
      <c r="B38841" s="13" t="s">
        <v>20598</v>
      </c>
      <c r="C38841" s="13" t="s">
        <v>83</v>
      </c>
    </row>
    <row r="38842" spans="2:3" ht="45" hidden="1" x14ac:dyDescent="0.25">
      <c r="B38842" s="13" t="s">
        <v>20599</v>
      </c>
      <c r="C38842" s="13" t="s">
        <v>83</v>
      </c>
    </row>
    <row r="38843" spans="2:3" ht="30" hidden="1" x14ac:dyDescent="0.25">
      <c r="B38843" s="13" t="s">
        <v>20837</v>
      </c>
      <c r="C38843" s="13" t="s">
        <v>83</v>
      </c>
    </row>
    <row r="38844" spans="2:3" hidden="1" x14ac:dyDescent="0.25">
      <c r="B38844" s="13" t="s">
        <v>21058</v>
      </c>
      <c r="C38844" s="13" t="s">
        <v>83</v>
      </c>
    </row>
    <row r="38845" spans="2:3" ht="30" hidden="1" x14ac:dyDescent="0.25">
      <c r="B38845" s="13" t="s">
        <v>21390</v>
      </c>
      <c r="C38845" s="13" t="s">
        <v>83</v>
      </c>
    </row>
    <row r="38846" spans="2:3" ht="30" hidden="1" x14ac:dyDescent="0.25">
      <c r="B38846" s="13" t="s">
        <v>21421</v>
      </c>
      <c r="C38846" s="13" t="s">
        <v>83</v>
      </c>
    </row>
    <row r="38847" spans="2:3" ht="30" hidden="1" x14ac:dyDescent="0.25">
      <c r="B38847" s="13" t="s">
        <v>21510</v>
      </c>
      <c r="C38847" s="13" t="s">
        <v>83</v>
      </c>
    </row>
    <row r="38848" spans="2:3" ht="30" hidden="1" x14ac:dyDescent="0.25">
      <c r="B38848" s="13" t="s">
        <v>21534</v>
      </c>
      <c r="C38848" s="13" t="s">
        <v>83</v>
      </c>
    </row>
    <row r="38849" spans="2:3" hidden="1" x14ac:dyDescent="0.25">
      <c r="B38849" s="13" t="s">
        <v>21781</v>
      </c>
      <c r="C38849" s="13" t="s">
        <v>83</v>
      </c>
    </row>
    <row r="38850" spans="2:3" hidden="1" x14ac:dyDescent="0.25">
      <c r="B38850" s="13" t="s">
        <v>22175</v>
      </c>
      <c r="C38850" s="13" t="s">
        <v>83</v>
      </c>
    </row>
    <row r="38851" spans="2:3" ht="30" hidden="1" x14ac:dyDescent="0.25">
      <c r="B38851" s="13" t="s">
        <v>22179</v>
      </c>
      <c r="C38851" s="13" t="s">
        <v>83</v>
      </c>
    </row>
    <row r="38852" spans="2:3" hidden="1" x14ac:dyDescent="0.25">
      <c r="B38852" s="13" t="s">
        <v>22239</v>
      </c>
      <c r="C38852" s="13" t="s">
        <v>83</v>
      </c>
    </row>
    <row r="38853" spans="2:3" ht="30" hidden="1" x14ac:dyDescent="0.25">
      <c r="B38853" s="13" t="s">
        <v>22245</v>
      </c>
      <c r="C38853" s="13" t="s">
        <v>83</v>
      </c>
    </row>
    <row r="38854" spans="2:3" ht="30" hidden="1" x14ac:dyDescent="0.25">
      <c r="B38854" s="13" t="s">
        <v>22302</v>
      </c>
      <c r="C38854" s="13" t="s">
        <v>83</v>
      </c>
    </row>
    <row r="38855" spans="2:3" ht="30" hidden="1" x14ac:dyDescent="0.25">
      <c r="B38855" s="13" t="s">
        <v>22307</v>
      </c>
      <c r="C38855" s="13" t="s">
        <v>83</v>
      </c>
    </row>
    <row r="38856" spans="2:3" ht="30" hidden="1" x14ac:dyDescent="0.25">
      <c r="B38856" s="13" t="s">
        <v>22322</v>
      </c>
      <c r="C38856" s="13" t="s">
        <v>83</v>
      </c>
    </row>
    <row r="38857" spans="2:3" hidden="1" x14ac:dyDescent="0.25">
      <c r="B38857" s="13" t="s">
        <v>12883</v>
      </c>
      <c r="C38857" s="13" t="s">
        <v>83</v>
      </c>
    </row>
    <row r="38858" spans="2:3" hidden="1" x14ac:dyDescent="0.25">
      <c r="B38858" s="13" t="s">
        <v>22874</v>
      </c>
      <c r="C38858" s="13" t="s">
        <v>83</v>
      </c>
    </row>
    <row r="38859" spans="2:3" hidden="1" x14ac:dyDescent="0.25">
      <c r="B38859" s="13" t="s">
        <v>22685</v>
      </c>
      <c r="C38859" s="13" t="s">
        <v>83</v>
      </c>
    </row>
    <row r="38860" spans="2:3" ht="30" hidden="1" x14ac:dyDescent="0.25">
      <c r="B38860" s="13" t="s">
        <v>22951</v>
      </c>
      <c r="C38860" s="13" t="s">
        <v>83</v>
      </c>
    </row>
    <row r="38861" spans="2:3" hidden="1" x14ac:dyDescent="0.25">
      <c r="B38861" s="13" t="s">
        <v>22953</v>
      </c>
      <c r="C38861" s="13" t="s">
        <v>83</v>
      </c>
    </row>
    <row r="38862" spans="2:3" hidden="1" x14ac:dyDescent="0.25">
      <c r="B38862" s="13" t="s">
        <v>23012</v>
      </c>
      <c r="C38862" s="13" t="s">
        <v>83</v>
      </c>
    </row>
    <row r="38863" spans="2:3" hidden="1" x14ac:dyDescent="0.25">
      <c r="B38863" s="13" t="s">
        <v>23207</v>
      </c>
      <c r="C38863" s="13" t="s">
        <v>83</v>
      </c>
    </row>
    <row r="38864" spans="2:3" ht="30" hidden="1" x14ac:dyDescent="0.25">
      <c r="B38864" s="13" t="s">
        <v>23380</v>
      </c>
      <c r="C38864" s="13" t="s">
        <v>83</v>
      </c>
    </row>
    <row r="38865" spans="2:3" hidden="1" x14ac:dyDescent="0.25">
      <c r="B38865" s="13" t="s">
        <v>23496</v>
      </c>
      <c r="C38865" s="13" t="s">
        <v>83</v>
      </c>
    </row>
    <row r="38866" spans="2:3" hidden="1" x14ac:dyDescent="0.25">
      <c r="B38866" s="13" t="s">
        <v>23510</v>
      </c>
      <c r="C38866" s="13" t="s">
        <v>83</v>
      </c>
    </row>
    <row r="38867" spans="2:3" ht="45" hidden="1" x14ac:dyDescent="0.25">
      <c r="B38867" s="13" t="s">
        <v>23719</v>
      </c>
      <c r="C38867" s="13" t="s">
        <v>83</v>
      </c>
    </row>
    <row r="38868" spans="2:3" hidden="1" x14ac:dyDescent="0.25">
      <c r="B38868" s="13" t="s">
        <v>23749</v>
      </c>
      <c r="C38868" s="13" t="s">
        <v>83</v>
      </c>
    </row>
    <row r="38869" spans="2:3" ht="30" hidden="1" x14ac:dyDescent="0.25">
      <c r="B38869" s="13" t="s">
        <v>23803</v>
      </c>
      <c r="C38869" s="13" t="s">
        <v>83</v>
      </c>
    </row>
    <row r="38870" spans="2:3" ht="30" hidden="1" x14ac:dyDescent="0.25">
      <c r="B38870" s="13" t="s">
        <v>23905</v>
      </c>
      <c r="C38870" s="13" t="s">
        <v>83</v>
      </c>
    </row>
    <row r="38871" spans="2:3" hidden="1" x14ac:dyDescent="0.25">
      <c r="B38871" s="13" t="s">
        <v>24030</v>
      </c>
      <c r="C38871" s="13" t="s">
        <v>83</v>
      </c>
    </row>
    <row r="38872" spans="2:3" hidden="1" x14ac:dyDescent="0.25">
      <c r="B38872" s="13" t="s">
        <v>24075</v>
      </c>
      <c r="C38872" s="13" t="s">
        <v>83</v>
      </c>
    </row>
    <row r="38873" spans="2:3" ht="30" hidden="1" x14ac:dyDescent="0.25">
      <c r="B38873" s="13" t="s">
        <v>24122</v>
      </c>
      <c r="C38873" s="13" t="s">
        <v>83</v>
      </c>
    </row>
    <row r="38874" spans="2:3" hidden="1" x14ac:dyDescent="0.25">
      <c r="B38874" s="13" t="s">
        <v>24443</v>
      </c>
      <c r="C38874" s="13" t="s">
        <v>83</v>
      </c>
    </row>
    <row r="38875" spans="2:3" hidden="1" x14ac:dyDescent="0.25">
      <c r="B38875" s="13" t="s">
        <v>17762</v>
      </c>
      <c r="C38875" s="13" t="s">
        <v>83</v>
      </c>
    </row>
    <row r="38876" spans="2:3" ht="30" hidden="1" x14ac:dyDescent="0.25">
      <c r="B38876" s="13" t="s">
        <v>24674</v>
      </c>
      <c r="C38876" s="13" t="s">
        <v>83</v>
      </c>
    </row>
    <row r="38877" spans="2:3" ht="30" hidden="1" x14ac:dyDescent="0.25">
      <c r="B38877" s="13" t="s">
        <v>24849</v>
      </c>
      <c r="C38877" s="13" t="s">
        <v>83</v>
      </c>
    </row>
    <row r="38878" spans="2:3" ht="30" hidden="1" x14ac:dyDescent="0.25">
      <c r="B38878" s="13" t="s">
        <v>24930</v>
      </c>
      <c r="C38878" s="13" t="s">
        <v>83</v>
      </c>
    </row>
    <row r="38879" spans="2:3" hidden="1" x14ac:dyDescent="0.25">
      <c r="B38879" s="13" t="s">
        <v>20856</v>
      </c>
      <c r="C38879" s="13" t="s">
        <v>83</v>
      </c>
    </row>
    <row r="38880" spans="2:3" ht="30" hidden="1" x14ac:dyDescent="0.25">
      <c r="B38880" s="13" t="s">
        <v>24942</v>
      </c>
      <c r="C38880" s="13" t="s">
        <v>83</v>
      </c>
    </row>
    <row r="38881" spans="2:3" ht="30" hidden="1" x14ac:dyDescent="0.25">
      <c r="B38881" s="13" t="s">
        <v>25199</v>
      </c>
      <c r="C38881" s="13" t="s">
        <v>83</v>
      </c>
    </row>
    <row r="38882" spans="2:3" hidden="1" x14ac:dyDescent="0.25">
      <c r="B38882" s="13" t="s">
        <v>22437</v>
      </c>
      <c r="C38882" s="13" t="s">
        <v>83</v>
      </c>
    </row>
    <row r="38883" spans="2:3" ht="30" hidden="1" x14ac:dyDescent="0.25">
      <c r="B38883" s="13" t="s">
        <v>25299</v>
      </c>
      <c r="C38883" s="13" t="s">
        <v>83</v>
      </c>
    </row>
    <row r="38884" spans="2:3" hidden="1" x14ac:dyDescent="0.25">
      <c r="B38884" s="13" t="s">
        <v>25323</v>
      </c>
      <c r="C38884" s="13" t="s">
        <v>83</v>
      </c>
    </row>
    <row r="38885" spans="2:3" hidden="1" x14ac:dyDescent="0.25">
      <c r="B38885" s="13" t="s">
        <v>16506</v>
      </c>
      <c r="C38885" s="13" t="s">
        <v>83</v>
      </c>
    </row>
    <row r="38886" spans="2:3" hidden="1" x14ac:dyDescent="0.25">
      <c r="B38886" s="13" t="s">
        <v>25453</v>
      </c>
      <c r="C38886" s="13" t="s">
        <v>83</v>
      </c>
    </row>
    <row r="38887" spans="2:3" ht="30" hidden="1" x14ac:dyDescent="0.25">
      <c r="B38887" s="13" t="s">
        <v>25589</v>
      </c>
      <c r="C38887" s="13" t="s">
        <v>83</v>
      </c>
    </row>
    <row r="38888" spans="2:3" ht="30" hidden="1" x14ac:dyDescent="0.25">
      <c r="B38888" s="13" t="s">
        <v>25592</v>
      </c>
      <c r="C38888" s="13" t="s">
        <v>83</v>
      </c>
    </row>
    <row r="38889" spans="2:3" ht="30" hidden="1" x14ac:dyDescent="0.25">
      <c r="B38889" s="13" t="s">
        <v>25907</v>
      </c>
      <c r="C38889" s="13" t="s">
        <v>83</v>
      </c>
    </row>
    <row r="38890" spans="2:3" ht="30" hidden="1" x14ac:dyDescent="0.25">
      <c r="B38890" s="13" t="s">
        <v>26121</v>
      </c>
      <c r="C38890" s="13" t="s">
        <v>83</v>
      </c>
    </row>
    <row r="38891" spans="2:3" ht="30" hidden="1" x14ac:dyDescent="0.25">
      <c r="B38891" s="13" t="s">
        <v>26153</v>
      </c>
      <c r="C38891" s="13" t="s">
        <v>83</v>
      </c>
    </row>
    <row r="38892" spans="2:3" ht="45" hidden="1" x14ac:dyDescent="0.25">
      <c r="B38892" s="13" t="s">
        <v>26199</v>
      </c>
      <c r="C38892" s="13" t="s">
        <v>83</v>
      </c>
    </row>
    <row r="38893" spans="2:3" hidden="1" x14ac:dyDescent="0.25">
      <c r="B38893" s="13" t="s">
        <v>24088</v>
      </c>
      <c r="C38893" s="13" t="s">
        <v>83</v>
      </c>
    </row>
    <row r="38894" spans="2:3" ht="30" hidden="1" x14ac:dyDescent="0.25">
      <c r="B38894" s="13" t="s">
        <v>27442</v>
      </c>
      <c r="C38894" s="13" t="s">
        <v>83</v>
      </c>
    </row>
    <row r="38895" spans="2:3" ht="30" hidden="1" x14ac:dyDescent="0.25">
      <c r="B38895" s="13" t="s">
        <v>16219</v>
      </c>
      <c r="C38895" s="13" t="s">
        <v>83</v>
      </c>
    </row>
    <row r="38896" spans="2:3" ht="30" hidden="1" x14ac:dyDescent="0.25">
      <c r="B38896" s="13" t="s">
        <v>26505</v>
      </c>
      <c r="C38896" s="13" t="s">
        <v>83</v>
      </c>
    </row>
    <row r="38897" spans="2:3" ht="30" hidden="1" x14ac:dyDescent="0.25">
      <c r="B38897" s="13" t="s">
        <v>28272</v>
      </c>
      <c r="C38897" s="13" t="s">
        <v>83</v>
      </c>
    </row>
    <row r="38898" spans="2:3" ht="30" hidden="1" x14ac:dyDescent="0.25">
      <c r="B38898" s="13" t="s">
        <v>24149</v>
      </c>
      <c r="C38898" s="13" t="s">
        <v>83</v>
      </c>
    </row>
    <row r="38899" spans="2:3" ht="45" hidden="1" x14ac:dyDescent="0.25">
      <c r="B38899" s="13" t="s">
        <v>28392</v>
      </c>
      <c r="C38899" s="13" t="s">
        <v>83</v>
      </c>
    </row>
    <row r="38900" spans="2:3" ht="30" hidden="1" x14ac:dyDescent="0.25">
      <c r="B38900" s="13" t="s">
        <v>28624</v>
      </c>
      <c r="C38900" s="13" t="s">
        <v>83</v>
      </c>
    </row>
    <row r="38901" spans="2:3" hidden="1" x14ac:dyDescent="0.25">
      <c r="B38901" s="13" t="s">
        <v>28693</v>
      </c>
      <c r="C38901" s="13" t="s">
        <v>83</v>
      </c>
    </row>
    <row r="38902" spans="2:3" ht="30" hidden="1" x14ac:dyDescent="0.25">
      <c r="B38902" s="13" t="s">
        <v>28694</v>
      </c>
      <c r="C38902" s="13" t="s">
        <v>83</v>
      </c>
    </row>
    <row r="38903" spans="2:3" ht="30" hidden="1" x14ac:dyDescent="0.25">
      <c r="B38903" s="13" t="s">
        <v>28965</v>
      </c>
      <c r="C38903" s="13" t="s">
        <v>83</v>
      </c>
    </row>
    <row r="38904" spans="2:3" hidden="1" x14ac:dyDescent="0.25">
      <c r="B38904" s="13" t="s">
        <v>28979</v>
      </c>
      <c r="C38904" s="13" t="s">
        <v>83</v>
      </c>
    </row>
    <row r="38905" spans="2:3" hidden="1" x14ac:dyDescent="0.25">
      <c r="B38905" s="13" t="s">
        <v>28981</v>
      </c>
      <c r="C38905" s="13" t="s">
        <v>83</v>
      </c>
    </row>
    <row r="38906" spans="2:3" ht="30" hidden="1" x14ac:dyDescent="0.25">
      <c r="B38906" s="13" t="s">
        <v>29556</v>
      </c>
      <c r="C38906" s="13" t="s">
        <v>83</v>
      </c>
    </row>
    <row r="38907" spans="2:3" ht="30" hidden="1" x14ac:dyDescent="0.25">
      <c r="B38907" s="13" t="s">
        <v>29634</v>
      </c>
      <c r="C38907" s="13" t="s">
        <v>83</v>
      </c>
    </row>
    <row r="38908" spans="2:3" ht="30" hidden="1" x14ac:dyDescent="0.25">
      <c r="B38908" s="13" t="s">
        <v>29783</v>
      </c>
      <c r="C38908" s="13" t="s">
        <v>83</v>
      </c>
    </row>
    <row r="38909" spans="2:3" ht="30" hidden="1" x14ac:dyDescent="0.25">
      <c r="B38909" s="13" t="s">
        <v>29794</v>
      </c>
      <c r="C38909" s="13" t="s">
        <v>83</v>
      </c>
    </row>
    <row r="38910" spans="2:3" hidden="1" x14ac:dyDescent="0.25">
      <c r="B38910" s="13" t="s">
        <v>29946</v>
      </c>
      <c r="C38910" s="13" t="s">
        <v>83</v>
      </c>
    </row>
    <row r="38911" spans="2:3" hidden="1" x14ac:dyDescent="0.25">
      <c r="B38911" s="13" t="s">
        <v>29988</v>
      </c>
      <c r="C38911" s="13" t="s">
        <v>83</v>
      </c>
    </row>
    <row r="38912" spans="2:3" ht="30" hidden="1" x14ac:dyDescent="0.25">
      <c r="B38912" s="13" t="s">
        <v>30034</v>
      </c>
      <c r="C38912" s="13" t="s">
        <v>83</v>
      </c>
    </row>
    <row r="38913" spans="2:3" ht="75" hidden="1" x14ac:dyDescent="0.25">
      <c r="B38913" s="13" t="s">
        <v>30056</v>
      </c>
      <c r="C38913" s="13" t="s">
        <v>83</v>
      </c>
    </row>
    <row r="38914" spans="2:3" ht="30" hidden="1" x14ac:dyDescent="0.25">
      <c r="B38914" s="13" t="s">
        <v>30180</v>
      </c>
      <c r="C38914" s="13" t="s">
        <v>83</v>
      </c>
    </row>
    <row r="38915" spans="2:3" hidden="1" x14ac:dyDescent="0.25">
      <c r="B38915" s="13" t="s">
        <v>30342</v>
      </c>
      <c r="C38915" s="13" t="s">
        <v>83</v>
      </c>
    </row>
    <row r="38916" spans="2:3" ht="30" hidden="1" x14ac:dyDescent="0.25">
      <c r="B38916" s="13" t="s">
        <v>22339</v>
      </c>
      <c r="C38916" s="13" t="s">
        <v>83</v>
      </c>
    </row>
    <row r="38917" spans="2:3" ht="30" hidden="1" x14ac:dyDescent="0.25">
      <c r="B38917" s="13" t="s">
        <v>30915</v>
      </c>
      <c r="C38917" s="13" t="s">
        <v>83</v>
      </c>
    </row>
    <row r="38918" spans="2:3" ht="30" hidden="1" x14ac:dyDescent="0.25">
      <c r="B38918" s="13" t="s">
        <v>30940</v>
      </c>
      <c r="C38918" s="13" t="s">
        <v>83</v>
      </c>
    </row>
    <row r="38919" spans="2:3" ht="30" hidden="1" x14ac:dyDescent="0.25">
      <c r="B38919" s="13" t="s">
        <v>24838</v>
      </c>
      <c r="C38919" s="13" t="s">
        <v>83</v>
      </c>
    </row>
    <row r="38920" spans="2:3" hidden="1" x14ac:dyDescent="0.25">
      <c r="B38920" s="13" t="s">
        <v>31499</v>
      </c>
      <c r="C38920" s="13" t="s">
        <v>83</v>
      </c>
    </row>
    <row r="38921" spans="2:3" ht="30" hidden="1" x14ac:dyDescent="0.25">
      <c r="B38921" s="13" t="s">
        <v>31662</v>
      </c>
      <c r="C38921" s="13" t="s">
        <v>83</v>
      </c>
    </row>
    <row r="38922" spans="2:3" ht="30" hidden="1" x14ac:dyDescent="0.25">
      <c r="B38922" s="13" t="s">
        <v>32022</v>
      </c>
      <c r="C38922" s="13" t="s">
        <v>83</v>
      </c>
    </row>
    <row r="38923" spans="2:3" ht="30" hidden="1" x14ac:dyDescent="0.25">
      <c r="B38923" s="13" t="s">
        <v>32044</v>
      </c>
      <c r="C38923" s="13" t="s">
        <v>83</v>
      </c>
    </row>
    <row r="38924" spans="2:3" hidden="1" x14ac:dyDescent="0.25">
      <c r="B38924" s="13" t="s">
        <v>32369</v>
      </c>
      <c r="C38924" s="13" t="s">
        <v>83</v>
      </c>
    </row>
    <row r="38925" spans="2:3" ht="30" hidden="1" x14ac:dyDescent="0.25">
      <c r="B38925" s="13" t="s">
        <v>23806</v>
      </c>
      <c r="C38925" s="13" t="s">
        <v>83</v>
      </c>
    </row>
    <row r="38926" spans="2:3" hidden="1" x14ac:dyDescent="0.25">
      <c r="B38926" s="13" t="s">
        <v>25259</v>
      </c>
      <c r="C38926" s="13" t="s">
        <v>83</v>
      </c>
    </row>
    <row r="38927" spans="2:3" ht="45" hidden="1" x14ac:dyDescent="0.25">
      <c r="B38927" s="13" t="s">
        <v>32640</v>
      </c>
      <c r="C38927" s="13" t="s">
        <v>83</v>
      </c>
    </row>
    <row r="38928" spans="2:3" hidden="1" x14ac:dyDescent="0.25">
      <c r="B38928" s="13" t="s">
        <v>32715</v>
      </c>
      <c r="C38928" s="13" t="s">
        <v>83</v>
      </c>
    </row>
    <row r="38929" spans="2:3" ht="45" hidden="1" x14ac:dyDescent="0.25">
      <c r="B38929" s="13" t="s">
        <v>32730</v>
      </c>
      <c r="C38929" s="13" t="s">
        <v>83</v>
      </c>
    </row>
    <row r="38930" spans="2:3" ht="30" hidden="1" x14ac:dyDescent="0.25">
      <c r="B38930" s="13" t="s">
        <v>32861</v>
      </c>
      <c r="C38930" s="13" t="s">
        <v>83</v>
      </c>
    </row>
    <row r="38931" spans="2:3" ht="30" hidden="1" x14ac:dyDescent="0.25">
      <c r="B38931" s="13" t="s">
        <v>32872</v>
      </c>
      <c r="C38931" s="13" t="s">
        <v>83</v>
      </c>
    </row>
    <row r="38932" spans="2:3" ht="30" hidden="1" x14ac:dyDescent="0.25">
      <c r="B38932" s="13" t="s">
        <v>23209</v>
      </c>
      <c r="C38932" s="13" t="s">
        <v>83</v>
      </c>
    </row>
    <row r="38933" spans="2:3" ht="30" hidden="1" x14ac:dyDescent="0.25">
      <c r="B38933" s="13" t="s">
        <v>33352</v>
      </c>
      <c r="C38933" s="13" t="s">
        <v>83</v>
      </c>
    </row>
    <row r="38934" spans="2:3" hidden="1" x14ac:dyDescent="0.25">
      <c r="B38934" s="13" t="s">
        <v>33454</v>
      </c>
      <c r="C38934" s="13" t="s">
        <v>83</v>
      </c>
    </row>
    <row r="38935" spans="2:3" ht="30" hidden="1" x14ac:dyDescent="0.25">
      <c r="B38935" s="13" t="s">
        <v>33760</v>
      </c>
      <c r="C38935" s="13" t="s">
        <v>83</v>
      </c>
    </row>
    <row r="38936" spans="2:3" ht="30" hidden="1" x14ac:dyDescent="0.25">
      <c r="B38936" s="13" t="s">
        <v>39734</v>
      </c>
      <c r="C38936" s="13" t="s">
        <v>83</v>
      </c>
    </row>
    <row r="38937" spans="2:3" ht="30" hidden="1" x14ac:dyDescent="0.25">
      <c r="B38937" s="13" t="s">
        <v>39735</v>
      </c>
      <c r="C38937" s="13" t="s">
        <v>83</v>
      </c>
    </row>
    <row r="38938" spans="2:3" ht="30" hidden="1" x14ac:dyDescent="0.25">
      <c r="B38938" s="13" t="s">
        <v>39736</v>
      </c>
      <c r="C38938" s="13" t="s">
        <v>83</v>
      </c>
    </row>
    <row r="38939" spans="2:3" ht="30" hidden="1" x14ac:dyDescent="0.25">
      <c r="B38939" s="13" t="s">
        <v>25581</v>
      </c>
      <c r="C38939" s="13" t="s">
        <v>83</v>
      </c>
    </row>
    <row r="38940" spans="2:3" hidden="1" x14ac:dyDescent="0.25">
      <c r="B38940" s="13" t="s">
        <v>24859</v>
      </c>
      <c r="C38940" s="13" t="s">
        <v>83</v>
      </c>
    </row>
    <row r="38941" spans="2:3" ht="30" hidden="1" x14ac:dyDescent="0.25">
      <c r="B38941" s="13" t="s">
        <v>39737</v>
      </c>
      <c r="C38941" s="13" t="s">
        <v>83</v>
      </c>
    </row>
    <row r="38942" spans="2:3" hidden="1" x14ac:dyDescent="0.25">
      <c r="B38942" s="13" t="s">
        <v>39738</v>
      </c>
      <c r="C38942" s="13" t="s">
        <v>83</v>
      </c>
    </row>
    <row r="38943" spans="2:3" ht="30" hidden="1" x14ac:dyDescent="0.25">
      <c r="B38943" s="13" t="s">
        <v>28661</v>
      </c>
      <c r="C38943" s="13" t="s">
        <v>83</v>
      </c>
    </row>
    <row r="38944" spans="2:3" ht="30" hidden="1" x14ac:dyDescent="0.25">
      <c r="B38944" s="13" t="s">
        <v>39739</v>
      </c>
      <c r="C38944" s="13" t="s">
        <v>83</v>
      </c>
    </row>
    <row r="38945" spans="2:3" ht="45" hidden="1" x14ac:dyDescent="0.25">
      <c r="B38945" s="13" t="s">
        <v>39740</v>
      </c>
      <c r="C38945" s="13" t="s">
        <v>83</v>
      </c>
    </row>
    <row r="38946" spans="2:3" ht="45" hidden="1" x14ac:dyDescent="0.25">
      <c r="B38946" s="13" t="s">
        <v>39741</v>
      </c>
      <c r="C38946" s="13" t="s">
        <v>83</v>
      </c>
    </row>
    <row r="38947" spans="2:3" hidden="1" x14ac:dyDescent="0.25">
      <c r="B38947" s="13" t="s">
        <v>31831</v>
      </c>
      <c r="C38947" s="13" t="s">
        <v>83</v>
      </c>
    </row>
    <row r="38948" spans="2:3" ht="30" hidden="1" x14ac:dyDescent="0.25">
      <c r="B38948" s="13" t="s">
        <v>39742</v>
      </c>
      <c r="C38948" s="13" t="s">
        <v>83</v>
      </c>
    </row>
    <row r="38949" spans="2:3" ht="45" hidden="1" x14ac:dyDescent="0.25">
      <c r="B38949" s="13" t="s">
        <v>39743</v>
      </c>
      <c r="C38949" s="13" t="s">
        <v>83</v>
      </c>
    </row>
    <row r="38950" spans="2:3" ht="30" hidden="1" x14ac:dyDescent="0.25">
      <c r="B38950" s="13" t="s">
        <v>39744</v>
      </c>
      <c r="C38950" s="13" t="s">
        <v>83</v>
      </c>
    </row>
    <row r="38951" spans="2:3" ht="45" hidden="1" x14ac:dyDescent="0.25">
      <c r="B38951" s="13" t="s">
        <v>39745</v>
      </c>
      <c r="C38951" s="13" t="s">
        <v>83</v>
      </c>
    </row>
    <row r="38952" spans="2:3" ht="30" hidden="1" x14ac:dyDescent="0.25">
      <c r="B38952" s="13" t="s">
        <v>32468</v>
      </c>
      <c r="C38952" s="13" t="s">
        <v>83</v>
      </c>
    </row>
    <row r="38953" spans="2:3" ht="30" hidden="1" x14ac:dyDescent="0.25">
      <c r="B38953" s="13" t="s">
        <v>25857</v>
      </c>
      <c r="C38953" s="13" t="s">
        <v>83</v>
      </c>
    </row>
    <row r="38954" spans="2:3" ht="30" hidden="1" x14ac:dyDescent="0.25">
      <c r="B38954" s="13" t="s">
        <v>39746</v>
      </c>
      <c r="C38954" s="13" t="s">
        <v>83</v>
      </c>
    </row>
    <row r="38955" spans="2:3" ht="30" hidden="1" x14ac:dyDescent="0.25">
      <c r="B38955" s="13" t="s">
        <v>39747</v>
      </c>
      <c r="C38955" s="13" t="s">
        <v>83</v>
      </c>
    </row>
    <row r="38956" spans="2:3" ht="30" hidden="1" x14ac:dyDescent="0.25">
      <c r="B38956" s="13" t="s">
        <v>39270</v>
      </c>
      <c r="C38956" s="13" t="s">
        <v>83</v>
      </c>
    </row>
    <row r="38957" spans="2:3" ht="30" hidden="1" x14ac:dyDescent="0.25">
      <c r="B38957" s="13" t="s">
        <v>39748</v>
      </c>
      <c r="C38957" s="13" t="s">
        <v>83</v>
      </c>
    </row>
    <row r="38958" spans="2:3" ht="30" hidden="1" x14ac:dyDescent="0.25">
      <c r="B38958" s="13" t="s">
        <v>27576</v>
      </c>
      <c r="C38958" s="13" t="s">
        <v>83</v>
      </c>
    </row>
    <row r="38959" spans="2:3" ht="30" hidden="1" x14ac:dyDescent="0.25">
      <c r="B38959" s="13" t="s">
        <v>39749</v>
      </c>
      <c r="C38959" s="13" t="s">
        <v>83</v>
      </c>
    </row>
    <row r="38960" spans="2:3" ht="30" hidden="1" x14ac:dyDescent="0.25">
      <c r="B38960" s="13" t="s">
        <v>39750</v>
      </c>
      <c r="C38960" s="13" t="s">
        <v>83</v>
      </c>
    </row>
    <row r="38961" spans="2:3" ht="45" hidden="1" x14ac:dyDescent="0.25">
      <c r="B38961" s="13" t="s">
        <v>39751</v>
      </c>
      <c r="C38961" s="13" t="s">
        <v>83</v>
      </c>
    </row>
    <row r="38962" spans="2:3" ht="30" hidden="1" x14ac:dyDescent="0.25">
      <c r="B38962" s="13" t="s">
        <v>39752</v>
      </c>
      <c r="C38962" s="13" t="s">
        <v>83</v>
      </c>
    </row>
    <row r="38963" spans="2:3" hidden="1" x14ac:dyDescent="0.25">
      <c r="B38963" s="13" t="s">
        <v>39753</v>
      </c>
      <c r="C38963" s="13" t="s">
        <v>83</v>
      </c>
    </row>
    <row r="38964" spans="2:3" ht="30" hidden="1" x14ac:dyDescent="0.25">
      <c r="B38964" s="13" t="s">
        <v>39754</v>
      </c>
      <c r="C38964" s="13" t="s">
        <v>83</v>
      </c>
    </row>
    <row r="38965" spans="2:3" ht="30" hidden="1" x14ac:dyDescent="0.25">
      <c r="B38965" s="13" t="s">
        <v>24341</v>
      </c>
      <c r="C38965" s="13" t="s">
        <v>83</v>
      </c>
    </row>
    <row r="38966" spans="2:3" ht="45" hidden="1" x14ac:dyDescent="0.25">
      <c r="B38966" s="13" t="s">
        <v>39755</v>
      </c>
      <c r="C38966" s="13" t="s">
        <v>83</v>
      </c>
    </row>
    <row r="38967" spans="2:3" ht="30" hidden="1" x14ac:dyDescent="0.25">
      <c r="B38967" s="13" t="s">
        <v>39756</v>
      </c>
      <c r="C38967" s="13" t="s">
        <v>83</v>
      </c>
    </row>
    <row r="38968" spans="2:3" ht="45" hidden="1" x14ac:dyDescent="0.25">
      <c r="B38968" s="13" t="s">
        <v>39757</v>
      </c>
      <c r="C38968" s="13" t="s">
        <v>83</v>
      </c>
    </row>
    <row r="38969" spans="2:3" ht="30" hidden="1" x14ac:dyDescent="0.25">
      <c r="B38969" s="13" t="s">
        <v>39758</v>
      </c>
      <c r="C38969" s="13" t="s">
        <v>83</v>
      </c>
    </row>
    <row r="38970" spans="2:3" ht="30" hidden="1" x14ac:dyDescent="0.25">
      <c r="B38970" s="13" t="s">
        <v>25327</v>
      </c>
      <c r="C38970" s="13" t="s">
        <v>83</v>
      </c>
    </row>
    <row r="38971" spans="2:3" ht="30" hidden="1" x14ac:dyDescent="0.25">
      <c r="B38971" s="13" t="s">
        <v>28025</v>
      </c>
      <c r="C38971" s="13" t="s">
        <v>83</v>
      </c>
    </row>
    <row r="38972" spans="2:3" ht="30" hidden="1" x14ac:dyDescent="0.25">
      <c r="B38972" s="13" t="s">
        <v>39759</v>
      </c>
      <c r="C38972" s="13" t="s">
        <v>83</v>
      </c>
    </row>
    <row r="38973" spans="2:3" ht="45" hidden="1" x14ac:dyDescent="0.25">
      <c r="B38973" s="13" t="s">
        <v>39760</v>
      </c>
      <c r="C38973" s="13" t="s">
        <v>83</v>
      </c>
    </row>
    <row r="38974" spans="2:3" ht="30" hidden="1" x14ac:dyDescent="0.25">
      <c r="B38974" s="13" t="s">
        <v>39761</v>
      </c>
      <c r="C38974" s="13" t="s">
        <v>83</v>
      </c>
    </row>
    <row r="38975" spans="2:3" ht="30" hidden="1" x14ac:dyDescent="0.25">
      <c r="B38975" s="13" t="s">
        <v>39762</v>
      </c>
      <c r="C38975" s="13" t="s">
        <v>83</v>
      </c>
    </row>
    <row r="38976" spans="2:3" ht="30" hidden="1" x14ac:dyDescent="0.25">
      <c r="B38976" s="13" t="s">
        <v>39763</v>
      </c>
      <c r="C38976" s="13" t="s">
        <v>83</v>
      </c>
    </row>
    <row r="38977" spans="2:3" hidden="1" x14ac:dyDescent="0.25">
      <c r="B38977" s="13" t="s">
        <v>30954</v>
      </c>
      <c r="C38977" s="13" t="s">
        <v>83</v>
      </c>
    </row>
    <row r="38978" spans="2:3" hidden="1" x14ac:dyDescent="0.25">
      <c r="B38978" s="13" t="s">
        <v>22428</v>
      </c>
      <c r="C38978" s="13" t="s">
        <v>83</v>
      </c>
    </row>
    <row r="38979" spans="2:3" ht="30" hidden="1" x14ac:dyDescent="0.25">
      <c r="B38979" s="13" t="s">
        <v>39764</v>
      </c>
      <c r="C38979" s="13" t="s">
        <v>83</v>
      </c>
    </row>
    <row r="38980" spans="2:3" ht="30" hidden="1" x14ac:dyDescent="0.25">
      <c r="B38980" s="13" t="s">
        <v>39765</v>
      </c>
      <c r="C38980" s="13" t="s">
        <v>83</v>
      </c>
    </row>
    <row r="38981" spans="2:3" ht="30" hidden="1" x14ac:dyDescent="0.25">
      <c r="B38981" s="13" t="s">
        <v>39766</v>
      </c>
      <c r="C38981" s="13" t="s">
        <v>83</v>
      </c>
    </row>
    <row r="38982" spans="2:3" ht="45" hidden="1" x14ac:dyDescent="0.25">
      <c r="B38982" s="13" t="s">
        <v>39767</v>
      </c>
      <c r="C38982" s="13" t="s">
        <v>83</v>
      </c>
    </row>
    <row r="38983" spans="2:3" ht="30" hidden="1" x14ac:dyDescent="0.25">
      <c r="B38983" s="13" t="s">
        <v>39768</v>
      </c>
      <c r="C38983" s="13" t="s">
        <v>83</v>
      </c>
    </row>
    <row r="38984" spans="2:3" ht="30" hidden="1" x14ac:dyDescent="0.25">
      <c r="B38984" s="13" t="s">
        <v>39769</v>
      </c>
      <c r="C38984" s="13" t="s">
        <v>83</v>
      </c>
    </row>
    <row r="38985" spans="2:3" ht="30" hidden="1" x14ac:dyDescent="0.25">
      <c r="B38985" s="13" t="s">
        <v>39770</v>
      </c>
      <c r="C38985" s="13" t="s">
        <v>83</v>
      </c>
    </row>
    <row r="38986" spans="2:3" ht="30" hidden="1" x14ac:dyDescent="0.25">
      <c r="B38986" s="13" t="s">
        <v>39771</v>
      </c>
      <c r="C38986" s="13" t="s">
        <v>83</v>
      </c>
    </row>
    <row r="38987" spans="2:3" ht="30" hidden="1" x14ac:dyDescent="0.25">
      <c r="B38987" s="13" t="s">
        <v>39772</v>
      </c>
      <c r="C38987" s="13" t="s">
        <v>83</v>
      </c>
    </row>
    <row r="38988" spans="2:3" hidden="1" x14ac:dyDescent="0.25">
      <c r="B38988" s="13" t="s">
        <v>15479</v>
      </c>
      <c r="C38988" s="13" t="s">
        <v>83</v>
      </c>
    </row>
    <row r="38989" spans="2:3" hidden="1" x14ac:dyDescent="0.25">
      <c r="B38989" s="13" t="s">
        <v>39773</v>
      </c>
      <c r="C38989" s="13" t="s">
        <v>83</v>
      </c>
    </row>
    <row r="38990" spans="2:3" ht="45" hidden="1" x14ac:dyDescent="0.25">
      <c r="B38990" s="13" t="s">
        <v>39774</v>
      </c>
      <c r="C38990" s="13" t="s">
        <v>83</v>
      </c>
    </row>
    <row r="38991" spans="2:3" hidden="1" x14ac:dyDescent="0.25">
      <c r="B38991" s="13" t="s">
        <v>16778</v>
      </c>
      <c r="C38991" s="13" t="s">
        <v>83</v>
      </c>
    </row>
    <row r="38992" spans="2:3" ht="30" hidden="1" x14ac:dyDescent="0.25">
      <c r="B38992" s="13" t="s">
        <v>39775</v>
      </c>
      <c r="C38992" s="13" t="s">
        <v>83</v>
      </c>
    </row>
    <row r="38993" spans="2:3" ht="30" hidden="1" x14ac:dyDescent="0.25">
      <c r="B38993" s="13" t="s">
        <v>39776</v>
      </c>
      <c r="C38993" s="13" t="s">
        <v>83</v>
      </c>
    </row>
    <row r="38994" spans="2:3" ht="30" hidden="1" x14ac:dyDescent="0.25">
      <c r="B38994" s="13" t="s">
        <v>39777</v>
      </c>
      <c r="C38994" s="13" t="s">
        <v>83</v>
      </c>
    </row>
    <row r="38995" spans="2:3" ht="30" hidden="1" x14ac:dyDescent="0.25">
      <c r="B38995" s="13" t="s">
        <v>15760</v>
      </c>
      <c r="C38995" s="13" t="s">
        <v>83</v>
      </c>
    </row>
    <row r="38996" spans="2:3" ht="45" hidden="1" x14ac:dyDescent="0.25">
      <c r="B38996" s="13" t="s">
        <v>2637</v>
      </c>
      <c r="C38996" s="13" t="s">
        <v>84</v>
      </c>
    </row>
    <row r="38997" spans="2:3" ht="30" hidden="1" x14ac:dyDescent="0.25">
      <c r="B38997" s="13" t="s">
        <v>2804</v>
      </c>
      <c r="C38997" s="13" t="s">
        <v>84</v>
      </c>
    </row>
    <row r="38998" spans="2:3" ht="30" hidden="1" x14ac:dyDescent="0.25">
      <c r="B38998" s="13" t="s">
        <v>2995</v>
      </c>
      <c r="C38998" s="13" t="s">
        <v>84</v>
      </c>
    </row>
    <row r="38999" spans="2:3" ht="30" hidden="1" x14ac:dyDescent="0.25">
      <c r="B38999" s="13" t="s">
        <v>4092</v>
      </c>
      <c r="C38999" s="13" t="s">
        <v>84</v>
      </c>
    </row>
    <row r="39000" spans="2:3" ht="45" hidden="1" x14ac:dyDescent="0.25">
      <c r="B39000" s="13" t="s">
        <v>4256</v>
      </c>
      <c r="C39000" s="13" t="s">
        <v>84</v>
      </c>
    </row>
    <row r="39001" spans="2:3" ht="30" hidden="1" x14ac:dyDescent="0.25">
      <c r="B39001" s="13" t="s">
        <v>4257</v>
      </c>
      <c r="C39001" s="13" t="s">
        <v>84</v>
      </c>
    </row>
    <row r="39002" spans="2:3" ht="30" hidden="1" x14ac:dyDescent="0.25">
      <c r="B39002" s="13" t="s">
        <v>4258</v>
      </c>
      <c r="C39002" s="13" t="s">
        <v>84</v>
      </c>
    </row>
    <row r="39003" spans="2:3" ht="30" hidden="1" x14ac:dyDescent="0.25">
      <c r="B39003" s="13" t="s">
        <v>4259</v>
      </c>
      <c r="C39003" s="13" t="s">
        <v>84</v>
      </c>
    </row>
    <row r="39004" spans="2:3" ht="45" hidden="1" x14ac:dyDescent="0.25">
      <c r="B39004" s="13" t="s">
        <v>4260</v>
      </c>
      <c r="C39004" s="13" t="s">
        <v>84</v>
      </c>
    </row>
    <row r="39005" spans="2:3" ht="45" hidden="1" x14ac:dyDescent="0.25">
      <c r="B39005" s="13" t="s">
        <v>4261</v>
      </c>
      <c r="C39005" s="13" t="s">
        <v>84</v>
      </c>
    </row>
    <row r="39006" spans="2:3" ht="30" hidden="1" x14ac:dyDescent="0.25">
      <c r="B39006" s="13" t="s">
        <v>4262</v>
      </c>
      <c r="C39006" s="13" t="s">
        <v>84</v>
      </c>
    </row>
    <row r="39007" spans="2:3" ht="30" hidden="1" x14ac:dyDescent="0.25">
      <c r="B39007" s="13" t="s">
        <v>4263</v>
      </c>
      <c r="C39007" s="13" t="s">
        <v>84</v>
      </c>
    </row>
    <row r="39008" spans="2:3" ht="30" hidden="1" x14ac:dyDescent="0.25">
      <c r="B39008" s="13" t="s">
        <v>4264</v>
      </c>
      <c r="C39008" s="13" t="s">
        <v>84</v>
      </c>
    </row>
    <row r="39009" spans="2:3" ht="45" hidden="1" x14ac:dyDescent="0.25">
      <c r="B39009" s="13" t="s">
        <v>4265</v>
      </c>
      <c r="C39009" s="13" t="s">
        <v>84</v>
      </c>
    </row>
    <row r="39010" spans="2:3" ht="30" hidden="1" x14ac:dyDescent="0.25">
      <c r="B39010" s="13" t="s">
        <v>4266</v>
      </c>
      <c r="C39010" s="13" t="s">
        <v>84</v>
      </c>
    </row>
    <row r="39011" spans="2:3" ht="45" hidden="1" x14ac:dyDescent="0.25">
      <c r="B39011" s="13" t="s">
        <v>4267</v>
      </c>
      <c r="C39011" s="13" t="s">
        <v>84</v>
      </c>
    </row>
    <row r="39012" spans="2:3" ht="30" hidden="1" x14ac:dyDescent="0.25">
      <c r="B39012" s="13" t="s">
        <v>4268</v>
      </c>
      <c r="C39012" s="13" t="s">
        <v>84</v>
      </c>
    </row>
    <row r="39013" spans="2:3" ht="30" hidden="1" x14ac:dyDescent="0.25">
      <c r="B39013" s="13" t="s">
        <v>4269</v>
      </c>
      <c r="C39013" s="13" t="s">
        <v>84</v>
      </c>
    </row>
    <row r="39014" spans="2:3" ht="45" hidden="1" x14ac:dyDescent="0.25">
      <c r="B39014" s="13" t="s">
        <v>4270</v>
      </c>
      <c r="C39014" s="13" t="s">
        <v>84</v>
      </c>
    </row>
    <row r="39015" spans="2:3" ht="30" hidden="1" x14ac:dyDescent="0.25">
      <c r="B39015" s="13" t="s">
        <v>4271</v>
      </c>
      <c r="C39015" s="13" t="s">
        <v>84</v>
      </c>
    </row>
    <row r="39016" spans="2:3" ht="30" hidden="1" x14ac:dyDescent="0.25">
      <c r="B39016" s="13" t="s">
        <v>4272</v>
      </c>
      <c r="C39016" s="13" t="s">
        <v>84</v>
      </c>
    </row>
    <row r="39017" spans="2:3" ht="30" hidden="1" x14ac:dyDescent="0.25">
      <c r="B39017" s="13" t="s">
        <v>4273</v>
      </c>
      <c r="C39017" s="13" t="s">
        <v>84</v>
      </c>
    </row>
    <row r="39018" spans="2:3" ht="30" hidden="1" x14ac:dyDescent="0.25">
      <c r="B39018" s="13" t="s">
        <v>4274</v>
      </c>
      <c r="C39018" s="13" t="s">
        <v>84</v>
      </c>
    </row>
    <row r="39019" spans="2:3" ht="45" hidden="1" x14ac:dyDescent="0.25">
      <c r="B39019" s="13" t="s">
        <v>4275</v>
      </c>
      <c r="C39019" s="13" t="s">
        <v>84</v>
      </c>
    </row>
    <row r="39020" spans="2:3" ht="30" hidden="1" x14ac:dyDescent="0.25">
      <c r="B39020" s="13" t="s">
        <v>4276</v>
      </c>
      <c r="C39020" s="13" t="s">
        <v>84</v>
      </c>
    </row>
    <row r="39021" spans="2:3" ht="45" hidden="1" x14ac:dyDescent="0.25">
      <c r="B39021" s="13" t="s">
        <v>4277</v>
      </c>
      <c r="C39021" s="13" t="s">
        <v>84</v>
      </c>
    </row>
    <row r="39022" spans="2:3" ht="30" hidden="1" x14ac:dyDescent="0.25">
      <c r="B39022" s="13" t="s">
        <v>4278</v>
      </c>
      <c r="C39022" s="13" t="s">
        <v>84</v>
      </c>
    </row>
    <row r="39023" spans="2:3" ht="30" hidden="1" x14ac:dyDescent="0.25">
      <c r="B39023" s="13" t="s">
        <v>4279</v>
      </c>
      <c r="C39023" s="13" t="s">
        <v>84</v>
      </c>
    </row>
    <row r="39024" spans="2:3" ht="45" hidden="1" x14ac:dyDescent="0.25">
      <c r="B39024" s="13" t="s">
        <v>4280</v>
      </c>
      <c r="C39024" s="13" t="s">
        <v>84</v>
      </c>
    </row>
    <row r="39025" spans="2:3" ht="45" hidden="1" x14ac:dyDescent="0.25">
      <c r="B39025" s="13" t="s">
        <v>4281</v>
      </c>
      <c r="C39025" s="13" t="s">
        <v>84</v>
      </c>
    </row>
    <row r="39026" spans="2:3" ht="30" hidden="1" x14ac:dyDescent="0.25">
      <c r="B39026" s="13" t="s">
        <v>4282</v>
      </c>
      <c r="C39026" s="13" t="s">
        <v>84</v>
      </c>
    </row>
    <row r="39027" spans="2:3" ht="45" hidden="1" x14ac:dyDescent="0.25">
      <c r="B39027" s="13" t="s">
        <v>4283</v>
      </c>
      <c r="C39027" s="13" t="s">
        <v>84</v>
      </c>
    </row>
    <row r="39028" spans="2:3" ht="30" hidden="1" x14ac:dyDescent="0.25">
      <c r="B39028" s="13" t="s">
        <v>4284</v>
      </c>
      <c r="C39028" s="13" t="s">
        <v>84</v>
      </c>
    </row>
    <row r="39029" spans="2:3" ht="45" hidden="1" x14ac:dyDescent="0.25">
      <c r="B39029" s="13" t="s">
        <v>4285</v>
      </c>
      <c r="C39029" s="13" t="s">
        <v>84</v>
      </c>
    </row>
    <row r="39030" spans="2:3" ht="30" hidden="1" x14ac:dyDescent="0.25">
      <c r="B39030" s="13" t="s">
        <v>4286</v>
      </c>
      <c r="C39030" s="13" t="s">
        <v>84</v>
      </c>
    </row>
    <row r="39031" spans="2:3" ht="30" hidden="1" x14ac:dyDescent="0.25">
      <c r="B39031" s="13" t="s">
        <v>4287</v>
      </c>
      <c r="C39031" s="13" t="s">
        <v>84</v>
      </c>
    </row>
    <row r="39032" spans="2:3" ht="45" hidden="1" x14ac:dyDescent="0.25">
      <c r="B39032" s="13" t="s">
        <v>4288</v>
      </c>
      <c r="C39032" s="13" t="s">
        <v>84</v>
      </c>
    </row>
    <row r="39033" spans="2:3" ht="30" hidden="1" x14ac:dyDescent="0.25">
      <c r="B39033" s="13" t="s">
        <v>4289</v>
      </c>
      <c r="C39033" s="13" t="s">
        <v>84</v>
      </c>
    </row>
    <row r="39034" spans="2:3" ht="45" hidden="1" x14ac:dyDescent="0.25">
      <c r="B39034" s="13" t="s">
        <v>4290</v>
      </c>
      <c r="C39034" s="13" t="s">
        <v>84</v>
      </c>
    </row>
    <row r="39035" spans="2:3" ht="30" hidden="1" x14ac:dyDescent="0.25">
      <c r="B39035" s="13" t="s">
        <v>4291</v>
      </c>
      <c r="C39035" s="13" t="s">
        <v>84</v>
      </c>
    </row>
    <row r="39036" spans="2:3" ht="30" hidden="1" x14ac:dyDescent="0.25">
      <c r="B39036" s="13" t="s">
        <v>4292</v>
      </c>
      <c r="C39036" s="13" t="s">
        <v>84</v>
      </c>
    </row>
    <row r="39037" spans="2:3" ht="30" hidden="1" x14ac:dyDescent="0.25">
      <c r="B39037" s="13" t="s">
        <v>39778</v>
      </c>
      <c r="C39037" s="13" t="s">
        <v>84</v>
      </c>
    </row>
    <row r="39038" spans="2:3" ht="45" hidden="1" x14ac:dyDescent="0.25">
      <c r="B39038" s="13" t="s">
        <v>4293</v>
      </c>
      <c r="C39038" s="13" t="s">
        <v>84</v>
      </c>
    </row>
    <row r="39039" spans="2:3" ht="45" hidden="1" x14ac:dyDescent="0.25">
      <c r="B39039" s="13" t="s">
        <v>4294</v>
      </c>
      <c r="C39039" s="13" t="s">
        <v>84</v>
      </c>
    </row>
    <row r="39040" spans="2:3" ht="45" hidden="1" x14ac:dyDescent="0.25">
      <c r="B39040" s="13" t="s">
        <v>4295</v>
      </c>
      <c r="C39040" s="13" t="s">
        <v>84</v>
      </c>
    </row>
    <row r="39041" spans="2:3" ht="30" hidden="1" x14ac:dyDescent="0.25">
      <c r="B39041" s="13" t="s">
        <v>4296</v>
      </c>
      <c r="C39041" s="13" t="s">
        <v>84</v>
      </c>
    </row>
    <row r="39042" spans="2:3" ht="30" hidden="1" x14ac:dyDescent="0.25">
      <c r="B39042" s="13" t="s">
        <v>4297</v>
      </c>
      <c r="C39042" s="13" t="s">
        <v>84</v>
      </c>
    </row>
    <row r="39043" spans="2:3" ht="45" hidden="1" x14ac:dyDescent="0.25">
      <c r="B39043" s="13" t="s">
        <v>4298</v>
      </c>
      <c r="C39043" s="13" t="s">
        <v>84</v>
      </c>
    </row>
    <row r="39044" spans="2:3" ht="30" hidden="1" x14ac:dyDescent="0.25">
      <c r="B39044" s="13" t="s">
        <v>4299</v>
      </c>
      <c r="C39044" s="13" t="s">
        <v>84</v>
      </c>
    </row>
    <row r="39045" spans="2:3" ht="30" hidden="1" x14ac:dyDescent="0.25">
      <c r="B39045" s="13" t="s">
        <v>4300</v>
      </c>
      <c r="C39045" s="13" t="s">
        <v>84</v>
      </c>
    </row>
    <row r="39046" spans="2:3" ht="30" hidden="1" x14ac:dyDescent="0.25">
      <c r="B39046" s="13" t="s">
        <v>4301</v>
      </c>
      <c r="C39046" s="13" t="s">
        <v>84</v>
      </c>
    </row>
    <row r="39047" spans="2:3" ht="45" hidden="1" x14ac:dyDescent="0.25">
      <c r="B39047" s="13" t="s">
        <v>4302</v>
      </c>
      <c r="C39047" s="13" t="s">
        <v>84</v>
      </c>
    </row>
    <row r="39048" spans="2:3" ht="30" hidden="1" x14ac:dyDescent="0.25">
      <c r="B39048" s="13" t="s">
        <v>4303</v>
      </c>
      <c r="C39048" s="13" t="s">
        <v>84</v>
      </c>
    </row>
    <row r="39049" spans="2:3" ht="30" hidden="1" x14ac:dyDescent="0.25">
      <c r="B39049" s="13" t="s">
        <v>4304</v>
      </c>
      <c r="C39049" s="13" t="s">
        <v>84</v>
      </c>
    </row>
    <row r="39050" spans="2:3" ht="45" hidden="1" x14ac:dyDescent="0.25">
      <c r="B39050" s="13" t="s">
        <v>4305</v>
      </c>
      <c r="C39050" s="13" t="s">
        <v>84</v>
      </c>
    </row>
    <row r="39051" spans="2:3" ht="45" hidden="1" x14ac:dyDescent="0.25">
      <c r="B39051" s="13" t="s">
        <v>4306</v>
      </c>
      <c r="C39051" s="13" t="s">
        <v>84</v>
      </c>
    </row>
    <row r="39052" spans="2:3" ht="45" hidden="1" x14ac:dyDescent="0.25">
      <c r="B39052" s="13" t="s">
        <v>4507</v>
      </c>
      <c r="C39052" s="13" t="s">
        <v>84</v>
      </c>
    </row>
    <row r="39053" spans="2:3" ht="30" hidden="1" x14ac:dyDescent="0.25">
      <c r="B39053" s="13" t="s">
        <v>27060</v>
      </c>
      <c r="C39053" s="13" t="s">
        <v>84</v>
      </c>
    </row>
    <row r="39054" spans="2:3" ht="60" hidden="1" x14ac:dyDescent="0.25">
      <c r="B39054" s="13" t="s">
        <v>4900</v>
      </c>
      <c r="C39054" s="13" t="s">
        <v>84</v>
      </c>
    </row>
    <row r="39055" spans="2:3" ht="30" hidden="1" x14ac:dyDescent="0.25">
      <c r="B39055" s="13" t="s">
        <v>9158</v>
      </c>
      <c r="C39055" s="13" t="s">
        <v>84</v>
      </c>
    </row>
    <row r="39056" spans="2:3" ht="45" hidden="1" x14ac:dyDescent="0.25">
      <c r="B39056" s="13" t="s">
        <v>9353</v>
      </c>
      <c r="C39056" s="13" t="s">
        <v>84</v>
      </c>
    </row>
    <row r="39057" spans="2:3" ht="60" hidden="1" x14ac:dyDescent="0.25">
      <c r="B39057" s="13" t="s">
        <v>9416</v>
      </c>
      <c r="C39057" s="13" t="s">
        <v>84</v>
      </c>
    </row>
    <row r="39058" spans="2:3" ht="30" hidden="1" x14ac:dyDescent="0.25">
      <c r="B39058" s="13" t="s">
        <v>9661</v>
      </c>
      <c r="C39058" s="13" t="s">
        <v>84</v>
      </c>
    </row>
    <row r="39059" spans="2:3" ht="60" hidden="1" x14ac:dyDescent="0.25">
      <c r="B39059" s="13" t="s">
        <v>9682</v>
      </c>
      <c r="C39059" s="13" t="s">
        <v>84</v>
      </c>
    </row>
    <row r="39060" spans="2:3" ht="30" hidden="1" x14ac:dyDescent="0.25">
      <c r="B39060" s="13" t="s">
        <v>9730</v>
      </c>
      <c r="C39060" s="13" t="s">
        <v>84</v>
      </c>
    </row>
    <row r="39061" spans="2:3" ht="30" hidden="1" x14ac:dyDescent="0.25">
      <c r="B39061" s="13" t="s">
        <v>9746</v>
      </c>
      <c r="C39061" s="13" t="s">
        <v>84</v>
      </c>
    </row>
    <row r="39062" spans="2:3" hidden="1" x14ac:dyDescent="0.25">
      <c r="B39062" s="13" t="s">
        <v>9777</v>
      </c>
      <c r="C39062" s="13" t="s">
        <v>84</v>
      </c>
    </row>
    <row r="39063" spans="2:3" hidden="1" x14ac:dyDescent="0.25">
      <c r="B39063" s="13" t="s">
        <v>9778</v>
      </c>
      <c r="C39063" s="13" t="s">
        <v>84</v>
      </c>
    </row>
    <row r="39064" spans="2:3" ht="30" hidden="1" x14ac:dyDescent="0.25">
      <c r="B39064" s="13" t="s">
        <v>11062</v>
      </c>
      <c r="C39064" s="13" t="s">
        <v>84</v>
      </c>
    </row>
    <row r="39065" spans="2:3" ht="45" hidden="1" x14ac:dyDescent="0.25">
      <c r="B39065" s="13" t="s">
        <v>11211</v>
      </c>
      <c r="C39065" s="13" t="s">
        <v>84</v>
      </c>
    </row>
    <row r="39066" spans="2:3" ht="30" hidden="1" x14ac:dyDescent="0.25">
      <c r="B39066" s="13" t="s">
        <v>11394</v>
      </c>
      <c r="C39066" s="13" t="s">
        <v>84</v>
      </c>
    </row>
    <row r="39067" spans="2:3" ht="30" hidden="1" x14ac:dyDescent="0.25">
      <c r="B39067" s="13" t="s">
        <v>11507</v>
      </c>
      <c r="C39067" s="13" t="s">
        <v>84</v>
      </c>
    </row>
    <row r="39068" spans="2:3" ht="60" hidden="1" x14ac:dyDescent="0.25">
      <c r="B39068" s="13" t="s">
        <v>11694</v>
      </c>
      <c r="C39068" s="13" t="s">
        <v>84</v>
      </c>
    </row>
    <row r="39069" spans="2:3" ht="45" hidden="1" x14ac:dyDescent="0.25">
      <c r="B39069" s="13" t="s">
        <v>12028</v>
      </c>
      <c r="C39069" s="13" t="s">
        <v>84</v>
      </c>
    </row>
    <row r="39070" spans="2:3" ht="45" hidden="1" x14ac:dyDescent="0.25">
      <c r="B39070" s="13" t="s">
        <v>12033</v>
      </c>
      <c r="C39070" s="13" t="s">
        <v>84</v>
      </c>
    </row>
    <row r="39071" spans="2:3" hidden="1" x14ac:dyDescent="0.25">
      <c r="B39071" s="13" t="s">
        <v>12193</v>
      </c>
      <c r="C39071" s="13" t="s">
        <v>84</v>
      </c>
    </row>
    <row r="39072" spans="2:3" hidden="1" x14ac:dyDescent="0.25">
      <c r="B39072" s="13" t="s">
        <v>12265</v>
      </c>
      <c r="C39072" s="13" t="s">
        <v>84</v>
      </c>
    </row>
    <row r="39073" spans="2:3" ht="30" hidden="1" x14ac:dyDescent="0.25">
      <c r="B39073" s="13" t="s">
        <v>12267</v>
      </c>
      <c r="C39073" s="13" t="s">
        <v>84</v>
      </c>
    </row>
    <row r="39074" spans="2:3" ht="30" hidden="1" x14ac:dyDescent="0.25">
      <c r="B39074" s="13" t="s">
        <v>12311</v>
      </c>
      <c r="C39074" s="13" t="s">
        <v>84</v>
      </c>
    </row>
    <row r="39075" spans="2:3" ht="45" hidden="1" x14ac:dyDescent="0.25">
      <c r="B39075" s="13" t="s">
        <v>12347</v>
      </c>
      <c r="C39075" s="13" t="s">
        <v>84</v>
      </c>
    </row>
    <row r="39076" spans="2:3" ht="30" hidden="1" x14ac:dyDescent="0.25">
      <c r="B39076" s="13" t="s">
        <v>12389</v>
      </c>
      <c r="C39076" s="13" t="s">
        <v>84</v>
      </c>
    </row>
    <row r="39077" spans="2:3" hidden="1" x14ac:dyDescent="0.25">
      <c r="B39077" s="13" t="s">
        <v>12402</v>
      </c>
      <c r="C39077" s="13" t="s">
        <v>84</v>
      </c>
    </row>
    <row r="39078" spans="2:3" hidden="1" x14ac:dyDescent="0.25">
      <c r="B39078" s="13" t="s">
        <v>11881</v>
      </c>
      <c r="C39078" s="13" t="s">
        <v>84</v>
      </c>
    </row>
    <row r="39079" spans="2:3" ht="30" hidden="1" x14ac:dyDescent="0.25">
      <c r="B39079" s="13" t="s">
        <v>12483</v>
      </c>
      <c r="C39079" s="13" t="s">
        <v>84</v>
      </c>
    </row>
    <row r="39080" spans="2:3" ht="45" hidden="1" x14ac:dyDescent="0.25">
      <c r="B39080" s="13" t="s">
        <v>12574</v>
      </c>
      <c r="C39080" s="13" t="s">
        <v>84</v>
      </c>
    </row>
    <row r="39081" spans="2:3" ht="30" hidden="1" x14ac:dyDescent="0.25">
      <c r="B39081" s="13" t="s">
        <v>39779</v>
      </c>
      <c r="C39081" s="13" t="s">
        <v>84</v>
      </c>
    </row>
    <row r="39082" spans="2:3" ht="30" hidden="1" x14ac:dyDescent="0.25">
      <c r="B39082" s="13" t="s">
        <v>12890</v>
      </c>
      <c r="C39082" s="13" t="s">
        <v>84</v>
      </c>
    </row>
    <row r="39083" spans="2:3" hidden="1" x14ac:dyDescent="0.25">
      <c r="B39083" s="13" t="s">
        <v>12894</v>
      </c>
      <c r="C39083" s="13" t="s">
        <v>84</v>
      </c>
    </row>
    <row r="39084" spans="2:3" hidden="1" x14ac:dyDescent="0.25">
      <c r="B39084" s="13" t="s">
        <v>12895</v>
      </c>
      <c r="C39084" s="13" t="s">
        <v>84</v>
      </c>
    </row>
    <row r="39085" spans="2:3" ht="30" hidden="1" x14ac:dyDescent="0.25">
      <c r="B39085" s="13" t="s">
        <v>12896</v>
      </c>
      <c r="C39085" s="13" t="s">
        <v>84</v>
      </c>
    </row>
    <row r="39086" spans="2:3" ht="30" hidden="1" x14ac:dyDescent="0.25">
      <c r="B39086" s="13" t="s">
        <v>12899</v>
      </c>
      <c r="C39086" s="13" t="s">
        <v>84</v>
      </c>
    </row>
    <row r="39087" spans="2:3" ht="30" hidden="1" x14ac:dyDescent="0.25">
      <c r="B39087" s="13" t="s">
        <v>12901</v>
      </c>
      <c r="C39087" s="13" t="s">
        <v>84</v>
      </c>
    </row>
    <row r="39088" spans="2:3" hidden="1" x14ac:dyDescent="0.25">
      <c r="B39088" s="13" t="s">
        <v>12956</v>
      </c>
      <c r="C39088" s="13" t="s">
        <v>84</v>
      </c>
    </row>
    <row r="39089" spans="2:3" ht="30" hidden="1" x14ac:dyDescent="0.25">
      <c r="B39089" s="13" t="s">
        <v>13024</v>
      </c>
      <c r="C39089" s="13" t="s">
        <v>84</v>
      </c>
    </row>
    <row r="39090" spans="2:3" ht="30" hidden="1" x14ac:dyDescent="0.25">
      <c r="B39090" s="13" t="s">
        <v>13082</v>
      </c>
      <c r="C39090" s="13" t="s">
        <v>84</v>
      </c>
    </row>
    <row r="39091" spans="2:3" ht="30" hidden="1" x14ac:dyDescent="0.25">
      <c r="B39091" s="13" t="s">
        <v>13130</v>
      </c>
      <c r="C39091" s="13" t="s">
        <v>84</v>
      </c>
    </row>
    <row r="39092" spans="2:3" ht="30" hidden="1" x14ac:dyDescent="0.25">
      <c r="B39092" s="13" t="s">
        <v>13151</v>
      </c>
      <c r="C39092" s="13" t="s">
        <v>84</v>
      </c>
    </row>
    <row r="39093" spans="2:3" ht="30" hidden="1" x14ac:dyDescent="0.25">
      <c r="B39093" s="13" t="s">
        <v>13463</v>
      </c>
      <c r="C39093" s="13" t="s">
        <v>84</v>
      </c>
    </row>
    <row r="39094" spans="2:3" ht="60" hidden="1" x14ac:dyDescent="0.25">
      <c r="B39094" s="13" t="s">
        <v>13516</v>
      </c>
      <c r="C39094" s="13" t="s">
        <v>84</v>
      </c>
    </row>
    <row r="39095" spans="2:3" ht="45" hidden="1" x14ac:dyDescent="0.25">
      <c r="B39095" s="13" t="s">
        <v>13557</v>
      </c>
      <c r="C39095" s="13" t="s">
        <v>84</v>
      </c>
    </row>
    <row r="39096" spans="2:3" ht="45" hidden="1" x14ac:dyDescent="0.25">
      <c r="B39096" s="13" t="s">
        <v>13558</v>
      </c>
      <c r="C39096" s="13" t="s">
        <v>84</v>
      </c>
    </row>
    <row r="39097" spans="2:3" ht="45" hidden="1" x14ac:dyDescent="0.25">
      <c r="B39097" s="13" t="s">
        <v>13559</v>
      </c>
      <c r="C39097" s="13" t="s">
        <v>84</v>
      </c>
    </row>
    <row r="39098" spans="2:3" ht="45" hidden="1" x14ac:dyDescent="0.25">
      <c r="B39098" s="13" t="s">
        <v>13561</v>
      </c>
      <c r="C39098" s="13" t="s">
        <v>84</v>
      </c>
    </row>
    <row r="39099" spans="2:3" ht="45" hidden="1" x14ac:dyDescent="0.25">
      <c r="B39099" s="13" t="s">
        <v>13563</v>
      </c>
      <c r="C39099" s="13" t="s">
        <v>84</v>
      </c>
    </row>
    <row r="39100" spans="2:3" ht="45" hidden="1" x14ac:dyDescent="0.25">
      <c r="B39100" s="13" t="s">
        <v>13599</v>
      </c>
      <c r="C39100" s="13" t="s">
        <v>84</v>
      </c>
    </row>
    <row r="39101" spans="2:3" ht="30" hidden="1" x14ac:dyDescent="0.25">
      <c r="B39101" s="13" t="s">
        <v>13677</v>
      </c>
      <c r="C39101" s="13" t="s">
        <v>84</v>
      </c>
    </row>
    <row r="39102" spans="2:3" ht="45" hidden="1" x14ac:dyDescent="0.25">
      <c r="B39102" s="13" t="s">
        <v>13563</v>
      </c>
      <c r="C39102" s="13" t="s">
        <v>84</v>
      </c>
    </row>
    <row r="39103" spans="2:3" hidden="1" x14ac:dyDescent="0.25">
      <c r="B39103" s="13" t="s">
        <v>13937</v>
      </c>
      <c r="C39103" s="13" t="s">
        <v>84</v>
      </c>
    </row>
    <row r="39104" spans="2:3" ht="45" hidden="1" x14ac:dyDescent="0.25">
      <c r="B39104" s="13" t="s">
        <v>13968</v>
      </c>
      <c r="C39104" s="13" t="s">
        <v>84</v>
      </c>
    </row>
    <row r="39105" spans="2:3" ht="60" hidden="1" x14ac:dyDescent="0.25">
      <c r="B39105" s="13" t="s">
        <v>14076</v>
      </c>
      <c r="C39105" s="13" t="s">
        <v>84</v>
      </c>
    </row>
    <row r="39106" spans="2:3" ht="60" hidden="1" x14ac:dyDescent="0.25">
      <c r="B39106" s="13" t="s">
        <v>14077</v>
      </c>
      <c r="C39106" s="13" t="s">
        <v>84</v>
      </c>
    </row>
    <row r="39107" spans="2:3" ht="45" hidden="1" x14ac:dyDescent="0.25">
      <c r="B39107" s="13" t="s">
        <v>14078</v>
      </c>
      <c r="C39107" s="13" t="s">
        <v>84</v>
      </c>
    </row>
    <row r="39108" spans="2:3" ht="45" hidden="1" x14ac:dyDescent="0.25">
      <c r="B39108" s="13" t="s">
        <v>14079</v>
      </c>
      <c r="C39108" s="13" t="s">
        <v>84</v>
      </c>
    </row>
    <row r="39109" spans="2:3" ht="45" hidden="1" x14ac:dyDescent="0.25">
      <c r="B39109" s="13" t="s">
        <v>14080</v>
      </c>
      <c r="C39109" s="13" t="s">
        <v>84</v>
      </c>
    </row>
    <row r="39110" spans="2:3" ht="45" hidden="1" x14ac:dyDescent="0.25">
      <c r="B39110" s="13" t="s">
        <v>14081</v>
      </c>
      <c r="C39110" s="13" t="s">
        <v>84</v>
      </c>
    </row>
    <row r="39111" spans="2:3" ht="45" hidden="1" x14ac:dyDescent="0.25">
      <c r="B39111" s="13" t="s">
        <v>13599</v>
      </c>
      <c r="C39111" s="13" t="s">
        <v>84</v>
      </c>
    </row>
    <row r="39112" spans="2:3" hidden="1" x14ac:dyDescent="0.25">
      <c r="B39112" s="13" t="s">
        <v>14093</v>
      </c>
      <c r="C39112" s="13" t="s">
        <v>84</v>
      </c>
    </row>
    <row r="39113" spans="2:3" hidden="1" x14ac:dyDescent="0.25">
      <c r="B39113" s="13" t="s">
        <v>14227</v>
      </c>
      <c r="C39113" s="13" t="s">
        <v>84</v>
      </c>
    </row>
    <row r="39114" spans="2:3" ht="30" hidden="1" x14ac:dyDescent="0.25">
      <c r="B39114" s="13" t="s">
        <v>14514</v>
      </c>
      <c r="C39114" s="13" t="s">
        <v>84</v>
      </c>
    </row>
    <row r="39115" spans="2:3" hidden="1" x14ac:dyDescent="0.25">
      <c r="B39115" s="13" t="s">
        <v>14554</v>
      </c>
      <c r="C39115" s="13" t="s">
        <v>84</v>
      </c>
    </row>
    <row r="39116" spans="2:3" ht="30" hidden="1" x14ac:dyDescent="0.25">
      <c r="B39116" s="13" t="s">
        <v>14977</v>
      </c>
      <c r="C39116" s="13" t="s">
        <v>84</v>
      </c>
    </row>
    <row r="39117" spans="2:3" ht="30" hidden="1" x14ac:dyDescent="0.25">
      <c r="B39117" s="13" t="s">
        <v>14981</v>
      </c>
      <c r="C39117" s="13" t="s">
        <v>84</v>
      </c>
    </row>
    <row r="39118" spans="2:3" ht="30" hidden="1" x14ac:dyDescent="0.25">
      <c r="B39118" s="13" t="s">
        <v>14987</v>
      </c>
      <c r="C39118" s="13" t="s">
        <v>84</v>
      </c>
    </row>
    <row r="39119" spans="2:3" ht="30" hidden="1" x14ac:dyDescent="0.25">
      <c r="B39119" s="13" t="s">
        <v>14989</v>
      </c>
      <c r="C39119" s="13" t="s">
        <v>84</v>
      </c>
    </row>
    <row r="39120" spans="2:3" hidden="1" x14ac:dyDescent="0.25">
      <c r="B39120" s="13" t="s">
        <v>14999</v>
      </c>
      <c r="C39120" s="13" t="s">
        <v>84</v>
      </c>
    </row>
    <row r="39121" spans="2:3" ht="30" hidden="1" x14ac:dyDescent="0.25">
      <c r="B39121" s="13" t="s">
        <v>15004</v>
      </c>
      <c r="C39121" s="13" t="s">
        <v>84</v>
      </c>
    </row>
    <row r="39122" spans="2:3" hidden="1" x14ac:dyDescent="0.25">
      <c r="B39122" s="13" t="s">
        <v>15146</v>
      </c>
      <c r="C39122" s="13" t="s">
        <v>84</v>
      </c>
    </row>
    <row r="39123" spans="2:3" ht="30" hidden="1" x14ac:dyDescent="0.25">
      <c r="B39123" s="13" t="s">
        <v>15208</v>
      </c>
      <c r="C39123" s="13" t="s">
        <v>84</v>
      </c>
    </row>
    <row r="39124" spans="2:3" hidden="1" x14ac:dyDescent="0.25">
      <c r="B39124" s="13" t="s">
        <v>15270</v>
      </c>
      <c r="C39124" s="13" t="s">
        <v>84</v>
      </c>
    </row>
    <row r="39125" spans="2:3" ht="30" hidden="1" x14ac:dyDescent="0.25">
      <c r="B39125" s="13" t="s">
        <v>15383</v>
      </c>
      <c r="C39125" s="13" t="s">
        <v>84</v>
      </c>
    </row>
    <row r="39126" spans="2:3" hidden="1" x14ac:dyDescent="0.25">
      <c r="B39126" s="13" t="s">
        <v>39780</v>
      </c>
      <c r="C39126" s="13" t="s">
        <v>84</v>
      </c>
    </row>
    <row r="39127" spans="2:3" hidden="1" x14ac:dyDescent="0.25">
      <c r="B39127" s="13" t="s">
        <v>15421</v>
      </c>
      <c r="C39127" s="13" t="s">
        <v>84</v>
      </c>
    </row>
    <row r="39128" spans="2:3" hidden="1" x14ac:dyDescent="0.25">
      <c r="B39128" s="13" t="s">
        <v>15520</v>
      </c>
      <c r="C39128" s="13" t="s">
        <v>84</v>
      </c>
    </row>
    <row r="39129" spans="2:3" ht="45" hidden="1" x14ac:dyDescent="0.25">
      <c r="B39129" s="13" t="s">
        <v>15672</v>
      </c>
      <c r="C39129" s="13" t="s">
        <v>84</v>
      </c>
    </row>
    <row r="39130" spans="2:3" hidden="1" x14ac:dyDescent="0.25">
      <c r="B39130" s="13" t="s">
        <v>15685</v>
      </c>
      <c r="C39130" s="13" t="s">
        <v>84</v>
      </c>
    </row>
    <row r="39131" spans="2:3" ht="30" hidden="1" x14ac:dyDescent="0.25">
      <c r="B39131" s="13" t="s">
        <v>15687</v>
      </c>
      <c r="C39131" s="13" t="s">
        <v>84</v>
      </c>
    </row>
    <row r="39132" spans="2:3" ht="30" hidden="1" x14ac:dyDescent="0.25">
      <c r="B39132" s="13" t="s">
        <v>16028</v>
      </c>
      <c r="C39132" s="13" t="s">
        <v>84</v>
      </c>
    </row>
    <row r="39133" spans="2:3" hidden="1" x14ac:dyDescent="0.25">
      <c r="B39133" s="13" t="s">
        <v>16033</v>
      </c>
      <c r="C39133" s="13" t="s">
        <v>84</v>
      </c>
    </row>
    <row r="39134" spans="2:3" hidden="1" x14ac:dyDescent="0.25">
      <c r="B39134" s="13" t="s">
        <v>16036</v>
      </c>
      <c r="C39134" s="13" t="s">
        <v>84</v>
      </c>
    </row>
    <row r="39135" spans="2:3" hidden="1" x14ac:dyDescent="0.25">
      <c r="B39135" s="13" t="s">
        <v>16037</v>
      </c>
      <c r="C39135" s="13" t="s">
        <v>84</v>
      </c>
    </row>
    <row r="39136" spans="2:3" hidden="1" x14ac:dyDescent="0.25">
      <c r="B39136" s="13" t="s">
        <v>16038</v>
      </c>
      <c r="C39136" s="13" t="s">
        <v>84</v>
      </c>
    </row>
    <row r="39137" spans="2:3" hidden="1" x14ac:dyDescent="0.25">
      <c r="B39137" s="13" t="s">
        <v>16039</v>
      </c>
      <c r="C39137" s="13" t="s">
        <v>84</v>
      </c>
    </row>
    <row r="39138" spans="2:3" hidden="1" x14ac:dyDescent="0.25">
      <c r="B39138" s="13" t="s">
        <v>16485</v>
      </c>
      <c r="C39138" s="13" t="s">
        <v>84</v>
      </c>
    </row>
    <row r="39139" spans="2:3" hidden="1" x14ac:dyDescent="0.25">
      <c r="B39139" s="13" t="s">
        <v>39781</v>
      </c>
      <c r="C39139" s="13" t="s">
        <v>84</v>
      </c>
    </row>
    <row r="39140" spans="2:3" hidden="1" x14ac:dyDescent="0.25">
      <c r="B39140" s="13" t="s">
        <v>17186</v>
      </c>
      <c r="C39140" s="13" t="s">
        <v>84</v>
      </c>
    </row>
    <row r="39141" spans="2:3" ht="30" hidden="1" x14ac:dyDescent="0.25">
      <c r="B39141" s="13" t="s">
        <v>17262</v>
      </c>
      <c r="C39141" s="13" t="s">
        <v>84</v>
      </c>
    </row>
    <row r="39142" spans="2:3" hidden="1" x14ac:dyDescent="0.25">
      <c r="B39142" s="13" t="s">
        <v>17271</v>
      </c>
      <c r="C39142" s="13" t="s">
        <v>84</v>
      </c>
    </row>
    <row r="39143" spans="2:3" hidden="1" x14ac:dyDescent="0.25">
      <c r="B39143" s="13" t="s">
        <v>17321</v>
      </c>
      <c r="C39143" s="13" t="s">
        <v>84</v>
      </c>
    </row>
    <row r="39144" spans="2:3" ht="30" hidden="1" x14ac:dyDescent="0.25">
      <c r="B39144" s="13" t="s">
        <v>17323</v>
      </c>
      <c r="C39144" s="13" t="s">
        <v>84</v>
      </c>
    </row>
    <row r="39145" spans="2:3" hidden="1" x14ac:dyDescent="0.25">
      <c r="B39145" s="13" t="s">
        <v>17354</v>
      </c>
      <c r="C39145" s="13" t="s">
        <v>84</v>
      </c>
    </row>
    <row r="39146" spans="2:3" ht="75" hidden="1" x14ac:dyDescent="0.25">
      <c r="B39146" s="13" t="s">
        <v>17504</v>
      </c>
      <c r="C39146" s="13" t="s">
        <v>84</v>
      </c>
    </row>
    <row r="39147" spans="2:3" ht="30" hidden="1" x14ac:dyDescent="0.25">
      <c r="B39147" s="13" t="s">
        <v>17655</v>
      </c>
      <c r="C39147" s="13" t="s">
        <v>84</v>
      </c>
    </row>
    <row r="39148" spans="2:3" hidden="1" x14ac:dyDescent="0.25">
      <c r="B39148" s="13" t="s">
        <v>17691</v>
      </c>
      <c r="C39148" s="13" t="s">
        <v>84</v>
      </c>
    </row>
    <row r="39149" spans="2:3" hidden="1" x14ac:dyDescent="0.25">
      <c r="B39149" s="13" t="s">
        <v>17748</v>
      </c>
      <c r="C39149" s="13" t="s">
        <v>84</v>
      </c>
    </row>
    <row r="39150" spans="2:3" hidden="1" x14ac:dyDescent="0.25">
      <c r="B39150" s="13" t="s">
        <v>17762</v>
      </c>
      <c r="C39150" s="13" t="s">
        <v>84</v>
      </c>
    </row>
    <row r="39151" spans="2:3" ht="30" hidden="1" x14ac:dyDescent="0.25">
      <c r="B39151" s="13" t="s">
        <v>17793</v>
      </c>
      <c r="C39151" s="13" t="s">
        <v>84</v>
      </c>
    </row>
    <row r="39152" spans="2:3" hidden="1" x14ac:dyDescent="0.25">
      <c r="B39152" s="13" t="s">
        <v>17802</v>
      </c>
      <c r="C39152" s="13" t="s">
        <v>84</v>
      </c>
    </row>
    <row r="39153" spans="2:3" ht="30" hidden="1" x14ac:dyDescent="0.25">
      <c r="B39153" s="13" t="s">
        <v>17897</v>
      </c>
      <c r="C39153" s="13" t="s">
        <v>84</v>
      </c>
    </row>
    <row r="39154" spans="2:3" ht="30" hidden="1" x14ac:dyDescent="0.25">
      <c r="B39154" s="13" t="s">
        <v>18016</v>
      </c>
      <c r="C39154" s="13" t="s">
        <v>84</v>
      </c>
    </row>
    <row r="39155" spans="2:3" ht="60" hidden="1" x14ac:dyDescent="0.25">
      <c r="B39155" s="13" t="s">
        <v>18318</v>
      </c>
      <c r="C39155" s="13" t="s">
        <v>84</v>
      </c>
    </row>
    <row r="39156" spans="2:3" ht="45" hidden="1" x14ac:dyDescent="0.25">
      <c r="B39156" s="13" t="s">
        <v>18487</v>
      </c>
      <c r="C39156" s="13" t="s">
        <v>84</v>
      </c>
    </row>
    <row r="39157" spans="2:3" hidden="1" x14ac:dyDescent="0.25">
      <c r="B39157" s="13" t="s">
        <v>18537</v>
      </c>
      <c r="C39157" s="13" t="s">
        <v>84</v>
      </c>
    </row>
    <row r="39158" spans="2:3" ht="60" hidden="1" x14ac:dyDescent="0.25">
      <c r="B39158" s="13" t="s">
        <v>18787</v>
      </c>
      <c r="C39158" s="13" t="s">
        <v>84</v>
      </c>
    </row>
    <row r="39159" spans="2:3" ht="60" hidden="1" x14ac:dyDescent="0.25">
      <c r="B39159" s="13" t="s">
        <v>18810</v>
      </c>
      <c r="C39159" s="13" t="s">
        <v>84</v>
      </c>
    </row>
    <row r="39160" spans="2:3" hidden="1" x14ac:dyDescent="0.25">
      <c r="B39160" s="13" t="s">
        <v>18965</v>
      </c>
      <c r="C39160" s="13" t="s">
        <v>84</v>
      </c>
    </row>
    <row r="39161" spans="2:3" ht="60" hidden="1" x14ac:dyDescent="0.25">
      <c r="B39161" s="13" t="s">
        <v>19035</v>
      </c>
      <c r="C39161" s="13" t="s">
        <v>84</v>
      </c>
    </row>
    <row r="39162" spans="2:3" ht="30" hidden="1" x14ac:dyDescent="0.25">
      <c r="B39162" s="13" t="s">
        <v>19188</v>
      </c>
      <c r="C39162" s="13" t="s">
        <v>84</v>
      </c>
    </row>
    <row r="39163" spans="2:3" ht="45" hidden="1" x14ac:dyDescent="0.25">
      <c r="B39163" s="13" t="s">
        <v>19233</v>
      </c>
      <c r="C39163" s="13" t="s">
        <v>84</v>
      </c>
    </row>
    <row r="39164" spans="2:3" ht="30" hidden="1" x14ac:dyDescent="0.25">
      <c r="B39164" s="13" t="s">
        <v>19236</v>
      </c>
      <c r="C39164" s="13" t="s">
        <v>84</v>
      </c>
    </row>
    <row r="39165" spans="2:3" ht="45" hidden="1" x14ac:dyDescent="0.25">
      <c r="B39165" s="13" t="s">
        <v>19403</v>
      </c>
      <c r="C39165" s="13" t="s">
        <v>84</v>
      </c>
    </row>
    <row r="39166" spans="2:3" hidden="1" x14ac:dyDescent="0.25">
      <c r="B39166" s="13" t="s">
        <v>19481</v>
      </c>
      <c r="C39166" s="13" t="s">
        <v>84</v>
      </c>
    </row>
    <row r="39167" spans="2:3" ht="45" hidden="1" x14ac:dyDescent="0.25">
      <c r="B39167" s="13" t="s">
        <v>19545</v>
      </c>
      <c r="C39167" s="13" t="s">
        <v>84</v>
      </c>
    </row>
    <row r="39168" spans="2:3" ht="45" hidden="1" x14ac:dyDescent="0.25">
      <c r="B39168" s="13" t="s">
        <v>19561</v>
      </c>
      <c r="C39168" s="13" t="s">
        <v>84</v>
      </c>
    </row>
    <row r="39169" spans="2:3" ht="30" hidden="1" x14ac:dyDescent="0.25">
      <c r="B39169" s="13" t="s">
        <v>19726</v>
      </c>
      <c r="C39169" s="13" t="s">
        <v>84</v>
      </c>
    </row>
    <row r="39170" spans="2:3" ht="30" hidden="1" x14ac:dyDescent="0.25">
      <c r="B39170" s="13" t="s">
        <v>19743</v>
      </c>
      <c r="C39170" s="13" t="s">
        <v>84</v>
      </c>
    </row>
    <row r="39171" spans="2:3" ht="30" hidden="1" x14ac:dyDescent="0.25">
      <c r="B39171" s="13" t="s">
        <v>19764</v>
      </c>
      <c r="C39171" s="13" t="s">
        <v>84</v>
      </c>
    </row>
    <row r="39172" spans="2:3" ht="45" hidden="1" x14ac:dyDescent="0.25">
      <c r="B39172" s="13" t="s">
        <v>19811</v>
      </c>
      <c r="C39172" s="13" t="s">
        <v>84</v>
      </c>
    </row>
    <row r="39173" spans="2:3" hidden="1" x14ac:dyDescent="0.25">
      <c r="B39173" s="13" t="s">
        <v>20026</v>
      </c>
      <c r="C39173" s="13" t="s">
        <v>84</v>
      </c>
    </row>
    <row r="39174" spans="2:3" hidden="1" x14ac:dyDescent="0.25">
      <c r="B39174" s="13" t="s">
        <v>20056</v>
      </c>
      <c r="C39174" s="13" t="s">
        <v>84</v>
      </c>
    </row>
    <row r="39175" spans="2:3" ht="30" hidden="1" x14ac:dyDescent="0.25">
      <c r="B39175" s="13" t="s">
        <v>20036</v>
      </c>
      <c r="C39175" s="13" t="s">
        <v>84</v>
      </c>
    </row>
    <row r="39176" spans="2:3" ht="30" hidden="1" x14ac:dyDescent="0.25">
      <c r="B39176" s="13" t="s">
        <v>20412</v>
      </c>
      <c r="C39176" s="13" t="s">
        <v>84</v>
      </c>
    </row>
    <row r="39177" spans="2:3" ht="45" hidden="1" x14ac:dyDescent="0.25">
      <c r="B39177" s="13" t="s">
        <v>20539</v>
      </c>
      <c r="C39177" s="13" t="s">
        <v>84</v>
      </c>
    </row>
    <row r="39178" spans="2:3" ht="45" hidden="1" x14ac:dyDescent="0.25">
      <c r="B39178" s="13" t="s">
        <v>20540</v>
      </c>
      <c r="C39178" s="13" t="s">
        <v>84</v>
      </c>
    </row>
    <row r="39179" spans="2:3" ht="45" hidden="1" x14ac:dyDescent="0.25">
      <c r="B39179" s="13" t="s">
        <v>20541</v>
      </c>
      <c r="C39179" s="13" t="s">
        <v>84</v>
      </c>
    </row>
    <row r="39180" spans="2:3" ht="45" hidden="1" x14ac:dyDescent="0.25">
      <c r="B39180" s="13" t="s">
        <v>20542</v>
      </c>
      <c r="C39180" s="13" t="s">
        <v>84</v>
      </c>
    </row>
    <row r="39181" spans="2:3" ht="30" hidden="1" x14ac:dyDescent="0.25">
      <c r="B39181" s="13" t="s">
        <v>21090</v>
      </c>
      <c r="C39181" s="13" t="s">
        <v>84</v>
      </c>
    </row>
    <row r="39182" spans="2:3" hidden="1" x14ac:dyDescent="0.25">
      <c r="B39182" s="13" t="s">
        <v>21236</v>
      </c>
      <c r="C39182" s="13" t="s">
        <v>84</v>
      </c>
    </row>
    <row r="39183" spans="2:3" hidden="1" x14ac:dyDescent="0.25">
      <c r="B39183" s="13" t="s">
        <v>21237</v>
      </c>
      <c r="C39183" s="13" t="s">
        <v>84</v>
      </c>
    </row>
    <row r="39184" spans="2:3" hidden="1" x14ac:dyDescent="0.25">
      <c r="B39184" s="13" t="s">
        <v>15096</v>
      </c>
      <c r="C39184" s="13" t="s">
        <v>84</v>
      </c>
    </row>
    <row r="39185" spans="2:3" ht="30" hidden="1" x14ac:dyDescent="0.25">
      <c r="B39185" s="13" t="s">
        <v>21484</v>
      </c>
      <c r="C39185" s="13" t="s">
        <v>84</v>
      </c>
    </row>
    <row r="39186" spans="2:3" hidden="1" x14ac:dyDescent="0.25">
      <c r="B39186" s="13" t="s">
        <v>21538</v>
      </c>
      <c r="C39186" s="13" t="s">
        <v>84</v>
      </c>
    </row>
    <row r="39187" spans="2:3" ht="30" hidden="1" x14ac:dyDescent="0.25">
      <c r="B39187" s="13" t="s">
        <v>21540</v>
      </c>
      <c r="C39187" s="13" t="s">
        <v>84</v>
      </c>
    </row>
    <row r="39188" spans="2:3" hidden="1" x14ac:dyDescent="0.25">
      <c r="B39188" s="13" t="s">
        <v>21554</v>
      </c>
      <c r="C39188" s="13" t="s">
        <v>84</v>
      </c>
    </row>
    <row r="39189" spans="2:3" hidden="1" x14ac:dyDescent="0.25">
      <c r="B39189" s="13" t="s">
        <v>21556</v>
      </c>
      <c r="C39189" s="13" t="s">
        <v>84</v>
      </c>
    </row>
    <row r="39190" spans="2:3" ht="30" hidden="1" x14ac:dyDescent="0.25">
      <c r="B39190" s="13" t="s">
        <v>21663</v>
      </c>
      <c r="C39190" s="13" t="s">
        <v>84</v>
      </c>
    </row>
    <row r="39191" spans="2:3" ht="30" hidden="1" x14ac:dyDescent="0.25">
      <c r="B39191" s="13" t="s">
        <v>21673</v>
      </c>
      <c r="C39191" s="13" t="s">
        <v>84</v>
      </c>
    </row>
    <row r="39192" spans="2:3" ht="45" hidden="1" x14ac:dyDescent="0.25">
      <c r="B39192" s="13" t="s">
        <v>21703</v>
      </c>
      <c r="C39192" s="13" t="s">
        <v>84</v>
      </c>
    </row>
    <row r="39193" spans="2:3" hidden="1" x14ac:dyDescent="0.25">
      <c r="B39193" s="13" t="s">
        <v>21787</v>
      </c>
      <c r="C39193" s="13" t="s">
        <v>84</v>
      </c>
    </row>
    <row r="39194" spans="2:3" ht="30" hidden="1" x14ac:dyDescent="0.25">
      <c r="B39194" s="13" t="s">
        <v>21800</v>
      </c>
      <c r="C39194" s="13" t="s">
        <v>84</v>
      </c>
    </row>
    <row r="39195" spans="2:3" hidden="1" x14ac:dyDescent="0.25">
      <c r="B39195" s="13" t="s">
        <v>13939</v>
      </c>
      <c r="C39195" s="13" t="s">
        <v>84</v>
      </c>
    </row>
    <row r="39196" spans="2:3" ht="45" hidden="1" x14ac:dyDescent="0.25">
      <c r="B39196" s="13" t="s">
        <v>21930</v>
      </c>
      <c r="C39196" s="13" t="s">
        <v>84</v>
      </c>
    </row>
    <row r="39197" spans="2:3" hidden="1" x14ac:dyDescent="0.25">
      <c r="B39197" s="13" t="s">
        <v>21978</v>
      </c>
      <c r="C39197" s="13" t="s">
        <v>84</v>
      </c>
    </row>
    <row r="39198" spans="2:3" hidden="1" x14ac:dyDescent="0.25">
      <c r="B39198" s="13" t="s">
        <v>21998</v>
      </c>
      <c r="C39198" s="13" t="s">
        <v>84</v>
      </c>
    </row>
    <row r="39199" spans="2:3" ht="45" hidden="1" x14ac:dyDescent="0.25">
      <c r="B39199" s="13" t="s">
        <v>22002</v>
      </c>
      <c r="C39199" s="13" t="s">
        <v>84</v>
      </c>
    </row>
    <row r="39200" spans="2:3" ht="30" hidden="1" x14ac:dyDescent="0.25">
      <c r="B39200" s="13" t="s">
        <v>22024</v>
      </c>
      <c r="C39200" s="13" t="s">
        <v>84</v>
      </c>
    </row>
    <row r="39201" spans="2:3" hidden="1" x14ac:dyDescent="0.25">
      <c r="B39201" s="13" t="s">
        <v>22048</v>
      </c>
      <c r="C39201" s="13" t="s">
        <v>84</v>
      </c>
    </row>
    <row r="39202" spans="2:3" ht="45" hidden="1" x14ac:dyDescent="0.25">
      <c r="B39202" s="13" t="s">
        <v>22066</v>
      </c>
      <c r="C39202" s="13" t="s">
        <v>84</v>
      </c>
    </row>
    <row r="39203" spans="2:3" ht="30" hidden="1" x14ac:dyDescent="0.25">
      <c r="B39203" s="13" t="s">
        <v>22289</v>
      </c>
      <c r="C39203" s="13" t="s">
        <v>84</v>
      </c>
    </row>
    <row r="39204" spans="2:3" hidden="1" x14ac:dyDescent="0.25">
      <c r="B39204" s="13" t="s">
        <v>22410</v>
      </c>
      <c r="C39204" s="13" t="s">
        <v>84</v>
      </c>
    </row>
    <row r="39205" spans="2:3" ht="30" hidden="1" x14ac:dyDescent="0.25">
      <c r="B39205" s="13" t="s">
        <v>22558</v>
      </c>
      <c r="C39205" s="13" t="s">
        <v>84</v>
      </c>
    </row>
    <row r="39206" spans="2:3" ht="30" hidden="1" x14ac:dyDescent="0.25">
      <c r="B39206" s="13" t="s">
        <v>22687</v>
      </c>
      <c r="C39206" s="13" t="s">
        <v>84</v>
      </c>
    </row>
    <row r="39207" spans="2:3" ht="30" hidden="1" x14ac:dyDescent="0.25">
      <c r="B39207" s="13" t="s">
        <v>22749</v>
      </c>
      <c r="C39207" s="13" t="s">
        <v>84</v>
      </c>
    </row>
    <row r="39208" spans="2:3" ht="30" hidden="1" x14ac:dyDescent="0.25">
      <c r="B39208" s="13" t="s">
        <v>22763</v>
      </c>
      <c r="C39208" s="13" t="s">
        <v>84</v>
      </c>
    </row>
    <row r="39209" spans="2:3" ht="45" hidden="1" x14ac:dyDescent="0.25">
      <c r="B39209" s="13" t="s">
        <v>22774</v>
      </c>
      <c r="C39209" s="13" t="s">
        <v>84</v>
      </c>
    </row>
    <row r="39210" spans="2:3" ht="30" hidden="1" x14ac:dyDescent="0.25">
      <c r="B39210" s="13" t="s">
        <v>22789</v>
      </c>
      <c r="C39210" s="13" t="s">
        <v>84</v>
      </c>
    </row>
    <row r="39211" spans="2:3" ht="30" hidden="1" x14ac:dyDescent="0.25">
      <c r="B39211" s="13" t="s">
        <v>22848</v>
      </c>
      <c r="C39211" s="13" t="s">
        <v>84</v>
      </c>
    </row>
    <row r="39212" spans="2:3" hidden="1" x14ac:dyDescent="0.25">
      <c r="B39212" s="13" t="s">
        <v>22943</v>
      </c>
      <c r="C39212" s="13" t="s">
        <v>84</v>
      </c>
    </row>
    <row r="39213" spans="2:3" ht="45" hidden="1" x14ac:dyDescent="0.25">
      <c r="B39213" s="13" t="s">
        <v>22967</v>
      </c>
      <c r="C39213" s="13" t="s">
        <v>84</v>
      </c>
    </row>
    <row r="39214" spans="2:3" ht="30" hidden="1" x14ac:dyDescent="0.25">
      <c r="B39214" s="13" t="s">
        <v>22992</v>
      </c>
      <c r="C39214" s="13" t="s">
        <v>84</v>
      </c>
    </row>
    <row r="39215" spans="2:3" ht="30" hidden="1" x14ac:dyDescent="0.25">
      <c r="B39215" s="13" t="s">
        <v>22991</v>
      </c>
      <c r="C39215" s="13" t="s">
        <v>84</v>
      </c>
    </row>
    <row r="39216" spans="2:3" ht="30" hidden="1" x14ac:dyDescent="0.25">
      <c r="B39216" s="13" t="s">
        <v>22991</v>
      </c>
      <c r="C39216" s="13" t="s">
        <v>84</v>
      </c>
    </row>
    <row r="39217" spans="2:3" ht="30" hidden="1" x14ac:dyDescent="0.25">
      <c r="B39217" s="13" t="s">
        <v>23008</v>
      </c>
      <c r="C39217" s="13" t="s">
        <v>84</v>
      </c>
    </row>
    <row r="39218" spans="2:3" hidden="1" x14ac:dyDescent="0.25">
      <c r="B39218" s="13" t="s">
        <v>23174</v>
      </c>
      <c r="C39218" s="13" t="s">
        <v>84</v>
      </c>
    </row>
    <row r="39219" spans="2:3" hidden="1" x14ac:dyDescent="0.25">
      <c r="B39219" s="13" t="s">
        <v>23186</v>
      </c>
      <c r="C39219" s="13" t="s">
        <v>84</v>
      </c>
    </row>
    <row r="39220" spans="2:3" hidden="1" x14ac:dyDescent="0.25">
      <c r="B39220" s="13" t="s">
        <v>23252</v>
      </c>
      <c r="C39220" s="13" t="s">
        <v>84</v>
      </c>
    </row>
    <row r="39221" spans="2:3" hidden="1" x14ac:dyDescent="0.25">
      <c r="B39221" s="13" t="s">
        <v>23383</v>
      </c>
      <c r="C39221" s="13" t="s">
        <v>84</v>
      </c>
    </row>
    <row r="39222" spans="2:3" ht="45" hidden="1" x14ac:dyDescent="0.25">
      <c r="B39222" s="13" t="s">
        <v>23395</v>
      </c>
      <c r="C39222" s="13" t="s">
        <v>84</v>
      </c>
    </row>
    <row r="39223" spans="2:3" ht="30" hidden="1" x14ac:dyDescent="0.25">
      <c r="B39223" s="13" t="s">
        <v>23477</v>
      </c>
      <c r="C39223" s="13" t="s">
        <v>84</v>
      </c>
    </row>
    <row r="39224" spans="2:3" ht="30" hidden="1" x14ac:dyDescent="0.25">
      <c r="B39224" s="13" t="s">
        <v>23580</v>
      </c>
      <c r="C39224" s="13" t="s">
        <v>84</v>
      </c>
    </row>
    <row r="39225" spans="2:3" ht="30" hidden="1" x14ac:dyDescent="0.25">
      <c r="B39225" s="13" t="s">
        <v>23631</v>
      </c>
      <c r="C39225" s="13" t="s">
        <v>84</v>
      </c>
    </row>
    <row r="39226" spans="2:3" ht="30" hidden="1" x14ac:dyDescent="0.25">
      <c r="B39226" s="13" t="s">
        <v>23663</v>
      </c>
      <c r="C39226" s="13" t="s">
        <v>84</v>
      </c>
    </row>
    <row r="39227" spans="2:3" hidden="1" x14ac:dyDescent="0.25">
      <c r="B39227" s="13" t="s">
        <v>23764</v>
      </c>
      <c r="C39227" s="13" t="s">
        <v>84</v>
      </c>
    </row>
    <row r="39228" spans="2:3" ht="30" hidden="1" x14ac:dyDescent="0.25">
      <c r="B39228" s="13" t="s">
        <v>23844</v>
      </c>
      <c r="C39228" s="13" t="s">
        <v>84</v>
      </c>
    </row>
    <row r="39229" spans="2:3" ht="30" hidden="1" x14ac:dyDescent="0.25">
      <c r="B39229" s="13" t="s">
        <v>23848</v>
      </c>
      <c r="C39229" s="13" t="s">
        <v>84</v>
      </c>
    </row>
    <row r="39230" spans="2:3" ht="30" hidden="1" x14ac:dyDescent="0.25">
      <c r="B39230" s="13" t="s">
        <v>23894</v>
      </c>
      <c r="C39230" s="13" t="s">
        <v>84</v>
      </c>
    </row>
    <row r="39231" spans="2:3" ht="30" hidden="1" x14ac:dyDescent="0.25">
      <c r="B39231" s="13" t="s">
        <v>24037</v>
      </c>
      <c r="C39231" s="13" t="s">
        <v>84</v>
      </c>
    </row>
    <row r="39232" spans="2:3" ht="45" hidden="1" x14ac:dyDescent="0.25">
      <c r="B39232" s="13" t="s">
        <v>24202</v>
      </c>
      <c r="C39232" s="13" t="s">
        <v>84</v>
      </c>
    </row>
    <row r="39233" spans="2:3" ht="30" hidden="1" x14ac:dyDescent="0.25">
      <c r="B39233" s="13" t="s">
        <v>24270</v>
      </c>
      <c r="C39233" s="13" t="s">
        <v>84</v>
      </c>
    </row>
    <row r="39234" spans="2:3" hidden="1" x14ac:dyDescent="0.25">
      <c r="B39234" s="13" t="s">
        <v>20095</v>
      </c>
      <c r="C39234" s="13" t="s">
        <v>84</v>
      </c>
    </row>
    <row r="39235" spans="2:3" ht="30" hidden="1" x14ac:dyDescent="0.25">
      <c r="B39235" s="13" t="s">
        <v>24706</v>
      </c>
      <c r="C39235" s="13" t="s">
        <v>84</v>
      </c>
    </row>
    <row r="39236" spans="2:3" ht="30" hidden="1" x14ac:dyDescent="0.25">
      <c r="B39236" s="13" t="s">
        <v>24730</v>
      </c>
      <c r="C39236" s="13" t="s">
        <v>84</v>
      </c>
    </row>
    <row r="39237" spans="2:3" ht="30" hidden="1" x14ac:dyDescent="0.25">
      <c r="B39237" s="13" t="s">
        <v>24754</v>
      </c>
      <c r="C39237" s="13" t="s">
        <v>84</v>
      </c>
    </row>
    <row r="39238" spans="2:3" ht="30" hidden="1" x14ac:dyDescent="0.25">
      <c r="B39238" s="13" t="s">
        <v>24760</v>
      </c>
      <c r="C39238" s="13" t="s">
        <v>84</v>
      </c>
    </row>
    <row r="39239" spans="2:3" hidden="1" x14ac:dyDescent="0.25">
      <c r="B39239" s="13" t="s">
        <v>14129</v>
      </c>
      <c r="C39239" s="13" t="s">
        <v>84</v>
      </c>
    </row>
    <row r="39240" spans="2:3" ht="30" hidden="1" x14ac:dyDescent="0.25">
      <c r="B39240" s="13" t="s">
        <v>25033</v>
      </c>
      <c r="C39240" s="13" t="s">
        <v>84</v>
      </c>
    </row>
    <row r="39241" spans="2:3" ht="30" hidden="1" x14ac:dyDescent="0.25">
      <c r="B39241" s="13" t="s">
        <v>25046</v>
      </c>
      <c r="C39241" s="13" t="s">
        <v>84</v>
      </c>
    </row>
    <row r="39242" spans="2:3" hidden="1" x14ac:dyDescent="0.25">
      <c r="B39242" s="13" t="s">
        <v>25084</v>
      </c>
      <c r="C39242" s="13" t="s">
        <v>84</v>
      </c>
    </row>
    <row r="39243" spans="2:3" hidden="1" x14ac:dyDescent="0.25">
      <c r="B39243" s="13" t="s">
        <v>24057</v>
      </c>
      <c r="C39243" s="13" t="s">
        <v>84</v>
      </c>
    </row>
    <row r="39244" spans="2:3" ht="30" hidden="1" x14ac:dyDescent="0.25">
      <c r="B39244" s="13" t="s">
        <v>25180</v>
      </c>
      <c r="C39244" s="13" t="s">
        <v>84</v>
      </c>
    </row>
    <row r="39245" spans="2:3" ht="30" hidden="1" x14ac:dyDescent="0.25">
      <c r="B39245" s="13" t="s">
        <v>25193</v>
      </c>
      <c r="C39245" s="13" t="s">
        <v>84</v>
      </c>
    </row>
    <row r="39246" spans="2:3" ht="45" hidden="1" x14ac:dyDescent="0.25">
      <c r="B39246" s="13" t="s">
        <v>25219</v>
      </c>
      <c r="C39246" s="13" t="s">
        <v>84</v>
      </c>
    </row>
    <row r="39247" spans="2:3" ht="30" hidden="1" x14ac:dyDescent="0.25">
      <c r="B39247" s="13" t="s">
        <v>25232</v>
      </c>
      <c r="C39247" s="13" t="s">
        <v>84</v>
      </c>
    </row>
    <row r="39248" spans="2:3" ht="30" hidden="1" x14ac:dyDescent="0.25">
      <c r="B39248" s="13" t="s">
        <v>18156</v>
      </c>
      <c r="C39248" s="13" t="s">
        <v>84</v>
      </c>
    </row>
    <row r="39249" spans="2:3" ht="30" hidden="1" x14ac:dyDescent="0.25">
      <c r="B39249" s="13" t="s">
        <v>18156</v>
      </c>
      <c r="C39249" s="13" t="s">
        <v>84</v>
      </c>
    </row>
    <row r="39250" spans="2:3" hidden="1" x14ac:dyDescent="0.25">
      <c r="B39250" s="13" t="s">
        <v>25262</v>
      </c>
      <c r="C39250" s="13" t="s">
        <v>84</v>
      </c>
    </row>
    <row r="39251" spans="2:3" hidden="1" x14ac:dyDescent="0.25">
      <c r="B39251" s="13" t="s">
        <v>25279</v>
      </c>
      <c r="C39251" s="13" t="s">
        <v>84</v>
      </c>
    </row>
    <row r="39252" spans="2:3" hidden="1" x14ac:dyDescent="0.25">
      <c r="B39252" s="13" t="s">
        <v>25410</v>
      </c>
      <c r="C39252" s="13" t="s">
        <v>84</v>
      </c>
    </row>
    <row r="39253" spans="2:3" hidden="1" x14ac:dyDescent="0.25">
      <c r="B39253" s="13" t="s">
        <v>25558</v>
      </c>
      <c r="C39253" s="13" t="s">
        <v>84</v>
      </c>
    </row>
    <row r="39254" spans="2:3" ht="30" hidden="1" x14ac:dyDescent="0.25">
      <c r="B39254" s="13" t="s">
        <v>25588</v>
      </c>
      <c r="C39254" s="13" t="s">
        <v>84</v>
      </c>
    </row>
    <row r="39255" spans="2:3" hidden="1" x14ac:dyDescent="0.25">
      <c r="B39255" s="13" t="s">
        <v>24926</v>
      </c>
      <c r="C39255" s="13" t="s">
        <v>84</v>
      </c>
    </row>
    <row r="39256" spans="2:3" hidden="1" x14ac:dyDescent="0.25">
      <c r="B39256" s="13" t="s">
        <v>25612</v>
      </c>
      <c r="C39256" s="13" t="s">
        <v>84</v>
      </c>
    </row>
    <row r="39257" spans="2:3" hidden="1" x14ac:dyDescent="0.25">
      <c r="B39257" s="13" t="s">
        <v>25819</v>
      </c>
      <c r="C39257" s="13" t="s">
        <v>84</v>
      </c>
    </row>
    <row r="39258" spans="2:3" hidden="1" x14ac:dyDescent="0.25">
      <c r="B39258" s="13" t="s">
        <v>25852</v>
      </c>
      <c r="C39258" s="13" t="s">
        <v>84</v>
      </c>
    </row>
    <row r="39259" spans="2:3" ht="30" hidden="1" x14ac:dyDescent="0.25">
      <c r="B39259" s="13" t="s">
        <v>25937</v>
      </c>
      <c r="C39259" s="13" t="s">
        <v>84</v>
      </c>
    </row>
    <row r="39260" spans="2:3" hidden="1" x14ac:dyDescent="0.25">
      <c r="B39260" s="13" t="s">
        <v>25952</v>
      </c>
      <c r="C39260" s="13" t="s">
        <v>84</v>
      </c>
    </row>
    <row r="39261" spans="2:3" hidden="1" x14ac:dyDescent="0.25">
      <c r="B39261" s="13" t="s">
        <v>24047</v>
      </c>
      <c r="C39261" s="13" t="s">
        <v>84</v>
      </c>
    </row>
    <row r="39262" spans="2:3" ht="30" hidden="1" x14ac:dyDescent="0.25">
      <c r="B39262" s="13" t="s">
        <v>14251</v>
      </c>
      <c r="C39262" s="13" t="s">
        <v>84</v>
      </c>
    </row>
    <row r="39263" spans="2:3" ht="30" hidden="1" x14ac:dyDescent="0.25">
      <c r="B39263" s="13" t="s">
        <v>26059</v>
      </c>
      <c r="C39263" s="13" t="s">
        <v>84</v>
      </c>
    </row>
    <row r="39264" spans="2:3" hidden="1" x14ac:dyDescent="0.25">
      <c r="B39264" s="13" t="s">
        <v>26082</v>
      </c>
      <c r="C39264" s="13" t="s">
        <v>84</v>
      </c>
    </row>
    <row r="39265" spans="2:3" ht="30" hidden="1" x14ac:dyDescent="0.25">
      <c r="B39265" s="13" t="s">
        <v>26289</v>
      </c>
      <c r="C39265" s="13" t="s">
        <v>84</v>
      </c>
    </row>
    <row r="39266" spans="2:3" ht="30" hidden="1" x14ac:dyDescent="0.25">
      <c r="B39266" s="13" t="s">
        <v>26381</v>
      </c>
      <c r="C39266" s="13" t="s">
        <v>84</v>
      </c>
    </row>
    <row r="39267" spans="2:3" hidden="1" x14ac:dyDescent="0.25">
      <c r="B39267" s="13" t="s">
        <v>39782</v>
      </c>
      <c r="C39267" s="13" t="s">
        <v>84</v>
      </c>
    </row>
    <row r="39268" spans="2:3" ht="30" hidden="1" x14ac:dyDescent="0.25">
      <c r="B39268" s="13" t="s">
        <v>26543</v>
      </c>
      <c r="C39268" s="13" t="s">
        <v>84</v>
      </c>
    </row>
    <row r="39269" spans="2:3" ht="30" hidden="1" x14ac:dyDescent="0.25">
      <c r="B39269" s="13" t="s">
        <v>15064</v>
      </c>
      <c r="C39269" s="13" t="s">
        <v>84</v>
      </c>
    </row>
    <row r="39270" spans="2:3" ht="30" hidden="1" x14ac:dyDescent="0.25">
      <c r="B39270" s="13" t="s">
        <v>26721</v>
      </c>
      <c r="C39270" s="13" t="s">
        <v>84</v>
      </c>
    </row>
    <row r="39271" spans="2:3" ht="30" hidden="1" x14ac:dyDescent="0.25">
      <c r="B39271" s="13" t="s">
        <v>26740</v>
      </c>
      <c r="C39271" s="13" t="s">
        <v>84</v>
      </c>
    </row>
    <row r="39272" spans="2:3" ht="30" hidden="1" x14ac:dyDescent="0.25">
      <c r="B39272" s="13" t="s">
        <v>17348</v>
      </c>
      <c r="C39272" s="13" t="s">
        <v>84</v>
      </c>
    </row>
    <row r="39273" spans="2:3" ht="30" hidden="1" x14ac:dyDescent="0.25">
      <c r="B39273" s="13" t="s">
        <v>26795</v>
      </c>
      <c r="C39273" s="13" t="s">
        <v>84</v>
      </c>
    </row>
    <row r="39274" spans="2:3" ht="45" hidden="1" x14ac:dyDescent="0.25">
      <c r="B39274" s="13" t="s">
        <v>26808</v>
      </c>
      <c r="C39274" s="13" t="s">
        <v>84</v>
      </c>
    </row>
    <row r="39275" spans="2:3" ht="30" hidden="1" x14ac:dyDescent="0.25">
      <c r="B39275" s="13" t="s">
        <v>26836</v>
      </c>
      <c r="C39275" s="13" t="s">
        <v>84</v>
      </c>
    </row>
    <row r="39276" spans="2:3" ht="30" hidden="1" x14ac:dyDescent="0.25">
      <c r="B39276" s="13" t="s">
        <v>27430</v>
      </c>
      <c r="C39276" s="13" t="s">
        <v>84</v>
      </c>
    </row>
    <row r="39277" spans="2:3" ht="30" hidden="1" x14ac:dyDescent="0.25">
      <c r="B39277" s="13" t="s">
        <v>27590</v>
      </c>
      <c r="C39277" s="13" t="s">
        <v>84</v>
      </c>
    </row>
    <row r="39278" spans="2:3" hidden="1" x14ac:dyDescent="0.25">
      <c r="B39278" s="13" t="s">
        <v>27711</v>
      </c>
      <c r="C39278" s="13" t="s">
        <v>84</v>
      </c>
    </row>
    <row r="39279" spans="2:3" ht="30" hidden="1" x14ac:dyDescent="0.25">
      <c r="B39279" s="13" t="s">
        <v>27739</v>
      </c>
      <c r="C39279" s="13" t="s">
        <v>84</v>
      </c>
    </row>
    <row r="39280" spans="2:3" ht="30" hidden="1" x14ac:dyDescent="0.25">
      <c r="B39280" s="13" t="s">
        <v>39783</v>
      </c>
      <c r="C39280" s="13" t="s">
        <v>84</v>
      </c>
    </row>
    <row r="39281" spans="2:3" ht="30" hidden="1" x14ac:dyDescent="0.25">
      <c r="B39281" s="13" t="s">
        <v>27913</v>
      </c>
      <c r="C39281" s="13" t="s">
        <v>84</v>
      </c>
    </row>
    <row r="39282" spans="2:3" ht="30" hidden="1" x14ac:dyDescent="0.25">
      <c r="B39282" s="13" t="s">
        <v>27959</v>
      </c>
      <c r="C39282" s="13" t="s">
        <v>84</v>
      </c>
    </row>
    <row r="39283" spans="2:3" ht="30" hidden="1" x14ac:dyDescent="0.25">
      <c r="B39283" s="13" t="s">
        <v>27972</v>
      </c>
      <c r="C39283" s="13" t="s">
        <v>84</v>
      </c>
    </row>
    <row r="39284" spans="2:3" ht="45" hidden="1" x14ac:dyDescent="0.25">
      <c r="B39284" s="13" t="s">
        <v>28003</v>
      </c>
      <c r="C39284" s="13" t="s">
        <v>84</v>
      </c>
    </row>
    <row r="39285" spans="2:3" hidden="1" x14ac:dyDescent="0.25">
      <c r="B39285" s="13" t="s">
        <v>28007</v>
      </c>
      <c r="C39285" s="13" t="s">
        <v>84</v>
      </c>
    </row>
    <row r="39286" spans="2:3" ht="30" hidden="1" x14ac:dyDescent="0.25">
      <c r="B39286" s="13" t="s">
        <v>28026</v>
      </c>
      <c r="C39286" s="13" t="s">
        <v>84</v>
      </c>
    </row>
    <row r="39287" spans="2:3" ht="30" hidden="1" x14ac:dyDescent="0.25">
      <c r="B39287" s="13" t="s">
        <v>22754</v>
      </c>
      <c r="C39287" s="13" t="s">
        <v>84</v>
      </c>
    </row>
    <row r="39288" spans="2:3" ht="30" hidden="1" x14ac:dyDescent="0.25">
      <c r="B39288" s="13" t="s">
        <v>28049</v>
      </c>
      <c r="C39288" s="13" t="s">
        <v>84</v>
      </c>
    </row>
    <row r="39289" spans="2:3" ht="30" hidden="1" x14ac:dyDescent="0.25">
      <c r="B39289" s="13" t="s">
        <v>28257</v>
      </c>
      <c r="C39289" s="13" t="s">
        <v>84</v>
      </c>
    </row>
    <row r="39290" spans="2:3" ht="30" hidden="1" x14ac:dyDescent="0.25">
      <c r="B39290" s="13" t="s">
        <v>28259</v>
      </c>
      <c r="C39290" s="13" t="s">
        <v>84</v>
      </c>
    </row>
    <row r="39291" spans="2:3" ht="30" hidden="1" x14ac:dyDescent="0.25">
      <c r="B39291" s="13" t="s">
        <v>28345</v>
      </c>
      <c r="C39291" s="13" t="s">
        <v>84</v>
      </c>
    </row>
    <row r="39292" spans="2:3" ht="30" hidden="1" x14ac:dyDescent="0.25">
      <c r="B39292" s="13" t="s">
        <v>28379</v>
      </c>
      <c r="C39292" s="13" t="s">
        <v>84</v>
      </c>
    </row>
    <row r="39293" spans="2:3" ht="30" hidden="1" x14ac:dyDescent="0.25">
      <c r="B39293" s="13" t="s">
        <v>28410</v>
      </c>
      <c r="C39293" s="13" t="s">
        <v>84</v>
      </c>
    </row>
    <row r="39294" spans="2:3" ht="30" hidden="1" x14ac:dyDescent="0.25">
      <c r="B39294" s="13" t="s">
        <v>28619</v>
      </c>
      <c r="C39294" s="13" t="s">
        <v>84</v>
      </c>
    </row>
    <row r="39295" spans="2:3" hidden="1" x14ac:dyDescent="0.25">
      <c r="B39295" s="13" t="s">
        <v>28725</v>
      </c>
      <c r="C39295" s="13" t="s">
        <v>84</v>
      </c>
    </row>
    <row r="39296" spans="2:3" ht="30" hidden="1" x14ac:dyDescent="0.25">
      <c r="B39296" s="13" t="s">
        <v>28740</v>
      </c>
      <c r="C39296" s="13" t="s">
        <v>84</v>
      </c>
    </row>
    <row r="39297" spans="2:3" ht="30" hidden="1" x14ac:dyDescent="0.25">
      <c r="B39297" s="13" t="s">
        <v>28763</v>
      </c>
      <c r="C39297" s="13" t="s">
        <v>84</v>
      </c>
    </row>
    <row r="39298" spans="2:3" ht="30" hidden="1" x14ac:dyDescent="0.25">
      <c r="B39298" s="13" t="s">
        <v>28784</v>
      </c>
      <c r="C39298" s="13" t="s">
        <v>84</v>
      </c>
    </row>
    <row r="39299" spans="2:3" ht="30" hidden="1" x14ac:dyDescent="0.25">
      <c r="B39299" s="13" t="s">
        <v>29153</v>
      </c>
      <c r="C39299" s="13" t="s">
        <v>84</v>
      </c>
    </row>
    <row r="39300" spans="2:3" ht="30" hidden="1" x14ac:dyDescent="0.25">
      <c r="B39300" s="13" t="s">
        <v>29230</v>
      </c>
      <c r="C39300" s="13" t="s">
        <v>84</v>
      </c>
    </row>
    <row r="39301" spans="2:3" ht="30" hidden="1" x14ac:dyDescent="0.25">
      <c r="B39301" s="13" t="s">
        <v>22339</v>
      </c>
      <c r="C39301" s="13" t="s">
        <v>84</v>
      </c>
    </row>
    <row r="39302" spans="2:3" ht="30" hidden="1" x14ac:dyDescent="0.25">
      <c r="B39302" s="13" t="s">
        <v>29360</v>
      </c>
      <c r="C39302" s="13" t="s">
        <v>84</v>
      </c>
    </row>
    <row r="39303" spans="2:3" ht="30" hidden="1" x14ac:dyDescent="0.25">
      <c r="B39303" s="13" t="s">
        <v>29484</v>
      </c>
      <c r="C39303" s="13" t="s">
        <v>84</v>
      </c>
    </row>
    <row r="39304" spans="2:3" hidden="1" x14ac:dyDescent="0.25">
      <c r="B39304" s="13" t="s">
        <v>29531</v>
      </c>
      <c r="C39304" s="13" t="s">
        <v>84</v>
      </c>
    </row>
    <row r="39305" spans="2:3" hidden="1" x14ac:dyDescent="0.25">
      <c r="B39305" s="13" t="s">
        <v>27601</v>
      </c>
      <c r="C39305" s="13" t="s">
        <v>84</v>
      </c>
    </row>
    <row r="39306" spans="2:3" hidden="1" x14ac:dyDescent="0.25">
      <c r="B39306" s="13" t="s">
        <v>29617</v>
      </c>
      <c r="C39306" s="13" t="s">
        <v>84</v>
      </c>
    </row>
    <row r="39307" spans="2:3" hidden="1" x14ac:dyDescent="0.25">
      <c r="B39307" s="13" t="s">
        <v>29687</v>
      </c>
      <c r="C39307" s="13" t="s">
        <v>84</v>
      </c>
    </row>
    <row r="39308" spans="2:3" ht="30" hidden="1" x14ac:dyDescent="0.25">
      <c r="B39308" s="13" t="s">
        <v>29760</v>
      </c>
      <c r="C39308" s="13" t="s">
        <v>84</v>
      </c>
    </row>
    <row r="39309" spans="2:3" hidden="1" x14ac:dyDescent="0.25">
      <c r="B39309" s="13" t="s">
        <v>29823</v>
      </c>
      <c r="C39309" s="13" t="s">
        <v>84</v>
      </c>
    </row>
    <row r="39310" spans="2:3" ht="30" hidden="1" x14ac:dyDescent="0.25">
      <c r="B39310" s="13" t="s">
        <v>30223</v>
      </c>
      <c r="C39310" s="13" t="s">
        <v>84</v>
      </c>
    </row>
    <row r="39311" spans="2:3" hidden="1" x14ac:dyDescent="0.25">
      <c r="B39311" s="13" t="s">
        <v>30466</v>
      </c>
      <c r="C39311" s="13" t="s">
        <v>84</v>
      </c>
    </row>
    <row r="39312" spans="2:3" hidden="1" x14ac:dyDescent="0.25">
      <c r="B39312" s="13" t="s">
        <v>30717</v>
      </c>
      <c r="C39312" s="13" t="s">
        <v>84</v>
      </c>
    </row>
    <row r="39313" spans="2:3" hidden="1" x14ac:dyDescent="0.25">
      <c r="B39313" s="13" t="s">
        <v>30725</v>
      </c>
      <c r="C39313" s="13" t="s">
        <v>84</v>
      </c>
    </row>
    <row r="39314" spans="2:3" hidden="1" x14ac:dyDescent="0.25">
      <c r="B39314" s="13" t="s">
        <v>28722</v>
      </c>
      <c r="C39314" s="13" t="s">
        <v>84</v>
      </c>
    </row>
    <row r="39315" spans="2:3" ht="30" hidden="1" x14ac:dyDescent="0.25">
      <c r="B39315" s="13" t="s">
        <v>30919</v>
      </c>
      <c r="C39315" s="13" t="s">
        <v>84</v>
      </c>
    </row>
    <row r="39316" spans="2:3" ht="30" hidden="1" x14ac:dyDescent="0.25">
      <c r="B39316" s="13" t="s">
        <v>30996</v>
      </c>
      <c r="C39316" s="13" t="s">
        <v>84</v>
      </c>
    </row>
    <row r="39317" spans="2:3" ht="30" hidden="1" x14ac:dyDescent="0.25">
      <c r="B39317" s="13" t="s">
        <v>31036</v>
      </c>
      <c r="C39317" s="13" t="s">
        <v>84</v>
      </c>
    </row>
    <row r="39318" spans="2:3" hidden="1" x14ac:dyDescent="0.25">
      <c r="B39318" s="13" t="s">
        <v>31037</v>
      </c>
      <c r="C39318" s="13" t="s">
        <v>84</v>
      </c>
    </row>
    <row r="39319" spans="2:3" hidden="1" x14ac:dyDescent="0.25">
      <c r="B39319" s="13" t="s">
        <v>31186</v>
      </c>
      <c r="C39319" s="13" t="s">
        <v>84</v>
      </c>
    </row>
    <row r="39320" spans="2:3" ht="30" hidden="1" x14ac:dyDescent="0.25">
      <c r="B39320" s="13" t="s">
        <v>31272</v>
      </c>
      <c r="C39320" s="13" t="s">
        <v>84</v>
      </c>
    </row>
    <row r="39321" spans="2:3" hidden="1" x14ac:dyDescent="0.25">
      <c r="B39321" s="13" t="s">
        <v>31606</v>
      </c>
      <c r="C39321" s="13" t="s">
        <v>84</v>
      </c>
    </row>
    <row r="39322" spans="2:3" ht="30" hidden="1" x14ac:dyDescent="0.25">
      <c r="B39322" s="13" t="s">
        <v>31775</v>
      </c>
      <c r="C39322" s="13" t="s">
        <v>84</v>
      </c>
    </row>
    <row r="39323" spans="2:3" hidden="1" x14ac:dyDescent="0.25">
      <c r="B39323" s="13" t="s">
        <v>24393</v>
      </c>
      <c r="C39323" s="13" t="s">
        <v>84</v>
      </c>
    </row>
    <row r="39324" spans="2:3" ht="30" hidden="1" x14ac:dyDescent="0.25">
      <c r="B39324" s="13" t="s">
        <v>32302</v>
      </c>
      <c r="C39324" s="13" t="s">
        <v>84</v>
      </c>
    </row>
    <row r="39325" spans="2:3" hidden="1" x14ac:dyDescent="0.25">
      <c r="B39325" s="13" t="s">
        <v>32356</v>
      </c>
      <c r="C39325" s="13" t="s">
        <v>84</v>
      </c>
    </row>
    <row r="39326" spans="2:3" hidden="1" x14ac:dyDescent="0.25">
      <c r="B39326" s="13" t="s">
        <v>32357</v>
      </c>
      <c r="C39326" s="13" t="s">
        <v>84</v>
      </c>
    </row>
    <row r="39327" spans="2:3" ht="30" hidden="1" x14ac:dyDescent="0.25">
      <c r="B39327" s="13" t="s">
        <v>28379</v>
      </c>
      <c r="C39327" s="13" t="s">
        <v>84</v>
      </c>
    </row>
    <row r="39328" spans="2:3" hidden="1" x14ac:dyDescent="0.25">
      <c r="B39328" s="13" t="s">
        <v>32821</v>
      </c>
      <c r="C39328" s="13" t="s">
        <v>84</v>
      </c>
    </row>
    <row r="39329" spans="2:3" ht="45" hidden="1" x14ac:dyDescent="0.25">
      <c r="B39329" s="13" t="s">
        <v>32867</v>
      </c>
      <c r="C39329" s="13" t="s">
        <v>84</v>
      </c>
    </row>
    <row r="39330" spans="2:3" hidden="1" x14ac:dyDescent="0.25">
      <c r="B39330" s="13" t="s">
        <v>32947</v>
      </c>
      <c r="C39330" s="13" t="s">
        <v>84</v>
      </c>
    </row>
    <row r="39331" spans="2:3" ht="30" hidden="1" x14ac:dyDescent="0.25">
      <c r="B39331" s="13" t="s">
        <v>33330</v>
      </c>
      <c r="C39331" s="13" t="s">
        <v>84</v>
      </c>
    </row>
    <row r="39332" spans="2:3" hidden="1" x14ac:dyDescent="0.25">
      <c r="B39332" s="13" t="s">
        <v>33415</v>
      </c>
      <c r="C39332" s="13" t="s">
        <v>84</v>
      </c>
    </row>
    <row r="39333" spans="2:3" ht="30" hidden="1" x14ac:dyDescent="0.25">
      <c r="B39333" s="13" t="s">
        <v>33457</v>
      </c>
      <c r="C39333" s="13" t="s">
        <v>84</v>
      </c>
    </row>
    <row r="39334" spans="2:3" ht="30" hidden="1" x14ac:dyDescent="0.25">
      <c r="B39334" s="13" t="s">
        <v>33472</v>
      </c>
      <c r="C39334" s="13" t="s">
        <v>84</v>
      </c>
    </row>
    <row r="39335" spans="2:3" ht="45" hidden="1" x14ac:dyDescent="0.25">
      <c r="B39335" s="13" t="s">
        <v>33505</v>
      </c>
      <c r="C39335" s="13" t="s">
        <v>84</v>
      </c>
    </row>
    <row r="39336" spans="2:3" hidden="1" x14ac:dyDescent="0.25">
      <c r="B39336" s="13" t="s">
        <v>33686</v>
      </c>
      <c r="C39336" s="13" t="s">
        <v>84</v>
      </c>
    </row>
    <row r="39337" spans="2:3" ht="30" hidden="1" x14ac:dyDescent="0.25">
      <c r="B39337" s="13" t="s">
        <v>33690</v>
      </c>
      <c r="C39337" s="13" t="s">
        <v>84</v>
      </c>
    </row>
    <row r="39338" spans="2:3" ht="30" hidden="1" x14ac:dyDescent="0.25">
      <c r="B39338" s="13" t="s">
        <v>39784</v>
      </c>
      <c r="C39338" s="13" t="s">
        <v>84</v>
      </c>
    </row>
    <row r="39339" spans="2:3" ht="30" hidden="1" x14ac:dyDescent="0.25">
      <c r="B39339" s="13" t="s">
        <v>20476</v>
      </c>
      <c r="C39339" s="13" t="s">
        <v>84</v>
      </c>
    </row>
    <row r="39340" spans="2:3" ht="30" hidden="1" x14ac:dyDescent="0.25">
      <c r="B39340" s="13" t="s">
        <v>33797</v>
      </c>
      <c r="C39340" s="13" t="s">
        <v>84</v>
      </c>
    </row>
    <row r="39341" spans="2:3" ht="30" hidden="1" x14ac:dyDescent="0.25">
      <c r="B39341" s="13" t="s">
        <v>39785</v>
      </c>
      <c r="C39341" s="13" t="s">
        <v>84</v>
      </c>
    </row>
    <row r="39342" spans="2:3" ht="30" hidden="1" x14ac:dyDescent="0.25">
      <c r="B39342" s="13" t="s">
        <v>39786</v>
      </c>
      <c r="C39342" s="13" t="s">
        <v>84</v>
      </c>
    </row>
    <row r="39343" spans="2:3" ht="30" hidden="1" x14ac:dyDescent="0.25">
      <c r="B39343" s="13" t="s">
        <v>39787</v>
      </c>
      <c r="C39343" s="13" t="s">
        <v>84</v>
      </c>
    </row>
    <row r="39344" spans="2:3" hidden="1" x14ac:dyDescent="0.25">
      <c r="B39344" s="13" t="s">
        <v>39788</v>
      </c>
      <c r="C39344" s="13" t="s">
        <v>84</v>
      </c>
    </row>
    <row r="39345" spans="2:3" hidden="1" x14ac:dyDescent="0.25">
      <c r="B39345" s="13" t="s">
        <v>39789</v>
      </c>
      <c r="C39345" s="13" t="s">
        <v>84</v>
      </c>
    </row>
    <row r="39346" spans="2:3" ht="45" hidden="1" x14ac:dyDescent="0.25">
      <c r="B39346" s="13" t="s">
        <v>39790</v>
      </c>
      <c r="C39346" s="13" t="s">
        <v>84</v>
      </c>
    </row>
    <row r="39347" spans="2:3" hidden="1" x14ac:dyDescent="0.25">
      <c r="B39347" s="13" t="s">
        <v>39791</v>
      </c>
      <c r="C39347" s="13" t="s">
        <v>84</v>
      </c>
    </row>
    <row r="39348" spans="2:3" hidden="1" x14ac:dyDescent="0.25">
      <c r="B39348" s="13" t="s">
        <v>39792</v>
      </c>
      <c r="C39348" s="13" t="s">
        <v>84</v>
      </c>
    </row>
    <row r="39349" spans="2:3" ht="30" hidden="1" x14ac:dyDescent="0.25">
      <c r="B39349" s="13" t="s">
        <v>39793</v>
      </c>
      <c r="C39349" s="13" t="s">
        <v>84</v>
      </c>
    </row>
    <row r="39350" spans="2:3" hidden="1" x14ac:dyDescent="0.25">
      <c r="B39350" s="13" t="s">
        <v>39794</v>
      </c>
      <c r="C39350" s="13" t="s">
        <v>84</v>
      </c>
    </row>
    <row r="39351" spans="2:3" ht="30" hidden="1" x14ac:dyDescent="0.25">
      <c r="B39351" s="13" t="s">
        <v>39795</v>
      </c>
      <c r="C39351" s="13" t="s">
        <v>84</v>
      </c>
    </row>
    <row r="39352" spans="2:3" ht="30" hidden="1" x14ac:dyDescent="0.25">
      <c r="B39352" s="13" t="s">
        <v>39796</v>
      </c>
      <c r="C39352" s="13" t="s">
        <v>84</v>
      </c>
    </row>
    <row r="39353" spans="2:3" hidden="1" x14ac:dyDescent="0.25">
      <c r="B39353" s="13" t="s">
        <v>39797</v>
      </c>
      <c r="C39353" s="13" t="s">
        <v>84</v>
      </c>
    </row>
    <row r="39354" spans="2:3" ht="30" hidden="1" x14ac:dyDescent="0.25">
      <c r="B39354" s="13" t="s">
        <v>39798</v>
      </c>
      <c r="C39354" s="13" t="s">
        <v>84</v>
      </c>
    </row>
    <row r="39355" spans="2:3" hidden="1" x14ac:dyDescent="0.25">
      <c r="B39355" s="13" t="s">
        <v>39799</v>
      </c>
      <c r="C39355" s="13" t="s">
        <v>84</v>
      </c>
    </row>
    <row r="39356" spans="2:3" hidden="1" x14ac:dyDescent="0.25">
      <c r="B39356" s="13" t="s">
        <v>39800</v>
      </c>
      <c r="C39356" s="13" t="s">
        <v>84</v>
      </c>
    </row>
    <row r="39357" spans="2:3" hidden="1" x14ac:dyDescent="0.25">
      <c r="B39357" s="13" t="s">
        <v>39801</v>
      </c>
      <c r="C39357" s="13" t="s">
        <v>84</v>
      </c>
    </row>
    <row r="39358" spans="2:3" ht="30" hidden="1" x14ac:dyDescent="0.25">
      <c r="B39358" s="13" t="s">
        <v>39802</v>
      </c>
      <c r="C39358" s="13" t="s">
        <v>84</v>
      </c>
    </row>
    <row r="39359" spans="2:3" ht="30" hidden="1" x14ac:dyDescent="0.25">
      <c r="B39359" s="13" t="s">
        <v>39803</v>
      </c>
      <c r="C39359" s="13" t="s">
        <v>84</v>
      </c>
    </row>
    <row r="39360" spans="2:3" ht="30" hidden="1" x14ac:dyDescent="0.25">
      <c r="B39360" s="13" t="s">
        <v>39804</v>
      </c>
      <c r="C39360" s="13" t="s">
        <v>84</v>
      </c>
    </row>
    <row r="39361" spans="2:3" ht="30" hidden="1" x14ac:dyDescent="0.25">
      <c r="B39361" s="13" t="s">
        <v>39805</v>
      </c>
      <c r="C39361" s="13" t="s">
        <v>84</v>
      </c>
    </row>
    <row r="39362" spans="2:3" hidden="1" x14ac:dyDescent="0.25">
      <c r="B39362" s="13" t="s">
        <v>39806</v>
      </c>
      <c r="C39362" s="13" t="s">
        <v>84</v>
      </c>
    </row>
    <row r="39363" spans="2:3" hidden="1" x14ac:dyDescent="0.25">
      <c r="B39363" s="13" t="s">
        <v>26785</v>
      </c>
      <c r="C39363" s="13" t="s">
        <v>84</v>
      </c>
    </row>
    <row r="39364" spans="2:3" ht="30" hidden="1" x14ac:dyDescent="0.25">
      <c r="B39364" s="13" t="s">
        <v>28611</v>
      </c>
      <c r="C39364" s="13" t="s">
        <v>84</v>
      </c>
    </row>
    <row r="39365" spans="2:3" ht="30" hidden="1" x14ac:dyDescent="0.25">
      <c r="B39365" s="13" t="s">
        <v>39807</v>
      </c>
      <c r="C39365" s="13" t="s">
        <v>84</v>
      </c>
    </row>
    <row r="39366" spans="2:3" ht="30" hidden="1" x14ac:dyDescent="0.25">
      <c r="B39366" s="13" t="s">
        <v>39808</v>
      </c>
      <c r="C39366" s="13" t="s">
        <v>84</v>
      </c>
    </row>
    <row r="39367" spans="2:3" hidden="1" x14ac:dyDescent="0.25">
      <c r="B39367" s="13" t="s">
        <v>39809</v>
      </c>
      <c r="C39367" s="13" t="s">
        <v>84</v>
      </c>
    </row>
    <row r="39368" spans="2:3" ht="30" hidden="1" x14ac:dyDescent="0.25">
      <c r="B39368" s="13" t="s">
        <v>39810</v>
      </c>
      <c r="C39368" s="13" t="s">
        <v>84</v>
      </c>
    </row>
    <row r="39369" spans="2:3" hidden="1" x14ac:dyDescent="0.25">
      <c r="B39369" s="13" t="s">
        <v>39811</v>
      </c>
      <c r="C39369" s="13" t="s">
        <v>84</v>
      </c>
    </row>
    <row r="39370" spans="2:3" hidden="1" x14ac:dyDescent="0.25">
      <c r="B39370" s="13" t="s">
        <v>12222</v>
      </c>
      <c r="C39370" s="13" t="s">
        <v>84</v>
      </c>
    </row>
    <row r="39371" spans="2:3" ht="30" hidden="1" x14ac:dyDescent="0.25">
      <c r="B39371" s="13" t="s">
        <v>39812</v>
      </c>
      <c r="C39371" s="13" t="s">
        <v>84</v>
      </c>
    </row>
    <row r="39372" spans="2:3" ht="30" hidden="1" x14ac:dyDescent="0.25">
      <c r="B39372" s="13" t="s">
        <v>39813</v>
      </c>
      <c r="C39372" s="13" t="s">
        <v>84</v>
      </c>
    </row>
    <row r="39373" spans="2:3" ht="45" hidden="1" x14ac:dyDescent="0.25">
      <c r="B39373" s="13" t="s">
        <v>39814</v>
      </c>
      <c r="C39373" s="13" t="s">
        <v>84</v>
      </c>
    </row>
    <row r="39374" spans="2:3" ht="60" hidden="1" x14ac:dyDescent="0.25">
      <c r="B39374" s="13" t="s">
        <v>39815</v>
      </c>
      <c r="C39374" s="13" t="s">
        <v>84</v>
      </c>
    </row>
    <row r="39375" spans="2:3" hidden="1" x14ac:dyDescent="0.25">
      <c r="B39375" s="13" t="s">
        <v>39816</v>
      </c>
      <c r="C39375" s="13" t="s">
        <v>84</v>
      </c>
    </row>
    <row r="39376" spans="2:3" ht="30" hidden="1" x14ac:dyDescent="0.25">
      <c r="B39376" s="13" t="s">
        <v>39817</v>
      </c>
      <c r="C39376" s="13" t="s">
        <v>84</v>
      </c>
    </row>
    <row r="39377" spans="2:3" ht="30" hidden="1" x14ac:dyDescent="0.25">
      <c r="B39377" s="13" t="s">
        <v>39818</v>
      </c>
      <c r="C39377" s="13" t="s">
        <v>84</v>
      </c>
    </row>
    <row r="39378" spans="2:3" ht="30" hidden="1" x14ac:dyDescent="0.25">
      <c r="B39378" s="13" t="s">
        <v>39819</v>
      </c>
      <c r="C39378" s="13" t="s">
        <v>84</v>
      </c>
    </row>
    <row r="39379" spans="2:3" hidden="1" x14ac:dyDescent="0.25">
      <c r="B39379" s="13" t="s">
        <v>39820</v>
      </c>
      <c r="C39379" s="13" t="s">
        <v>84</v>
      </c>
    </row>
    <row r="39380" spans="2:3" hidden="1" x14ac:dyDescent="0.25">
      <c r="B39380" s="13" t="s">
        <v>39821</v>
      </c>
      <c r="C39380" s="13" t="s">
        <v>84</v>
      </c>
    </row>
    <row r="39381" spans="2:3" ht="30" hidden="1" x14ac:dyDescent="0.25">
      <c r="B39381" s="13" t="s">
        <v>9755</v>
      </c>
      <c r="C39381" s="13" t="s">
        <v>84</v>
      </c>
    </row>
    <row r="39382" spans="2:3" hidden="1" x14ac:dyDescent="0.25">
      <c r="B39382" s="13" t="s">
        <v>25969</v>
      </c>
      <c r="C39382" s="13" t="s">
        <v>84</v>
      </c>
    </row>
    <row r="39383" spans="2:3" hidden="1" x14ac:dyDescent="0.25">
      <c r="B39383" s="13" t="s">
        <v>39822</v>
      </c>
      <c r="C39383" s="13" t="s">
        <v>84</v>
      </c>
    </row>
    <row r="39384" spans="2:3" hidden="1" x14ac:dyDescent="0.25">
      <c r="B39384" s="13" t="s">
        <v>39823</v>
      </c>
      <c r="C39384" s="13" t="s">
        <v>84</v>
      </c>
    </row>
    <row r="39385" spans="2:3" hidden="1" x14ac:dyDescent="0.25">
      <c r="B39385" s="13" t="s">
        <v>29094</v>
      </c>
      <c r="C39385" s="13" t="s">
        <v>84</v>
      </c>
    </row>
    <row r="39386" spans="2:3" ht="60" hidden="1" x14ac:dyDescent="0.25">
      <c r="B39386" s="13" t="s">
        <v>39824</v>
      </c>
      <c r="C39386" s="13" t="s">
        <v>84</v>
      </c>
    </row>
    <row r="39387" spans="2:3" ht="30" hidden="1" x14ac:dyDescent="0.25">
      <c r="B39387" s="13" t="s">
        <v>39825</v>
      </c>
      <c r="C39387" s="13" t="s">
        <v>84</v>
      </c>
    </row>
    <row r="39388" spans="2:3" ht="30" hidden="1" x14ac:dyDescent="0.25">
      <c r="B39388" s="13" t="s">
        <v>39826</v>
      </c>
      <c r="C39388" s="13" t="s">
        <v>84</v>
      </c>
    </row>
    <row r="39389" spans="2:3" ht="30" hidden="1" x14ac:dyDescent="0.25">
      <c r="B39389" s="13" t="s">
        <v>39827</v>
      </c>
      <c r="C39389" s="13" t="s">
        <v>84</v>
      </c>
    </row>
    <row r="39390" spans="2:3" hidden="1" x14ac:dyDescent="0.25">
      <c r="B39390" s="13" t="s">
        <v>39828</v>
      </c>
      <c r="C39390" s="13" t="s">
        <v>84</v>
      </c>
    </row>
    <row r="39391" spans="2:3" hidden="1" x14ac:dyDescent="0.25">
      <c r="B39391" s="13" t="s">
        <v>39829</v>
      </c>
      <c r="C39391" s="13" t="s">
        <v>84</v>
      </c>
    </row>
    <row r="39392" spans="2:3" ht="30" hidden="1" x14ac:dyDescent="0.25">
      <c r="B39392" s="13" t="s">
        <v>39830</v>
      </c>
      <c r="C39392" s="13" t="s">
        <v>84</v>
      </c>
    </row>
    <row r="39393" spans="2:3" ht="30" hidden="1" x14ac:dyDescent="0.25">
      <c r="B39393" s="13" t="s">
        <v>39831</v>
      </c>
      <c r="C39393" s="13" t="s">
        <v>84</v>
      </c>
    </row>
    <row r="39394" spans="2:3" ht="30" hidden="1" x14ac:dyDescent="0.25">
      <c r="B39394" s="13" t="s">
        <v>23277</v>
      </c>
      <c r="C39394" s="13" t="s">
        <v>84</v>
      </c>
    </row>
    <row r="39395" spans="2:3" ht="75" hidden="1" x14ac:dyDescent="0.25">
      <c r="B39395" s="13" t="s">
        <v>39832</v>
      </c>
      <c r="C39395" s="13" t="s">
        <v>84</v>
      </c>
    </row>
    <row r="39396" spans="2:3" hidden="1" x14ac:dyDescent="0.25">
      <c r="B39396" s="13" t="s">
        <v>6635</v>
      </c>
      <c r="C39396" s="13" t="s">
        <v>84</v>
      </c>
    </row>
    <row r="39397" spans="2:3" ht="30" hidden="1" x14ac:dyDescent="0.25">
      <c r="B39397" s="13" t="s">
        <v>39833</v>
      </c>
      <c r="C39397" s="13" t="s">
        <v>84</v>
      </c>
    </row>
    <row r="39398" spans="2:3" hidden="1" x14ac:dyDescent="0.25">
      <c r="B39398" s="13" t="s">
        <v>23760</v>
      </c>
      <c r="C39398" s="13" t="s">
        <v>84</v>
      </c>
    </row>
    <row r="39399" spans="2:3" ht="60" hidden="1" x14ac:dyDescent="0.25">
      <c r="B39399" s="13" t="s">
        <v>39834</v>
      </c>
      <c r="C39399" s="13" t="s">
        <v>84</v>
      </c>
    </row>
    <row r="39400" spans="2:3" ht="30" hidden="1" x14ac:dyDescent="0.25">
      <c r="B39400" s="13" t="s">
        <v>39835</v>
      </c>
      <c r="C39400" s="13" t="s">
        <v>84</v>
      </c>
    </row>
    <row r="39401" spans="2:3" ht="30" hidden="1" x14ac:dyDescent="0.25">
      <c r="B39401" s="13" t="s">
        <v>39836</v>
      </c>
      <c r="C39401" s="13" t="s">
        <v>84</v>
      </c>
    </row>
    <row r="39402" spans="2:3" ht="45" hidden="1" x14ac:dyDescent="0.25">
      <c r="B39402" s="13" t="s">
        <v>39837</v>
      </c>
      <c r="C39402" s="13" t="s">
        <v>84</v>
      </c>
    </row>
    <row r="39403" spans="2:3" hidden="1" x14ac:dyDescent="0.25">
      <c r="B39403" s="13" t="s">
        <v>39838</v>
      </c>
      <c r="C39403" s="13" t="s">
        <v>84</v>
      </c>
    </row>
    <row r="39404" spans="2:3" hidden="1" x14ac:dyDescent="0.25">
      <c r="B39404" s="13" t="s">
        <v>10438</v>
      </c>
      <c r="C39404" s="13" t="s">
        <v>84</v>
      </c>
    </row>
    <row r="39405" spans="2:3" hidden="1" x14ac:dyDescent="0.25">
      <c r="B39405" s="13" t="s">
        <v>39839</v>
      </c>
      <c r="C39405" s="13" t="s">
        <v>84</v>
      </c>
    </row>
    <row r="39406" spans="2:3" ht="30" hidden="1" x14ac:dyDescent="0.25">
      <c r="B39406" s="13" t="s">
        <v>39840</v>
      </c>
      <c r="C39406" s="13" t="s">
        <v>84</v>
      </c>
    </row>
    <row r="39407" spans="2:3" ht="30" hidden="1" x14ac:dyDescent="0.25">
      <c r="B39407" s="13" t="s">
        <v>39841</v>
      </c>
      <c r="C39407" s="13" t="s">
        <v>84</v>
      </c>
    </row>
    <row r="39408" spans="2:3" ht="30" hidden="1" x14ac:dyDescent="0.25">
      <c r="B39408" s="13" t="s">
        <v>39842</v>
      </c>
      <c r="C39408" s="13" t="s">
        <v>84</v>
      </c>
    </row>
    <row r="39409" spans="2:3" hidden="1" x14ac:dyDescent="0.25">
      <c r="B39409" s="13" t="s">
        <v>39843</v>
      </c>
      <c r="C39409" s="13" t="s">
        <v>84</v>
      </c>
    </row>
    <row r="39410" spans="2:3" ht="45" hidden="1" x14ac:dyDescent="0.25">
      <c r="B39410" s="13" t="s">
        <v>1316</v>
      </c>
      <c r="C39410" s="13" t="s">
        <v>85</v>
      </c>
    </row>
    <row r="39411" spans="2:3" ht="60" hidden="1" x14ac:dyDescent="0.25">
      <c r="B39411" s="13" t="s">
        <v>1317</v>
      </c>
      <c r="C39411" s="13" t="s">
        <v>85</v>
      </c>
    </row>
    <row r="39412" spans="2:3" ht="60" hidden="1" x14ac:dyDescent="0.25">
      <c r="B39412" s="13" t="s">
        <v>1318</v>
      </c>
      <c r="C39412" s="13" t="s">
        <v>85</v>
      </c>
    </row>
    <row r="39413" spans="2:3" ht="45" hidden="1" x14ac:dyDescent="0.25">
      <c r="B39413" s="13" t="s">
        <v>1319</v>
      </c>
      <c r="C39413" s="13" t="s">
        <v>85</v>
      </c>
    </row>
    <row r="39414" spans="2:3" ht="60" hidden="1" x14ac:dyDescent="0.25">
      <c r="B39414" s="13" t="s">
        <v>1320</v>
      </c>
      <c r="C39414" s="13" t="s">
        <v>85</v>
      </c>
    </row>
    <row r="39415" spans="2:3" ht="60" hidden="1" x14ac:dyDescent="0.25">
      <c r="B39415" s="13" t="s">
        <v>39844</v>
      </c>
      <c r="C39415" s="13" t="s">
        <v>85</v>
      </c>
    </row>
    <row r="39416" spans="2:3" ht="60" hidden="1" x14ac:dyDescent="0.25">
      <c r="B39416" s="13" t="s">
        <v>1321</v>
      </c>
      <c r="C39416" s="13" t="s">
        <v>85</v>
      </c>
    </row>
    <row r="39417" spans="2:3" ht="45" hidden="1" x14ac:dyDescent="0.25">
      <c r="B39417" s="13" t="s">
        <v>1322</v>
      </c>
      <c r="C39417" s="13" t="s">
        <v>85</v>
      </c>
    </row>
    <row r="39418" spans="2:3" ht="45" hidden="1" x14ac:dyDescent="0.25">
      <c r="B39418" s="13" t="s">
        <v>1323</v>
      </c>
      <c r="C39418" s="13" t="s">
        <v>85</v>
      </c>
    </row>
    <row r="39419" spans="2:3" ht="45" hidden="1" x14ac:dyDescent="0.25">
      <c r="B39419" s="13" t="s">
        <v>1324</v>
      </c>
      <c r="C39419" s="13" t="s">
        <v>85</v>
      </c>
    </row>
    <row r="39420" spans="2:3" ht="60" hidden="1" x14ac:dyDescent="0.25">
      <c r="B39420" s="13" t="s">
        <v>1325</v>
      </c>
      <c r="C39420" s="13" t="s">
        <v>85</v>
      </c>
    </row>
    <row r="39421" spans="2:3" ht="45" hidden="1" x14ac:dyDescent="0.25">
      <c r="B39421" s="13" t="s">
        <v>1326</v>
      </c>
      <c r="C39421" s="13" t="s">
        <v>85</v>
      </c>
    </row>
    <row r="39422" spans="2:3" ht="60" hidden="1" x14ac:dyDescent="0.25">
      <c r="B39422" s="13" t="s">
        <v>1327</v>
      </c>
      <c r="C39422" s="13" t="s">
        <v>85</v>
      </c>
    </row>
    <row r="39423" spans="2:3" ht="60" hidden="1" x14ac:dyDescent="0.25">
      <c r="B39423" s="13" t="s">
        <v>1328</v>
      </c>
      <c r="C39423" s="13" t="s">
        <v>85</v>
      </c>
    </row>
    <row r="39424" spans="2:3" ht="60" hidden="1" x14ac:dyDescent="0.25">
      <c r="B39424" s="13" t="s">
        <v>1329</v>
      </c>
      <c r="C39424" s="13" t="s">
        <v>85</v>
      </c>
    </row>
    <row r="39425" spans="2:3" ht="45" hidden="1" x14ac:dyDescent="0.25">
      <c r="B39425" s="13" t="s">
        <v>1330</v>
      </c>
      <c r="C39425" s="13" t="s">
        <v>85</v>
      </c>
    </row>
    <row r="39426" spans="2:3" ht="60" hidden="1" x14ac:dyDescent="0.25">
      <c r="B39426" s="13" t="s">
        <v>1331</v>
      </c>
      <c r="C39426" s="13" t="s">
        <v>85</v>
      </c>
    </row>
    <row r="39427" spans="2:3" ht="45" hidden="1" x14ac:dyDescent="0.25">
      <c r="B39427" s="13" t="s">
        <v>1332</v>
      </c>
      <c r="C39427" s="13" t="s">
        <v>85</v>
      </c>
    </row>
    <row r="39428" spans="2:3" ht="45" hidden="1" x14ac:dyDescent="0.25">
      <c r="B39428" s="13" t="s">
        <v>1333</v>
      </c>
      <c r="C39428" s="13" t="s">
        <v>85</v>
      </c>
    </row>
    <row r="39429" spans="2:3" ht="45" hidden="1" x14ac:dyDescent="0.25">
      <c r="B39429" s="13" t="s">
        <v>1334</v>
      </c>
      <c r="C39429" s="13" t="s">
        <v>85</v>
      </c>
    </row>
    <row r="39430" spans="2:3" ht="45" hidden="1" x14ac:dyDescent="0.25">
      <c r="B39430" s="13" t="s">
        <v>1335</v>
      </c>
      <c r="C39430" s="13" t="s">
        <v>85</v>
      </c>
    </row>
    <row r="39431" spans="2:3" ht="60" hidden="1" x14ac:dyDescent="0.25">
      <c r="B39431" s="13" t="s">
        <v>1336</v>
      </c>
      <c r="C39431" s="13" t="s">
        <v>85</v>
      </c>
    </row>
    <row r="39432" spans="2:3" ht="45" hidden="1" x14ac:dyDescent="0.25">
      <c r="B39432" s="13" t="s">
        <v>1337</v>
      </c>
      <c r="C39432" s="13" t="s">
        <v>85</v>
      </c>
    </row>
    <row r="39433" spans="2:3" ht="45" hidden="1" x14ac:dyDescent="0.25">
      <c r="B39433" s="13" t="s">
        <v>1338</v>
      </c>
      <c r="C39433" s="13" t="s">
        <v>85</v>
      </c>
    </row>
    <row r="39434" spans="2:3" ht="45" hidden="1" x14ac:dyDescent="0.25">
      <c r="B39434" s="13" t="s">
        <v>1339</v>
      </c>
      <c r="C39434" s="13" t="s">
        <v>85</v>
      </c>
    </row>
    <row r="39435" spans="2:3" ht="45" hidden="1" x14ac:dyDescent="0.25">
      <c r="B39435" s="13" t="s">
        <v>1340</v>
      </c>
      <c r="C39435" s="13" t="s">
        <v>85</v>
      </c>
    </row>
    <row r="39436" spans="2:3" ht="60" hidden="1" x14ac:dyDescent="0.25">
      <c r="B39436" s="13" t="s">
        <v>1341</v>
      </c>
      <c r="C39436" s="13" t="s">
        <v>85</v>
      </c>
    </row>
    <row r="39437" spans="2:3" ht="45" hidden="1" x14ac:dyDescent="0.25">
      <c r="B39437" s="13" t="s">
        <v>1342</v>
      </c>
      <c r="C39437" s="13" t="s">
        <v>85</v>
      </c>
    </row>
    <row r="39438" spans="2:3" ht="45" hidden="1" x14ac:dyDescent="0.25">
      <c r="B39438" s="13" t="s">
        <v>1343</v>
      </c>
      <c r="C39438" s="13" t="s">
        <v>85</v>
      </c>
    </row>
    <row r="39439" spans="2:3" ht="60" hidden="1" x14ac:dyDescent="0.25">
      <c r="B39439" s="13" t="s">
        <v>1344</v>
      </c>
      <c r="C39439" s="13" t="s">
        <v>85</v>
      </c>
    </row>
    <row r="39440" spans="2:3" ht="45" hidden="1" x14ac:dyDescent="0.25">
      <c r="B39440" s="13" t="s">
        <v>1345</v>
      </c>
      <c r="C39440" s="13" t="s">
        <v>85</v>
      </c>
    </row>
    <row r="39441" spans="2:3" ht="45" hidden="1" x14ac:dyDescent="0.25">
      <c r="B39441" s="13" t="s">
        <v>1346</v>
      </c>
      <c r="C39441" s="13" t="s">
        <v>85</v>
      </c>
    </row>
    <row r="39442" spans="2:3" ht="45" hidden="1" x14ac:dyDescent="0.25">
      <c r="B39442" s="13" t="s">
        <v>1347</v>
      </c>
      <c r="C39442" s="13" t="s">
        <v>85</v>
      </c>
    </row>
    <row r="39443" spans="2:3" ht="45" hidden="1" x14ac:dyDescent="0.25">
      <c r="B39443" s="13" t="s">
        <v>1348</v>
      </c>
      <c r="C39443" s="13" t="s">
        <v>85</v>
      </c>
    </row>
    <row r="39444" spans="2:3" ht="45" hidden="1" x14ac:dyDescent="0.25">
      <c r="B39444" s="13" t="s">
        <v>1349</v>
      </c>
      <c r="C39444" s="13" t="s">
        <v>85</v>
      </c>
    </row>
    <row r="39445" spans="2:3" ht="45" hidden="1" x14ac:dyDescent="0.25">
      <c r="B39445" s="13" t="s">
        <v>1350</v>
      </c>
      <c r="C39445" s="13" t="s">
        <v>85</v>
      </c>
    </row>
    <row r="39446" spans="2:3" ht="45" hidden="1" x14ac:dyDescent="0.25">
      <c r="B39446" s="13" t="s">
        <v>1351</v>
      </c>
      <c r="C39446" s="13" t="s">
        <v>85</v>
      </c>
    </row>
    <row r="39447" spans="2:3" ht="45" hidden="1" x14ac:dyDescent="0.25">
      <c r="B39447" s="13" t="s">
        <v>1352</v>
      </c>
      <c r="C39447" s="13" t="s">
        <v>85</v>
      </c>
    </row>
    <row r="39448" spans="2:3" ht="45" hidden="1" x14ac:dyDescent="0.25">
      <c r="B39448" s="13" t="s">
        <v>1353</v>
      </c>
      <c r="C39448" s="13" t="s">
        <v>85</v>
      </c>
    </row>
    <row r="39449" spans="2:3" ht="45" hidden="1" x14ac:dyDescent="0.25">
      <c r="B39449" s="13" t="s">
        <v>1354</v>
      </c>
      <c r="C39449" s="13" t="s">
        <v>85</v>
      </c>
    </row>
    <row r="39450" spans="2:3" ht="45" hidden="1" x14ac:dyDescent="0.25">
      <c r="B39450" s="13" t="s">
        <v>1355</v>
      </c>
      <c r="C39450" s="13" t="s">
        <v>85</v>
      </c>
    </row>
    <row r="39451" spans="2:3" ht="45" hidden="1" x14ac:dyDescent="0.25">
      <c r="B39451" s="13" t="s">
        <v>1356</v>
      </c>
      <c r="C39451" s="13" t="s">
        <v>85</v>
      </c>
    </row>
    <row r="39452" spans="2:3" ht="45" hidden="1" x14ac:dyDescent="0.25">
      <c r="B39452" s="13" t="s">
        <v>1357</v>
      </c>
      <c r="C39452" s="13" t="s">
        <v>85</v>
      </c>
    </row>
    <row r="39453" spans="2:3" ht="45" hidden="1" x14ac:dyDescent="0.25">
      <c r="B39453" s="13" t="s">
        <v>26920</v>
      </c>
      <c r="C39453" s="13" t="s">
        <v>85</v>
      </c>
    </row>
    <row r="39454" spans="2:3" ht="45" hidden="1" x14ac:dyDescent="0.25">
      <c r="B39454" s="13" t="s">
        <v>1358</v>
      </c>
      <c r="C39454" s="13" t="s">
        <v>85</v>
      </c>
    </row>
    <row r="39455" spans="2:3" ht="45" hidden="1" x14ac:dyDescent="0.25">
      <c r="B39455" s="13" t="s">
        <v>1359</v>
      </c>
      <c r="C39455" s="13" t="s">
        <v>85</v>
      </c>
    </row>
    <row r="39456" spans="2:3" ht="45" hidden="1" x14ac:dyDescent="0.25">
      <c r="B39456" s="13" t="s">
        <v>1360</v>
      </c>
      <c r="C39456" s="13" t="s">
        <v>85</v>
      </c>
    </row>
    <row r="39457" spans="2:3" ht="45" hidden="1" x14ac:dyDescent="0.25">
      <c r="B39457" s="13" t="s">
        <v>26921</v>
      </c>
      <c r="C39457" s="13" t="s">
        <v>85</v>
      </c>
    </row>
    <row r="39458" spans="2:3" ht="45" hidden="1" x14ac:dyDescent="0.25">
      <c r="B39458" s="13" t="s">
        <v>1361</v>
      </c>
      <c r="C39458" s="13" t="s">
        <v>85</v>
      </c>
    </row>
    <row r="39459" spans="2:3" ht="45" hidden="1" x14ac:dyDescent="0.25">
      <c r="B39459" s="13" t="s">
        <v>1362</v>
      </c>
      <c r="C39459" s="13" t="s">
        <v>85</v>
      </c>
    </row>
    <row r="39460" spans="2:3" ht="45" hidden="1" x14ac:dyDescent="0.25">
      <c r="B39460" s="13" t="s">
        <v>1363</v>
      </c>
      <c r="C39460" s="13" t="s">
        <v>85</v>
      </c>
    </row>
    <row r="39461" spans="2:3" ht="45" hidden="1" x14ac:dyDescent="0.25">
      <c r="B39461" s="13" t="s">
        <v>1364</v>
      </c>
      <c r="C39461" s="13" t="s">
        <v>85</v>
      </c>
    </row>
    <row r="39462" spans="2:3" ht="45" hidden="1" x14ac:dyDescent="0.25">
      <c r="B39462" s="13" t="s">
        <v>1365</v>
      </c>
      <c r="C39462" s="13" t="s">
        <v>85</v>
      </c>
    </row>
    <row r="39463" spans="2:3" ht="45" hidden="1" x14ac:dyDescent="0.25">
      <c r="B39463" s="13" t="s">
        <v>1366</v>
      </c>
      <c r="C39463" s="13" t="s">
        <v>85</v>
      </c>
    </row>
    <row r="39464" spans="2:3" ht="45" hidden="1" x14ac:dyDescent="0.25">
      <c r="B39464" s="13" t="s">
        <v>1367</v>
      </c>
      <c r="C39464" s="13" t="s">
        <v>85</v>
      </c>
    </row>
    <row r="39465" spans="2:3" ht="45" hidden="1" x14ac:dyDescent="0.25">
      <c r="B39465" s="13" t="s">
        <v>1368</v>
      </c>
      <c r="C39465" s="13" t="s">
        <v>85</v>
      </c>
    </row>
    <row r="39466" spans="2:3" ht="45" hidden="1" x14ac:dyDescent="0.25">
      <c r="B39466" s="13" t="s">
        <v>1369</v>
      </c>
      <c r="C39466" s="13" t="s">
        <v>85</v>
      </c>
    </row>
    <row r="39467" spans="2:3" ht="45" hidden="1" x14ac:dyDescent="0.25">
      <c r="B39467" s="13" t="s">
        <v>1370</v>
      </c>
      <c r="C39467" s="13" t="s">
        <v>85</v>
      </c>
    </row>
    <row r="39468" spans="2:3" ht="45" hidden="1" x14ac:dyDescent="0.25">
      <c r="B39468" s="13" t="s">
        <v>1371</v>
      </c>
      <c r="C39468" s="13" t="s">
        <v>85</v>
      </c>
    </row>
    <row r="39469" spans="2:3" ht="45" hidden="1" x14ac:dyDescent="0.25">
      <c r="B39469" s="13" t="s">
        <v>1372</v>
      </c>
      <c r="C39469" s="13" t="s">
        <v>85</v>
      </c>
    </row>
    <row r="39470" spans="2:3" ht="45" hidden="1" x14ac:dyDescent="0.25">
      <c r="B39470" s="13" t="s">
        <v>1373</v>
      </c>
      <c r="C39470" s="13" t="s">
        <v>85</v>
      </c>
    </row>
    <row r="39471" spans="2:3" ht="45" hidden="1" x14ac:dyDescent="0.25">
      <c r="B39471" s="13" t="s">
        <v>1374</v>
      </c>
      <c r="C39471" s="13" t="s">
        <v>85</v>
      </c>
    </row>
    <row r="39472" spans="2:3" ht="45" hidden="1" x14ac:dyDescent="0.25">
      <c r="B39472" s="13" t="s">
        <v>1375</v>
      </c>
      <c r="C39472" s="13" t="s">
        <v>85</v>
      </c>
    </row>
    <row r="39473" spans="2:3" ht="45" hidden="1" x14ac:dyDescent="0.25">
      <c r="B39473" s="13" t="s">
        <v>1376</v>
      </c>
      <c r="C39473" s="13" t="s">
        <v>85</v>
      </c>
    </row>
    <row r="39474" spans="2:3" ht="45" hidden="1" x14ac:dyDescent="0.25">
      <c r="B39474" s="13" t="s">
        <v>1377</v>
      </c>
      <c r="C39474" s="13" t="s">
        <v>85</v>
      </c>
    </row>
    <row r="39475" spans="2:3" ht="45" hidden="1" x14ac:dyDescent="0.25">
      <c r="B39475" s="13" t="s">
        <v>1378</v>
      </c>
      <c r="C39475" s="13" t="s">
        <v>85</v>
      </c>
    </row>
    <row r="39476" spans="2:3" ht="45" hidden="1" x14ac:dyDescent="0.25">
      <c r="B39476" s="13" t="s">
        <v>1379</v>
      </c>
      <c r="C39476" s="13" t="s">
        <v>85</v>
      </c>
    </row>
    <row r="39477" spans="2:3" ht="45" hidden="1" x14ac:dyDescent="0.25">
      <c r="B39477" s="13" t="s">
        <v>1380</v>
      </c>
      <c r="C39477" s="13" t="s">
        <v>85</v>
      </c>
    </row>
    <row r="39478" spans="2:3" ht="45" hidden="1" x14ac:dyDescent="0.25">
      <c r="B39478" s="13" t="s">
        <v>1381</v>
      </c>
      <c r="C39478" s="13" t="s">
        <v>85</v>
      </c>
    </row>
    <row r="39479" spans="2:3" ht="45" hidden="1" x14ac:dyDescent="0.25">
      <c r="B39479" s="13" t="s">
        <v>1382</v>
      </c>
      <c r="C39479" s="13" t="s">
        <v>85</v>
      </c>
    </row>
    <row r="39480" spans="2:3" ht="45" hidden="1" x14ac:dyDescent="0.25">
      <c r="B39480" s="13" t="s">
        <v>1383</v>
      </c>
      <c r="C39480" s="13" t="s">
        <v>85</v>
      </c>
    </row>
    <row r="39481" spans="2:3" ht="45" hidden="1" x14ac:dyDescent="0.25">
      <c r="B39481" s="13" t="s">
        <v>1384</v>
      </c>
      <c r="C39481" s="13" t="s">
        <v>85</v>
      </c>
    </row>
    <row r="39482" spans="2:3" ht="45" hidden="1" x14ac:dyDescent="0.25">
      <c r="B39482" s="13" t="s">
        <v>1385</v>
      </c>
      <c r="C39482" s="13" t="s">
        <v>85</v>
      </c>
    </row>
    <row r="39483" spans="2:3" ht="45" hidden="1" x14ac:dyDescent="0.25">
      <c r="B39483" s="13" t="s">
        <v>1386</v>
      </c>
      <c r="C39483" s="13" t="s">
        <v>85</v>
      </c>
    </row>
    <row r="39484" spans="2:3" ht="45" hidden="1" x14ac:dyDescent="0.25">
      <c r="B39484" s="13" t="s">
        <v>1387</v>
      </c>
      <c r="C39484" s="13" t="s">
        <v>85</v>
      </c>
    </row>
    <row r="39485" spans="2:3" ht="45" hidden="1" x14ac:dyDescent="0.25">
      <c r="B39485" s="13" t="s">
        <v>1388</v>
      </c>
      <c r="C39485" s="13" t="s">
        <v>85</v>
      </c>
    </row>
    <row r="39486" spans="2:3" ht="45" hidden="1" x14ac:dyDescent="0.25">
      <c r="B39486" s="13" t="s">
        <v>26922</v>
      </c>
      <c r="C39486" s="13" t="s">
        <v>85</v>
      </c>
    </row>
    <row r="39487" spans="2:3" ht="45" hidden="1" x14ac:dyDescent="0.25">
      <c r="B39487" s="13" t="s">
        <v>1389</v>
      </c>
      <c r="C39487" s="13" t="s">
        <v>85</v>
      </c>
    </row>
    <row r="39488" spans="2:3" ht="45" hidden="1" x14ac:dyDescent="0.25">
      <c r="B39488" s="13" t="s">
        <v>1390</v>
      </c>
      <c r="C39488" s="13" t="s">
        <v>85</v>
      </c>
    </row>
    <row r="39489" spans="2:3" ht="60" hidden="1" x14ac:dyDescent="0.25">
      <c r="B39489" s="13" t="s">
        <v>1391</v>
      </c>
      <c r="C39489" s="13" t="s">
        <v>85</v>
      </c>
    </row>
    <row r="39490" spans="2:3" ht="60" hidden="1" x14ac:dyDescent="0.25">
      <c r="B39490" s="13" t="s">
        <v>1392</v>
      </c>
      <c r="C39490" s="13" t="s">
        <v>85</v>
      </c>
    </row>
    <row r="39491" spans="2:3" ht="60" hidden="1" x14ac:dyDescent="0.25">
      <c r="B39491" s="13" t="s">
        <v>1393</v>
      </c>
      <c r="C39491" s="13" t="s">
        <v>85</v>
      </c>
    </row>
    <row r="39492" spans="2:3" ht="45" hidden="1" x14ac:dyDescent="0.25">
      <c r="B39492" s="13" t="s">
        <v>1394</v>
      </c>
      <c r="C39492" s="13" t="s">
        <v>85</v>
      </c>
    </row>
    <row r="39493" spans="2:3" ht="60" hidden="1" x14ac:dyDescent="0.25">
      <c r="B39493" s="13" t="s">
        <v>1395</v>
      </c>
      <c r="C39493" s="13" t="s">
        <v>85</v>
      </c>
    </row>
    <row r="39494" spans="2:3" ht="45" hidden="1" x14ac:dyDescent="0.25">
      <c r="B39494" s="13" t="s">
        <v>1396</v>
      </c>
      <c r="C39494" s="13" t="s">
        <v>85</v>
      </c>
    </row>
    <row r="39495" spans="2:3" ht="45" hidden="1" x14ac:dyDescent="0.25">
      <c r="B39495" s="13" t="s">
        <v>1397</v>
      </c>
      <c r="C39495" s="13" t="s">
        <v>85</v>
      </c>
    </row>
    <row r="39496" spans="2:3" ht="45" hidden="1" x14ac:dyDescent="0.25">
      <c r="B39496" s="13" t="s">
        <v>1398</v>
      </c>
      <c r="C39496" s="13" t="s">
        <v>85</v>
      </c>
    </row>
    <row r="39497" spans="2:3" ht="60" hidden="1" x14ac:dyDescent="0.25">
      <c r="B39497" s="13" t="s">
        <v>1399</v>
      </c>
      <c r="C39497" s="13" t="s">
        <v>85</v>
      </c>
    </row>
    <row r="39498" spans="2:3" ht="45" hidden="1" x14ac:dyDescent="0.25">
      <c r="B39498" s="13" t="s">
        <v>1400</v>
      </c>
      <c r="C39498" s="13" t="s">
        <v>85</v>
      </c>
    </row>
    <row r="39499" spans="2:3" ht="45" hidden="1" x14ac:dyDescent="0.25">
      <c r="B39499" s="13" t="s">
        <v>1401</v>
      </c>
      <c r="C39499" s="13" t="s">
        <v>85</v>
      </c>
    </row>
    <row r="39500" spans="2:3" ht="60" hidden="1" x14ac:dyDescent="0.25">
      <c r="B39500" s="13" t="s">
        <v>1402</v>
      </c>
      <c r="C39500" s="13" t="s">
        <v>85</v>
      </c>
    </row>
    <row r="39501" spans="2:3" ht="60" hidden="1" x14ac:dyDescent="0.25">
      <c r="B39501" s="13" t="s">
        <v>1403</v>
      </c>
      <c r="C39501" s="13" t="s">
        <v>85</v>
      </c>
    </row>
    <row r="39502" spans="2:3" ht="45" hidden="1" x14ac:dyDescent="0.25">
      <c r="B39502" s="13" t="s">
        <v>1404</v>
      </c>
      <c r="C39502" s="13" t="s">
        <v>85</v>
      </c>
    </row>
    <row r="39503" spans="2:3" ht="45" hidden="1" x14ac:dyDescent="0.25">
      <c r="B39503" s="13" t="s">
        <v>1405</v>
      </c>
      <c r="C39503" s="13" t="s">
        <v>85</v>
      </c>
    </row>
    <row r="39504" spans="2:3" ht="45" hidden="1" x14ac:dyDescent="0.25">
      <c r="B39504" s="13" t="s">
        <v>1406</v>
      </c>
      <c r="C39504" s="13" t="s">
        <v>85</v>
      </c>
    </row>
    <row r="39505" spans="2:3" ht="60" hidden="1" x14ac:dyDescent="0.25">
      <c r="B39505" s="13" t="s">
        <v>1407</v>
      </c>
      <c r="C39505" s="13" t="s">
        <v>85</v>
      </c>
    </row>
    <row r="39506" spans="2:3" ht="45" hidden="1" x14ac:dyDescent="0.25">
      <c r="B39506" s="13" t="s">
        <v>1408</v>
      </c>
      <c r="C39506" s="13" t="s">
        <v>85</v>
      </c>
    </row>
    <row r="39507" spans="2:3" ht="45" hidden="1" x14ac:dyDescent="0.25">
      <c r="B39507" s="13" t="s">
        <v>1409</v>
      </c>
      <c r="C39507" s="13" t="s">
        <v>85</v>
      </c>
    </row>
    <row r="39508" spans="2:3" ht="45" hidden="1" x14ac:dyDescent="0.25">
      <c r="B39508" s="13" t="s">
        <v>1410</v>
      </c>
      <c r="C39508" s="13" t="s">
        <v>85</v>
      </c>
    </row>
    <row r="39509" spans="2:3" ht="45" hidden="1" x14ac:dyDescent="0.25">
      <c r="B39509" s="13" t="s">
        <v>1411</v>
      </c>
      <c r="C39509" s="13" t="s">
        <v>85</v>
      </c>
    </row>
    <row r="39510" spans="2:3" ht="45" hidden="1" x14ac:dyDescent="0.25">
      <c r="B39510" s="13" t="s">
        <v>1412</v>
      </c>
      <c r="C39510" s="13" t="s">
        <v>85</v>
      </c>
    </row>
    <row r="39511" spans="2:3" ht="45" hidden="1" x14ac:dyDescent="0.25">
      <c r="B39511" s="13" t="s">
        <v>1413</v>
      </c>
      <c r="C39511" s="13" t="s">
        <v>85</v>
      </c>
    </row>
    <row r="39512" spans="2:3" ht="45" hidden="1" x14ac:dyDescent="0.25">
      <c r="B39512" s="13" t="s">
        <v>1414</v>
      </c>
      <c r="C39512" s="13" t="s">
        <v>85</v>
      </c>
    </row>
    <row r="39513" spans="2:3" ht="45" hidden="1" x14ac:dyDescent="0.25">
      <c r="B39513" s="13" t="s">
        <v>1415</v>
      </c>
      <c r="C39513" s="13" t="s">
        <v>85</v>
      </c>
    </row>
    <row r="39514" spans="2:3" ht="60" hidden="1" x14ac:dyDescent="0.25">
      <c r="B39514" s="13" t="s">
        <v>1416</v>
      </c>
      <c r="C39514" s="13" t="s">
        <v>85</v>
      </c>
    </row>
    <row r="39515" spans="2:3" ht="60" hidden="1" x14ac:dyDescent="0.25">
      <c r="B39515" s="13" t="s">
        <v>1417</v>
      </c>
      <c r="C39515" s="13" t="s">
        <v>85</v>
      </c>
    </row>
    <row r="39516" spans="2:3" ht="60" hidden="1" x14ac:dyDescent="0.25">
      <c r="B39516" s="13" t="s">
        <v>1418</v>
      </c>
      <c r="C39516" s="13" t="s">
        <v>85</v>
      </c>
    </row>
    <row r="39517" spans="2:3" ht="60" hidden="1" x14ac:dyDescent="0.25">
      <c r="B39517" s="13" t="s">
        <v>1419</v>
      </c>
      <c r="C39517" s="13" t="s">
        <v>85</v>
      </c>
    </row>
    <row r="39518" spans="2:3" ht="60" hidden="1" x14ac:dyDescent="0.25">
      <c r="B39518" s="13" t="s">
        <v>1420</v>
      </c>
      <c r="C39518" s="13" t="s">
        <v>85</v>
      </c>
    </row>
    <row r="39519" spans="2:3" ht="45" hidden="1" x14ac:dyDescent="0.25">
      <c r="B39519" s="13" t="s">
        <v>3717</v>
      </c>
      <c r="C39519" s="13" t="s">
        <v>85</v>
      </c>
    </row>
    <row r="39520" spans="2:3" ht="60" hidden="1" x14ac:dyDescent="0.25">
      <c r="B39520" s="13" t="s">
        <v>4070</v>
      </c>
      <c r="C39520" s="13" t="s">
        <v>85</v>
      </c>
    </row>
    <row r="39521" spans="2:3" ht="45" hidden="1" x14ac:dyDescent="0.25">
      <c r="B39521" s="13" t="s">
        <v>4072</v>
      </c>
      <c r="C39521" s="13" t="s">
        <v>85</v>
      </c>
    </row>
    <row r="39522" spans="2:3" ht="30" hidden="1" x14ac:dyDescent="0.25">
      <c r="B39522" s="13" t="s">
        <v>6018</v>
      </c>
      <c r="C39522" s="13" t="s">
        <v>85</v>
      </c>
    </row>
    <row r="39523" spans="2:3" ht="45" hidden="1" x14ac:dyDescent="0.25">
      <c r="B39523" s="13" t="s">
        <v>6345</v>
      </c>
      <c r="C39523" s="13" t="s">
        <v>85</v>
      </c>
    </row>
    <row r="39524" spans="2:3" ht="60" hidden="1" x14ac:dyDescent="0.25">
      <c r="B39524" s="13" t="s">
        <v>6578</v>
      </c>
      <c r="C39524" s="13" t="s">
        <v>85</v>
      </c>
    </row>
    <row r="39525" spans="2:3" ht="45" hidden="1" x14ac:dyDescent="0.25">
      <c r="B39525" s="13" t="s">
        <v>9123</v>
      </c>
      <c r="C39525" s="13" t="s">
        <v>85</v>
      </c>
    </row>
    <row r="39526" spans="2:3" ht="45" hidden="1" x14ac:dyDescent="0.25">
      <c r="B39526" s="13" t="s">
        <v>9330</v>
      </c>
      <c r="C39526" s="13" t="s">
        <v>85</v>
      </c>
    </row>
    <row r="39527" spans="2:3" ht="45" hidden="1" x14ac:dyDescent="0.25">
      <c r="B39527" s="13" t="s">
        <v>9526</v>
      </c>
      <c r="C39527" s="13" t="s">
        <v>85</v>
      </c>
    </row>
    <row r="39528" spans="2:3" ht="45" hidden="1" x14ac:dyDescent="0.25">
      <c r="B39528" s="13" t="s">
        <v>9527</v>
      </c>
      <c r="C39528" s="13" t="s">
        <v>85</v>
      </c>
    </row>
    <row r="39529" spans="2:3" ht="45" hidden="1" x14ac:dyDescent="0.25">
      <c r="B39529" s="13" t="s">
        <v>9528</v>
      </c>
      <c r="C39529" s="13" t="s">
        <v>85</v>
      </c>
    </row>
    <row r="39530" spans="2:3" ht="45" hidden="1" x14ac:dyDescent="0.25">
      <c r="B39530" s="13" t="s">
        <v>9529</v>
      </c>
      <c r="C39530" s="13" t="s">
        <v>85</v>
      </c>
    </row>
    <row r="39531" spans="2:3" ht="45" hidden="1" x14ac:dyDescent="0.25">
      <c r="B39531" s="13" t="s">
        <v>9530</v>
      </c>
      <c r="C39531" s="13" t="s">
        <v>85</v>
      </c>
    </row>
    <row r="39532" spans="2:3" ht="45" hidden="1" x14ac:dyDescent="0.25">
      <c r="B39532" s="13" t="s">
        <v>9531</v>
      </c>
      <c r="C39532" s="13" t="s">
        <v>85</v>
      </c>
    </row>
    <row r="39533" spans="2:3" ht="45" hidden="1" x14ac:dyDescent="0.25">
      <c r="B39533" s="13" t="s">
        <v>9532</v>
      </c>
      <c r="C39533" s="13" t="s">
        <v>85</v>
      </c>
    </row>
    <row r="39534" spans="2:3" ht="45" hidden="1" x14ac:dyDescent="0.25">
      <c r="B39534" s="13" t="s">
        <v>9533</v>
      </c>
      <c r="C39534" s="13" t="s">
        <v>85</v>
      </c>
    </row>
    <row r="39535" spans="2:3" ht="45" hidden="1" x14ac:dyDescent="0.25">
      <c r="B39535" s="13" t="s">
        <v>9534</v>
      </c>
      <c r="C39535" s="13" t="s">
        <v>85</v>
      </c>
    </row>
    <row r="39536" spans="2:3" ht="45" hidden="1" x14ac:dyDescent="0.25">
      <c r="B39536" s="13" t="s">
        <v>9535</v>
      </c>
      <c r="C39536" s="13" t="s">
        <v>85</v>
      </c>
    </row>
    <row r="39537" spans="2:3" ht="45" hidden="1" x14ac:dyDescent="0.25">
      <c r="B39537" s="13" t="s">
        <v>9536</v>
      </c>
      <c r="C39537" s="13" t="s">
        <v>85</v>
      </c>
    </row>
    <row r="39538" spans="2:3" ht="45" hidden="1" x14ac:dyDescent="0.25">
      <c r="B39538" s="13" t="s">
        <v>9537</v>
      </c>
      <c r="C39538" s="13" t="s">
        <v>85</v>
      </c>
    </row>
    <row r="39539" spans="2:3" ht="45" hidden="1" x14ac:dyDescent="0.25">
      <c r="B39539" s="13" t="s">
        <v>9538</v>
      </c>
      <c r="C39539" s="13" t="s">
        <v>85</v>
      </c>
    </row>
    <row r="39540" spans="2:3" ht="45" hidden="1" x14ac:dyDescent="0.25">
      <c r="B39540" s="13" t="s">
        <v>9539</v>
      </c>
      <c r="C39540" s="13" t="s">
        <v>85</v>
      </c>
    </row>
    <row r="39541" spans="2:3" ht="60" hidden="1" x14ac:dyDescent="0.25">
      <c r="B39541" s="13" t="s">
        <v>9540</v>
      </c>
      <c r="C39541" s="13" t="s">
        <v>85</v>
      </c>
    </row>
    <row r="39542" spans="2:3" ht="60" hidden="1" x14ac:dyDescent="0.25">
      <c r="B39542" s="13" t="s">
        <v>9541</v>
      </c>
      <c r="C39542" s="13" t="s">
        <v>85</v>
      </c>
    </row>
    <row r="39543" spans="2:3" ht="60" hidden="1" x14ac:dyDescent="0.25">
      <c r="B39543" s="13" t="s">
        <v>9616</v>
      </c>
      <c r="C39543" s="13" t="s">
        <v>85</v>
      </c>
    </row>
    <row r="39544" spans="2:3" ht="45" hidden="1" x14ac:dyDescent="0.25">
      <c r="B39544" s="13" t="s">
        <v>11299</v>
      </c>
      <c r="C39544" s="13" t="s">
        <v>85</v>
      </c>
    </row>
    <row r="39545" spans="2:3" hidden="1" x14ac:dyDescent="0.25">
      <c r="B39545" s="13" t="s">
        <v>11363</v>
      </c>
      <c r="C39545" s="13" t="s">
        <v>85</v>
      </c>
    </row>
    <row r="39546" spans="2:3" hidden="1" x14ac:dyDescent="0.25">
      <c r="B39546" s="13" t="s">
        <v>11364</v>
      </c>
      <c r="C39546" s="13" t="s">
        <v>85</v>
      </c>
    </row>
    <row r="39547" spans="2:3" ht="30" hidden="1" x14ac:dyDescent="0.25">
      <c r="B39547" s="13" t="s">
        <v>11365</v>
      </c>
      <c r="C39547" s="13" t="s">
        <v>85</v>
      </c>
    </row>
    <row r="39548" spans="2:3" hidden="1" x14ac:dyDescent="0.25">
      <c r="B39548" s="13" t="s">
        <v>11366</v>
      </c>
      <c r="C39548" s="13" t="s">
        <v>85</v>
      </c>
    </row>
    <row r="39549" spans="2:3" ht="30" hidden="1" x14ac:dyDescent="0.25">
      <c r="B39549" s="13" t="s">
        <v>11879</v>
      </c>
      <c r="C39549" s="13" t="s">
        <v>85</v>
      </c>
    </row>
    <row r="39550" spans="2:3" ht="30" hidden="1" x14ac:dyDescent="0.25">
      <c r="B39550" s="13" t="s">
        <v>11896</v>
      </c>
      <c r="C39550" s="13" t="s">
        <v>85</v>
      </c>
    </row>
    <row r="39551" spans="2:3" ht="30" hidden="1" x14ac:dyDescent="0.25">
      <c r="B39551" s="13" t="s">
        <v>11946</v>
      </c>
      <c r="C39551" s="13" t="s">
        <v>85</v>
      </c>
    </row>
    <row r="39552" spans="2:3" ht="30" hidden="1" x14ac:dyDescent="0.25">
      <c r="B39552" s="13" t="s">
        <v>11951</v>
      </c>
      <c r="C39552" s="13" t="s">
        <v>85</v>
      </c>
    </row>
    <row r="39553" spans="2:3" ht="30" hidden="1" x14ac:dyDescent="0.25">
      <c r="B39553" s="13" t="s">
        <v>11978</v>
      </c>
      <c r="C39553" s="13" t="s">
        <v>85</v>
      </c>
    </row>
    <row r="39554" spans="2:3" ht="30" hidden="1" x14ac:dyDescent="0.25">
      <c r="B39554" s="13" t="s">
        <v>11879</v>
      </c>
      <c r="C39554" s="13" t="s">
        <v>85</v>
      </c>
    </row>
    <row r="39555" spans="2:3" ht="60" hidden="1" x14ac:dyDescent="0.25">
      <c r="B39555" s="13" t="s">
        <v>12298</v>
      </c>
      <c r="C39555" s="13" t="s">
        <v>85</v>
      </c>
    </row>
    <row r="39556" spans="2:3" ht="30" hidden="1" x14ac:dyDescent="0.25">
      <c r="B39556" s="13" t="s">
        <v>12497</v>
      </c>
      <c r="C39556" s="13" t="s">
        <v>85</v>
      </c>
    </row>
    <row r="39557" spans="2:3" ht="30" hidden="1" x14ac:dyDescent="0.25">
      <c r="B39557" s="13" t="s">
        <v>12722</v>
      </c>
      <c r="C39557" s="13" t="s">
        <v>85</v>
      </c>
    </row>
    <row r="39558" spans="2:3" hidden="1" x14ac:dyDescent="0.25">
      <c r="B39558" s="13" t="s">
        <v>12977</v>
      </c>
      <c r="C39558" s="13" t="s">
        <v>85</v>
      </c>
    </row>
    <row r="39559" spans="2:3" ht="30" hidden="1" x14ac:dyDescent="0.25">
      <c r="B39559" s="13" t="s">
        <v>13083</v>
      </c>
      <c r="C39559" s="13" t="s">
        <v>85</v>
      </c>
    </row>
    <row r="39560" spans="2:3" hidden="1" x14ac:dyDescent="0.25">
      <c r="B39560" s="13" t="s">
        <v>13188</v>
      </c>
      <c r="C39560" s="13" t="s">
        <v>85</v>
      </c>
    </row>
    <row r="39561" spans="2:3" ht="45" hidden="1" x14ac:dyDescent="0.25">
      <c r="B39561" s="13" t="s">
        <v>13221</v>
      </c>
      <c r="C39561" s="13" t="s">
        <v>85</v>
      </c>
    </row>
    <row r="39562" spans="2:3" hidden="1" x14ac:dyDescent="0.25">
      <c r="B39562" s="13" t="s">
        <v>13282</v>
      </c>
      <c r="C39562" s="13" t="s">
        <v>85</v>
      </c>
    </row>
    <row r="39563" spans="2:3" hidden="1" x14ac:dyDescent="0.25">
      <c r="B39563" s="13" t="s">
        <v>13287</v>
      </c>
      <c r="C39563" s="13" t="s">
        <v>85</v>
      </c>
    </row>
    <row r="39564" spans="2:3" hidden="1" x14ac:dyDescent="0.25">
      <c r="B39564" s="13" t="s">
        <v>13288</v>
      </c>
      <c r="C39564" s="13" t="s">
        <v>85</v>
      </c>
    </row>
    <row r="39565" spans="2:3" hidden="1" x14ac:dyDescent="0.25">
      <c r="B39565" s="13" t="s">
        <v>13291</v>
      </c>
      <c r="C39565" s="13" t="s">
        <v>85</v>
      </c>
    </row>
    <row r="39566" spans="2:3" ht="30" hidden="1" x14ac:dyDescent="0.25">
      <c r="B39566" s="13" t="s">
        <v>13395</v>
      </c>
      <c r="C39566" s="13" t="s">
        <v>85</v>
      </c>
    </row>
    <row r="39567" spans="2:3" hidden="1" x14ac:dyDescent="0.25">
      <c r="B39567" s="13" t="s">
        <v>13406</v>
      </c>
      <c r="C39567" s="13" t="s">
        <v>85</v>
      </c>
    </row>
    <row r="39568" spans="2:3" hidden="1" x14ac:dyDescent="0.25">
      <c r="B39568" s="13" t="s">
        <v>13554</v>
      </c>
      <c r="C39568" s="13" t="s">
        <v>85</v>
      </c>
    </row>
    <row r="39569" spans="2:3" hidden="1" x14ac:dyDescent="0.25">
      <c r="B39569" s="13" t="s">
        <v>13556</v>
      </c>
      <c r="C39569" s="13" t="s">
        <v>85</v>
      </c>
    </row>
    <row r="39570" spans="2:3" hidden="1" x14ac:dyDescent="0.25">
      <c r="B39570" s="13" t="s">
        <v>13603</v>
      </c>
      <c r="C39570" s="13" t="s">
        <v>85</v>
      </c>
    </row>
    <row r="39571" spans="2:3" ht="45" hidden="1" x14ac:dyDescent="0.25">
      <c r="B39571" s="13" t="s">
        <v>13654</v>
      </c>
      <c r="C39571" s="13" t="s">
        <v>85</v>
      </c>
    </row>
    <row r="39572" spans="2:3" ht="30" hidden="1" x14ac:dyDescent="0.25">
      <c r="B39572" s="13" t="s">
        <v>14233</v>
      </c>
      <c r="C39572" s="13" t="s">
        <v>85</v>
      </c>
    </row>
    <row r="39573" spans="2:3" ht="30" hidden="1" x14ac:dyDescent="0.25">
      <c r="B39573" s="13" t="s">
        <v>14375</v>
      </c>
      <c r="C39573" s="13" t="s">
        <v>85</v>
      </c>
    </row>
    <row r="39574" spans="2:3" ht="30" hidden="1" x14ac:dyDescent="0.25">
      <c r="B39574" s="13" t="s">
        <v>14527</v>
      </c>
      <c r="C39574" s="13" t="s">
        <v>85</v>
      </c>
    </row>
    <row r="39575" spans="2:3" ht="30" hidden="1" x14ac:dyDescent="0.25">
      <c r="B39575" s="13" t="s">
        <v>14528</v>
      </c>
      <c r="C39575" s="13" t="s">
        <v>85</v>
      </c>
    </row>
    <row r="39576" spans="2:3" ht="30" hidden="1" x14ac:dyDescent="0.25">
      <c r="B39576" s="13" t="s">
        <v>14529</v>
      </c>
      <c r="C39576" s="13" t="s">
        <v>85</v>
      </c>
    </row>
    <row r="39577" spans="2:3" ht="30" hidden="1" x14ac:dyDescent="0.25">
      <c r="B39577" s="13" t="s">
        <v>14530</v>
      </c>
      <c r="C39577" s="13" t="s">
        <v>85</v>
      </c>
    </row>
    <row r="39578" spans="2:3" ht="30" hidden="1" x14ac:dyDescent="0.25">
      <c r="B39578" s="13" t="s">
        <v>14531</v>
      </c>
      <c r="C39578" s="13" t="s">
        <v>85</v>
      </c>
    </row>
    <row r="39579" spans="2:3" ht="30" hidden="1" x14ac:dyDescent="0.25">
      <c r="B39579" s="13" t="s">
        <v>14532</v>
      </c>
      <c r="C39579" s="13" t="s">
        <v>85</v>
      </c>
    </row>
    <row r="39580" spans="2:3" hidden="1" x14ac:dyDescent="0.25">
      <c r="B39580" s="13" t="s">
        <v>14533</v>
      </c>
      <c r="C39580" s="13" t="s">
        <v>85</v>
      </c>
    </row>
    <row r="39581" spans="2:3" ht="30" hidden="1" x14ac:dyDescent="0.25">
      <c r="B39581" s="13" t="s">
        <v>14534</v>
      </c>
      <c r="C39581" s="13" t="s">
        <v>85</v>
      </c>
    </row>
    <row r="39582" spans="2:3" ht="30" hidden="1" x14ac:dyDescent="0.25">
      <c r="B39582" s="13" t="s">
        <v>14535</v>
      </c>
      <c r="C39582" s="13" t="s">
        <v>85</v>
      </c>
    </row>
    <row r="39583" spans="2:3" ht="30" hidden="1" x14ac:dyDescent="0.25">
      <c r="B39583" s="13" t="s">
        <v>14536</v>
      </c>
      <c r="C39583" s="13" t="s">
        <v>85</v>
      </c>
    </row>
    <row r="39584" spans="2:3" ht="30" hidden="1" x14ac:dyDescent="0.25">
      <c r="B39584" s="13" t="s">
        <v>14537</v>
      </c>
      <c r="C39584" s="13" t="s">
        <v>85</v>
      </c>
    </row>
    <row r="39585" spans="2:3" ht="30" hidden="1" x14ac:dyDescent="0.25">
      <c r="B39585" s="13" t="s">
        <v>14538</v>
      </c>
      <c r="C39585" s="13" t="s">
        <v>85</v>
      </c>
    </row>
    <row r="39586" spans="2:3" ht="30" hidden="1" x14ac:dyDescent="0.25">
      <c r="B39586" s="13" t="s">
        <v>14539</v>
      </c>
      <c r="C39586" s="13" t="s">
        <v>85</v>
      </c>
    </row>
    <row r="39587" spans="2:3" ht="30" hidden="1" x14ac:dyDescent="0.25">
      <c r="B39587" s="13" t="s">
        <v>14540</v>
      </c>
      <c r="C39587" s="13" t="s">
        <v>85</v>
      </c>
    </row>
    <row r="39588" spans="2:3" ht="30" hidden="1" x14ac:dyDescent="0.25">
      <c r="B39588" s="13" t="s">
        <v>14541</v>
      </c>
      <c r="C39588" s="13" t="s">
        <v>85</v>
      </c>
    </row>
    <row r="39589" spans="2:3" ht="30" hidden="1" x14ac:dyDescent="0.25">
      <c r="B39589" s="13" t="s">
        <v>14542</v>
      </c>
      <c r="C39589" s="13" t="s">
        <v>85</v>
      </c>
    </row>
    <row r="39590" spans="2:3" ht="30" hidden="1" x14ac:dyDescent="0.25">
      <c r="B39590" s="13" t="s">
        <v>14543</v>
      </c>
      <c r="C39590" s="13" t="s">
        <v>85</v>
      </c>
    </row>
    <row r="39591" spans="2:3" ht="30" hidden="1" x14ac:dyDescent="0.25">
      <c r="B39591" s="13" t="s">
        <v>14544</v>
      </c>
      <c r="C39591" s="13" t="s">
        <v>85</v>
      </c>
    </row>
    <row r="39592" spans="2:3" ht="30" hidden="1" x14ac:dyDescent="0.25">
      <c r="B39592" s="13" t="s">
        <v>14545</v>
      </c>
      <c r="C39592" s="13" t="s">
        <v>85</v>
      </c>
    </row>
    <row r="39593" spans="2:3" ht="30" hidden="1" x14ac:dyDescent="0.25">
      <c r="B39593" s="13" t="s">
        <v>14546</v>
      </c>
      <c r="C39593" s="13" t="s">
        <v>85</v>
      </c>
    </row>
    <row r="39594" spans="2:3" ht="30" hidden="1" x14ac:dyDescent="0.25">
      <c r="B39594" s="13" t="s">
        <v>14547</v>
      </c>
      <c r="C39594" s="13" t="s">
        <v>85</v>
      </c>
    </row>
    <row r="39595" spans="2:3" ht="30" hidden="1" x14ac:dyDescent="0.25">
      <c r="B39595" s="13" t="s">
        <v>14548</v>
      </c>
      <c r="C39595" s="13" t="s">
        <v>85</v>
      </c>
    </row>
    <row r="39596" spans="2:3" ht="30" hidden="1" x14ac:dyDescent="0.25">
      <c r="B39596" s="13" t="s">
        <v>14549</v>
      </c>
      <c r="C39596" s="13" t="s">
        <v>85</v>
      </c>
    </row>
    <row r="39597" spans="2:3" ht="30" hidden="1" x14ac:dyDescent="0.25">
      <c r="B39597" s="13" t="s">
        <v>14550</v>
      </c>
      <c r="C39597" s="13" t="s">
        <v>85</v>
      </c>
    </row>
    <row r="39598" spans="2:3" ht="30" hidden="1" x14ac:dyDescent="0.25">
      <c r="B39598" s="13" t="s">
        <v>14551</v>
      </c>
      <c r="C39598" s="13" t="s">
        <v>85</v>
      </c>
    </row>
    <row r="39599" spans="2:3" ht="30" hidden="1" x14ac:dyDescent="0.25">
      <c r="B39599" s="13" t="s">
        <v>14997</v>
      </c>
      <c r="C39599" s="13" t="s">
        <v>85</v>
      </c>
    </row>
    <row r="39600" spans="2:3" ht="30" hidden="1" x14ac:dyDescent="0.25">
      <c r="B39600" s="13" t="s">
        <v>14998</v>
      </c>
      <c r="C39600" s="13" t="s">
        <v>85</v>
      </c>
    </row>
    <row r="39601" spans="2:3" hidden="1" x14ac:dyDescent="0.25">
      <c r="B39601" s="13" t="s">
        <v>15141</v>
      </c>
      <c r="C39601" s="13" t="s">
        <v>85</v>
      </c>
    </row>
    <row r="39602" spans="2:3" hidden="1" x14ac:dyDescent="0.25">
      <c r="B39602" s="13" t="s">
        <v>15700</v>
      </c>
      <c r="C39602" s="13" t="s">
        <v>85</v>
      </c>
    </row>
    <row r="39603" spans="2:3" hidden="1" x14ac:dyDescent="0.25">
      <c r="B39603" s="13" t="s">
        <v>15764</v>
      </c>
      <c r="C39603" s="13" t="s">
        <v>85</v>
      </c>
    </row>
    <row r="39604" spans="2:3" hidden="1" x14ac:dyDescent="0.25">
      <c r="B39604" s="13" t="s">
        <v>15779</v>
      </c>
      <c r="C39604" s="13" t="s">
        <v>85</v>
      </c>
    </row>
    <row r="39605" spans="2:3" hidden="1" x14ac:dyDescent="0.25">
      <c r="B39605" s="13" t="s">
        <v>15836</v>
      </c>
      <c r="C39605" s="13" t="s">
        <v>85</v>
      </c>
    </row>
    <row r="39606" spans="2:3" ht="30" hidden="1" x14ac:dyDescent="0.25">
      <c r="B39606" s="13" t="s">
        <v>15949</v>
      </c>
      <c r="C39606" s="13" t="s">
        <v>85</v>
      </c>
    </row>
    <row r="39607" spans="2:3" hidden="1" x14ac:dyDescent="0.25">
      <c r="B39607" s="13" t="s">
        <v>16023</v>
      </c>
      <c r="C39607" s="13" t="s">
        <v>85</v>
      </c>
    </row>
    <row r="39608" spans="2:3" ht="30" hidden="1" x14ac:dyDescent="0.25">
      <c r="B39608" s="13" t="s">
        <v>16241</v>
      </c>
      <c r="C39608" s="13" t="s">
        <v>85</v>
      </c>
    </row>
    <row r="39609" spans="2:3" hidden="1" x14ac:dyDescent="0.25">
      <c r="B39609" s="13" t="s">
        <v>16306</v>
      </c>
      <c r="C39609" s="13" t="s">
        <v>85</v>
      </c>
    </row>
    <row r="39610" spans="2:3" hidden="1" x14ac:dyDescent="0.25">
      <c r="B39610" s="13" t="s">
        <v>16484</v>
      </c>
      <c r="C39610" s="13" t="s">
        <v>85</v>
      </c>
    </row>
    <row r="39611" spans="2:3" ht="30" hidden="1" x14ac:dyDescent="0.25">
      <c r="B39611" s="13" t="s">
        <v>16498</v>
      </c>
      <c r="C39611" s="13" t="s">
        <v>85</v>
      </c>
    </row>
    <row r="39612" spans="2:3" ht="30" hidden="1" x14ac:dyDescent="0.25">
      <c r="B39612" s="13" t="s">
        <v>16602</v>
      </c>
      <c r="C39612" s="13" t="s">
        <v>85</v>
      </c>
    </row>
    <row r="39613" spans="2:3" ht="30" hidden="1" x14ac:dyDescent="0.25">
      <c r="B39613" s="13" t="s">
        <v>16656</v>
      </c>
      <c r="C39613" s="13" t="s">
        <v>85</v>
      </c>
    </row>
    <row r="39614" spans="2:3" ht="30" hidden="1" x14ac:dyDescent="0.25">
      <c r="B39614" s="13" t="s">
        <v>16669</v>
      </c>
      <c r="C39614" s="13" t="s">
        <v>85</v>
      </c>
    </row>
    <row r="39615" spans="2:3" ht="30" hidden="1" x14ac:dyDescent="0.25">
      <c r="B39615" s="13" t="s">
        <v>16729</v>
      </c>
      <c r="C39615" s="13" t="s">
        <v>85</v>
      </c>
    </row>
    <row r="39616" spans="2:3" ht="30" hidden="1" x14ac:dyDescent="0.25">
      <c r="B39616" s="13" t="s">
        <v>16771</v>
      </c>
      <c r="C39616" s="13" t="s">
        <v>85</v>
      </c>
    </row>
    <row r="39617" spans="2:3" ht="30" hidden="1" x14ac:dyDescent="0.25">
      <c r="B39617" s="13" t="s">
        <v>16889</v>
      </c>
      <c r="C39617" s="13" t="s">
        <v>85</v>
      </c>
    </row>
    <row r="39618" spans="2:3" hidden="1" x14ac:dyDescent="0.25">
      <c r="B39618" s="13" t="s">
        <v>16891</v>
      </c>
      <c r="C39618" s="13" t="s">
        <v>85</v>
      </c>
    </row>
    <row r="39619" spans="2:3" hidden="1" x14ac:dyDescent="0.25">
      <c r="B39619" s="13" t="s">
        <v>16894</v>
      </c>
      <c r="C39619" s="13" t="s">
        <v>85</v>
      </c>
    </row>
    <row r="39620" spans="2:3" ht="30" hidden="1" x14ac:dyDescent="0.25">
      <c r="B39620" s="13" t="s">
        <v>16941</v>
      </c>
      <c r="C39620" s="13" t="s">
        <v>85</v>
      </c>
    </row>
    <row r="39621" spans="2:3" hidden="1" x14ac:dyDescent="0.25">
      <c r="B39621" s="13" t="s">
        <v>17065</v>
      </c>
      <c r="C39621" s="13" t="s">
        <v>85</v>
      </c>
    </row>
    <row r="39622" spans="2:3" ht="30" hidden="1" x14ac:dyDescent="0.25">
      <c r="B39622" s="13" t="s">
        <v>17133</v>
      </c>
      <c r="C39622" s="13" t="s">
        <v>85</v>
      </c>
    </row>
    <row r="39623" spans="2:3" ht="30" hidden="1" x14ac:dyDescent="0.25">
      <c r="B39623" s="13" t="s">
        <v>17136</v>
      </c>
      <c r="C39623" s="13" t="s">
        <v>85</v>
      </c>
    </row>
    <row r="39624" spans="2:3" ht="30" hidden="1" x14ac:dyDescent="0.25">
      <c r="B39624" s="13" t="s">
        <v>17348</v>
      </c>
      <c r="C39624" s="13" t="s">
        <v>85</v>
      </c>
    </row>
    <row r="39625" spans="2:3" ht="45" hidden="1" x14ac:dyDescent="0.25">
      <c r="B39625" s="13" t="s">
        <v>17645</v>
      </c>
      <c r="C39625" s="13" t="s">
        <v>85</v>
      </c>
    </row>
    <row r="39626" spans="2:3" hidden="1" x14ac:dyDescent="0.25">
      <c r="B39626" s="13" t="s">
        <v>18123</v>
      </c>
      <c r="C39626" s="13" t="s">
        <v>85</v>
      </c>
    </row>
    <row r="39627" spans="2:3" ht="30" hidden="1" x14ac:dyDescent="0.25">
      <c r="B39627" s="13" t="s">
        <v>18261</v>
      </c>
      <c r="C39627" s="13" t="s">
        <v>85</v>
      </c>
    </row>
    <row r="39628" spans="2:3" hidden="1" x14ac:dyDescent="0.25">
      <c r="B39628" s="13" t="s">
        <v>18280</v>
      </c>
      <c r="C39628" s="13" t="s">
        <v>85</v>
      </c>
    </row>
    <row r="39629" spans="2:3" ht="30" hidden="1" x14ac:dyDescent="0.25">
      <c r="B39629" s="13" t="s">
        <v>18289</v>
      </c>
      <c r="C39629" s="13" t="s">
        <v>85</v>
      </c>
    </row>
    <row r="39630" spans="2:3" hidden="1" x14ac:dyDescent="0.25">
      <c r="B39630" s="13" t="s">
        <v>18481</v>
      </c>
      <c r="C39630" s="13" t="s">
        <v>85</v>
      </c>
    </row>
    <row r="39631" spans="2:3" ht="30" hidden="1" x14ac:dyDescent="0.25">
      <c r="B39631" s="13" t="s">
        <v>18525</v>
      </c>
      <c r="C39631" s="13" t="s">
        <v>85</v>
      </c>
    </row>
    <row r="39632" spans="2:3" ht="30" hidden="1" x14ac:dyDescent="0.25">
      <c r="B39632" s="13" t="s">
        <v>18768</v>
      </c>
      <c r="C39632" s="13" t="s">
        <v>85</v>
      </c>
    </row>
    <row r="39633" spans="2:3" hidden="1" x14ac:dyDescent="0.25">
      <c r="B39633" s="13" t="s">
        <v>18830</v>
      </c>
      <c r="C39633" s="13" t="s">
        <v>85</v>
      </c>
    </row>
    <row r="39634" spans="2:3" ht="30" hidden="1" x14ac:dyDescent="0.25">
      <c r="B39634" s="13" t="s">
        <v>12544</v>
      </c>
      <c r="C39634" s="13" t="s">
        <v>85</v>
      </c>
    </row>
    <row r="39635" spans="2:3" ht="60" hidden="1" x14ac:dyDescent="0.25">
      <c r="B39635" s="13" t="s">
        <v>19033</v>
      </c>
      <c r="C39635" s="13" t="s">
        <v>85</v>
      </c>
    </row>
    <row r="39636" spans="2:3" hidden="1" x14ac:dyDescent="0.25">
      <c r="B39636" s="13" t="s">
        <v>19085</v>
      </c>
      <c r="C39636" s="13" t="s">
        <v>85</v>
      </c>
    </row>
    <row r="39637" spans="2:3" ht="30" hidden="1" x14ac:dyDescent="0.25">
      <c r="B39637" s="13" t="s">
        <v>19102</v>
      </c>
      <c r="C39637" s="13" t="s">
        <v>85</v>
      </c>
    </row>
    <row r="39638" spans="2:3" ht="30" hidden="1" x14ac:dyDescent="0.25">
      <c r="B39638" s="13" t="s">
        <v>19103</v>
      </c>
      <c r="C39638" s="13" t="s">
        <v>85</v>
      </c>
    </row>
    <row r="39639" spans="2:3" ht="45" hidden="1" x14ac:dyDescent="0.25">
      <c r="B39639" s="13" t="s">
        <v>19158</v>
      </c>
      <c r="C39639" s="13" t="s">
        <v>85</v>
      </c>
    </row>
    <row r="39640" spans="2:3" hidden="1" x14ac:dyDescent="0.25">
      <c r="B39640" s="13" t="s">
        <v>19259</v>
      </c>
      <c r="C39640" s="13" t="s">
        <v>85</v>
      </c>
    </row>
    <row r="39641" spans="2:3" ht="30" hidden="1" x14ac:dyDescent="0.25">
      <c r="B39641" s="13" t="s">
        <v>19510</v>
      </c>
      <c r="C39641" s="13" t="s">
        <v>85</v>
      </c>
    </row>
    <row r="39642" spans="2:3" hidden="1" x14ac:dyDescent="0.25">
      <c r="B39642" s="13" t="s">
        <v>19581</v>
      </c>
      <c r="C39642" s="13" t="s">
        <v>85</v>
      </c>
    </row>
    <row r="39643" spans="2:3" ht="30" hidden="1" x14ac:dyDescent="0.25">
      <c r="B39643" s="13" t="s">
        <v>19716</v>
      </c>
      <c r="C39643" s="13" t="s">
        <v>85</v>
      </c>
    </row>
    <row r="39644" spans="2:3" ht="45" hidden="1" x14ac:dyDescent="0.25">
      <c r="B39644" s="13" t="s">
        <v>20055</v>
      </c>
      <c r="C39644" s="13" t="s">
        <v>85</v>
      </c>
    </row>
    <row r="39645" spans="2:3" ht="30" hidden="1" x14ac:dyDescent="0.25">
      <c r="B39645" s="13" t="s">
        <v>20159</v>
      </c>
      <c r="C39645" s="13" t="s">
        <v>85</v>
      </c>
    </row>
    <row r="39646" spans="2:3" hidden="1" x14ac:dyDescent="0.25">
      <c r="B39646" s="13" t="s">
        <v>20268</v>
      </c>
      <c r="C39646" s="13" t="s">
        <v>85</v>
      </c>
    </row>
    <row r="39647" spans="2:3" ht="60" hidden="1" x14ac:dyDescent="0.25">
      <c r="B39647" s="13" t="s">
        <v>20494</v>
      </c>
      <c r="C39647" s="13" t="s">
        <v>85</v>
      </c>
    </row>
    <row r="39648" spans="2:3" ht="60" hidden="1" x14ac:dyDescent="0.25">
      <c r="B39648" s="13" t="s">
        <v>20495</v>
      </c>
      <c r="C39648" s="13" t="s">
        <v>85</v>
      </c>
    </row>
    <row r="39649" spans="2:3" ht="30" hidden="1" x14ac:dyDescent="0.25">
      <c r="B39649" s="13" t="s">
        <v>20601</v>
      </c>
      <c r="C39649" s="13" t="s">
        <v>85</v>
      </c>
    </row>
    <row r="39650" spans="2:3" ht="30" hidden="1" x14ac:dyDescent="0.25">
      <c r="B39650" s="13" t="s">
        <v>20602</v>
      </c>
      <c r="C39650" s="13" t="s">
        <v>85</v>
      </c>
    </row>
    <row r="39651" spans="2:3" ht="30" hidden="1" x14ac:dyDescent="0.25">
      <c r="B39651" s="13" t="s">
        <v>20934</v>
      </c>
      <c r="C39651" s="13" t="s">
        <v>85</v>
      </c>
    </row>
    <row r="39652" spans="2:3" hidden="1" x14ac:dyDescent="0.25">
      <c r="B39652" s="13" t="s">
        <v>21113</v>
      </c>
      <c r="C39652" s="13" t="s">
        <v>85</v>
      </c>
    </row>
    <row r="39653" spans="2:3" ht="30" hidden="1" x14ac:dyDescent="0.25">
      <c r="B39653" s="13" t="s">
        <v>21549</v>
      </c>
      <c r="C39653" s="13" t="s">
        <v>85</v>
      </c>
    </row>
    <row r="39654" spans="2:3" hidden="1" x14ac:dyDescent="0.25">
      <c r="B39654" s="13" t="s">
        <v>21913</v>
      </c>
      <c r="C39654" s="13" t="s">
        <v>85</v>
      </c>
    </row>
    <row r="39655" spans="2:3" hidden="1" x14ac:dyDescent="0.25">
      <c r="B39655" s="13" t="s">
        <v>21951</v>
      </c>
      <c r="C39655" s="13" t="s">
        <v>85</v>
      </c>
    </row>
    <row r="39656" spans="2:3" ht="30" hidden="1" x14ac:dyDescent="0.25">
      <c r="B39656" s="13" t="s">
        <v>22521</v>
      </c>
      <c r="C39656" s="13" t="s">
        <v>85</v>
      </c>
    </row>
    <row r="39657" spans="2:3" hidden="1" x14ac:dyDescent="0.25">
      <c r="B39657" s="13" t="s">
        <v>22876</v>
      </c>
      <c r="C39657" s="13" t="s">
        <v>85</v>
      </c>
    </row>
    <row r="39658" spans="2:3" hidden="1" x14ac:dyDescent="0.25">
      <c r="B39658" s="13" t="s">
        <v>22990</v>
      </c>
      <c r="C39658" s="13" t="s">
        <v>85</v>
      </c>
    </row>
    <row r="39659" spans="2:3" hidden="1" x14ac:dyDescent="0.25">
      <c r="B39659" s="13" t="s">
        <v>17026</v>
      </c>
      <c r="C39659" s="13" t="s">
        <v>85</v>
      </c>
    </row>
    <row r="39660" spans="2:3" ht="30" hidden="1" x14ac:dyDescent="0.25">
      <c r="B39660" s="13" t="s">
        <v>23212</v>
      </c>
      <c r="C39660" s="13" t="s">
        <v>85</v>
      </c>
    </row>
    <row r="39661" spans="2:3" ht="30" hidden="1" x14ac:dyDescent="0.25">
      <c r="B39661" s="13" t="s">
        <v>23258</v>
      </c>
      <c r="C39661" s="13" t="s">
        <v>85</v>
      </c>
    </row>
    <row r="39662" spans="2:3" ht="30" hidden="1" x14ac:dyDescent="0.25">
      <c r="B39662" s="13" t="s">
        <v>23260</v>
      </c>
      <c r="C39662" s="13" t="s">
        <v>85</v>
      </c>
    </row>
    <row r="39663" spans="2:3" hidden="1" x14ac:dyDescent="0.25">
      <c r="B39663" s="13" t="s">
        <v>13849</v>
      </c>
      <c r="C39663" s="13" t="s">
        <v>85</v>
      </c>
    </row>
    <row r="39664" spans="2:3" hidden="1" x14ac:dyDescent="0.25">
      <c r="B39664" s="13" t="s">
        <v>23615</v>
      </c>
      <c r="C39664" s="13" t="s">
        <v>85</v>
      </c>
    </row>
    <row r="39665" spans="2:3" ht="30" hidden="1" x14ac:dyDescent="0.25">
      <c r="B39665" s="13" t="s">
        <v>23826</v>
      </c>
      <c r="C39665" s="13" t="s">
        <v>85</v>
      </c>
    </row>
    <row r="39666" spans="2:3" hidden="1" x14ac:dyDescent="0.25">
      <c r="B39666" s="13" t="s">
        <v>22583</v>
      </c>
      <c r="C39666" s="13" t="s">
        <v>85</v>
      </c>
    </row>
    <row r="39667" spans="2:3" ht="30" hidden="1" x14ac:dyDescent="0.25">
      <c r="B39667" s="13" t="s">
        <v>23862</v>
      </c>
      <c r="C39667" s="13" t="s">
        <v>85</v>
      </c>
    </row>
    <row r="39668" spans="2:3" ht="30" hidden="1" x14ac:dyDescent="0.25">
      <c r="B39668" s="13" t="s">
        <v>23928</v>
      </c>
      <c r="C39668" s="13" t="s">
        <v>85</v>
      </c>
    </row>
    <row r="39669" spans="2:3" ht="30" hidden="1" x14ac:dyDescent="0.25">
      <c r="B39669" s="13" t="s">
        <v>17177</v>
      </c>
      <c r="C39669" s="13" t="s">
        <v>85</v>
      </c>
    </row>
    <row r="39670" spans="2:3" ht="30" hidden="1" x14ac:dyDescent="0.25">
      <c r="B39670" s="13" t="s">
        <v>24151</v>
      </c>
      <c r="C39670" s="13" t="s">
        <v>85</v>
      </c>
    </row>
    <row r="39671" spans="2:3" hidden="1" x14ac:dyDescent="0.25">
      <c r="B39671" s="13" t="s">
        <v>37590</v>
      </c>
      <c r="C39671" s="13" t="s">
        <v>85</v>
      </c>
    </row>
    <row r="39672" spans="2:3" ht="30" hidden="1" x14ac:dyDescent="0.25">
      <c r="B39672" s="13" t="s">
        <v>24167</v>
      </c>
      <c r="C39672" s="13" t="s">
        <v>85</v>
      </c>
    </row>
    <row r="39673" spans="2:3" ht="30" hidden="1" x14ac:dyDescent="0.25">
      <c r="B39673" s="13" t="s">
        <v>14251</v>
      </c>
      <c r="C39673" s="13" t="s">
        <v>85</v>
      </c>
    </row>
    <row r="39674" spans="2:3" ht="30" hidden="1" x14ac:dyDescent="0.25">
      <c r="B39674" s="13" t="s">
        <v>24253</v>
      </c>
      <c r="C39674" s="13" t="s">
        <v>85</v>
      </c>
    </row>
    <row r="39675" spans="2:3" hidden="1" x14ac:dyDescent="0.25">
      <c r="B39675" s="13" t="s">
        <v>24264</v>
      </c>
      <c r="C39675" s="13" t="s">
        <v>85</v>
      </c>
    </row>
    <row r="39676" spans="2:3" hidden="1" x14ac:dyDescent="0.25">
      <c r="B39676" s="13" t="s">
        <v>24285</v>
      </c>
      <c r="C39676" s="13" t="s">
        <v>85</v>
      </c>
    </row>
    <row r="39677" spans="2:3" ht="30" hidden="1" x14ac:dyDescent="0.25">
      <c r="B39677" s="13" t="s">
        <v>24313</v>
      </c>
      <c r="C39677" s="13" t="s">
        <v>85</v>
      </c>
    </row>
    <row r="39678" spans="2:3" ht="30" hidden="1" x14ac:dyDescent="0.25">
      <c r="B39678" s="13" t="s">
        <v>24323</v>
      </c>
      <c r="C39678" s="13" t="s">
        <v>85</v>
      </c>
    </row>
    <row r="39679" spans="2:3" ht="30" hidden="1" x14ac:dyDescent="0.25">
      <c r="B39679" s="13" t="s">
        <v>24344</v>
      </c>
      <c r="C39679" s="13" t="s">
        <v>85</v>
      </c>
    </row>
    <row r="39680" spans="2:3" ht="30" hidden="1" x14ac:dyDescent="0.25">
      <c r="B39680" s="13" t="s">
        <v>24478</v>
      </c>
      <c r="C39680" s="13" t="s">
        <v>85</v>
      </c>
    </row>
    <row r="39681" spans="2:3" ht="60" hidden="1" x14ac:dyDescent="0.25">
      <c r="B39681" s="13" t="s">
        <v>24481</v>
      </c>
      <c r="C39681" s="13" t="s">
        <v>85</v>
      </c>
    </row>
    <row r="39682" spans="2:3" hidden="1" x14ac:dyDescent="0.25">
      <c r="B39682" s="13" t="s">
        <v>24503</v>
      </c>
      <c r="C39682" s="13" t="s">
        <v>85</v>
      </c>
    </row>
    <row r="39683" spans="2:3" ht="30" hidden="1" x14ac:dyDescent="0.25">
      <c r="B39683" s="13" t="s">
        <v>24507</v>
      </c>
      <c r="C39683" s="13" t="s">
        <v>85</v>
      </c>
    </row>
    <row r="39684" spans="2:3" ht="30" hidden="1" x14ac:dyDescent="0.25">
      <c r="B39684" s="13" t="s">
        <v>24518</v>
      </c>
      <c r="C39684" s="13" t="s">
        <v>85</v>
      </c>
    </row>
    <row r="39685" spans="2:3" hidden="1" x14ac:dyDescent="0.25">
      <c r="B39685" s="13" t="s">
        <v>24503</v>
      </c>
      <c r="C39685" s="13" t="s">
        <v>85</v>
      </c>
    </row>
    <row r="39686" spans="2:3" ht="30" hidden="1" x14ac:dyDescent="0.25">
      <c r="B39686" s="13" t="s">
        <v>24540</v>
      </c>
      <c r="C39686" s="13" t="s">
        <v>85</v>
      </c>
    </row>
    <row r="39687" spans="2:3" ht="30" hidden="1" x14ac:dyDescent="0.25">
      <c r="B39687" s="13" t="s">
        <v>39845</v>
      </c>
      <c r="C39687" s="13" t="s">
        <v>85</v>
      </c>
    </row>
    <row r="39688" spans="2:3" ht="30" hidden="1" x14ac:dyDescent="0.25">
      <c r="B39688" s="13" t="s">
        <v>24541</v>
      </c>
      <c r="C39688" s="13" t="s">
        <v>85</v>
      </c>
    </row>
    <row r="39689" spans="2:3" ht="30" hidden="1" x14ac:dyDescent="0.25">
      <c r="B39689" s="13" t="s">
        <v>24542</v>
      </c>
      <c r="C39689" s="13" t="s">
        <v>85</v>
      </c>
    </row>
    <row r="39690" spans="2:3" ht="30" hidden="1" x14ac:dyDescent="0.25">
      <c r="B39690" s="13" t="s">
        <v>24543</v>
      </c>
      <c r="C39690" s="13" t="s">
        <v>85</v>
      </c>
    </row>
    <row r="39691" spans="2:3" ht="30" hidden="1" x14ac:dyDescent="0.25">
      <c r="B39691" s="13" t="s">
        <v>24625</v>
      </c>
      <c r="C39691" s="13" t="s">
        <v>85</v>
      </c>
    </row>
    <row r="39692" spans="2:3" ht="30" hidden="1" x14ac:dyDescent="0.25">
      <c r="B39692" s="13" t="s">
        <v>24687</v>
      </c>
      <c r="C39692" s="13" t="s">
        <v>85</v>
      </c>
    </row>
    <row r="39693" spans="2:3" ht="30" hidden="1" x14ac:dyDescent="0.25">
      <c r="B39693" s="13" t="s">
        <v>24705</v>
      </c>
      <c r="C39693" s="13" t="s">
        <v>85</v>
      </c>
    </row>
    <row r="39694" spans="2:3" ht="30" hidden="1" x14ac:dyDescent="0.25">
      <c r="B39694" s="13" t="s">
        <v>24714</v>
      </c>
      <c r="C39694" s="13" t="s">
        <v>85</v>
      </c>
    </row>
    <row r="39695" spans="2:3" ht="30" hidden="1" x14ac:dyDescent="0.25">
      <c r="B39695" s="13" t="s">
        <v>24723</v>
      </c>
      <c r="C39695" s="13" t="s">
        <v>85</v>
      </c>
    </row>
    <row r="39696" spans="2:3" ht="30" hidden="1" x14ac:dyDescent="0.25">
      <c r="B39696" s="13" t="s">
        <v>24916</v>
      </c>
      <c r="C39696" s="13" t="s">
        <v>85</v>
      </c>
    </row>
    <row r="39697" spans="2:3" ht="30" hidden="1" x14ac:dyDescent="0.25">
      <c r="B39697" s="13" t="s">
        <v>25114</v>
      </c>
      <c r="C39697" s="13" t="s">
        <v>85</v>
      </c>
    </row>
    <row r="39698" spans="2:3" ht="30" hidden="1" x14ac:dyDescent="0.25">
      <c r="B39698" s="13" t="s">
        <v>25164</v>
      </c>
      <c r="C39698" s="13" t="s">
        <v>85</v>
      </c>
    </row>
    <row r="39699" spans="2:3" ht="30" hidden="1" x14ac:dyDescent="0.25">
      <c r="B39699" s="13" t="s">
        <v>25179</v>
      </c>
      <c r="C39699" s="13" t="s">
        <v>85</v>
      </c>
    </row>
    <row r="39700" spans="2:3" ht="30" hidden="1" x14ac:dyDescent="0.25">
      <c r="B39700" s="13" t="s">
        <v>25188</v>
      </c>
      <c r="C39700" s="13" t="s">
        <v>85</v>
      </c>
    </row>
    <row r="39701" spans="2:3" ht="30" hidden="1" x14ac:dyDescent="0.25">
      <c r="B39701" s="13" t="s">
        <v>25372</v>
      </c>
      <c r="C39701" s="13" t="s">
        <v>85</v>
      </c>
    </row>
    <row r="39702" spans="2:3" ht="30" hidden="1" x14ac:dyDescent="0.25">
      <c r="B39702" s="13" t="s">
        <v>25532</v>
      </c>
      <c r="C39702" s="13" t="s">
        <v>85</v>
      </c>
    </row>
    <row r="39703" spans="2:3" hidden="1" x14ac:dyDescent="0.25">
      <c r="B39703" s="13" t="s">
        <v>25533</v>
      </c>
      <c r="C39703" s="13" t="s">
        <v>85</v>
      </c>
    </row>
    <row r="39704" spans="2:3" hidden="1" x14ac:dyDescent="0.25">
      <c r="B39704" s="13" t="s">
        <v>25534</v>
      </c>
      <c r="C39704" s="13" t="s">
        <v>85</v>
      </c>
    </row>
    <row r="39705" spans="2:3" hidden="1" x14ac:dyDescent="0.25">
      <c r="B39705" s="13" t="s">
        <v>25724</v>
      </c>
      <c r="C39705" s="13" t="s">
        <v>85</v>
      </c>
    </row>
    <row r="39706" spans="2:3" ht="30" hidden="1" x14ac:dyDescent="0.25">
      <c r="B39706" s="13" t="s">
        <v>25875</v>
      </c>
      <c r="C39706" s="13" t="s">
        <v>85</v>
      </c>
    </row>
    <row r="39707" spans="2:3" ht="30" hidden="1" x14ac:dyDescent="0.25">
      <c r="B39707" s="13" t="s">
        <v>14251</v>
      </c>
      <c r="C39707" s="13" t="s">
        <v>85</v>
      </c>
    </row>
    <row r="39708" spans="2:3" ht="30" hidden="1" x14ac:dyDescent="0.25">
      <c r="B39708" s="13" t="s">
        <v>26345</v>
      </c>
      <c r="C39708" s="13" t="s">
        <v>85</v>
      </c>
    </row>
    <row r="39709" spans="2:3" ht="30" hidden="1" x14ac:dyDescent="0.25">
      <c r="B39709" s="13" t="s">
        <v>26387</v>
      </c>
      <c r="C39709" s="13" t="s">
        <v>85</v>
      </c>
    </row>
    <row r="39710" spans="2:3" ht="30" hidden="1" x14ac:dyDescent="0.25">
      <c r="B39710" s="13" t="s">
        <v>26390</v>
      </c>
      <c r="C39710" s="13" t="s">
        <v>85</v>
      </c>
    </row>
    <row r="39711" spans="2:3" ht="30" hidden="1" x14ac:dyDescent="0.25">
      <c r="B39711" s="13" t="s">
        <v>26515</v>
      </c>
      <c r="C39711" s="13" t="s">
        <v>85</v>
      </c>
    </row>
    <row r="39712" spans="2:3" hidden="1" x14ac:dyDescent="0.25">
      <c r="B39712" s="13" t="s">
        <v>26519</v>
      </c>
      <c r="C39712" s="13" t="s">
        <v>85</v>
      </c>
    </row>
    <row r="39713" spans="2:3" ht="30" hidden="1" x14ac:dyDescent="0.25">
      <c r="B39713" s="13" t="s">
        <v>26628</v>
      </c>
      <c r="C39713" s="13" t="s">
        <v>85</v>
      </c>
    </row>
    <row r="39714" spans="2:3" ht="30" hidden="1" x14ac:dyDescent="0.25">
      <c r="B39714" s="13" t="s">
        <v>26701</v>
      </c>
      <c r="C39714" s="13" t="s">
        <v>85</v>
      </c>
    </row>
    <row r="39715" spans="2:3" hidden="1" x14ac:dyDescent="0.25">
      <c r="B39715" s="13" t="s">
        <v>27368</v>
      </c>
      <c r="C39715" s="13" t="s">
        <v>85</v>
      </c>
    </row>
    <row r="39716" spans="2:3" ht="30" hidden="1" x14ac:dyDescent="0.25">
      <c r="B39716" s="13" t="s">
        <v>27545</v>
      </c>
      <c r="C39716" s="13" t="s">
        <v>85</v>
      </c>
    </row>
    <row r="39717" spans="2:3" hidden="1" x14ac:dyDescent="0.25">
      <c r="B39717" s="13" t="s">
        <v>16608</v>
      </c>
      <c r="C39717" s="13" t="s">
        <v>85</v>
      </c>
    </row>
    <row r="39718" spans="2:3" ht="30" hidden="1" x14ac:dyDescent="0.25">
      <c r="B39718" s="13" t="s">
        <v>28115</v>
      </c>
      <c r="C39718" s="13" t="s">
        <v>85</v>
      </c>
    </row>
    <row r="39719" spans="2:3" hidden="1" x14ac:dyDescent="0.25">
      <c r="B39719" s="13" t="s">
        <v>28439</v>
      </c>
      <c r="C39719" s="13" t="s">
        <v>85</v>
      </c>
    </row>
    <row r="39720" spans="2:3" ht="30" hidden="1" x14ac:dyDescent="0.25">
      <c r="B39720" s="13" t="s">
        <v>28516</v>
      </c>
      <c r="C39720" s="13" t="s">
        <v>85</v>
      </c>
    </row>
    <row r="39721" spans="2:3" hidden="1" x14ac:dyDescent="0.25">
      <c r="B39721" s="13" t="s">
        <v>18792</v>
      </c>
      <c r="C39721" s="13" t="s">
        <v>85</v>
      </c>
    </row>
    <row r="39722" spans="2:3" hidden="1" x14ac:dyDescent="0.25">
      <c r="B39722" s="13" t="s">
        <v>16384</v>
      </c>
      <c r="C39722" s="13" t="s">
        <v>85</v>
      </c>
    </row>
    <row r="39723" spans="2:3" ht="30" hidden="1" x14ac:dyDescent="0.25">
      <c r="B39723" s="13" t="s">
        <v>29691</v>
      </c>
      <c r="C39723" s="13" t="s">
        <v>85</v>
      </c>
    </row>
    <row r="39724" spans="2:3" ht="30" hidden="1" x14ac:dyDescent="0.25">
      <c r="B39724" s="13" t="s">
        <v>30521</v>
      </c>
      <c r="C39724" s="13" t="s">
        <v>85</v>
      </c>
    </row>
    <row r="39725" spans="2:3" hidden="1" x14ac:dyDescent="0.25">
      <c r="B39725" s="13" t="s">
        <v>30716</v>
      </c>
      <c r="C39725" s="13" t="s">
        <v>85</v>
      </c>
    </row>
    <row r="39726" spans="2:3" ht="30" hidden="1" x14ac:dyDescent="0.25">
      <c r="B39726" s="13" t="s">
        <v>30814</v>
      </c>
      <c r="C39726" s="13" t="s">
        <v>85</v>
      </c>
    </row>
    <row r="39727" spans="2:3" ht="30" hidden="1" x14ac:dyDescent="0.25">
      <c r="B39727" s="13" t="s">
        <v>30946</v>
      </c>
      <c r="C39727" s="13" t="s">
        <v>85</v>
      </c>
    </row>
    <row r="39728" spans="2:3" ht="30" hidden="1" x14ac:dyDescent="0.25">
      <c r="B39728" s="13" t="s">
        <v>31093</v>
      </c>
      <c r="C39728" s="13" t="s">
        <v>85</v>
      </c>
    </row>
    <row r="39729" spans="2:3" ht="30" hidden="1" x14ac:dyDescent="0.25">
      <c r="B39729" s="13" t="s">
        <v>31138</v>
      </c>
      <c r="C39729" s="13" t="s">
        <v>85</v>
      </c>
    </row>
    <row r="39730" spans="2:3" ht="30" hidden="1" x14ac:dyDescent="0.25">
      <c r="B39730" s="13" t="s">
        <v>31184</v>
      </c>
      <c r="C39730" s="13" t="s">
        <v>85</v>
      </c>
    </row>
    <row r="39731" spans="2:3" ht="30" hidden="1" x14ac:dyDescent="0.25">
      <c r="B39731" s="13" t="s">
        <v>31199</v>
      </c>
      <c r="C39731" s="13" t="s">
        <v>85</v>
      </c>
    </row>
    <row r="39732" spans="2:3" ht="30" hidden="1" x14ac:dyDescent="0.25">
      <c r="B39732" s="13" t="s">
        <v>31407</v>
      </c>
      <c r="C39732" s="13" t="s">
        <v>85</v>
      </c>
    </row>
    <row r="39733" spans="2:3" hidden="1" x14ac:dyDescent="0.25">
      <c r="B39733" s="13" t="s">
        <v>31413</v>
      </c>
      <c r="C39733" s="13" t="s">
        <v>85</v>
      </c>
    </row>
    <row r="39734" spans="2:3" ht="30" hidden="1" x14ac:dyDescent="0.25">
      <c r="B39734" s="13" t="s">
        <v>31424</v>
      </c>
      <c r="C39734" s="13" t="s">
        <v>85</v>
      </c>
    </row>
    <row r="39735" spans="2:3" ht="30" hidden="1" x14ac:dyDescent="0.25">
      <c r="B39735" s="13" t="s">
        <v>31467</v>
      </c>
      <c r="C39735" s="13" t="s">
        <v>85</v>
      </c>
    </row>
    <row r="39736" spans="2:3" ht="30" hidden="1" x14ac:dyDescent="0.25">
      <c r="B39736" s="13" t="s">
        <v>31525</v>
      </c>
      <c r="C39736" s="13" t="s">
        <v>85</v>
      </c>
    </row>
    <row r="39737" spans="2:3" ht="30" hidden="1" x14ac:dyDescent="0.25">
      <c r="B39737" s="13" t="s">
        <v>31579</v>
      </c>
      <c r="C39737" s="13" t="s">
        <v>85</v>
      </c>
    </row>
    <row r="39738" spans="2:3" hidden="1" x14ac:dyDescent="0.25">
      <c r="B39738" s="13" t="s">
        <v>31589</v>
      </c>
      <c r="C39738" s="13" t="s">
        <v>85</v>
      </c>
    </row>
    <row r="39739" spans="2:3" ht="30" hidden="1" x14ac:dyDescent="0.25">
      <c r="B39739" s="13" t="s">
        <v>31590</v>
      </c>
      <c r="C39739" s="13" t="s">
        <v>85</v>
      </c>
    </row>
    <row r="39740" spans="2:3" ht="30" hidden="1" x14ac:dyDescent="0.25">
      <c r="B39740" s="13" t="s">
        <v>31649</v>
      </c>
      <c r="C39740" s="13" t="s">
        <v>85</v>
      </c>
    </row>
    <row r="39741" spans="2:3" hidden="1" x14ac:dyDescent="0.25">
      <c r="B39741" s="13" t="s">
        <v>31713</v>
      </c>
      <c r="C39741" s="13" t="s">
        <v>85</v>
      </c>
    </row>
    <row r="39742" spans="2:3" ht="30" hidden="1" x14ac:dyDescent="0.25">
      <c r="B39742" s="13" t="s">
        <v>31796</v>
      </c>
      <c r="C39742" s="13" t="s">
        <v>85</v>
      </c>
    </row>
    <row r="39743" spans="2:3" ht="30" hidden="1" x14ac:dyDescent="0.25">
      <c r="B39743" s="13" t="s">
        <v>31840</v>
      </c>
      <c r="C39743" s="13" t="s">
        <v>85</v>
      </c>
    </row>
    <row r="39744" spans="2:3" ht="30" hidden="1" x14ac:dyDescent="0.25">
      <c r="B39744" s="13" t="s">
        <v>31866</v>
      </c>
      <c r="C39744" s="13" t="s">
        <v>85</v>
      </c>
    </row>
    <row r="39745" spans="2:3" hidden="1" x14ac:dyDescent="0.25">
      <c r="B39745" s="13" t="s">
        <v>31919</v>
      </c>
      <c r="C39745" s="13" t="s">
        <v>85</v>
      </c>
    </row>
    <row r="39746" spans="2:3" ht="30" hidden="1" x14ac:dyDescent="0.25">
      <c r="B39746" s="13" t="s">
        <v>31943</v>
      </c>
      <c r="C39746" s="13" t="s">
        <v>85</v>
      </c>
    </row>
    <row r="39747" spans="2:3" ht="30" hidden="1" x14ac:dyDescent="0.25">
      <c r="B39747" s="13" t="s">
        <v>31959</v>
      </c>
      <c r="C39747" s="13" t="s">
        <v>85</v>
      </c>
    </row>
    <row r="39748" spans="2:3" hidden="1" x14ac:dyDescent="0.25">
      <c r="B39748" s="13" t="s">
        <v>31973</v>
      </c>
      <c r="C39748" s="13" t="s">
        <v>85</v>
      </c>
    </row>
    <row r="39749" spans="2:3" hidden="1" x14ac:dyDescent="0.25">
      <c r="B39749" s="13" t="s">
        <v>31996</v>
      </c>
      <c r="C39749" s="13" t="s">
        <v>85</v>
      </c>
    </row>
    <row r="39750" spans="2:3" ht="30" hidden="1" x14ac:dyDescent="0.25">
      <c r="B39750" s="13" t="s">
        <v>32011</v>
      </c>
      <c r="C39750" s="13" t="s">
        <v>85</v>
      </c>
    </row>
    <row r="39751" spans="2:3" ht="30" hidden="1" x14ac:dyDescent="0.25">
      <c r="B39751" s="13" t="s">
        <v>32016</v>
      </c>
      <c r="C39751" s="13" t="s">
        <v>85</v>
      </c>
    </row>
    <row r="39752" spans="2:3" ht="30" hidden="1" x14ac:dyDescent="0.25">
      <c r="B39752" s="13" t="s">
        <v>32029</v>
      </c>
      <c r="C39752" s="13" t="s">
        <v>85</v>
      </c>
    </row>
    <row r="39753" spans="2:3" ht="30" hidden="1" x14ac:dyDescent="0.25">
      <c r="B39753" s="13" t="s">
        <v>32071</v>
      </c>
      <c r="C39753" s="13" t="s">
        <v>85</v>
      </c>
    </row>
    <row r="39754" spans="2:3" ht="30" hidden="1" x14ac:dyDescent="0.25">
      <c r="B39754" s="13" t="s">
        <v>32079</v>
      </c>
      <c r="C39754" s="13" t="s">
        <v>85</v>
      </c>
    </row>
    <row r="39755" spans="2:3" hidden="1" x14ac:dyDescent="0.25">
      <c r="B39755" s="13" t="s">
        <v>32200</v>
      </c>
      <c r="C39755" s="13" t="s">
        <v>85</v>
      </c>
    </row>
    <row r="39756" spans="2:3" ht="30" hidden="1" x14ac:dyDescent="0.25">
      <c r="B39756" s="13" t="s">
        <v>32212</v>
      </c>
      <c r="C39756" s="13" t="s">
        <v>85</v>
      </c>
    </row>
    <row r="39757" spans="2:3" ht="30" hidden="1" x14ac:dyDescent="0.25">
      <c r="B39757" s="13" t="s">
        <v>22441</v>
      </c>
      <c r="C39757" s="13" t="s">
        <v>85</v>
      </c>
    </row>
    <row r="39758" spans="2:3" ht="30" hidden="1" x14ac:dyDescent="0.25">
      <c r="B39758" s="13" t="s">
        <v>32442</v>
      </c>
      <c r="C39758" s="13" t="s">
        <v>85</v>
      </c>
    </row>
    <row r="39759" spans="2:3" ht="30" hidden="1" x14ac:dyDescent="0.25">
      <c r="B39759" s="13" t="s">
        <v>32594</v>
      </c>
      <c r="C39759" s="13" t="s">
        <v>85</v>
      </c>
    </row>
    <row r="39760" spans="2:3" ht="30" hidden="1" x14ac:dyDescent="0.25">
      <c r="B39760" s="13" t="s">
        <v>32691</v>
      </c>
      <c r="C39760" s="13" t="s">
        <v>85</v>
      </c>
    </row>
    <row r="39761" spans="2:3" hidden="1" x14ac:dyDescent="0.25">
      <c r="B39761" s="13" t="s">
        <v>32778</v>
      </c>
      <c r="C39761" s="13" t="s">
        <v>85</v>
      </c>
    </row>
    <row r="39762" spans="2:3" hidden="1" x14ac:dyDescent="0.25">
      <c r="B39762" s="13" t="s">
        <v>32793</v>
      </c>
      <c r="C39762" s="13" t="s">
        <v>85</v>
      </c>
    </row>
    <row r="39763" spans="2:3" hidden="1" x14ac:dyDescent="0.25">
      <c r="B39763" s="13" t="s">
        <v>22428</v>
      </c>
      <c r="C39763" s="13" t="s">
        <v>85</v>
      </c>
    </row>
    <row r="39764" spans="2:3" ht="30" hidden="1" x14ac:dyDescent="0.25">
      <c r="B39764" s="13" t="s">
        <v>32943</v>
      </c>
      <c r="C39764" s="13" t="s">
        <v>85</v>
      </c>
    </row>
    <row r="39765" spans="2:3" ht="30" hidden="1" x14ac:dyDescent="0.25">
      <c r="B39765" s="13" t="s">
        <v>32949</v>
      </c>
      <c r="C39765" s="13" t="s">
        <v>85</v>
      </c>
    </row>
    <row r="39766" spans="2:3" ht="60" hidden="1" x14ac:dyDescent="0.25">
      <c r="B39766" s="13" t="s">
        <v>32973</v>
      </c>
      <c r="C39766" s="13" t="s">
        <v>85</v>
      </c>
    </row>
    <row r="39767" spans="2:3" ht="30" hidden="1" x14ac:dyDescent="0.25">
      <c r="B39767" s="13" t="s">
        <v>32974</v>
      </c>
      <c r="C39767" s="13" t="s">
        <v>85</v>
      </c>
    </row>
    <row r="39768" spans="2:3" hidden="1" x14ac:dyDescent="0.25">
      <c r="B39768" s="13" t="s">
        <v>33100</v>
      </c>
      <c r="C39768" s="13" t="s">
        <v>85</v>
      </c>
    </row>
    <row r="39769" spans="2:3" ht="30" hidden="1" x14ac:dyDescent="0.25">
      <c r="B39769" s="13" t="s">
        <v>28747</v>
      </c>
      <c r="C39769" s="13" t="s">
        <v>85</v>
      </c>
    </row>
    <row r="39770" spans="2:3" ht="30" hidden="1" x14ac:dyDescent="0.25">
      <c r="B39770" s="13" t="s">
        <v>33180</v>
      </c>
      <c r="C39770" s="13" t="s">
        <v>85</v>
      </c>
    </row>
    <row r="39771" spans="2:3" ht="30" hidden="1" x14ac:dyDescent="0.25">
      <c r="B39771" s="13" t="s">
        <v>16219</v>
      </c>
      <c r="C39771" s="13" t="s">
        <v>85</v>
      </c>
    </row>
    <row r="39772" spans="2:3" hidden="1" x14ac:dyDescent="0.25">
      <c r="B39772" s="13" t="s">
        <v>33313</v>
      </c>
      <c r="C39772" s="13" t="s">
        <v>85</v>
      </c>
    </row>
    <row r="39773" spans="2:3" ht="30" hidden="1" x14ac:dyDescent="0.25">
      <c r="B39773" s="13" t="s">
        <v>33429</v>
      </c>
      <c r="C39773" s="13" t="s">
        <v>85</v>
      </c>
    </row>
    <row r="39774" spans="2:3" hidden="1" x14ac:dyDescent="0.25">
      <c r="B39774" s="13" t="s">
        <v>24391</v>
      </c>
      <c r="C39774" s="13" t="s">
        <v>85</v>
      </c>
    </row>
    <row r="39775" spans="2:3" hidden="1" x14ac:dyDescent="0.25">
      <c r="B39775" s="13" t="s">
        <v>23903</v>
      </c>
      <c r="C39775" s="13" t="s">
        <v>85</v>
      </c>
    </row>
    <row r="39776" spans="2:3" ht="45" hidden="1" x14ac:dyDescent="0.25">
      <c r="B39776" s="13" t="s">
        <v>33883</v>
      </c>
      <c r="C39776" s="13" t="s">
        <v>85</v>
      </c>
    </row>
    <row r="39777" spans="2:3" ht="30" hidden="1" x14ac:dyDescent="0.25">
      <c r="B39777" s="13" t="s">
        <v>39846</v>
      </c>
      <c r="C39777" s="13" t="s">
        <v>85</v>
      </c>
    </row>
    <row r="39778" spans="2:3" ht="30" hidden="1" x14ac:dyDescent="0.25">
      <c r="B39778" s="13" t="s">
        <v>39847</v>
      </c>
      <c r="C39778" s="13" t="s">
        <v>85</v>
      </c>
    </row>
    <row r="39779" spans="2:3" hidden="1" x14ac:dyDescent="0.25">
      <c r="B39779" s="13" t="s">
        <v>39848</v>
      </c>
      <c r="C39779" s="13" t="s">
        <v>85</v>
      </c>
    </row>
    <row r="39780" spans="2:3" ht="30" hidden="1" x14ac:dyDescent="0.25">
      <c r="B39780" s="13" t="s">
        <v>39849</v>
      </c>
      <c r="C39780" s="13" t="s">
        <v>85</v>
      </c>
    </row>
    <row r="39781" spans="2:3" ht="30" hidden="1" x14ac:dyDescent="0.25">
      <c r="B39781" s="13" t="s">
        <v>39850</v>
      </c>
      <c r="C39781" s="13" t="s">
        <v>85</v>
      </c>
    </row>
    <row r="39782" spans="2:3" ht="30" hidden="1" x14ac:dyDescent="0.25">
      <c r="B39782" s="13" t="s">
        <v>39851</v>
      </c>
      <c r="C39782" s="13" t="s">
        <v>85</v>
      </c>
    </row>
    <row r="39783" spans="2:3" hidden="1" x14ac:dyDescent="0.25">
      <c r="B39783" s="13" t="s">
        <v>39852</v>
      </c>
      <c r="C39783" s="13" t="s">
        <v>85</v>
      </c>
    </row>
    <row r="39784" spans="2:3" ht="30" hidden="1" x14ac:dyDescent="0.25">
      <c r="B39784" s="13" t="s">
        <v>39853</v>
      </c>
      <c r="C39784" s="13" t="s">
        <v>85</v>
      </c>
    </row>
    <row r="39785" spans="2:3" ht="30" hidden="1" x14ac:dyDescent="0.25">
      <c r="B39785" s="13" t="s">
        <v>39854</v>
      </c>
      <c r="C39785" s="13" t="s">
        <v>85</v>
      </c>
    </row>
    <row r="39786" spans="2:3" ht="30" hidden="1" x14ac:dyDescent="0.25">
      <c r="B39786" s="13" t="s">
        <v>39855</v>
      </c>
      <c r="C39786" s="13" t="s">
        <v>85</v>
      </c>
    </row>
    <row r="39787" spans="2:3" hidden="1" x14ac:dyDescent="0.25">
      <c r="B39787" s="13" t="s">
        <v>24464</v>
      </c>
      <c r="C39787" s="13" t="s">
        <v>85</v>
      </c>
    </row>
    <row r="39788" spans="2:3" ht="30" hidden="1" x14ac:dyDescent="0.25">
      <c r="B39788" s="13" t="s">
        <v>39856</v>
      </c>
      <c r="C39788" s="13" t="s">
        <v>85</v>
      </c>
    </row>
    <row r="39789" spans="2:3" ht="30" hidden="1" x14ac:dyDescent="0.25">
      <c r="B39789" s="13" t="s">
        <v>39857</v>
      </c>
      <c r="C39789" s="13" t="s">
        <v>85</v>
      </c>
    </row>
    <row r="39790" spans="2:3" hidden="1" x14ac:dyDescent="0.25">
      <c r="B39790" s="13" t="s">
        <v>39858</v>
      </c>
      <c r="C39790" s="13" t="s">
        <v>85</v>
      </c>
    </row>
    <row r="39791" spans="2:3" ht="45" hidden="1" x14ac:dyDescent="0.25">
      <c r="B39791" s="13" t="s">
        <v>39859</v>
      </c>
      <c r="C39791" s="13" t="s">
        <v>85</v>
      </c>
    </row>
    <row r="39792" spans="2:3" ht="30" hidden="1" x14ac:dyDescent="0.25">
      <c r="B39792" s="13" t="s">
        <v>39860</v>
      </c>
      <c r="C39792" s="13" t="s">
        <v>85</v>
      </c>
    </row>
    <row r="39793" spans="2:3" ht="30" hidden="1" x14ac:dyDescent="0.25">
      <c r="B39793" s="13" t="s">
        <v>39861</v>
      </c>
      <c r="C39793" s="13" t="s">
        <v>85</v>
      </c>
    </row>
    <row r="39794" spans="2:3" hidden="1" x14ac:dyDescent="0.25">
      <c r="B39794" s="13" t="s">
        <v>39862</v>
      </c>
      <c r="C39794" s="13" t="s">
        <v>85</v>
      </c>
    </row>
    <row r="39795" spans="2:3" ht="30" hidden="1" x14ac:dyDescent="0.25">
      <c r="B39795" s="13" t="s">
        <v>39863</v>
      </c>
      <c r="C39795" s="13" t="s">
        <v>85</v>
      </c>
    </row>
    <row r="39796" spans="2:3" hidden="1" x14ac:dyDescent="0.25">
      <c r="B39796" s="13" t="s">
        <v>39864</v>
      </c>
      <c r="C39796" s="13" t="s">
        <v>85</v>
      </c>
    </row>
    <row r="39797" spans="2:3" hidden="1" x14ac:dyDescent="0.25">
      <c r="B39797" s="13" t="s">
        <v>39865</v>
      </c>
      <c r="C39797" s="13" t="s">
        <v>85</v>
      </c>
    </row>
    <row r="39798" spans="2:3" hidden="1" x14ac:dyDescent="0.25">
      <c r="B39798" s="13" t="s">
        <v>20707</v>
      </c>
      <c r="C39798" s="13" t="s">
        <v>85</v>
      </c>
    </row>
    <row r="39799" spans="2:3" ht="30" hidden="1" x14ac:dyDescent="0.25">
      <c r="B39799" s="13" t="s">
        <v>39866</v>
      </c>
      <c r="C39799" s="13" t="s">
        <v>85</v>
      </c>
    </row>
    <row r="39800" spans="2:3" hidden="1" x14ac:dyDescent="0.25">
      <c r="B39800" s="13" t="s">
        <v>39867</v>
      </c>
      <c r="C39800" s="13" t="s">
        <v>85</v>
      </c>
    </row>
    <row r="39801" spans="2:3" hidden="1" x14ac:dyDescent="0.25">
      <c r="B39801" s="13" t="s">
        <v>25012</v>
      </c>
      <c r="C39801" s="13" t="s">
        <v>85</v>
      </c>
    </row>
    <row r="39802" spans="2:3" ht="30" hidden="1" x14ac:dyDescent="0.25">
      <c r="B39802" s="13" t="s">
        <v>39868</v>
      </c>
      <c r="C39802" s="13" t="s">
        <v>85</v>
      </c>
    </row>
    <row r="39803" spans="2:3" ht="30" hidden="1" x14ac:dyDescent="0.25">
      <c r="B39803" s="13" t="s">
        <v>39869</v>
      </c>
      <c r="C39803" s="13" t="s">
        <v>85</v>
      </c>
    </row>
    <row r="39804" spans="2:3" ht="45" hidden="1" x14ac:dyDescent="0.25">
      <c r="B39804" s="13" t="s">
        <v>39870</v>
      </c>
      <c r="C39804" s="13" t="s">
        <v>85</v>
      </c>
    </row>
    <row r="39805" spans="2:3" ht="30" hidden="1" x14ac:dyDescent="0.25">
      <c r="B39805" s="13" t="s">
        <v>39871</v>
      </c>
      <c r="C39805" s="13" t="s">
        <v>85</v>
      </c>
    </row>
    <row r="39806" spans="2:3" ht="30" hidden="1" x14ac:dyDescent="0.25">
      <c r="B39806" s="13" t="s">
        <v>39872</v>
      </c>
      <c r="C39806" s="13" t="s">
        <v>85</v>
      </c>
    </row>
    <row r="39807" spans="2:3" hidden="1" x14ac:dyDescent="0.25">
      <c r="B39807" s="13" t="s">
        <v>39873</v>
      </c>
      <c r="C39807" s="13" t="s">
        <v>85</v>
      </c>
    </row>
    <row r="39808" spans="2:3" ht="75" hidden="1" x14ac:dyDescent="0.25">
      <c r="B39808" s="13" t="s">
        <v>39874</v>
      </c>
      <c r="C39808" s="13" t="s">
        <v>85</v>
      </c>
    </row>
    <row r="39809" spans="2:3" ht="30" hidden="1" x14ac:dyDescent="0.25">
      <c r="B39809" s="13" t="s">
        <v>39875</v>
      </c>
      <c r="C39809" s="13" t="s">
        <v>85</v>
      </c>
    </row>
    <row r="39810" spans="2:3" ht="45" hidden="1" x14ac:dyDescent="0.25">
      <c r="B39810" s="13" t="s">
        <v>39876</v>
      </c>
      <c r="C39810" s="13" t="s">
        <v>85</v>
      </c>
    </row>
    <row r="39811" spans="2:3" ht="45" hidden="1" x14ac:dyDescent="0.25">
      <c r="B39811" s="13" t="s">
        <v>39877</v>
      </c>
      <c r="C39811" s="13" t="s">
        <v>85</v>
      </c>
    </row>
    <row r="39812" spans="2:3" ht="30" hidden="1" x14ac:dyDescent="0.25">
      <c r="B39812" s="13" t="s">
        <v>39878</v>
      </c>
      <c r="C39812" s="13" t="s">
        <v>85</v>
      </c>
    </row>
    <row r="39813" spans="2:3" ht="30" hidden="1" x14ac:dyDescent="0.25">
      <c r="B39813" s="13" t="s">
        <v>39879</v>
      </c>
      <c r="C39813" s="13" t="s">
        <v>85</v>
      </c>
    </row>
    <row r="39814" spans="2:3" hidden="1" x14ac:dyDescent="0.25">
      <c r="B39814" s="13" t="s">
        <v>39880</v>
      </c>
      <c r="C39814" s="13" t="s">
        <v>85</v>
      </c>
    </row>
    <row r="39815" spans="2:3" ht="30" hidden="1" x14ac:dyDescent="0.25">
      <c r="B39815" s="13" t="s">
        <v>39881</v>
      </c>
      <c r="C39815" s="13" t="s">
        <v>85</v>
      </c>
    </row>
    <row r="39816" spans="2:3" ht="30" hidden="1" x14ac:dyDescent="0.25">
      <c r="B39816" s="13" t="s">
        <v>39882</v>
      </c>
      <c r="C39816" s="13" t="s">
        <v>85</v>
      </c>
    </row>
    <row r="39817" spans="2:3" ht="30" hidden="1" x14ac:dyDescent="0.25">
      <c r="B39817" s="13" t="s">
        <v>39883</v>
      </c>
      <c r="C39817" s="13" t="s">
        <v>85</v>
      </c>
    </row>
    <row r="39818" spans="2:3" ht="60" hidden="1" x14ac:dyDescent="0.25">
      <c r="B39818" s="13" t="s">
        <v>39884</v>
      </c>
      <c r="C39818" s="13" t="s">
        <v>85</v>
      </c>
    </row>
    <row r="39819" spans="2:3" ht="30" hidden="1" x14ac:dyDescent="0.25">
      <c r="B39819" s="13" t="s">
        <v>39885</v>
      </c>
      <c r="C39819" s="13" t="s">
        <v>85</v>
      </c>
    </row>
    <row r="39820" spans="2:3" hidden="1" x14ac:dyDescent="0.25">
      <c r="B39820" s="13" t="s">
        <v>17803</v>
      </c>
      <c r="C39820" s="13" t="s">
        <v>85</v>
      </c>
    </row>
    <row r="39821" spans="2:3" ht="30" hidden="1" x14ac:dyDescent="0.25">
      <c r="B39821" s="13" t="s">
        <v>39886</v>
      </c>
      <c r="C39821" s="13" t="s">
        <v>85</v>
      </c>
    </row>
    <row r="39822" spans="2:3" hidden="1" x14ac:dyDescent="0.25">
      <c r="B39822" s="13" t="s">
        <v>39887</v>
      </c>
      <c r="C39822" s="13" t="s">
        <v>85</v>
      </c>
    </row>
    <row r="39823" spans="2:3" hidden="1" x14ac:dyDescent="0.25">
      <c r="B39823" s="13" t="s">
        <v>39888</v>
      </c>
      <c r="C39823" s="13" t="s">
        <v>85</v>
      </c>
    </row>
    <row r="39824" spans="2:3" ht="30" hidden="1" x14ac:dyDescent="0.25">
      <c r="B39824" s="13" t="s">
        <v>39889</v>
      </c>
      <c r="C39824" s="13" t="s">
        <v>85</v>
      </c>
    </row>
    <row r="39825" spans="2:3" ht="30" hidden="1" x14ac:dyDescent="0.25">
      <c r="B39825" s="13" t="s">
        <v>39890</v>
      </c>
      <c r="C39825" s="13" t="s">
        <v>85</v>
      </c>
    </row>
    <row r="39826" spans="2:3" hidden="1" x14ac:dyDescent="0.25">
      <c r="B39826" s="13" t="s">
        <v>39891</v>
      </c>
      <c r="C39826" s="13" t="s">
        <v>85</v>
      </c>
    </row>
    <row r="39827" spans="2:3" ht="30" hidden="1" x14ac:dyDescent="0.25">
      <c r="B39827" s="13" t="s">
        <v>39892</v>
      </c>
      <c r="C39827" s="13" t="s">
        <v>85</v>
      </c>
    </row>
    <row r="39828" spans="2:3" ht="30" hidden="1" x14ac:dyDescent="0.25">
      <c r="B39828" s="13" t="s">
        <v>39893</v>
      </c>
      <c r="C39828" s="13" t="s">
        <v>85</v>
      </c>
    </row>
    <row r="39829" spans="2:3" hidden="1" x14ac:dyDescent="0.25">
      <c r="B39829" s="13" t="s">
        <v>39894</v>
      </c>
      <c r="C39829" s="13" t="s">
        <v>85</v>
      </c>
    </row>
    <row r="39830" spans="2:3" ht="30" hidden="1" x14ac:dyDescent="0.25">
      <c r="B39830" s="13" t="s">
        <v>20476</v>
      </c>
      <c r="C39830" s="13" t="s">
        <v>85</v>
      </c>
    </row>
    <row r="39831" spans="2:3" ht="30" hidden="1" x14ac:dyDescent="0.25">
      <c r="B39831" s="13" t="s">
        <v>39895</v>
      </c>
      <c r="C39831" s="13" t="s">
        <v>85</v>
      </c>
    </row>
    <row r="39832" spans="2:3" ht="45" hidden="1" x14ac:dyDescent="0.25">
      <c r="B39832" s="13" t="s">
        <v>39896</v>
      </c>
      <c r="C39832" s="13" t="s">
        <v>85</v>
      </c>
    </row>
    <row r="39833" spans="2:3" ht="30" hidden="1" x14ac:dyDescent="0.25">
      <c r="B39833" s="13" t="s">
        <v>39897</v>
      </c>
      <c r="C39833" s="13" t="s">
        <v>85</v>
      </c>
    </row>
    <row r="39834" spans="2:3" ht="30" hidden="1" x14ac:dyDescent="0.25">
      <c r="B39834" s="13" t="s">
        <v>39898</v>
      </c>
      <c r="C39834" s="13" t="s">
        <v>85</v>
      </c>
    </row>
    <row r="39835" spans="2:3" ht="75" hidden="1" x14ac:dyDescent="0.25">
      <c r="B39835" s="13" t="s">
        <v>39899</v>
      </c>
      <c r="C39835" s="13" t="s">
        <v>85</v>
      </c>
    </row>
    <row r="39836" spans="2:3" hidden="1" x14ac:dyDescent="0.25">
      <c r="B39836" s="13" t="s">
        <v>39900</v>
      </c>
      <c r="C39836" s="13" t="s">
        <v>85</v>
      </c>
    </row>
    <row r="39837" spans="2:3" ht="30" hidden="1" x14ac:dyDescent="0.25">
      <c r="B39837" s="13" t="s">
        <v>39901</v>
      </c>
      <c r="C39837" s="13" t="s">
        <v>85</v>
      </c>
    </row>
    <row r="39838" spans="2:3" ht="30" hidden="1" x14ac:dyDescent="0.25">
      <c r="B39838" s="13" t="s">
        <v>39902</v>
      </c>
      <c r="C39838" s="13" t="s">
        <v>85</v>
      </c>
    </row>
    <row r="39839" spans="2:3" ht="30" hidden="1" x14ac:dyDescent="0.25">
      <c r="B39839" s="13" t="s">
        <v>39903</v>
      </c>
      <c r="C39839" s="13" t="s">
        <v>85</v>
      </c>
    </row>
    <row r="39840" spans="2:3" ht="30" hidden="1" x14ac:dyDescent="0.25">
      <c r="B39840" s="13" t="s">
        <v>39904</v>
      </c>
      <c r="C39840" s="13" t="s">
        <v>85</v>
      </c>
    </row>
    <row r="39841" spans="2:3" hidden="1" x14ac:dyDescent="0.25">
      <c r="B39841" s="13" t="s">
        <v>17185</v>
      </c>
      <c r="C39841" s="13" t="s">
        <v>85</v>
      </c>
    </row>
    <row r="39842" spans="2:3" hidden="1" x14ac:dyDescent="0.25">
      <c r="B39842" s="13" t="s">
        <v>39905</v>
      </c>
      <c r="C39842" s="13" t="s">
        <v>85</v>
      </c>
    </row>
    <row r="39843" spans="2:3" ht="90" hidden="1" x14ac:dyDescent="0.25">
      <c r="B39843" s="13" t="s">
        <v>39906</v>
      </c>
      <c r="C39843" s="13" t="s">
        <v>85</v>
      </c>
    </row>
    <row r="39844" spans="2:3" ht="75" hidden="1" x14ac:dyDescent="0.25">
      <c r="B39844" s="13" t="s">
        <v>39907</v>
      </c>
      <c r="C39844" s="13" t="s">
        <v>85</v>
      </c>
    </row>
    <row r="39845" spans="2:3" ht="30" hidden="1" x14ac:dyDescent="0.25">
      <c r="B39845" s="13" t="s">
        <v>39908</v>
      </c>
      <c r="C39845" s="13" t="s">
        <v>85</v>
      </c>
    </row>
    <row r="39846" spans="2:3" ht="30" hidden="1" x14ac:dyDescent="0.25">
      <c r="B39846" s="13" t="s">
        <v>39909</v>
      </c>
      <c r="C39846" s="13" t="s">
        <v>85</v>
      </c>
    </row>
    <row r="39847" spans="2:3" ht="30" hidden="1" x14ac:dyDescent="0.25">
      <c r="B39847" s="13" t="s">
        <v>16368</v>
      </c>
      <c r="C39847" s="13" t="s">
        <v>85</v>
      </c>
    </row>
    <row r="39848" spans="2:3" ht="30" hidden="1" x14ac:dyDescent="0.25">
      <c r="B39848" s="13" t="s">
        <v>29815</v>
      </c>
      <c r="C39848" s="13" t="s">
        <v>85</v>
      </c>
    </row>
    <row r="39849" spans="2:3" ht="30" hidden="1" x14ac:dyDescent="0.25">
      <c r="B39849" s="13" t="s">
        <v>39910</v>
      </c>
      <c r="C39849" s="13" t="s">
        <v>85</v>
      </c>
    </row>
    <row r="39850" spans="2:3" ht="30" hidden="1" x14ac:dyDescent="0.25">
      <c r="B39850" s="13" t="s">
        <v>39911</v>
      </c>
      <c r="C39850" s="13" t="s">
        <v>85</v>
      </c>
    </row>
    <row r="39851" spans="2:3" ht="45" hidden="1" x14ac:dyDescent="0.25">
      <c r="B39851" s="13" t="s">
        <v>39912</v>
      </c>
      <c r="C39851" s="13" t="s">
        <v>85</v>
      </c>
    </row>
    <row r="39852" spans="2:3" ht="90" hidden="1" x14ac:dyDescent="0.25">
      <c r="B39852" s="13" t="s">
        <v>39913</v>
      </c>
      <c r="C39852" s="13" t="s">
        <v>85</v>
      </c>
    </row>
    <row r="39853" spans="2:3" ht="30" hidden="1" x14ac:dyDescent="0.25">
      <c r="B39853" s="13" t="s">
        <v>39914</v>
      </c>
      <c r="C39853" s="13" t="s">
        <v>85</v>
      </c>
    </row>
    <row r="39854" spans="2:3" hidden="1" x14ac:dyDescent="0.25">
      <c r="B39854" s="13" t="s">
        <v>39915</v>
      </c>
      <c r="C39854" s="13" t="s">
        <v>85</v>
      </c>
    </row>
    <row r="39855" spans="2:3" hidden="1" x14ac:dyDescent="0.25">
      <c r="B39855" s="13" t="s">
        <v>39916</v>
      </c>
      <c r="C39855" s="13" t="s">
        <v>85</v>
      </c>
    </row>
    <row r="39856" spans="2:3" ht="30" hidden="1" x14ac:dyDescent="0.25">
      <c r="B39856" s="13" t="s">
        <v>39917</v>
      </c>
      <c r="C39856" s="13" t="s">
        <v>85</v>
      </c>
    </row>
    <row r="39857" spans="2:3" ht="60" hidden="1" x14ac:dyDescent="0.25">
      <c r="B39857" s="13" t="s">
        <v>39918</v>
      </c>
      <c r="C39857" s="13" t="s">
        <v>85</v>
      </c>
    </row>
    <row r="39858" spans="2:3" hidden="1" x14ac:dyDescent="0.25">
      <c r="B39858" s="13" t="s">
        <v>39919</v>
      </c>
      <c r="C39858" s="13" t="s">
        <v>85</v>
      </c>
    </row>
    <row r="39859" spans="2:3" hidden="1" x14ac:dyDescent="0.25">
      <c r="B39859" s="13" t="s">
        <v>39920</v>
      </c>
      <c r="C39859" s="13" t="s">
        <v>85</v>
      </c>
    </row>
    <row r="39860" spans="2:3" ht="30" hidden="1" x14ac:dyDescent="0.25">
      <c r="B39860" s="13" t="s">
        <v>39921</v>
      </c>
      <c r="C39860" s="13" t="s">
        <v>85</v>
      </c>
    </row>
    <row r="39861" spans="2:3" ht="30" hidden="1" x14ac:dyDescent="0.25">
      <c r="B39861" s="13" t="s">
        <v>39922</v>
      </c>
      <c r="C39861" s="13" t="s">
        <v>85</v>
      </c>
    </row>
    <row r="39862" spans="2:3" hidden="1" x14ac:dyDescent="0.25">
      <c r="B39862" s="13" t="s">
        <v>37590</v>
      </c>
      <c r="C39862" s="13" t="s">
        <v>85</v>
      </c>
    </row>
    <row r="39863" spans="2:3" ht="30" hidden="1" x14ac:dyDescent="0.25">
      <c r="B39863" s="13" t="s">
        <v>39923</v>
      </c>
      <c r="C39863" s="13" t="s">
        <v>85</v>
      </c>
    </row>
    <row r="39864" spans="2:3" ht="30" hidden="1" x14ac:dyDescent="0.25">
      <c r="B39864" s="13" t="s">
        <v>32787</v>
      </c>
      <c r="C39864" s="13" t="s">
        <v>85</v>
      </c>
    </row>
    <row r="39865" spans="2:3" ht="75" hidden="1" x14ac:dyDescent="0.25">
      <c r="B39865" s="13" t="s">
        <v>39924</v>
      </c>
      <c r="C39865" s="13" t="s">
        <v>85</v>
      </c>
    </row>
    <row r="39866" spans="2:3" hidden="1" x14ac:dyDescent="0.25">
      <c r="B39866" s="13" t="s">
        <v>39925</v>
      </c>
      <c r="C39866" s="13" t="s">
        <v>85</v>
      </c>
    </row>
    <row r="39867" spans="2:3" hidden="1" x14ac:dyDescent="0.25">
      <c r="B39867" s="13" t="s">
        <v>39926</v>
      </c>
      <c r="C39867" s="13" t="s">
        <v>85</v>
      </c>
    </row>
    <row r="39868" spans="2:3" ht="60" hidden="1" x14ac:dyDescent="0.25">
      <c r="B39868" s="13" t="s">
        <v>39927</v>
      </c>
      <c r="C39868" s="13" t="s">
        <v>85</v>
      </c>
    </row>
    <row r="39869" spans="2:3" ht="30" hidden="1" x14ac:dyDescent="0.25">
      <c r="B39869" s="13" t="s">
        <v>355</v>
      </c>
      <c r="C39869" s="13" t="s">
        <v>86</v>
      </c>
    </row>
    <row r="39870" spans="2:3" ht="30" hidden="1" x14ac:dyDescent="0.25">
      <c r="B39870" s="13" t="s">
        <v>356</v>
      </c>
      <c r="C39870" s="13" t="s">
        <v>86</v>
      </c>
    </row>
    <row r="39871" spans="2:3" ht="45" hidden="1" x14ac:dyDescent="0.25">
      <c r="B39871" s="13" t="s">
        <v>357</v>
      </c>
      <c r="C39871" s="13" t="s">
        <v>86</v>
      </c>
    </row>
    <row r="39872" spans="2:3" ht="60" hidden="1" x14ac:dyDescent="0.25">
      <c r="B39872" s="13" t="s">
        <v>358</v>
      </c>
      <c r="C39872" s="13" t="s">
        <v>86</v>
      </c>
    </row>
    <row r="39873" spans="2:3" ht="30" hidden="1" x14ac:dyDescent="0.25">
      <c r="B39873" s="13" t="s">
        <v>359</v>
      </c>
      <c r="C39873" s="13" t="s">
        <v>86</v>
      </c>
    </row>
    <row r="39874" spans="2:3" ht="30" hidden="1" x14ac:dyDescent="0.25">
      <c r="B39874" s="13" t="s">
        <v>360</v>
      </c>
      <c r="C39874" s="13" t="s">
        <v>86</v>
      </c>
    </row>
    <row r="39875" spans="2:3" ht="30" hidden="1" x14ac:dyDescent="0.25">
      <c r="B39875" s="13" t="s">
        <v>361</v>
      </c>
      <c r="C39875" s="13" t="s">
        <v>86</v>
      </c>
    </row>
    <row r="39876" spans="2:3" ht="30" hidden="1" x14ac:dyDescent="0.25">
      <c r="B39876" s="13" t="s">
        <v>362</v>
      </c>
      <c r="C39876" s="13" t="s">
        <v>86</v>
      </c>
    </row>
    <row r="39877" spans="2:3" ht="30" hidden="1" x14ac:dyDescent="0.25">
      <c r="B39877" s="13" t="s">
        <v>363</v>
      </c>
      <c r="C39877" s="13" t="s">
        <v>86</v>
      </c>
    </row>
    <row r="39878" spans="2:3" ht="30" hidden="1" x14ac:dyDescent="0.25">
      <c r="B39878" s="13" t="s">
        <v>364</v>
      </c>
      <c r="C39878" s="13" t="s">
        <v>86</v>
      </c>
    </row>
    <row r="39879" spans="2:3" ht="30" hidden="1" x14ac:dyDescent="0.25">
      <c r="B39879" s="13" t="s">
        <v>365</v>
      </c>
      <c r="C39879" s="13" t="s">
        <v>86</v>
      </c>
    </row>
    <row r="39880" spans="2:3" ht="30" hidden="1" x14ac:dyDescent="0.25">
      <c r="B39880" s="13" t="s">
        <v>366</v>
      </c>
      <c r="C39880" s="13" t="s">
        <v>86</v>
      </c>
    </row>
    <row r="39881" spans="2:3" ht="30" hidden="1" x14ac:dyDescent="0.25">
      <c r="B39881" s="13" t="s">
        <v>367</v>
      </c>
      <c r="C39881" s="13" t="s">
        <v>86</v>
      </c>
    </row>
    <row r="39882" spans="2:3" ht="30" hidden="1" x14ac:dyDescent="0.25">
      <c r="B39882" s="13" t="s">
        <v>368</v>
      </c>
      <c r="C39882" s="13" t="s">
        <v>86</v>
      </c>
    </row>
    <row r="39883" spans="2:3" ht="45" hidden="1" x14ac:dyDescent="0.25">
      <c r="B39883" s="13" t="s">
        <v>39928</v>
      </c>
      <c r="C39883" s="13" t="s">
        <v>86</v>
      </c>
    </row>
    <row r="39884" spans="2:3" ht="45" hidden="1" x14ac:dyDescent="0.25">
      <c r="B39884" s="13" t="s">
        <v>369</v>
      </c>
      <c r="C39884" s="13" t="s">
        <v>86</v>
      </c>
    </row>
    <row r="39885" spans="2:3" ht="45" hidden="1" x14ac:dyDescent="0.25">
      <c r="B39885" s="13" t="s">
        <v>370</v>
      </c>
      <c r="C39885" s="13" t="s">
        <v>86</v>
      </c>
    </row>
    <row r="39886" spans="2:3" ht="30" hidden="1" x14ac:dyDescent="0.25">
      <c r="B39886" s="13" t="s">
        <v>371</v>
      </c>
      <c r="C39886" s="13" t="s">
        <v>86</v>
      </c>
    </row>
    <row r="39887" spans="2:3" ht="60" hidden="1" x14ac:dyDescent="0.25">
      <c r="B39887" s="13" t="s">
        <v>372</v>
      </c>
      <c r="C39887" s="13" t="s">
        <v>86</v>
      </c>
    </row>
    <row r="39888" spans="2:3" ht="45" hidden="1" x14ac:dyDescent="0.25">
      <c r="B39888" s="13" t="s">
        <v>373</v>
      </c>
      <c r="C39888" s="13" t="s">
        <v>86</v>
      </c>
    </row>
    <row r="39889" spans="2:3" ht="30" hidden="1" x14ac:dyDescent="0.25">
      <c r="B39889" s="13" t="s">
        <v>374</v>
      </c>
      <c r="C39889" s="13" t="s">
        <v>86</v>
      </c>
    </row>
    <row r="39890" spans="2:3" ht="30" hidden="1" x14ac:dyDescent="0.25">
      <c r="B39890" s="13" t="s">
        <v>375</v>
      </c>
      <c r="C39890" s="13" t="s">
        <v>86</v>
      </c>
    </row>
    <row r="39891" spans="2:3" ht="30" hidden="1" x14ac:dyDescent="0.25">
      <c r="B39891" s="13" t="s">
        <v>376</v>
      </c>
      <c r="C39891" s="13" t="s">
        <v>86</v>
      </c>
    </row>
    <row r="39892" spans="2:3" ht="30" hidden="1" x14ac:dyDescent="0.25">
      <c r="B39892" s="13" t="s">
        <v>377</v>
      </c>
      <c r="C39892" s="13" t="s">
        <v>86</v>
      </c>
    </row>
    <row r="39893" spans="2:3" ht="30" hidden="1" x14ac:dyDescent="0.25">
      <c r="B39893" s="13" t="s">
        <v>378</v>
      </c>
      <c r="C39893" s="13" t="s">
        <v>86</v>
      </c>
    </row>
    <row r="39894" spans="2:3" ht="30" hidden="1" x14ac:dyDescent="0.25">
      <c r="B39894" s="13" t="s">
        <v>379</v>
      </c>
      <c r="C39894" s="13" t="s">
        <v>86</v>
      </c>
    </row>
    <row r="39895" spans="2:3" ht="30" hidden="1" x14ac:dyDescent="0.25">
      <c r="B39895" s="13" t="s">
        <v>380</v>
      </c>
      <c r="C39895" s="13" t="s">
        <v>86</v>
      </c>
    </row>
    <row r="39896" spans="2:3" ht="30" hidden="1" x14ac:dyDescent="0.25">
      <c r="B39896" s="13" t="s">
        <v>381</v>
      </c>
      <c r="C39896" s="13" t="s">
        <v>86</v>
      </c>
    </row>
    <row r="39897" spans="2:3" ht="30" hidden="1" x14ac:dyDescent="0.25">
      <c r="B39897" s="13" t="s">
        <v>382</v>
      </c>
      <c r="C39897" s="13" t="s">
        <v>86</v>
      </c>
    </row>
    <row r="39898" spans="2:3" ht="45" hidden="1" x14ac:dyDescent="0.25">
      <c r="B39898" s="13" t="s">
        <v>383</v>
      </c>
      <c r="C39898" s="13" t="s">
        <v>86</v>
      </c>
    </row>
    <row r="39899" spans="2:3" ht="30" hidden="1" x14ac:dyDescent="0.25">
      <c r="B39899" s="13" t="s">
        <v>384</v>
      </c>
      <c r="C39899" s="13" t="s">
        <v>86</v>
      </c>
    </row>
    <row r="39900" spans="2:3" ht="30" hidden="1" x14ac:dyDescent="0.25">
      <c r="B39900" s="13" t="s">
        <v>385</v>
      </c>
      <c r="C39900" s="13" t="s">
        <v>86</v>
      </c>
    </row>
    <row r="39901" spans="2:3" ht="30" hidden="1" x14ac:dyDescent="0.25">
      <c r="B39901" s="13" t="s">
        <v>386</v>
      </c>
      <c r="C39901" s="13" t="s">
        <v>86</v>
      </c>
    </row>
    <row r="39902" spans="2:3" ht="30" hidden="1" x14ac:dyDescent="0.25">
      <c r="B39902" s="13" t="s">
        <v>387</v>
      </c>
      <c r="C39902" s="13" t="s">
        <v>86</v>
      </c>
    </row>
    <row r="39903" spans="2:3" ht="45" hidden="1" x14ac:dyDescent="0.25">
      <c r="B39903" s="13" t="s">
        <v>388</v>
      </c>
      <c r="C39903" s="13" t="s">
        <v>86</v>
      </c>
    </row>
    <row r="39904" spans="2:3" ht="30" hidden="1" x14ac:dyDescent="0.25">
      <c r="B39904" s="13" t="s">
        <v>389</v>
      </c>
      <c r="C39904" s="13" t="s">
        <v>86</v>
      </c>
    </row>
    <row r="39905" spans="2:3" ht="30" hidden="1" x14ac:dyDescent="0.25">
      <c r="B39905" s="13" t="s">
        <v>390</v>
      </c>
      <c r="C39905" s="13" t="s">
        <v>86</v>
      </c>
    </row>
    <row r="39906" spans="2:3" ht="30" hidden="1" x14ac:dyDescent="0.25">
      <c r="B39906" s="13" t="s">
        <v>391</v>
      </c>
      <c r="C39906" s="13" t="s">
        <v>86</v>
      </c>
    </row>
    <row r="39907" spans="2:3" ht="30" hidden="1" x14ac:dyDescent="0.25">
      <c r="B39907" s="13" t="s">
        <v>392</v>
      </c>
      <c r="C39907" s="13" t="s">
        <v>86</v>
      </c>
    </row>
    <row r="39908" spans="2:3" ht="30" hidden="1" x14ac:dyDescent="0.25">
      <c r="B39908" s="13" t="s">
        <v>393</v>
      </c>
      <c r="C39908" s="13" t="s">
        <v>86</v>
      </c>
    </row>
    <row r="39909" spans="2:3" ht="30" hidden="1" x14ac:dyDescent="0.25">
      <c r="B39909" s="13" t="s">
        <v>394</v>
      </c>
      <c r="C39909" s="13" t="s">
        <v>86</v>
      </c>
    </row>
    <row r="39910" spans="2:3" ht="30" hidden="1" x14ac:dyDescent="0.25">
      <c r="B39910" s="13" t="s">
        <v>395</v>
      </c>
      <c r="C39910" s="13" t="s">
        <v>86</v>
      </c>
    </row>
    <row r="39911" spans="2:3" ht="30" hidden="1" x14ac:dyDescent="0.25">
      <c r="B39911" s="13" t="s">
        <v>396</v>
      </c>
      <c r="C39911" s="13" t="s">
        <v>86</v>
      </c>
    </row>
    <row r="39912" spans="2:3" ht="75" hidden="1" x14ac:dyDescent="0.25">
      <c r="B39912" s="13" t="s">
        <v>397</v>
      </c>
      <c r="C39912" s="13" t="s">
        <v>86</v>
      </c>
    </row>
    <row r="39913" spans="2:3" ht="30" hidden="1" x14ac:dyDescent="0.25">
      <c r="B39913" s="13" t="s">
        <v>398</v>
      </c>
      <c r="C39913" s="13" t="s">
        <v>86</v>
      </c>
    </row>
    <row r="39914" spans="2:3" ht="30" hidden="1" x14ac:dyDescent="0.25">
      <c r="B39914" s="13" t="s">
        <v>399</v>
      </c>
      <c r="C39914" s="13" t="s">
        <v>86</v>
      </c>
    </row>
    <row r="39915" spans="2:3" ht="30" hidden="1" x14ac:dyDescent="0.25">
      <c r="B39915" s="13" t="s">
        <v>400</v>
      </c>
      <c r="C39915" s="13" t="s">
        <v>86</v>
      </c>
    </row>
    <row r="39916" spans="2:3" ht="30" hidden="1" x14ac:dyDescent="0.25">
      <c r="B39916" s="13" t="s">
        <v>401</v>
      </c>
      <c r="C39916" s="13" t="s">
        <v>86</v>
      </c>
    </row>
    <row r="39917" spans="2:3" ht="30" hidden="1" x14ac:dyDescent="0.25">
      <c r="B39917" s="13" t="s">
        <v>402</v>
      </c>
      <c r="C39917" s="13" t="s">
        <v>86</v>
      </c>
    </row>
    <row r="39918" spans="2:3" ht="30" hidden="1" x14ac:dyDescent="0.25">
      <c r="B39918" s="13" t="s">
        <v>403</v>
      </c>
      <c r="C39918" s="13" t="s">
        <v>86</v>
      </c>
    </row>
    <row r="39919" spans="2:3" ht="30" hidden="1" x14ac:dyDescent="0.25">
      <c r="B39919" s="13" t="s">
        <v>404</v>
      </c>
      <c r="C39919" s="13" t="s">
        <v>86</v>
      </c>
    </row>
    <row r="39920" spans="2:3" ht="30" hidden="1" x14ac:dyDescent="0.25">
      <c r="B39920" s="13" t="s">
        <v>405</v>
      </c>
      <c r="C39920" s="13" t="s">
        <v>86</v>
      </c>
    </row>
    <row r="39921" spans="2:3" ht="30" hidden="1" x14ac:dyDescent="0.25">
      <c r="B39921" s="13" t="s">
        <v>26870</v>
      </c>
      <c r="C39921" s="13" t="s">
        <v>86</v>
      </c>
    </row>
    <row r="39922" spans="2:3" ht="30" hidden="1" x14ac:dyDescent="0.25">
      <c r="B39922" s="13" t="s">
        <v>406</v>
      </c>
      <c r="C39922" s="13" t="s">
        <v>86</v>
      </c>
    </row>
    <row r="39923" spans="2:3" ht="30" hidden="1" x14ac:dyDescent="0.25">
      <c r="B39923" s="13" t="s">
        <v>407</v>
      </c>
      <c r="C39923" s="13" t="s">
        <v>86</v>
      </c>
    </row>
    <row r="39924" spans="2:3" ht="30" hidden="1" x14ac:dyDescent="0.25">
      <c r="B39924" s="13" t="s">
        <v>408</v>
      </c>
      <c r="C39924" s="13" t="s">
        <v>86</v>
      </c>
    </row>
    <row r="39925" spans="2:3" ht="30" hidden="1" x14ac:dyDescent="0.25">
      <c r="B39925" s="13" t="s">
        <v>409</v>
      </c>
      <c r="C39925" s="13" t="s">
        <v>86</v>
      </c>
    </row>
    <row r="39926" spans="2:3" ht="30" hidden="1" x14ac:dyDescent="0.25">
      <c r="B39926" s="13" t="s">
        <v>410</v>
      </c>
      <c r="C39926" s="13" t="s">
        <v>86</v>
      </c>
    </row>
    <row r="39927" spans="2:3" ht="30" hidden="1" x14ac:dyDescent="0.25">
      <c r="B39927" s="13" t="s">
        <v>411</v>
      </c>
      <c r="C39927" s="13" t="s">
        <v>86</v>
      </c>
    </row>
    <row r="39928" spans="2:3" ht="45" hidden="1" x14ac:dyDescent="0.25">
      <c r="B39928" s="13" t="s">
        <v>412</v>
      </c>
      <c r="C39928" s="13" t="s">
        <v>86</v>
      </c>
    </row>
    <row r="39929" spans="2:3" ht="30" hidden="1" x14ac:dyDescent="0.25">
      <c r="B39929" s="13" t="s">
        <v>413</v>
      </c>
      <c r="C39929" s="13" t="s">
        <v>86</v>
      </c>
    </row>
    <row r="39930" spans="2:3" ht="30" hidden="1" x14ac:dyDescent="0.25">
      <c r="B39930" s="13" t="s">
        <v>414</v>
      </c>
      <c r="C39930" s="13" t="s">
        <v>86</v>
      </c>
    </row>
    <row r="39931" spans="2:3" ht="30" hidden="1" x14ac:dyDescent="0.25">
      <c r="B39931" s="13" t="s">
        <v>415</v>
      </c>
      <c r="C39931" s="13" t="s">
        <v>86</v>
      </c>
    </row>
    <row r="39932" spans="2:3" ht="30" hidden="1" x14ac:dyDescent="0.25">
      <c r="B39932" s="13" t="s">
        <v>416</v>
      </c>
      <c r="C39932" s="13" t="s">
        <v>86</v>
      </c>
    </row>
    <row r="39933" spans="2:3" ht="30" hidden="1" x14ac:dyDescent="0.25">
      <c r="B39933" s="13" t="s">
        <v>417</v>
      </c>
      <c r="C39933" s="13" t="s">
        <v>86</v>
      </c>
    </row>
    <row r="39934" spans="2:3" ht="30" hidden="1" x14ac:dyDescent="0.25">
      <c r="B39934" s="13" t="s">
        <v>418</v>
      </c>
      <c r="C39934" s="13" t="s">
        <v>86</v>
      </c>
    </row>
    <row r="39935" spans="2:3" ht="30" hidden="1" x14ac:dyDescent="0.25">
      <c r="B39935" s="13" t="s">
        <v>2226</v>
      </c>
      <c r="C39935" s="13" t="s">
        <v>86</v>
      </c>
    </row>
    <row r="39936" spans="2:3" ht="45" hidden="1" x14ac:dyDescent="0.25">
      <c r="B39936" s="13" t="s">
        <v>4055</v>
      </c>
      <c r="C39936" s="13" t="s">
        <v>86</v>
      </c>
    </row>
    <row r="39937" spans="2:3" ht="45" hidden="1" x14ac:dyDescent="0.25">
      <c r="B39937" s="13" t="s">
        <v>4056</v>
      </c>
      <c r="C39937" s="13" t="s">
        <v>86</v>
      </c>
    </row>
    <row r="39938" spans="2:3" ht="30" hidden="1" x14ac:dyDescent="0.25">
      <c r="B39938" s="13" t="s">
        <v>4394</v>
      </c>
      <c r="C39938" s="13" t="s">
        <v>86</v>
      </c>
    </row>
    <row r="39939" spans="2:3" ht="30" hidden="1" x14ac:dyDescent="0.25">
      <c r="B39939" s="13" t="s">
        <v>4516</v>
      </c>
      <c r="C39939" s="13" t="s">
        <v>86</v>
      </c>
    </row>
    <row r="39940" spans="2:3" ht="30" hidden="1" x14ac:dyDescent="0.25">
      <c r="B39940" s="13" t="s">
        <v>4597</v>
      </c>
      <c r="C39940" s="13" t="s">
        <v>86</v>
      </c>
    </row>
    <row r="39941" spans="2:3" ht="30" hidden="1" x14ac:dyDescent="0.25">
      <c r="B39941" s="13" t="s">
        <v>5412</v>
      </c>
      <c r="C39941" s="13" t="s">
        <v>86</v>
      </c>
    </row>
    <row r="39942" spans="2:3" ht="60" hidden="1" x14ac:dyDescent="0.25">
      <c r="B39942" s="13" t="s">
        <v>27086</v>
      </c>
      <c r="C39942" s="13" t="s">
        <v>86</v>
      </c>
    </row>
    <row r="39943" spans="2:3" ht="30" hidden="1" x14ac:dyDescent="0.25">
      <c r="B39943" s="13" t="s">
        <v>6970</v>
      </c>
      <c r="C39943" s="13" t="s">
        <v>86</v>
      </c>
    </row>
    <row r="39944" spans="2:3" ht="30" hidden="1" x14ac:dyDescent="0.25">
      <c r="B39944" s="13" t="s">
        <v>7107</v>
      </c>
      <c r="C39944" s="13" t="s">
        <v>86</v>
      </c>
    </row>
    <row r="39945" spans="2:3" ht="30" hidden="1" x14ac:dyDescent="0.25">
      <c r="B39945" s="13" t="s">
        <v>9499</v>
      </c>
      <c r="C39945" s="13" t="s">
        <v>86</v>
      </c>
    </row>
    <row r="39946" spans="2:3" hidden="1" x14ac:dyDescent="0.25">
      <c r="B39946" s="13" t="s">
        <v>9602</v>
      </c>
      <c r="C39946" s="13" t="s">
        <v>86</v>
      </c>
    </row>
    <row r="39947" spans="2:3" ht="45" hidden="1" x14ac:dyDescent="0.25">
      <c r="B39947" s="13" t="s">
        <v>9612</v>
      </c>
      <c r="C39947" s="13" t="s">
        <v>86</v>
      </c>
    </row>
    <row r="39948" spans="2:3" ht="45" hidden="1" x14ac:dyDescent="0.25">
      <c r="B39948" s="13" t="s">
        <v>10333</v>
      </c>
      <c r="C39948" s="13" t="s">
        <v>86</v>
      </c>
    </row>
    <row r="39949" spans="2:3" hidden="1" x14ac:dyDescent="0.25">
      <c r="B39949" s="13" t="s">
        <v>10334</v>
      </c>
      <c r="C39949" s="13" t="s">
        <v>86</v>
      </c>
    </row>
    <row r="39950" spans="2:3" hidden="1" x14ac:dyDescent="0.25">
      <c r="B39950" s="13" t="s">
        <v>10335</v>
      </c>
      <c r="C39950" s="13" t="s">
        <v>86</v>
      </c>
    </row>
    <row r="39951" spans="2:3" hidden="1" x14ac:dyDescent="0.25">
      <c r="B39951" s="13" t="s">
        <v>10336</v>
      </c>
      <c r="C39951" s="13" t="s">
        <v>86</v>
      </c>
    </row>
    <row r="39952" spans="2:3" ht="45" hidden="1" x14ac:dyDescent="0.25">
      <c r="B39952" s="13" t="s">
        <v>10697</v>
      </c>
      <c r="C39952" s="13" t="s">
        <v>86</v>
      </c>
    </row>
    <row r="39953" spans="2:3" ht="45" hidden="1" x14ac:dyDescent="0.25">
      <c r="B39953" s="13" t="s">
        <v>9612</v>
      </c>
      <c r="C39953" s="13" t="s">
        <v>86</v>
      </c>
    </row>
    <row r="39954" spans="2:3" ht="30" hidden="1" x14ac:dyDescent="0.25">
      <c r="B39954" s="13" t="s">
        <v>11546</v>
      </c>
      <c r="C39954" s="13" t="s">
        <v>86</v>
      </c>
    </row>
    <row r="39955" spans="2:3" ht="30" hidden="1" x14ac:dyDescent="0.25">
      <c r="B39955" s="13" t="s">
        <v>11897</v>
      </c>
      <c r="C39955" s="13" t="s">
        <v>86</v>
      </c>
    </row>
    <row r="39956" spans="2:3" ht="30" hidden="1" x14ac:dyDescent="0.25">
      <c r="B39956" s="13" t="s">
        <v>11939</v>
      </c>
      <c r="C39956" s="13" t="s">
        <v>86</v>
      </c>
    </row>
    <row r="39957" spans="2:3" ht="30" hidden="1" x14ac:dyDescent="0.25">
      <c r="B39957" s="13" t="s">
        <v>12030</v>
      </c>
      <c r="C39957" s="13" t="s">
        <v>86</v>
      </c>
    </row>
    <row r="39958" spans="2:3" hidden="1" x14ac:dyDescent="0.25">
      <c r="B39958" s="13" t="s">
        <v>12141</v>
      </c>
      <c r="C39958" s="13" t="s">
        <v>86</v>
      </c>
    </row>
    <row r="39959" spans="2:3" ht="60" hidden="1" x14ac:dyDescent="0.25">
      <c r="B39959" s="13" t="s">
        <v>12201</v>
      </c>
      <c r="C39959" s="13" t="s">
        <v>86</v>
      </c>
    </row>
    <row r="39960" spans="2:3" ht="45" hidden="1" x14ac:dyDescent="0.25">
      <c r="B39960" s="13" t="s">
        <v>12295</v>
      </c>
      <c r="C39960" s="13" t="s">
        <v>86</v>
      </c>
    </row>
    <row r="39961" spans="2:3" hidden="1" x14ac:dyDescent="0.25">
      <c r="B39961" s="13" t="s">
        <v>12957</v>
      </c>
      <c r="C39961" s="13" t="s">
        <v>86</v>
      </c>
    </row>
    <row r="39962" spans="2:3" ht="30" hidden="1" x14ac:dyDescent="0.25">
      <c r="B39962" s="13" t="s">
        <v>13015</v>
      </c>
      <c r="C39962" s="13" t="s">
        <v>86</v>
      </c>
    </row>
    <row r="39963" spans="2:3" ht="30" hidden="1" x14ac:dyDescent="0.25">
      <c r="B39963" s="13" t="s">
        <v>13440</v>
      </c>
      <c r="C39963" s="13" t="s">
        <v>86</v>
      </c>
    </row>
    <row r="39964" spans="2:3" hidden="1" x14ac:dyDescent="0.25">
      <c r="B39964" s="13" t="s">
        <v>14125</v>
      </c>
      <c r="C39964" s="13" t="s">
        <v>86</v>
      </c>
    </row>
    <row r="39965" spans="2:3" ht="30" hidden="1" x14ac:dyDescent="0.25">
      <c r="B39965" s="13" t="s">
        <v>14130</v>
      </c>
      <c r="C39965" s="13" t="s">
        <v>86</v>
      </c>
    </row>
    <row r="39966" spans="2:3" hidden="1" x14ac:dyDescent="0.25">
      <c r="B39966" s="13" t="s">
        <v>14131</v>
      </c>
      <c r="C39966" s="13" t="s">
        <v>86</v>
      </c>
    </row>
    <row r="39967" spans="2:3" ht="30" hidden="1" x14ac:dyDescent="0.25">
      <c r="B39967" s="13" t="s">
        <v>39929</v>
      </c>
      <c r="C39967" s="13" t="s">
        <v>86</v>
      </c>
    </row>
    <row r="39968" spans="2:3" ht="60" hidden="1" x14ac:dyDescent="0.25">
      <c r="B39968" s="13" t="s">
        <v>14177</v>
      </c>
      <c r="C39968" s="13" t="s">
        <v>86</v>
      </c>
    </row>
    <row r="39969" spans="2:3" ht="45" hidden="1" x14ac:dyDescent="0.25">
      <c r="B39969" s="13" t="s">
        <v>14178</v>
      </c>
      <c r="C39969" s="13" t="s">
        <v>86</v>
      </c>
    </row>
    <row r="39970" spans="2:3" ht="60" hidden="1" x14ac:dyDescent="0.25">
      <c r="B39970" s="13" t="s">
        <v>14179</v>
      </c>
      <c r="C39970" s="13" t="s">
        <v>86</v>
      </c>
    </row>
    <row r="39971" spans="2:3" ht="45" hidden="1" x14ac:dyDescent="0.25">
      <c r="B39971" s="13" t="s">
        <v>14180</v>
      </c>
      <c r="C39971" s="13" t="s">
        <v>86</v>
      </c>
    </row>
    <row r="39972" spans="2:3" ht="45" hidden="1" x14ac:dyDescent="0.25">
      <c r="B39972" s="13" t="s">
        <v>14181</v>
      </c>
      <c r="C39972" s="13" t="s">
        <v>86</v>
      </c>
    </row>
    <row r="39973" spans="2:3" ht="45" hidden="1" x14ac:dyDescent="0.25">
      <c r="B39973" s="13" t="s">
        <v>14182</v>
      </c>
      <c r="C39973" s="13" t="s">
        <v>86</v>
      </c>
    </row>
    <row r="39974" spans="2:3" ht="45" hidden="1" x14ac:dyDescent="0.25">
      <c r="B39974" s="13" t="s">
        <v>14183</v>
      </c>
      <c r="C39974" s="13" t="s">
        <v>86</v>
      </c>
    </row>
    <row r="39975" spans="2:3" ht="45" hidden="1" x14ac:dyDescent="0.25">
      <c r="B39975" s="13" t="s">
        <v>14184</v>
      </c>
      <c r="C39975" s="13" t="s">
        <v>86</v>
      </c>
    </row>
    <row r="39976" spans="2:3" ht="45" hidden="1" x14ac:dyDescent="0.25">
      <c r="B39976" s="13" t="s">
        <v>14185</v>
      </c>
      <c r="C39976" s="13" t="s">
        <v>86</v>
      </c>
    </row>
    <row r="39977" spans="2:3" ht="45" hidden="1" x14ac:dyDescent="0.25">
      <c r="B39977" s="13" t="s">
        <v>14186</v>
      </c>
      <c r="C39977" s="13" t="s">
        <v>86</v>
      </c>
    </row>
    <row r="39978" spans="2:3" ht="45" hidden="1" x14ac:dyDescent="0.25">
      <c r="B39978" s="13" t="s">
        <v>14187</v>
      </c>
      <c r="C39978" s="13" t="s">
        <v>86</v>
      </c>
    </row>
    <row r="39979" spans="2:3" ht="45" hidden="1" x14ac:dyDescent="0.25">
      <c r="B39979" s="13" t="s">
        <v>14188</v>
      </c>
      <c r="C39979" s="13" t="s">
        <v>86</v>
      </c>
    </row>
    <row r="39980" spans="2:3" ht="45" hidden="1" x14ac:dyDescent="0.25">
      <c r="B39980" s="13" t="s">
        <v>14189</v>
      </c>
      <c r="C39980" s="13" t="s">
        <v>86</v>
      </c>
    </row>
    <row r="39981" spans="2:3" hidden="1" x14ac:dyDescent="0.25">
      <c r="B39981" s="13" t="s">
        <v>14484</v>
      </c>
      <c r="C39981" s="13" t="s">
        <v>86</v>
      </c>
    </row>
    <row r="39982" spans="2:3" ht="60" hidden="1" x14ac:dyDescent="0.25">
      <c r="B39982" s="13" t="s">
        <v>14871</v>
      </c>
      <c r="C39982" s="13" t="s">
        <v>86</v>
      </c>
    </row>
    <row r="39983" spans="2:3" ht="60" hidden="1" x14ac:dyDescent="0.25">
      <c r="B39983" s="13" t="s">
        <v>14872</v>
      </c>
      <c r="C39983" s="13" t="s">
        <v>86</v>
      </c>
    </row>
    <row r="39984" spans="2:3" ht="60" hidden="1" x14ac:dyDescent="0.25">
      <c r="B39984" s="13" t="s">
        <v>14873</v>
      </c>
      <c r="C39984" s="13" t="s">
        <v>86</v>
      </c>
    </row>
    <row r="39985" spans="2:3" ht="60" hidden="1" x14ac:dyDescent="0.25">
      <c r="B39985" s="13" t="s">
        <v>14874</v>
      </c>
      <c r="C39985" s="13" t="s">
        <v>86</v>
      </c>
    </row>
    <row r="39986" spans="2:3" ht="60" hidden="1" x14ac:dyDescent="0.25">
      <c r="B39986" s="13" t="s">
        <v>14875</v>
      </c>
      <c r="C39986" s="13" t="s">
        <v>86</v>
      </c>
    </row>
    <row r="39987" spans="2:3" ht="60" hidden="1" x14ac:dyDescent="0.25">
      <c r="B39987" s="13" t="s">
        <v>14876</v>
      </c>
      <c r="C39987" s="13" t="s">
        <v>86</v>
      </c>
    </row>
    <row r="39988" spans="2:3" ht="60" hidden="1" x14ac:dyDescent="0.25">
      <c r="B39988" s="13" t="s">
        <v>14877</v>
      </c>
      <c r="C39988" s="13" t="s">
        <v>86</v>
      </c>
    </row>
    <row r="39989" spans="2:3" ht="60" hidden="1" x14ac:dyDescent="0.25">
      <c r="B39989" s="13" t="s">
        <v>14878</v>
      </c>
      <c r="C39989" s="13" t="s">
        <v>86</v>
      </c>
    </row>
    <row r="39990" spans="2:3" ht="60" hidden="1" x14ac:dyDescent="0.25">
      <c r="B39990" s="13" t="s">
        <v>14879</v>
      </c>
      <c r="C39990" s="13" t="s">
        <v>86</v>
      </c>
    </row>
    <row r="39991" spans="2:3" ht="60" hidden="1" x14ac:dyDescent="0.25">
      <c r="B39991" s="13" t="s">
        <v>14880</v>
      </c>
      <c r="C39991" s="13" t="s">
        <v>86</v>
      </c>
    </row>
    <row r="39992" spans="2:3" ht="60" hidden="1" x14ac:dyDescent="0.25">
      <c r="B39992" s="13" t="s">
        <v>14881</v>
      </c>
      <c r="C39992" s="13" t="s">
        <v>86</v>
      </c>
    </row>
    <row r="39993" spans="2:3" ht="60" hidden="1" x14ac:dyDescent="0.25">
      <c r="B39993" s="13" t="s">
        <v>14882</v>
      </c>
      <c r="C39993" s="13" t="s">
        <v>86</v>
      </c>
    </row>
    <row r="39994" spans="2:3" ht="60" hidden="1" x14ac:dyDescent="0.25">
      <c r="B39994" s="13" t="s">
        <v>14883</v>
      </c>
      <c r="C39994" s="13" t="s">
        <v>86</v>
      </c>
    </row>
    <row r="39995" spans="2:3" ht="60" hidden="1" x14ac:dyDescent="0.25">
      <c r="B39995" s="13" t="s">
        <v>14884</v>
      </c>
      <c r="C39995" s="13" t="s">
        <v>86</v>
      </c>
    </row>
    <row r="39996" spans="2:3" ht="60" hidden="1" x14ac:dyDescent="0.25">
      <c r="B39996" s="13" t="s">
        <v>14885</v>
      </c>
      <c r="C39996" s="13" t="s">
        <v>86</v>
      </c>
    </row>
    <row r="39997" spans="2:3" ht="60" hidden="1" x14ac:dyDescent="0.25">
      <c r="B39997" s="13" t="s">
        <v>14886</v>
      </c>
      <c r="C39997" s="13" t="s">
        <v>86</v>
      </c>
    </row>
    <row r="39998" spans="2:3" ht="60" hidden="1" x14ac:dyDescent="0.25">
      <c r="B39998" s="13" t="s">
        <v>14887</v>
      </c>
      <c r="C39998" s="13" t="s">
        <v>86</v>
      </c>
    </row>
    <row r="39999" spans="2:3" ht="45" hidden="1" x14ac:dyDescent="0.25">
      <c r="B39999" s="13" t="s">
        <v>14996</v>
      </c>
      <c r="C39999" s="13" t="s">
        <v>86</v>
      </c>
    </row>
    <row r="40000" spans="2:3" ht="30" hidden="1" x14ac:dyDescent="0.25">
      <c r="B40000" s="13" t="s">
        <v>15292</v>
      </c>
      <c r="C40000" s="13" t="s">
        <v>86</v>
      </c>
    </row>
    <row r="40001" spans="2:3" hidden="1" x14ac:dyDescent="0.25">
      <c r="B40001" s="13" t="s">
        <v>16303</v>
      </c>
      <c r="C40001" s="13" t="s">
        <v>86</v>
      </c>
    </row>
    <row r="40002" spans="2:3" ht="30" hidden="1" x14ac:dyDescent="0.25">
      <c r="B40002" s="13" t="s">
        <v>39930</v>
      </c>
      <c r="C40002" s="13" t="s">
        <v>86</v>
      </c>
    </row>
    <row r="40003" spans="2:3" ht="30" hidden="1" x14ac:dyDescent="0.25">
      <c r="B40003" s="13" t="s">
        <v>16590</v>
      </c>
      <c r="C40003" s="13" t="s">
        <v>86</v>
      </c>
    </row>
    <row r="40004" spans="2:3" ht="30" hidden="1" x14ac:dyDescent="0.25">
      <c r="B40004" s="13" t="s">
        <v>16594</v>
      </c>
      <c r="C40004" s="13" t="s">
        <v>86</v>
      </c>
    </row>
    <row r="40005" spans="2:3" hidden="1" x14ac:dyDescent="0.25">
      <c r="B40005" s="13" t="s">
        <v>16863</v>
      </c>
      <c r="C40005" s="13" t="s">
        <v>86</v>
      </c>
    </row>
    <row r="40006" spans="2:3" hidden="1" x14ac:dyDescent="0.25">
      <c r="B40006" s="13" t="s">
        <v>17309</v>
      </c>
      <c r="C40006" s="13" t="s">
        <v>86</v>
      </c>
    </row>
    <row r="40007" spans="2:3" ht="30" hidden="1" x14ac:dyDescent="0.25">
      <c r="B40007" s="13" t="s">
        <v>17368</v>
      </c>
      <c r="C40007" s="13" t="s">
        <v>86</v>
      </c>
    </row>
    <row r="40008" spans="2:3" ht="30" hidden="1" x14ac:dyDescent="0.25">
      <c r="B40008" s="13" t="s">
        <v>17388</v>
      </c>
      <c r="C40008" s="13" t="s">
        <v>86</v>
      </c>
    </row>
    <row r="40009" spans="2:3" ht="30" hidden="1" x14ac:dyDescent="0.25">
      <c r="B40009" s="13" t="s">
        <v>17477</v>
      </c>
      <c r="C40009" s="13" t="s">
        <v>86</v>
      </c>
    </row>
    <row r="40010" spans="2:3" hidden="1" x14ac:dyDescent="0.25">
      <c r="B40010" s="13" t="s">
        <v>39931</v>
      </c>
      <c r="C40010" s="13" t="s">
        <v>86</v>
      </c>
    </row>
    <row r="40011" spans="2:3" ht="45" hidden="1" x14ac:dyDescent="0.25">
      <c r="B40011" s="13" t="s">
        <v>18040</v>
      </c>
      <c r="C40011" s="13" t="s">
        <v>86</v>
      </c>
    </row>
    <row r="40012" spans="2:3" ht="45" hidden="1" x14ac:dyDescent="0.25">
      <c r="B40012" s="13" t="s">
        <v>18062</v>
      </c>
      <c r="C40012" s="13" t="s">
        <v>86</v>
      </c>
    </row>
    <row r="40013" spans="2:3" ht="45" hidden="1" x14ac:dyDescent="0.25">
      <c r="B40013" s="13" t="s">
        <v>18070</v>
      </c>
      <c r="C40013" s="13" t="s">
        <v>86</v>
      </c>
    </row>
    <row r="40014" spans="2:3" ht="45" hidden="1" x14ac:dyDescent="0.25">
      <c r="B40014" s="13" t="s">
        <v>18072</v>
      </c>
      <c r="C40014" s="13" t="s">
        <v>86</v>
      </c>
    </row>
    <row r="40015" spans="2:3" ht="30" hidden="1" x14ac:dyDescent="0.25">
      <c r="B40015" s="13" t="s">
        <v>18490</v>
      </c>
      <c r="C40015" s="13" t="s">
        <v>86</v>
      </c>
    </row>
    <row r="40016" spans="2:3" ht="30" hidden="1" x14ac:dyDescent="0.25">
      <c r="B40016" s="13" t="s">
        <v>18739</v>
      </c>
      <c r="C40016" s="13" t="s">
        <v>86</v>
      </c>
    </row>
    <row r="40017" spans="2:3" ht="30" hidden="1" x14ac:dyDescent="0.25">
      <c r="B40017" s="13" t="s">
        <v>18761</v>
      </c>
      <c r="C40017" s="13" t="s">
        <v>86</v>
      </c>
    </row>
    <row r="40018" spans="2:3" ht="60" hidden="1" x14ac:dyDescent="0.25">
      <c r="B40018" s="13" t="s">
        <v>18779</v>
      </c>
      <c r="C40018" s="13" t="s">
        <v>86</v>
      </c>
    </row>
    <row r="40019" spans="2:3" hidden="1" x14ac:dyDescent="0.25">
      <c r="B40019" s="13" t="s">
        <v>18933</v>
      </c>
      <c r="C40019" s="13" t="s">
        <v>86</v>
      </c>
    </row>
    <row r="40020" spans="2:3" hidden="1" x14ac:dyDescent="0.25">
      <c r="B40020" s="13" t="s">
        <v>18954</v>
      </c>
      <c r="C40020" s="13" t="s">
        <v>86</v>
      </c>
    </row>
    <row r="40021" spans="2:3" ht="60" hidden="1" x14ac:dyDescent="0.25">
      <c r="B40021" s="13" t="s">
        <v>19095</v>
      </c>
      <c r="C40021" s="13" t="s">
        <v>86</v>
      </c>
    </row>
    <row r="40022" spans="2:3" ht="30" hidden="1" x14ac:dyDescent="0.25">
      <c r="B40022" s="13" t="s">
        <v>19150</v>
      </c>
      <c r="C40022" s="13" t="s">
        <v>86</v>
      </c>
    </row>
    <row r="40023" spans="2:3" hidden="1" x14ac:dyDescent="0.25">
      <c r="B40023" s="13" t="s">
        <v>19485</v>
      </c>
      <c r="C40023" s="13" t="s">
        <v>86</v>
      </c>
    </row>
    <row r="40024" spans="2:3" hidden="1" x14ac:dyDescent="0.25">
      <c r="B40024" s="13" t="s">
        <v>13847</v>
      </c>
      <c r="C40024" s="13" t="s">
        <v>86</v>
      </c>
    </row>
    <row r="40025" spans="2:3" ht="30" hidden="1" x14ac:dyDescent="0.25">
      <c r="B40025" s="13" t="s">
        <v>19911</v>
      </c>
      <c r="C40025" s="13" t="s">
        <v>86</v>
      </c>
    </row>
    <row r="40026" spans="2:3" ht="30" hidden="1" x14ac:dyDescent="0.25">
      <c r="B40026" s="13" t="s">
        <v>19927</v>
      </c>
      <c r="C40026" s="13" t="s">
        <v>86</v>
      </c>
    </row>
    <row r="40027" spans="2:3" ht="30" hidden="1" x14ac:dyDescent="0.25">
      <c r="B40027" s="13" t="s">
        <v>19961</v>
      </c>
      <c r="C40027" s="13" t="s">
        <v>86</v>
      </c>
    </row>
    <row r="40028" spans="2:3" hidden="1" x14ac:dyDescent="0.25">
      <c r="B40028" s="13" t="s">
        <v>20144</v>
      </c>
      <c r="C40028" s="13" t="s">
        <v>86</v>
      </c>
    </row>
    <row r="40029" spans="2:3" ht="30" hidden="1" x14ac:dyDescent="0.25">
      <c r="B40029" s="13" t="s">
        <v>39932</v>
      </c>
      <c r="C40029" s="13" t="s">
        <v>86</v>
      </c>
    </row>
    <row r="40030" spans="2:3" hidden="1" x14ac:dyDescent="0.25">
      <c r="B40030" s="13" t="s">
        <v>20369</v>
      </c>
      <c r="C40030" s="13" t="s">
        <v>86</v>
      </c>
    </row>
    <row r="40031" spans="2:3" ht="60" hidden="1" x14ac:dyDescent="0.25">
      <c r="B40031" s="13" t="s">
        <v>20439</v>
      </c>
      <c r="C40031" s="13" t="s">
        <v>86</v>
      </c>
    </row>
    <row r="40032" spans="2:3" ht="30" hidden="1" x14ac:dyDescent="0.25">
      <c r="B40032" s="13" t="s">
        <v>20548</v>
      </c>
      <c r="C40032" s="13" t="s">
        <v>86</v>
      </c>
    </row>
    <row r="40033" spans="2:3" ht="30" hidden="1" x14ac:dyDescent="0.25">
      <c r="B40033" s="13" t="s">
        <v>20549</v>
      </c>
      <c r="C40033" s="13" t="s">
        <v>86</v>
      </c>
    </row>
    <row r="40034" spans="2:3" ht="30" hidden="1" x14ac:dyDescent="0.25">
      <c r="B40034" s="13" t="s">
        <v>20550</v>
      </c>
      <c r="C40034" s="13" t="s">
        <v>86</v>
      </c>
    </row>
    <row r="40035" spans="2:3" ht="30" hidden="1" x14ac:dyDescent="0.25">
      <c r="B40035" s="13" t="s">
        <v>20552</v>
      </c>
      <c r="C40035" s="13" t="s">
        <v>86</v>
      </c>
    </row>
    <row r="40036" spans="2:3" ht="30" hidden="1" x14ac:dyDescent="0.25">
      <c r="B40036" s="13" t="s">
        <v>20553</v>
      </c>
      <c r="C40036" s="13" t="s">
        <v>86</v>
      </c>
    </row>
    <row r="40037" spans="2:3" ht="30" hidden="1" x14ac:dyDescent="0.25">
      <c r="B40037" s="13" t="s">
        <v>20554</v>
      </c>
      <c r="C40037" s="13" t="s">
        <v>86</v>
      </c>
    </row>
    <row r="40038" spans="2:3" ht="30" hidden="1" x14ac:dyDescent="0.25">
      <c r="B40038" s="13" t="s">
        <v>20666</v>
      </c>
      <c r="C40038" s="13" t="s">
        <v>86</v>
      </c>
    </row>
    <row r="40039" spans="2:3" ht="45" hidden="1" x14ac:dyDescent="0.25">
      <c r="B40039" s="13" t="s">
        <v>20809</v>
      </c>
      <c r="C40039" s="13" t="s">
        <v>86</v>
      </c>
    </row>
    <row r="40040" spans="2:3" hidden="1" x14ac:dyDescent="0.25">
      <c r="B40040" s="13" t="s">
        <v>21636</v>
      </c>
      <c r="C40040" s="13" t="s">
        <v>86</v>
      </c>
    </row>
    <row r="40041" spans="2:3" ht="60" hidden="1" x14ac:dyDescent="0.25">
      <c r="B40041" s="13" t="s">
        <v>21676</v>
      </c>
      <c r="C40041" s="13" t="s">
        <v>86</v>
      </c>
    </row>
    <row r="40042" spans="2:3" ht="60" hidden="1" x14ac:dyDescent="0.25">
      <c r="B40042" s="13" t="s">
        <v>20439</v>
      </c>
      <c r="C40042" s="13" t="s">
        <v>86</v>
      </c>
    </row>
    <row r="40043" spans="2:3" hidden="1" x14ac:dyDescent="0.25">
      <c r="B40043" s="13" t="s">
        <v>21890</v>
      </c>
      <c r="C40043" s="13" t="s">
        <v>86</v>
      </c>
    </row>
    <row r="40044" spans="2:3" hidden="1" x14ac:dyDescent="0.25">
      <c r="B40044" s="13" t="s">
        <v>21915</v>
      </c>
      <c r="C40044" s="13" t="s">
        <v>86</v>
      </c>
    </row>
    <row r="40045" spans="2:3" hidden="1" x14ac:dyDescent="0.25">
      <c r="B40045" s="13" t="s">
        <v>21980</v>
      </c>
      <c r="C40045" s="13" t="s">
        <v>86</v>
      </c>
    </row>
    <row r="40046" spans="2:3" hidden="1" x14ac:dyDescent="0.25">
      <c r="B40046" s="13" t="s">
        <v>22026</v>
      </c>
      <c r="C40046" s="13" t="s">
        <v>86</v>
      </c>
    </row>
    <row r="40047" spans="2:3" hidden="1" x14ac:dyDescent="0.25">
      <c r="B40047" s="13" t="s">
        <v>20258</v>
      </c>
      <c r="C40047" s="13" t="s">
        <v>86</v>
      </c>
    </row>
    <row r="40048" spans="2:3" hidden="1" x14ac:dyDescent="0.25">
      <c r="B40048" s="13" t="s">
        <v>22288</v>
      </c>
      <c r="C40048" s="13" t="s">
        <v>86</v>
      </c>
    </row>
    <row r="40049" spans="2:3" hidden="1" x14ac:dyDescent="0.25">
      <c r="B40049" s="13" t="s">
        <v>12120</v>
      </c>
      <c r="C40049" s="13" t="s">
        <v>86</v>
      </c>
    </row>
    <row r="40050" spans="2:3" ht="30" hidden="1" x14ac:dyDescent="0.25">
      <c r="B40050" s="13" t="s">
        <v>22354</v>
      </c>
      <c r="C40050" s="13" t="s">
        <v>86</v>
      </c>
    </row>
    <row r="40051" spans="2:3" hidden="1" x14ac:dyDescent="0.25">
      <c r="B40051" s="13" t="s">
        <v>22395</v>
      </c>
      <c r="C40051" s="13" t="s">
        <v>86</v>
      </c>
    </row>
    <row r="40052" spans="2:3" ht="30" hidden="1" x14ac:dyDescent="0.25">
      <c r="B40052" s="13" t="s">
        <v>22396</v>
      </c>
      <c r="C40052" s="13" t="s">
        <v>86</v>
      </c>
    </row>
    <row r="40053" spans="2:3" hidden="1" x14ac:dyDescent="0.25">
      <c r="B40053" s="13" t="s">
        <v>15295</v>
      </c>
      <c r="C40053" s="13" t="s">
        <v>86</v>
      </c>
    </row>
    <row r="40054" spans="2:3" ht="30" hidden="1" x14ac:dyDescent="0.25">
      <c r="B40054" s="13" t="s">
        <v>20326</v>
      </c>
      <c r="C40054" s="13" t="s">
        <v>86</v>
      </c>
    </row>
    <row r="40055" spans="2:3" hidden="1" x14ac:dyDescent="0.25">
      <c r="B40055" s="13" t="s">
        <v>22503</v>
      </c>
      <c r="C40055" s="13" t="s">
        <v>86</v>
      </c>
    </row>
    <row r="40056" spans="2:3" hidden="1" x14ac:dyDescent="0.25">
      <c r="B40056" s="13" t="s">
        <v>22548</v>
      </c>
      <c r="C40056" s="13" t="s">
        <v>86</v>
      </c>
    </row>
    <row r="40057" spans="2:3" hidden="1" x14ac:dyDescent="0.25">
      <c r="B40057" s="13" t="s">
        <v>22665</v>
      </c>
      <c r="C40057" s="13" t="s">
        <v>86</v>
      </c>
    </row>
    <row r="40058" spans="2:3" ht="30" hidden="1" x14ac:dyDescent="0.25">
      <c r="B40058" s="13" t="s">
        <v>22700</v>
      </c>
      <c r="C40058" s="13" t="s">
        <v>86</v>
      </c>
    </row>
    <row r="40059" spans="2:3" ht="30" hidden="1" x14ac:dyDescent="0.25">
      <c r="B40059" s="13" t="s">
        <v>22940</v>
      </c>
      <c r="C40059" s="13" t="s">
        <v>86</v>
      </c>
    </row>
    <row r="40060" spans="2:3" ht="45" hidden="1" x14ac:dyDescent="0.25">
      <c r="B40060" s="13" t="s">
        <v>23013</v>
      </c>
      <c r="C40060" s="13" t="s">
        <v>86</v>
      </c>
    </row>
    <row r="40061" spans="2:3" ht="30" hidden="1" x14ac:dyDescent="0.25">
      <c r="B40061" s="13" t="s">
        <v>23047</v>
      </c>
      <c r="C40061" s="13" t="s">
        <v>86</v>
      </c>
    </row>
    <row r="40062" spans="2:3" hidden="1" x14ac:dyDescent="0.25">
      <c r="B40062" s="13" t="s">
        <v>23068</v>
      </c>
      <c r="C40062" s="13" t="s">
        <v>86</v>
      </c>
    </row>
    <row r="40063" spans="2:3" ht="30" hidden="1" x14ac:dyDescent="0.25">
      <c r="B40063" s="13" t="s">
        <v>23126</v>
      </c>
      <c r="C40063" s="13" t="s">
        <v>86</v>
      </c>
    </row>
    <row r="40064" spans="2:3" hidden="1" x14ac:dyDescent="0.25">
      <c r="B40064" s="13" t="s">
        <v>11563</v>
      </c>
      <c r="C40064" s="13" t="s">
        <v>86</v>
      </c>
    </row>
    <row r="40065" spans="2:3" ht="30" hidden="1" x14ac:dyDescent="0.25">
      <c r="B40065" s="13" t="s">
        <v>23129</v>
      </c>
      <c r="C40065" s="13" t="s">
        <v>86</v>
      </c>
    </row>
    <row r="40066" spans="2:3" ht="30" hidden="1" x14ac:dyDescent="0.25">
      <c r="B40066" s="13" t="s">
        <v>23744</v>
      </c>
      <c r="C40066" s="13" t="s">
        <v>86</v>
      </c>
    </row>
    <row r="40067" spans="2:3" ht="30" hidden="1" x14ac:dyDescent="0.25">
      <c r="B40067" s="13" t="s">
        <v>16718</v>
      </c>
      <c r="C40067" s="13" t="s">
        <v>86</v>
      </c>
    </row>
    <row r="40068" spans="2:3" ht="30" hidden="1" x14ac:dyDescent="0.25">
      <c r="B40068" s="13" t="s">
        <v>24462</v>
      </c>
      <c r="C40068" s="13" t="s">
        <v>86</v>
      </c>
    </row>
    <row r="40069" spans="2:3" ht="30" hidden="1" x14ac:dyDescent="0.25">
      <c r="B40069" s="13" t="s">
        <v>14251</v>
      </c>
      <c r="C40069" s="13" t="s">
        <v>86</v>
      </c>
    </row>
    <row r="40070" spans="2:3" ht="30" hidden="1" x14ac:dyDescent="0.25">
      <c r="B40070" s="13" t="s">
        <v>25078</v>
      </c>
      <c r="C40070" s="13" t="s">
        <v>86</v>
      </c>
    </row>
    <row r="40071" spans="2:3" hidden="1" x14ac:dyDescent="0.25">
      <c r="B40071" s="13" t="s">
        <v>12463</v>
      </c>
      <c r="C40071" s="13" t="s">
        <v>86</v>
      </c>
    </row>
    <row r="40072" spans="2:3" ht="30" hidden="1" x14ac:dyDescent="0.25">
      <c r="B40072" s="13" t="s">
        <v>24125</v>
      </c>
      <c r="C40072" s="13" t="s">
        <v>86</v>
      </c>
    </row>
    <row r="40073" spans="2:3" ht="30" hidden="1" x14ac:dyDescent="0.25">
      <c r="B40073" s="13" t="s">
        <v>25649</v>
      </c>
      <c r="C40073" s="13" t="s">
        <v>86</v>
      </c>
    </row>
    <row r="40074" spans="2:3" ht="30" hidden="1" x14ac:dyDescent="0.25">
      <c r="B40074" s="13" t="s">
        <v>25886</v>
      </c>
      <c r="C40074" s="13" t="s">
        <v>86</v>
      </c>
    </row>
    <row r="40075" spans="2:3" hidden="1" x14ac:dyDescent="0.25">
      <c r="B40075" s="13" t="s">
        <v>25887</v>
      </c>
      <c r="C40075" s="13" t="s">
        <v>86</v>
      </c>
    </row>
    <row r="40076" spans="2:3" ht="30" hidden="1" x14ac:dyDescent="0.25">
      <c r="B40076" s="13" t="s">
        <v>26080</v>
      </c>
      <c r="C40076" s="13" t="s">
        <v>86</v>
      </c>
    </row>
    <row r="40077" spans="2:3" ht="30" hidden="1" x14ac:dyDescent="0.25">
      <c r="B40077" s="13" t="s">
        <v>26130</v>
      </c>
      <c r="C40077" s="13" t="s">
        <v>86</v>
      </c>
    </row>
    <row r="40078" spans="2:3" hidden="1" x14ac:dyDescent="0.25">
      <c r="B40078" s="13" t="s">
        <v>16845</v>
      </c>
      <c r="C40078" s="13" t="s">
        <v>86</v>
      </c>
    </row>
    <row r="40079" spans="2:3" hidden="1" x14ac:dyDescent="0.25">
      <c r="B40079" s="13" t="s">
        <v>27720</v>
      </c>
      <c r="C40079" s="13" t="s">
        <v>86</v>
      </c>
    </row>
    <row r="40080" spans="2:3" ht="30" hidden="1" x14ac:dyDescent="0.25">
      <c r="B40080" s="13" t="s">
        <v>25089</v>
      </c>
      <c r="C40080" s="13" t="s">
        <v>86</v>
      </c>
    </row>
    <row r="40081" spans="2:3" ht="30" hidden="1" x14ac:dyDescent="0.25">
      <c r="B40081" s="13" t="s">
        <v>27929</v>
      </c>
      <c r="C40081" s="13" t="s">
        <v>86</v>
      </c>
    </row>
    <row r="40082" spans="2:3" ht="30" hidden="1" x14ac:dyDescent="0.25">
      <c r="B40082" s="13" t="s">
        <v>28222</v>
      </c>
      <c r="C40082" s="13" t="s">
        <v>86</v>
      </c>
    </row>
    <row r="40083" spans="2:3" hidden="1" x14ac:dyDescent="0.25">
      <c r="B40083" s="13" t="s">
        <v>28653</v>
      </c>
      <c r="C40083" s="13" t="s">
        <v>86</v>
      </c>
    </row>
    <row r="40084" spans="2:3" ht="30" hidden="1" x14ac:dyDescent="0.25">
      <c r="B40084" s="13" t="s">
        <v>28967</v>
      </c>
      <c r="C40084" s="13" t="s">
        <v>86</v>
      </c>
    </row>
    <row r="40085" spans="2:3" hidden="1" x14ac:dyDescent="0.25">
      <c r="B40085" s="13" t="s">
        <v>23590</v>
      </c>
      <c r="C40085" s="13" t="s">
        <v>86</v>
      </c>
    </row>
    <row r="40086" spans="2:3" ht="30" hidden="1" x14ac:dyDescent="0.25">
      <c r="B40086" s="13" t="s">
        <v>29097</v>
      </c>
      <c r="C40086" s="13" t="s">
        <v>86</v>
      </c>
    </row>
    <row r="40087" spans="2:3" ht="30" hidden="1" x14ac:dyDescent="0.25">
      <c r="B40087" s="13" t="s">
        <v>25796</v>
      </c>
      <c r="C40087" s="13" t="s">
        <v>86</v>
      </c>
    </row>
    <row r="40088" spans="2:3" hidden="1" x14ac:dyDescent="0.25">
      <c r="B40088" s="13" t="s">
        <v>29259</v>
      </c>
      <c r="C40088" s="13" t="s">
        <v>86</v>
      </c>
    </row>
    <row r="40089" spans="2:3" ht="30" hidden="1" x14ac:dyDescent="0.25">
      <c r="B40089" s="13" t="s">
        <v>29411</v>
      </c>
      <c r="C40089" s="13" t="s">
        <v>86</v>
      </c>
    </row>
    <row r="40090" spans="2:3" ht="30" hidden="1" x14ac:dyDescent="0.25">
      <c r="B40090" s="13" t="s">
        <v>29715</v>
      </c>
      <c r="C40090" s="13" t="s">
        <v>86</v>
      </c>
    </row>
    <row r="40091" spans="2:3" ht="30" hidden="1" x14ac:dyDescent="0.25">
      <c r="B40091" s="13" t="s">
        <v>29820</v>
      </c>
      <c r="C40091" s="13" t="s">
        <v>86</v>
      </c>
    </row>
    <row r="40092" spans="2:3" ht="30" hidden="1" x14ac:dyDescent="0.25">
      <c r="B40092" s="13" t="s">
        <v>29925</v>
      </c>
      <c r="C40092" s="13" t="s">
        <v>86</v>
      </c>
    </row>
    <row r="40093" spans="2:3" ht="30" hidden="1" x14ac:dyDescent="0.25">
      <c r="B40093" s="13" t="s">
        <v>30104</v>
      </c>
      <c r="C40093" s="13" t="s">
        <v>86</v>
      </c>
    </row>
    <row r="40094" spans="2:3" hidden="1" x14ac:dyDescent="0.25">
      <c r="B40094" s="13" t="s">
        <v>30233</v>
      </c>
      <c r="C40094" s="13" t="s">
        <v>86</v>
      </c>
    </row>
    <row r="40095" spans="2:3" hidden="1" x14ac:dyDescent="0.25">
      <c r="B40095" s="13" t="s">
        <v>28677</v>
      </c>
      <c r="C40095" s="13" t="s">
        <v>86</v>
      </c>
    </row>
    <row r="40096" spans="2:3" ht="30" hidden="1" x14ac:dyDescent="0.25">
      <c r="B40096" s="13" t="s">
        <v>31396</v>
      </c>
      <c r="C40096" s="13" t="s">
        <v>86</v>
      </c>
    </row>
    <row r="40097" spans="2:3" ht="30" hidden="1" x14ac:dyDescent="0.25">
      <c r="B40097" s="13" t="s">
        <v>9755</v>
      </c>
      <c r="C40097" s="13" t="s">
        <v>86</v>
      </c>
    </row>
    <row r="40098" spans="2:3" hidden="1" x14ac:dyDescent="0.25">
      <c r="B40098" s="13" t="s">
        <v>32005</v>
      </c>
      <c r="C40098" s="13" t="s">
        <v>86</v>
      </c>
    </row>
    <row r="40099" spans="2:3" ht="45" hidden="1" x14ac:dyDescent="0.25">
      <c r="B40099" s="13" t="s">
        <v>32194</v>
      </c>
      <c r="C40099" s="13" t="s">
        <v>86</v>
      </c>
    </row>
    <row r="40100" spans="2:3" hidden="1" x14ac:dyDescent="0.25">
      <c r="B40100" s="13" t="s">
        <v>32621</v>
      </c>
      <c r="C40100" s="13" t="s">
        <v>86</v>
      </c>
    </row>
    <row r="40101" spans="2:3" ht="45" hidden="1" x14ac:dyDescent="0.25">
      <c r="B40101" s="13" t="s">
        <v>32713</v>
      </c>
      <c r="C40101" s="13" t="s">
        <v>86</v>
      </c>
    </row>
    <row r="40102" spans="2:3" ht="30" hidden="1" x14ac:dyDescent="0.25">
      <c r="B40102" s="13" t="s">
        <v>32782</v>
      </c>
      <c r="C40102" s="13" t="s">
        <v>86</v>
      </c>
    </row>
    <row r="40103" spans="2:3" ht="30" hidden="1" x14ac:dyDescent="0.25">
      <c r="B40103" s="13" t="s">
        <v>32783</v>
      </c>
      <c r="C40103" s="13" t="s">
        <v>86</v>
      </c>
    </row>
    <row r="40104" spans="2:3" hidden="1" x14ac:dyDescent="0.25">
      <c r="B40104" s="13" t="s">
        <v>32813</v>
      </c>
      <c r="C40104" s="13" t="s">
        <v>86</v>
      </c>
    </row>
    <row r="40105" spans="2:3" ht="30" hidden="1" x14ac:dyDescent="0.25">
      <c r="B40105" s="13" t="s">
        <v>32842</v>
      </c>
      <c r="C40105" s="13" t="s">
        <v>86</v>
      </c>
    </row>
    <row r="40106" spans="2:3" hidden="1" x14ac:dyDescent="0.25">
      <c r="B40106" s="13" t="s">
        <v>16606</v>
      </c>
      <c r="C40106" s="13" t="s">
        <v>86</v>
      </c>
    </row>
    <row r="40107" spans="2:3" ht="45" hidden="1" x14ac:dyDescent="0.25">
      <c r="B40107" s="13" t="s">
        <v>33185</v>
      </c>
      <c r="C40107" s="13" t="s">
        <v>86</v>
      </c>
    </row>
    <row r="40108" spans="2:3" hidden="1" x14ac:dyDescent="0.25">
      <c r="B40108" s="13" t="s">
        <v>33193</v>
      </c>
      <c r="C40108" s="13" t="s">
        <v>86</v>
      </c>
    </row>
    <row r="40109" spans="2:3" hidden="1" x14ac:dyDescent="0.25">
      <c r="B40109" s="13" t="s">
        <v>33284</v>
      </c>
      <c r="C40109" s="13" t="s">
        <v>86</v>
      </c>
    </row>
    <row r="40110" spans="2:3" hidden="1" x14ac:dyDescent="0.25">
      <c r="B40110" s="13" t="s">
        <v>39933</v>
      </c>
      <c r="C40110" s="13" t="s">
        <v>86</v>
      </c>
    </row>
    <row r="40111" spans="2:3" hidden="1" x14ac:dyDescent="0.25">
      <c r="B40111" s="13" t="s">
        <v>33823</v>
      </c>
      <c r="C40111" s="13" t="s">
        <v>86</v>
      </c>
    </row>
    <row r="40112" spans="2:3" hidden="1" x14ac:dyDescent="0.25">
      <c r="B40112" s="13" t="s">
        <v>33830</v>
      </c>
      <c r="C40112" s="13" t="s">
        <v>86</v>
      </c>
    </row>
    <row r="40113" spans="2:3" ht="30" hidden="1" x14ac:dyDescent="0.25">
      <c r="B40113" s="13" t="s">
        <v>39934</v>
      </c>
      <c r="C40113" s="13" t="s">
        <v>86</v>
      </c>
    </row>
    <row r="40114" spans="2:3" hidden="1" x14ac:dyDescent="0.25">
      <c r="B40114" s="13" t="s">
        <v>39935</v>
      </c>
      <c r="C40114" s="13" t="s">
        <v>86</v>
      </c>
    </row>
    <row r="40115" spans="2:3" ht="30" hidden="1" x14ac:dyDescent="0.25">
      <c r="B40115" s="13" t="s">
        <v>39936</v>
      </c>
      <c r="C40115" s="13" t="s">
        <v>86</v>
      </c>
    </row>
    <row r="40116" spans="2:3" hidden="1" x14ac:dyDescent="0.25">
      <c r="B40116" s="13" t="s">
        <v>39937</v>
      </c>
      <c r="C40116" s="13" t="s">
        <v>86</v>
      </c>
    </row>
    <row r="40117" spans="2:3" ht="105" hidden="1" x14ac:dyDescent="0.25">
      <c r="B40117" s="13" t="s">
        <v>39938</v>
      </c>
      <c r="C40117" s="13" t="s">
        <v>86</v>
      </c>
    </row>
    <row r="40118" spans="2:3" ht="30" hidden="1" x14ac:dyDescent="0.25">
      <c r="B40118" s="13" t="s">
        <v>39939</v>
      </c>
      <c r="C40118" s="13" t="s">
        <v>86</v>
      </c>
    </row>
    <row r="40119" spans="2:3" ht="30" hidden="1" x14ac:dyDescent="0.25">
      <c r="B40119" s="13" t="s">
        <v>25249</v>
      </c>
      <c r="C40119" s="13" t="s">
        <v>86</v>
      </c>
    </row>
    <row r="40120" spans="2:3" ht="30" hidden="1" x14ac:dyDescent="0.25">
      <c r="B40120" s="13" t="s">
        <v>39940</v>
      </c>
      <c r="C40120" s="13" t="s">
        <v>86</v>
      </c>
    </row>
    <row r="40121" spans="2:3" hidden="1" x14ac:dyDescent="0.25">
      <c r="B40121" s="13" t="s">
        <v>39941</v>
      </c>
      <c r="C40121" s="13" t="s">
        <v>86</v>
      </c>
    </row>
    <row r="40122" spans="2:3" ht="75" hidden="1" x14ac:dyDescent="0.25">
      <c r="B40122" s="13" t="s">
        <v>39942</v>
      </c>
      <c r="C40122" s="13" t="s">
        <v>86</v>
      </c>
    </row>
    <row r="40123" spans="2:3" ht="30" hidden="1" x14ac:dyDescent="0.25">
      <c r="B40123" s="13" t="s">
        <v>39943</v>
      </c>
      <c r="C40123" s="13" t="s">
        <v>86</v>
      </c>
    </row>
    <row r="40124" spans="2:3" ht="30" hidden="1" x14ac:dyDescent="0.25">
      <c r="B40124" s="13" t="s">
        <v>39944</v>
      </c>
      <c r="C40124" s="13" t="s">
        <v>86</v>
      </c>
    </row>
    <row r="40125" spans="2:3" hidden="1" x14ac:dyDescent="0.25">
      <c r="B40125" s="13" t="s">
        <v>39945</v>
      </c>
      <c r="C40125" s="13" t="s">
        <v>86</v>
      </c>
    </row>
    <row r="40126" spans="2:3" ht="30" hidden="1" x14ac:dyDescent="0.25">
      <c r="B40126" s="13" t="s">
        <v>39946</v>
      </c>
      <c r="C40126" s="13" t="s">
        <v>86</v>
      </c>
    </row>
    <row r="40127" spans="2:3" ht="30" hidden="1" x14ac:dyDescent="0.25">
      <c r="B40127" s="13" t="s">
        <v>39947</v>
      </c>
      <c r="C40127" s="13" t="s">
        <v>86</v>
      </c>
    </row>
    <row r="40128" spans="2:3" ht="30" hidden="1" x14ac:dyDescent="0.25">
      <c r="B40128" s="13" t="s">
        <v>39948</v>
      </c>
      <c r="C40128" s="13" t="s">
        <v>86</v>
      </c>
    </row>
    <row r="40129" spans="2:3" hidden="1" x14ac:dyDescent="0.25">
      <c r="B40129" s="13" t="s">
        <v>24486</v>
      </c>
      <c r="C40129" s="13" t="s">
        <v>86</v>
      </c>
    </row>
    <row r="40130" spans="2:3" hidden="1" x14ac:dyDescent="0.25">
      <c r="B40130" s="13" t="s">
        <v>39949</v>
      </c>
      <c r="C40130" s="13" t="s">
        <v>86</v>
      </c>
    </row>
    <row r="40131" spans="2:3" hidden="1" x14ac:dyDescent="0.25">
      <c r="B40131" s="13" t="s">
        <v>39950</v>
      </c>
      <c r="C40131" s="13" t="s">
        <v>86</v>
      </c>
    </row>
    <row r="40132" spans="2:3" ht="30" hidden="1" x14ac:dyDescent="0.25">
      <c r="B40132" s="13" t="s">
        <v>39951</v>
      </c>
      <c r="C40132" s="13" t="s">
        <v>86</v>
      </c>
    </row>
    <row r="40133" spans="2:3" ht="30" hidden="1" x14ac:dyDescent="0.25">
      <c r="B40133" s="13" t="s">
        <v>39952</v>
      </c>
      <c r="C40133" s="13" t="s">
        <v>86</v>
      </c>
    </row>
    <row r="40134" spans="2:3" ht="45" hidden="1" x14ac:dyDescent="0.25">
      <c r="B40134" s="13" t="s">
        <v>39953</v>
      </c>
      <c r="C40134" s="13" t="s">
        <v>86</v>
      </c>
    </row>
    <row r="40135" spans="2:3" ht="60" hidden="1" x14ac:dyDescent="0.25">
      <c r="B40135" s="13" t="s">
        <v>39954</v>
      </c>
      <c r="C40135" s="13" t="s">
        <v>86</v>
      </c>
    </row>
    <row r="40136" spans="2:3" ht="30" hidden="1" x14ac:dyDescent="0.25">
      <c r="B40136" s="13" t="s">
        <v>39955</v>
      </c>
      <c r="C40136" s="13" t="s">
        <v>86</v>
      </c>
    </row>
    <row r="40137" spans="2:3" ht="30" hidden="1" x14ac:dyDescent="0.25">
      <c r="B40137" s="13" t="s">
        <v>39956</v>
      </c>
      <c r="C40137" s="13" t="s">
        <v>86</v>
      </c>
    </row>
    <row r="40138" spans="2:3" ht="30" hidden="1" x14ac:dyDescent="0.25">
      <c r="B40138" s="13" t="s">
        <v>39957</v>
      </c>
      <c r="C40138" s="13" t="s">
        <v>86</v>
      </c>
    </row>
    <row r="40139" spans="2:3" ht="45" hidden="1" x14ac:dyDescent="0.25">
      <c r="B40139" s="13" t="s">
        <v>39958</v>
      </c>
      <c r="C40139" s="13" t="s">
        <v>86</v>
      </c>
    </row>
    <row r="40140" spans="2:3" hidden="1" x14ac:dyDescent="0.25">
      <c r="B40140" s="13" t="s">
        <v>39959</v>
      </c>
      <c r="C40140" s="13" t="s">
        <v>86</v>
      </c>
    </row>
    <row r="40141" spans="2:3" ht="45" hidden="1" x14ac:dyDescent="0.25">
      <c r="B40141" s="13" t="s">
        <v>39960</v>
      </c>
      <c r="C40141" s="13" t="s">
        <v>86</v>
      </c>
    </row>
    <row r="40142" spans="2:3" ht="45" hidden="1" x14ac:dyDescent="0.25">
      <c r="B40142" s="13" t="s">
        <v>39961</v>
      </c>
      <c r="C40142" s="13" t="s">
        <v>86</v>
      </c>
    </row>
    <row r="40143" spans="2:3" ht="30" hidden="1" x14ac:dyDescent="0.25">
      <c r="B40143" s="13" t="s">
        <v>39962</v>
      </c>
      <c r="C40143" s="13" t="s">
        <v>86</v>
      </c>
    </row>
    <row r="40144" spans="2:3" hidden="1" x14ac:dyDescent="0.25">
      <c r="B40144" s="13" t="s">
        <v>39963</v>
      </c>
      <c r="C40144" s="13" t="s">
        <v>86</v>
      </c>
    </row>
    <row r="40145" spans="2:3" ht="60" hidden="1" x14ac:dyDescent="0.25">
      <c r="B40145" s="13" t="s">
        <v>39964</v>
      </c>
      <c r="C40145" s="13" t="s">
        <v>86</v>
      </c>
    </row>
    <row r="40146" spans="2:3" ht="30" hidden="1" x14ac:dyDescent="0.25">
      <c r="B40146" s="13" t="s">
        <v>39965</v>
      </c>
      <c r="C40146" s="13" t="s">
        <v>86</v>
      </c>
    </row>
    <row r="40147" spans="2:3" hidden="1" x14ac:dyDescent="0.25">
      <c r="B40147" s="13" t="s">
        <v>39966</v>
      </c>
      <c r="C40147" s="13" t="s">
        <v>86</v>
      </c>
    </row>
    <row r="40148" spans="2:3" ht="60" hidden="1" x14ac:dyDescent="0.25">
      <c r="B40148" s="13" t="s">
        <v>39967</v>
      </c>
      <c r="C40148" s="13" t="s">
        <v>86</v>
      </c>
    </row>
    <row r="40149" spans="2:3" ht="60" hidden="1" x14ac:dyDescent="0.25">
      <c r="B40149" s="13" t="s">
        <v>39968</v>
      </c>
      <c r="C40149" s="13" t="s">
        <v>86</v>
      </c>
    </row>
    <row r="40150" spans="2:3" ht="60" hidden="1" x14ac:dyDescent="0.25">
      <c r="B40150" s="13" t="s">
        <v>39969</v>
      </c>
      <c r="C40150" s="13" t="s">
        <v>86</v>
      </c>
    </row>
    <row r="40151" spans="2:3" ht="45" hidden="1" x14ac:dyDescent="0.25">
      <c r="B40151" s="13" t="s">
        <v>39970</v>
      </c>
      <c r="C40151" s="13" t="s">
        <v>86</v>
      </c>
    </row>
    <row r="40152" spans="2:3" ht="75" hidden="1" x14ac:dyDescent="0.25">
      <c r="B40152" s="13" t="s">
        <v>39971</v>
      </c>
      <c r="C40152" s="13" t="s">
        <v>86</v>
      </c>
    </row>
    <row r="40153" spans="2:3" hidden="1" x14ac:dyDescent="0.25">
      <c r="B40153" s="13" t="s">
        <v>39972</v>
      </c>
      <c r="C40153" s="13" t="s">
        <v>86</v>
      </c>
    </row>
    <row r="40154" spans="2:3" hidden="1" x14ac:dyDescent="0.25">
      <c r="B40154" s="13" t="s">
        <v>26776</v>
      </c>
      <c r="C40154" s="13" t="s">
        <v>86</v>
      </c>
    </row>
    <row r="40155" spans="2:3" ht="45" hidden="1" x14ac:dyDescent="0.25">
      <c r="B40155" s="13" t="s">
        <v>39973</v>
      </c>
      <c r="C40155" s="13" t="s">
        <v>86</v>
      </c>
    </row>
    <row r="40156" spans="2:3" ht="30" hidden="1" x14ac:dyDescent="0.25">
      <c r="B40156" s="13" t="s">
        <v>39974</v>
      </c>
      <c r="C40156" s="13" t="s">
        <v>86</v>
      </c>
    </row>
    <row r="40157" spans="2:3" ht="60" hidden="1" x14ac:dyDescent="0.25">
      <c r="B40157" s="13" t="s">
        <v>39975</v>
      </c>
      <c r="C40157" s="13" t="s">
        <v>86</v>
      </c>
    </row>
    <row r="40158" spans="2:3" hidden="1" x14ac:dyDescent="0.25">
      <c r="B40158" s="13" t="s">
        <v>27658</v>
      </c>
      <c r="C40158" s="13" t="s">
        <v>86</v>
      </c>
    </row>
    <row r="40159" spans="2:3" hidden="1" x14ac:dyDescent="0.25">
      <c r="B40159" s="13" t="s">
        <v>39976</v>
      </c>
      <c r="C40159" s="13" t="s">
        <v>86</v>
      </c>
    </row>
    <row r="40160" spans="2:3" ht="30" hidden="1" x14ac:dyDescent="0.25">
      <c r="B40160" s="13" t="s">
        <v>39977</v>
      </c>
      <c r="C40160" s="13" t="s">
        <v>86</v>
      </c>
    </row>
    <row r="40161" spans="2:3" ht="30" hidden="1" x14ac:dyDescent="0.25">
      <c r="B40161" s="13" t="s">
        <v>39978</v>
      </c>
      <c r="C40161" s="13" t="s">
        <v>86</v>
      </c>
    </row>
    <row r="40162" spans="2:3" ht="45" hidden="1" x14ac:dyDescent="0.25">
      <c r="B40162" s="13" t="s">
        <v>39979</v>
      </c>
      <c r="C40162" s="13" t="s">
        <v>86</v>
      </c>
    </row>
    <row r="40163" spans="2:3" ht="30" hidden="1" x14ac:dyDescent="0.25">
      <c r="B40163" s="13" t="s">
        <v>39980</v>
      </c>
      <c r="C40163" s="13" t="s">
        <v>86</v>
      </c>
    </row>
    <row r="40164" spans="2:3" ht="60" hidden="1" x14ac:dyDescent="0.25">
      <c r="B40164" s="13" t="s">
        <v>39981</v>
      </c>
      <c r="C40164" s="13" t="s">
        <v>86</v>
      </c>
    </row>
    <row r="40165" spans="2:3" hidden="1" x14ac:dyDescent="0.25">
      <c r="B40165" s="13" t="s">
        <v>39982</v>
      </c>
      <c r="C40165" s="13" t="s">
        <v>86</v>
      </c>
    </row>
    <row r="40166" spans="2:3" ht="30" hidden="1" x14ac:dyDescent="0.25">
      <c r="B40166" s="13" t="s">
        <v>27668</v>
      </c>
      <c r="C40166" s="13" t="s">
        <v>86</v>
      </c>
    </row>
    <row r="40167" spans="2:3" ht="30" hidden="1" x14ac:dyDescent="0.25">
      <c r="B40167" s="13" t="s">
        <v>39983</v>
      </c>
      <c r="C40167" s="13" t="s">
        <v>86</v>
      </c>
    </row>
    <row r="40168" spans="2:3" ht="60" hidden="1" x14ac:dyDescent="0.25">
      <c r="B40168" s="13" t="s">
        <v>39984</v>
      </c>
      <c r="C40168" s="13" t="s">
        <v>86</v>
      </c>
    </row>
    <row r="40169" spans="2:3" hidden="1" x14ac:dyDescent="0.25">
      <c r="B40169" s="13" t="s">
        <v>31270</v>
      </c>
      <c r="C40169" s="13" t="s">
        <v>86</v>
      </c>
    </row>
    <row r="40170" spans="2:3" ht="30" hidden="1" x14ac:dyDescent="0.25">
      <c r="B40170" s="13" t="s">
        <v>39985</v>
      </c>
      <c r="C40170" s="13" t="s">
        <v>86</v>
      </c>
    </row>
    <row r="40171" spans="2:3" ht="60" hidden="1" x14ac:dyDescent="0.25">
      <c r="B40171" s="13" t="s">
        <v>39986</v>
      </c>
      <c r="C40171" s="13" t="s">
        <v>86</v>
      </c>
    </row>
    <row r="40172" spans="2:3" ht="30" hidden="1" x14ac:dyDescent="0.25">
      <c r="B40172" s="13" t="s">
        <v>39987</v>
      </c>
      <c r="C40172" s="13" t="s">
        <v>86</v>
      </c>
    </row>
    <row r="40173" spans="2:3" ht="30" hidden="1" x14ac:dyDescent="0.25">
      <c r="B40173" s="13" t="s">
        <v>39988</v>
      </c>
      <c r="C40173" s="13" t="s">
        <v>86</v>
      </c>
    </row>
    <row r="40174" spans="2:3" ht="45" hidden="1" x14ac:dyDescent="0.25">
      <c r="B40174" s="13" t="s">
        <v>39989</v>
      </c>
      <c r="C40174" s="13" t="s">
        <v>86</v>
      </c>
    </row>
    <row r="40175" spans="2:3" hidden="1" x14ac:dyDescent="0.25">
      <c r="B40175" s="13" t="s">
        <v>16840</v>
      </c>
      <c r="C40175" s="13" t="s">
        <v>86</v>
      </c>
    </row>
    <row r="40176" spans="2:3" hidden="1" x14ac:dyDescent="0.25">
      <c r="B40176" s="13" t="s">
        <v>39990</v>
      </c>
      <c r="C40176" s="13" t="s">
        <v>86</v>
      </c>
    </row>
    <row r="40177" spans="2:3" ht="30" hidden="1" x14ac:dyDescent="0.25">
      <c r="B40177" s="13" t="s">
        <v>39991</v>
      </c>
      <c r="C40177" s="13" t="s">
        <v>86</v>
      </c>
    </row>
    <row r="40178" spans="2:3" ht="30" hidden="1" x14ac:dyDescent="0.25">
      <c r="B40178" s="13" t="s">
        <v>39992</v>
      </c>
      <c r="C40178" s="13" t="s">
        <v>86</v>
      </c>
    </row>
    <row r="40179" spans="2:3" ht="45" hidden="1" x14ac:dyDescent="0.25">
      <c r="B40179" s="13" t="s">
        <v>39993</v>
      </c>
      <c r="C40179" s="13" t="s">
        <v>86</v>
      </c>
    </row>
    <row r="40180" spans="2:3" ht="60" hidden="1" x14ac:dyDescent="0.25">
      <c r="B40180" s="13" t="s">
        <v>39994</v>
      </c>
      <c r="C40180" s="13" t="s">
        <v>86</v>
      </c>
    </row>
    <row r="40181" spans="2:3" ht="60" hidden="1" x14ac:dyDescent="0.25">
      <c r="B40181" s="13" t="s">
        <v>39995</v>
      </c>
      <c r="C40181" s="13" t="s">
        <v>86</v>
      </c>
    </row>
    <row r="40182" spans="2:3" ht="60" hidden="1" x14ac:dyDescent="0.25">
      <c r="B40182" s="13" t="s">
        <v>39996</v>
      </c>
      <c r="C40182" s="13" t="s">
        <v>86</v>
      </c>
    </row>
    <row r="40183" spans="2:3" hidden="1" x14ac:dyDescent="0.25">
      <c r="B40183" s="13" t="s">
        <v>39997</v>
      </c>
      <c r="C40183" s="13" t="s">
        <v>86</v>
      </c>
    </row>
    <row r="40184" spans="2:3" hidden="1" x14ac:dyDescent="0.25">
      <c r="B40184" s="13" t="s">
        <v>39998</v>
      </c>
      <c r="C40184" s="13" t="s">
        <v>86</v>
      </c>
    </row>
    <row r="40185" spans="2:3" hidden="1" x14ac:dyDescent="0.25">
      <c r="B40185" s="13" t="s">
        <v>39999</v>
      </c>
      <c r="C40185" s="13" t="s">
        <v>86</v>
      </c>
    </row>
    <row r="40186" spans="2:3" ht="45" hidden="1" x14ac:dyDescent="0.25">
      <c r="B40186" s="13" t="s">
        <v>40000</v>
      </c>
      <c r="C40186" s="13" t="s">
        <v>86</v>
      </c>
    </row>
    <row r="40187" spans="2:3" ht="45" hidden="1" x14ac:dyDescent="0.25">
      <c r="B40187" s="13" t="s">
        <v>40001</v>
      </c>
      <c r="C40187" s="13" t="s">
        <v>86</v>
      </c>
    </row>
    <row r="40188" spans="2:3" ht="30" hidden="1" x14ac:dyDescent="0.25">
      <c r="B40188" s="13" t="s">
        <v>40002</v>
      </c>
      <c r="C40188" s="13" t="s">
        <v>86</v>
      </c>
    </row>
    <row r="40189" spans="2:3" ht="60" hidden="1" x14ac:dyDescent="0.25">
      <c r="B40189" s="13" t="s">
        <v>40003</v>
      </c>
      <c r="C40189" s="13" t="s">
        <v>86</v>
      </c>
    </row>
    <row r="40190" spans="2:3" ht="45" hidden="1" x14ac:dyDescent="0.25">
      <c r="B40190" s="13" t="s">
        <v>40004</v>
      </c>
      <c r="C40190" s="13" t="s">
        <v>86</v>
      </c>
    </row>
    <row r="40191" spans="2:3" hidden="1" x14ac:dyDescent="0.25">
      <c r="B40191" s="13" t="s">
        <v>20707</v>
      </c>
      <c r="C40191" s="13" t="s">
        <v>86</v>
      </c>
    </row>
    <row r="40192" spans="2:3" ht="30" hidden="1" x14ac:dyDescent="0.25">
      <c r="B40192" s="13" t="s">
        <v>17386</v>
      </c>
      <c r="C40192" s="13" t="s">
        <v>86</v>
      </c>
    </row>
    <row r="40193" spans="2:3" hidden="1" x14ac:dyDescent="0.25">
      <c r="B40193" s="13" t="s">
        <v>31318</v>
      </c>
      <c r="C40193" s="13" t="s">
        <v>86</v>
      </c>
    </row>
    <row r="40194" spans="2:3" ht="30" hidden="1" x14ac:dyDescent="0.25">
      <c r="B40194" s="13" t="s">
        <v>40005</v>
      </c>
      <c r="C40194" s="13" t="s">
        <v>86</v>
      </c>
    </row>
    <row r="40195" spans="2:3" hidden="1" x14ac:dyDescent="0.25">
      <c r="B40195" s="13" t="s">
        <v>40006</v>
      </c>
      <c r="C40195" s="13" t="s">
        <v>86</v>
      </c>
    </row>
    <row r="40196" spans="2:3" ht="45" hidden="1" x14ac:dyDescent="0.25">
      <c r="B40196" s="13" t="s">
        <v>40007</v>
      </c>
      <c r="C40196" s="13" t="s">
        <v>86</v>
      </c>
    </row>
    <row r="40197" spans="2:3" hidden="1" x14ac:dyDescent="0.25">
      <c r="B40197" s="13" t="s">
        <v>40008</v>
      </c>
      <c r="C40197" s="13" t="s">
        <v>86</v>
      </c>
    </row>
    <row r="40198" spans="2:3" ht="30" hidden="1" x14ac:dyDescent="0.25">
      <c r="B40198" s="13" t="s">
        <v>25625</v>
      </c>
      <c r="C40198" s="13" t="s">
        <v>86</v>
      </c>
    </row>
    <row r="40199" spans="2:3" hidden="1" x14ac:dyDescent="0.25">
      <c r="B40199" s="13" t="s">
        <v>40009</v>
      </c>
      <c r="C40199" s="13" t="s">
        <v>86</v>
      </c>
    </row>
    <row r="40200" spans="2:3" ht="45" hidden="1" x14ac:dyDescent="0.25">
      <c r="B40200" s="13" t="s">
        <v>40010</v>
      </c>
      <c r="C40200" s="13" t="s">
        <v>86</v>
      </c>
    </row>
    <row r="40201" spans="2:3" ht="30" hidden="1" x14ac:dyDescent="0.25">
      <c r="B40201" s="13" t="s">
        <v>40011</v>
      </c>
      <c r="C40201" s="13" t="s">
        <v>86</v>
      </c>
    </row>
    <row r="40202" spans="2:3" ht="30" hidden="1" x14ac:dyDescent="0.25">
      <c r="B40202" s="13" t="s">
        <v>40012</v>
      </c>
      <c r="C40202" s="13" t="s">
        <v>86</v>
      </c>
    </row>
    <row r="40203" spans="2:3" ht="30" hidden="1" x14ac:dyDescent="0.25">
      <c r="B40203" s="13" t="s">
        <v>40013</v>
      </c>
      <c r="C40203" s="13" t="s">
        <v>86</v>
      </c>
    </row>
    <row r="40204" spans="2:3" ht="30" hidden="1" x14ac:dyDescent="0.25">
      <c r="B40204" s="13" t="s">
        <v>25930</v>
      </c>
      <c r="C40204" s="13" t="s">
        <v>86</v>
      </c>
    </row>
    <row r="40205" spans="2:3" ht="30" hidden="1" x14ac:dyDescent="0.25">
      <c r="B40205" s="13" t="s">
        <v>40014</v>
      </c>
      <c r="C40205" s="13" t="s">
        <v>86</v>
      </c>
    </row>
    <row r="40206" spans="2:3" ht="30" hidden="1" x14ac:dyDescent="0.25">
      <c r="B40206" s="13" t="s">
        <v>40015</v>
      </c>
      <c r="C40206" s="13" t="s">
        <v>86</v>
      </c>
    </row>
    <row r="40207" spans="2:3" ht="45" hidden="1" x14ac:dyDescent="0.25">
      <c r="B40207" s="13" t="s">
        <v>4343</v>
      </c>
      <c r="C40207" s="13" t="s">
        <v>87</v>
      </c>
    </row>
    <row r="40208" spans="2:3" hidden="1" x14ac:dyDescent="0.25">
      <c r="B40208" s="13" t="s">
        <v>4344</v>
      </c>
      <c r="C40208" s="13" t="s">
        <v>87</v>
      </c>
    </row>
    <row r="40209" spans="2:3" ht="60" hidden="1" x14ac:dyDescent="0.25">
      <c r="B40209" s="13" t="s">
        <v>4347</v>
      </c>
      <c r="C40209" s="13" t="s">
        <v>87</v>
      </c>
    </row>
    <row r="40210" spans="2:3" hidden="1" x14ac:dyDescent="0.25">
      <c r="B40210" s="13" t="s">
        <v>4354</v>
      </c>
      <c r="C40210" s="13" t="s">
        <v>87</v>
      </c>
    </row>
    <row r="40211" spans="2:3" ht="60" hidden="1" x14ac:dyDescent="0.25">
      <c r="B40211" s="13" t="s">
        <v>4356</v>
      </c>
      <c r="C40211" s="13" t="s">
        <v>87</v>
      </c>
    </row>
    <row r="40212" spans="2:3" hidden="1" x14ac:dyDescent="0.25">
      <c r="B40212" s="13" t="s">
        <v>4359</v>
      </c>
      <c r="C40212" s="13" t="s">
        <v>87</v>
      </c>
    </row>
    <row r="40213" spans="2:3" ht="30" hidden="1" x14ac:dyDescent="0.25">
      <c r="B40213" s="13" t="s">
        <v>4360</v>
      </c>
      <c r="C40213" s="13" t="s">
        <v>87</v>
      </c>
    </row>
    <row r="40214" spans="2:3" ht="30" hidden="1" x14ac:dyDescent="0.25">
      <c r="B40214" s="13" t="s">
        <v>4364</v>
      </c>
      <c r="C40214" s="13" t="s">
        <v>87</v>
      </c>
    </row>
    <row r="40215" spans="2:3" hidden="1" x14ac:dyDescent="0.25">
      <c r="B40215" s="13" t="s">
        <v>4370</v>
      </c>
      <c r="C40215" s="13" t="s">
        <v>87</v>
      </c>
    </row>
    <row r="40216" spans="2:3" ht="60" hidden="1" x14ac:dyDescent="0.25">
      <c r="B40216" s="13" t="s">
        <v>4688</v>
      </c>
      <c r="C40216" s="13" t="s">
        <v>87</v>
      </c>
    </row>
    <row r="40217" spans="2:3" ht="60" hidden="1" x14ac:dyDescent="0.25">
      <c r="B40217" s="13" t="s">
        <v>4714</v>
      </c>
      <c r="C40217" s="13" t="s">
        <v>87</v>
      </c>
    </row>
    <row r="40218" spans="2:3" ht="60" hidden="1" x14ac:dyDescent="0.25">
      <c r="B40218" s="13" t="s">
        <v>5649</v>
      </c>
      <c r="C40218" s="13" t="s">
        <v>87</v>
      </c>
    </row>
    <row r="40219" spans="2:3" ht="90" hidden="1" x14ac:dyDescent="0.25">
      <c r="B40219" s="13" t="s">
        <v>6057</v>
      </c>
      <c r="C40219" s="13" t="s">
        <v>87</v>
      </c>
    </row>
    <row r="40220" spans="2:3" ht="45" hidden="1" x14ac:dyDescent="0.25">
      <c r="B40220" s="13" t="s">
        <v>6492</v>
      </c>
      <c r="C40220" s="13" t="s">
        <v>87</v>
      </c>
    </row>
    <row r="40221" spans="2:3" ht="45" hidden="1" x14ac:dyDescent="0.25">
      <c r="B40221" s="13" t="s">
        <v>6493</v>
      </c>
      <c r="C40221" s="13" t="s">
        <v>87</v>
      </c>
    </row>
    <row r="40222" spans="2:3" ht="45" hidden="1" x14ac:dyDescent="0.25">
      <c r="B40222" s="13" t="s">
        <v>6494</v>
      </c>
      <c r="C40222" s="13" t="s">
        <v>87</v>
      </c>
    </row>
    <row r="40223" spans="2:3" ht="45" hidden="1" x14ac:dyDescent="0.25">
      <c r="B40223" s="13" t="s">
        <v>6495</v>
      </c>
      <c r="C40223" s="13" t="s">
        <v>87</v>
      </c>
    </row>
    <row r="40224" spans="2:3" ht="45" hidden="1" x14ac:dyDescent="0.25">
      <c r="B40224" s="13" t="s">
        <v>6496</v>
      </c>
      <c r="C40224" s="13" t="s">
        <v>87</v>
      </c>
    </row>
    <row r="40225" spans="2:3" ht="45" hidden="1" x14ac:dyDescent="0.25">
      <c r="B40225" s="13" t="s">
        <v>6497</v>
      </c>
      <c r="C40225" s="13" t="s">
        <v>87</v>
      </c>
    </row>
    <row r="40226" spans="2:3" ht="60" hidden="1" x14ac:dyDescent="0.25">
      <c r="B40226" s="13" t="s">
        <v>6498</v>
      </c>
      <c r="C40226" s="13" t="s">
        <v>87</v>
      </c>
    </row>
    <row r="40227" spans="2:3" ht="60" hidden="1" x14ac:dyDescent="0.25">
      <c r="B40227" s="13" t="s">
        <v>6499</v>
      </c>
      <c r="C40227" s="13" t="s">
        <v>87</v>
      </c>
    </row>
    <row r="40228" spans="2:3" ht="45" hidden="1" x14ac:dyDescent="0.25">
      <c r="B40228" s="13" t="s">
        <v>6500</v>
      </c>
      <c r="C40228" s="13" t="s">
        <v>87</v>
      </c>
    </row>
    <row r="40229" spans="2:3" ht="30" hidden="1" x14ac:dyDescent="0.25">
      <c r="B40229" s="13" t="s">
        <v>6525</v>
      </c>
      <c r="C40229" s="13" t="s">
        <v>87</v>
      </c>
    </row>
    <row r="40230" spans="2:3" ht="45" hidden="1" x14ac:dyDescent="0.25">
      <c r="B40230" s="13" t="s">
        <v>6704</v>
      </c>
      <c r="C40230" s="13" t="s">
        <v>87</v>
      </c>
    </row>
    <row r="40231" spans="2:3" ht="60" hidden="1" x14ac:dyDescent="0.25">
      <c r="B40231" s="13" t="s">
        <v>6705</v>
      </c>
      <c r="C40231" s="13" t="s">
        <v>87</v>
      </c>
    </row>
    <row r="40232" spans="2:3" ht="45" hidden="1" x14ac:dyDescent="0.25">
      <c r="B40232" s="13" t="s">
        <v>6706</v>
      </c>
      <c r="C40232" s="13" t="s">
        <v>87</v>
      </c>
    </row>
    <row r="40233" spans="2:3" ht="45" hidden="1" x14ac:dyDescent="0.25">
      <c r="B40233" s="13" t="s">
        <v>6729</v>
      </c>
      <c r="C40233" s="13" t="s">
        <v>87</v>
      </c>
    </row>
    <row r="40234" spans="2:3" ht="45" hidden="1" x14ac:dyDescent="0.25">
      <c r="B40234" s="13" t="s">
        <v>6980</v>
      </c>
      <c r="C40234" s="13" t="s">
        <v>87</v>
      </c>
    </row>
    <row r="40235" spans="2:3" ht="60" hidden="1" x14ac:dyDescent="0.25">
      <c r="B40235" s="13" t="s">
        <v>6981</v>
      </c>
      <c r="C40235" s="13" t="s">
        <v>87</v>
      </c>
    </row>
    <row r="40236" spans="2:3" ht="45" hidden="1" x14ac:dyDescent="0.25">
      <c r="B40236" s="13" t="s">
        <v>6982</v>
      </c>
      <c r="C40236" s="13" t="s">
        <v>87</v>
      </c>
    </row>
    <row r="40237" spans="2:3" ht="30" hidden="1" x14ac:dyDescent="0.25">
      <c r="B40237" s="13" t="s">
        <v>7695</v>
      </c>
      <c r="C40237" s="13" t="s">
        <v>87</v>
      </c>
    </row>
    <row r="40238" spans="2:3" ht="45" hidden="1" x14ac:dyDescent="0.25">
      <c r="B40238" s="13" t="s">
        <v>7746</v>
      </c>
      <c r="C40238" s="13" t="s">
        <v>87</v>
      </c>
    </row>
    <row r="40239" spans="2:3" ht="45" hidden="1" x14ac:dyDescent="0.25">
      <c r="B40239" s="13" t="s">
        <v>8010</v>
      </c>
      <c r="C40239" s="13" t="s">
        <v>87</v>
      </c>
    </row>
    <row r="40240" spans="2:3" ht="45" hidden="1" x14ac:dyDescent="0.25">
      <c r="B40240" s="13" t="s">
        <v>8011</v>
      </c>
      <c r="C40240" s="13" t="s">
        <v>87</v>
      </c>
    </row>
    <row r="40241" spans="2:3" ht="75" hidden="1" x14ac:dyDescent="0.25">
      <c r="B40241" s="13" t="s">
        <v>8012</v>
      </c>
      <c r="C40241" s="13" t="s">
        <v>87</v>
      </c>
    </row>
    <row r="40242" spans="2:3" ht="30" hidden="1" x14ac:dyDescent="0.25">
      <c r="B40242" s="13" t="s">
        <v>8013</v>
      </c>
      <c r="C40242" s="13" t="s">
        <v>87</v>
      </c>
    </row>
    <row r="40243" spans="2:3" ht="45" hidden="1" x14ac:dyDescent="0.25">
      <c r="B40243" s="13" t="s">
        <v>8014</v>
      </c>
      <c r="C40243" s="13" t="s">
        <v>87</v>
      </c>
    </row>
    <row r="40244" spans="2:3" ht="45" hidden="1" x14ac:dyDescent="0.25">
      <c r="B40244" s="13" t="s">
        <v>8015</v>
      </c>
      <c r="C40244" s="13" t="s">
        <v>87</v>
      </c>
    </row>
    <row r="40245" spans="2:3" ht="45" hidden="1" x14ac:dyDescent="0.25">
      <c r="B40245" s="13" t="s">
        <v>8016</v>
      </c>
      <c r="C40245" s="13" t="s">
        <v>87</v>
      </c>
    </row>
    <row r="40246" spans="2:3" ht="45" hidden="1" x14ac:dyDescent="0.25">
      <c r="B40246" s="13" t="s">
        <v>8017</v>
      </c>
      <c r="C40246" s="13" t="s">
        <v>87</v>
      </c>
    </row>
    <row r="40247" spans="2:3" ht="45" hidden="1" x14ac:dyDescent="0.25">
      <c r="B40247" s="13" t="s">
        <v>8018</v>
      </c>
      <c r="C40247" s="13" t="s">
        <v>87</v>
      </c>
    </row>
    <row r="40248" spans="2:3" ht="45" hidden="1" x14ac:dyDescent="0.25">
      <c r="B40248" s="13" t="s">
        <v>8019</v>
      </c>
      <c r="C40248" s="13" t="s">
        <v>87</v>
      </c>
    </row>
    <row r="40249" spans="2:3" ht="45" hidden="1" x14ac:dyDescent="0.25">
      <c r="B40249" s="13" t="s">
        <v>8020</v>
      </c>
      <c r="C40249" s="13" t="s">
        <v>87</v>
      </c>
    </row>
    <row r="40250" spans="2:3" ht="45" hidden="1" x14ac:dyDescent="0.25">
      <c r="B40250" s="13" t="s">
        <v>8021</v>
      </c>
      <c r="C40250" s="13" t="s">
        <v>87</v>
      </c>
    </row>
    <row r="40251" spans="2:3" ht="45" hidden="1" x14ac:dyDescent="0.25">
      <c r="B40251" s="13" t="s">
        <v>8022</v>
      </c>
      <c r="C40251" s="13" t="s">
        <v>87</v>
      </c>
    </row>
    <row r="40252" spans="2:3" ht="45" hidden="1" x14ac:dyDescent="0.25">
      <c r="B40252" s="13" t="s">
        <v>8023</v>
      </c>
      <c r="C40252" s="13" t="s">
        <v>87</v>
      </c>
    </row>
    <row r="40253" spans="2:3" ht="60" hidden="1" x14ac:dyDescent="0.25">
      <c r="B40253" s="13" t="s">
        <v>8024</v>
      </c>
      <c r="C40253" s="13" t="s">
        <v>87</v>
      </c>
    </row>
    <row r="40254" spans="2:3" ht="60" hidden="1" x14ac:dyDescent="0.25">
      <c r="B40254" s="13" t="s">
        <v>8025</v>
      </c>
      <c r="C40254" s="13" t="s">
        <v>87</v>
      </c>
    </row>
    <row r="40255" spans="2:3" ht="45" hidden="1" x14ac:dyDescent="0.25">
      <c r="B40255" s="13" t="s">
        <v>8026</v>
      </c>
      <c r="C40255" s="13" t="s">
        <v>87</v>
      </c>
    </row>
    <row r="40256" spans="2:3" ht="45" hidden="1" x14ac:dyDescent="0.25">
      <c r="B40256" s="13" t="s">
        <v>8027</v>
      </c>
      <c r="C40256" s="13" t="s">
        <v>87</v>
      </c>
    </row>
    <row r="40257" spans="2:3" ht="45" hidden="1" x14ac:dyDescent="0.25">
      <c r="B40257" s="13" t="s">
        <v>8028</v>
      </c>
      <c r="C40257" s="13" t="s">
        <v>87</v>
      </c>
    </row>
    <row r="40258" spans="2:3" ht="45" hidden="1" x14ac:dyDescent="0.25">
      <c r="B40258" s="13" t="s">
        <v>8029</v>
      </c>
      <c r="C40258" s="13" t="s">
        <v>87</v>
      </c>
    </row>
    <row r="40259" spans="2:3" ht="45" hidden="1" x14ac:dyDescent="0.25">
      <c r="B40259" s="13" t="s">
        <v>8030</v>
      </c>
      <c r="C40259" s="13" t="s">
        <v>87</v>
      </c>
    </row>
    <row r="40260" spans="2:3" ht="45" hidden="1" x14ac:dyDescent="0.25">
      <c r="B40260" s="13" t="s">
        <v>8031</v>
      </c>
      <c r="C40260" s="13" t="s">
        <v>87</v>
      </c>
    </row>
    <row r="40261" spans="2:3" ht="60" hidden="1" x14ac:dyDescent="0.25">
      <c r="B40261" s="13" t="s">
        <v>8032</v>
      </c>
      <c r="C40261" s="13" t="s">
        <v>87</v>
      </c>
    </row>
    <row r="40262" spans="2:3" ht="45" hidden="1" x14ac:dyDescent="0.25">
      <c r="B40262" s="13" t="s">
        <v>8033</v>
      </c>
      <c r="C40262" s="13" t="s">
        <v>87</v>
      </c>
    </row>
    <row r="40263" spans="2:3" ht="45" hidden="1" x14ac:dyDescent="0.25">
      <c r="B40263" s="13" t="s">
        <v>8034</v>
      </c>
      <c r="C40263" s="13" t="s">
        <v>87</v>
      </c>
    </row>
    <row r="40264" spans="2:3" ht="45" hidden="1" x14ac:dyDescent="0.25">
      <c r="B40264" s="13" t="s">
        <v>8035</v>
      </c>
      <c r="C40264" s="13" t="s">
        <v>87</v>
      </c>
    </row>
    <row r="40265" spans="2:3" ht="45" hidden="1" x14ac:dyDescent="0.25">
      <c r="B40265" s="13" t="s">
        <v>8036</v>
      </c>
      <c r="C40265" s="13" t="s">
        <v>87</v>
      </c>
    </row>
    <row r="40266" spans="2:3" ht="60" hidden="1" x14ac:dyDescent="0.25">
      <c r="B40266" s="13" t="s">
        <v>8037</v>
      </c>
      <c r="C40266" s="13" t="s">
        <v>87</v>
      </c>
    </row>
    <row r="40267" spans="2:3" ht="45" hidden="1" x14ac:dyDescent="0.25">
      <c r="B40267" s="13" t="s">
        <v>8038</v>
      </c>
      <c r="C40267" s="13" t="s">
        <v>87</v>
      </c>
    </row>
    <row r="40268" spans="2:3" ht="45" hidden="1" x14ac:dyDescent="0.25">
      <c r="B40268" s="13" t="s">
        <v>8039</v>
      </c>
      <c r="C40268" s="13" t="s">
        <v>87</v>
      </c>
    </row>
    <row r="40269" spans="2:3" ht="45" hidden="1" x14ac:dyDescent="0.25">
      <c r="B40269" s="13" t="s">
        <v>8040</v>
      </c>
      <c r="C40269" s="13" t="s">
        <v>87</v>
      </c>
    </row>
    <row r="40270" spans="2:3" ht="45" hidden="1" x14ac:dyDescent="0.25">
      <c r="B40270" s="13" t="s">
        <v>8041</v>
      </c>
      <c r="C40270" s="13" t="s">
        <v>87</v>
      </c>
    </row>
    <row r="40271" spans="2:3" ht="60" hidden="1" x14ac:dyDescent="0.25">
      <c r="B40271" s="13" t="s">
        <v>8042</v>
      </c>
      <c r="C40271" s="13" t="s">
        <v>87</v>
      </c>
    </row>
    <row r="40272" spans="2:3" ht="60" hidden="1" x14ac:dyDescent="0.25">
      <c r="B40272" s="13" t="s">
        <v>8043</v>
      </c>
      <c r="C40272" s="13" t="s">
        <v>87</v>
      </c>
    </row>
    <row r="40273" spans="2:3" ht="45" hidden="1" x14ac:dyDescent="0.25">
      <c r="B40273" s="13" t="s">
        <v>8044</v>
      </c>
      <c r="C40273" s="13" t="s">
        <v>87</v>
      </c>
    </row>
    <row r="40274" spans="2:3" ht="45" hidden="1" x14ac:dyDescent="0.25">
      <c r="B40274" s="13" t="s">
        <v>8045</v>
      </c>
      <c r="C40274" s="13" t="s">
        <v>87</v>
      </c>
    </row>
    <row r="40275" spans="2:3" ht="60" hidden="1" x14ac:dyDescent="0.25">
      <c r="B40275" s="13" t="s">
        <v>8046</v>
      </c>
      <c r="C40275" s="13" t="s">
        <v>87</v>
      </c>
    </row>
    <row r="40276" spans="2:3" ht="60" hidden="1" x14ac:dyDescent="0.25">
      <c r="B40276" s="13" t="s">
        <v>27128</v>
      </c>
      <c r="C40276" s="13" t="s">
        <v>87</v>
      </c>
    </row>
    <row r="40277" spans="2:3" ht="60" hidden="1" x14ac:dyDescent="0.25">
      <c r="B40277" s="13" t="s">
        <v>8047</v>
      </c>
      <c r="C40277" s="13" t="s">
        <v>87</v>
      </c>
    </row>
    <row r="40278" spans="2:3" ht="45" hidden="1" x14ac:dyDescent="0.25">
      <c r="B40278" s="13" t="s">
        <v>8048</v>
      </c>
      <c r="C40278" s="13" t="s">
        <v>87</v>
      </c>
    </row>
    <row r="40279" spans="2:3" ht="45" hidden="1" x14ac:dyDescent="0.25">
      <c r="B40279" s="13" t="s">
        <v>8049</v>
      </c>
      <c r="C40279" s="13" t="s">
        <v>87</v>
      </c>
    </row>
    <row r="40280" spans="2:3" ht="45" hidden="1" x14ac:dyDescent="0.25">
      <c r="B40280" s="13" t="s">
        <v>8050</v>
      </c>
      <c r="C40280" s="13" t="s">
        <v>87</v>
      </c>
    </row>
    <row r="40281" spans="2:3" ht="60" hidden="1" x14ac:dyDescent="0.25">
      <c r="B40281" s="13" t="s">
        <v>8051</v>
      </c>
      <c r="C40281" s="13" t="s">
        <v>87</v>
      </c>
    </row>
    <row r="40282" spans="2:3" ht="60" hidden="1" x14ac:dyDescent="0.25">
      <c r="B40282" s="13" t="s">
        <v>8052</v>
      </c>
      <c r="C40282" s="13" t="s">
        <v>87</v>
      </c>
    </row>
    <row r="40283" spans="2:3" ht="45" hidden="1" x14ac:dyDescent="0.25">
      <c r="B40283" s="13" t="s">
        <v>8053</v>
      </c>
      <c r="C40283" s="13" t="s">
        <v>87</v>
      </c>
    </row>
    <row r="40284" spans="2:3" ht="60" hidden="1" x14ac:dyDescent="0.25">
      <c r="B40284" s="13" t="s">
        <v>8054</v>
      </c>
      <c r="C40284" s="13" t="s">
        <v>87</v>
      </c>
    </row>
    <row r="40285" spans="2:3" ht="45" hidden="1" x14ac:dyDescent="0.25">
      <c r="B40285" s="13" t="s">
        <v>8055</v>
      </c>
      <c r="C40285" s="13" t="s">
        <v>87</v>
      </c>
    </row>
    <row r="40286" spans="2:3" ht="60" hidden="1" x14ac:dyDescent="0.25">
      <c r="B40286" s="13" t="s">
        <v>8056</v>
      </c>
      <c r="C40286" s="13" t="s">
        <v>87</v>
      </c>
    </row>
    <row r="40287" spans="2:3" ht="45" hidden="1" x14ac:dyDescent="0.25">
      <c r="B40287" s="13" t="s">
        <v>8057</v>
      </c>
      <c r="C40287" s="13" t="s">
        <v>87</v>
      </c>
    </row>
    <row r="40288" spans="2:3" ht="45" hidden="1" x14ac:dyDescent="0.25">
      <c r="B40288" s="13" t="s">
        <v>8058</v>
      </c>
      <c r="C40288" s="13" t="s">
        <v>87</v>
      </c>
    </row>
    <row r="40289" spans="2:3" ht="45" hidden="1" x14ac:dyDescent="0.25">
      <c r="B40289" s="13" t="s">
        <v>8059</v>
      </c>
      <c r="C40289" s="13" t="s">
        <v>87</v>
      </c>
    </row>
    <row r="40290" spans="2:3" ht="45" hidden="1" x14ac:dyDescent="0.25">
      <c r="B40290" s="13" t="s">
        <v>8060</v>
      </c>
      <c r="C40290" s="13" t="s">
        <v>87</v>
      </c>
    </row>
    <row r="40291" spans="2:3" ht="45" hidden="1" x14ac:dyDescent="0.25">
      <c r="B40291" s="13" t="s">
        <v>8061</v>
      </c>
      <c r="C40291" s="13" t="s">
        <v>87</v>
      </c>
    </row>
    <row r="40292" spans="2:3" ht="45" hidden="1" x14ac:dyDescent="0.25">
      <c r="B40292" s="13" t="s">
        <v>8062</v>
      </c>
      <c r="C40292" s="13" t="s">
        <v>87</v>
      </c>
    </row>
    <row r="40293" spans="2:3" ht="45" hidden="1" x14ac:dyDescent="0.25">
      <c r="B40293" s="13" t="s">
        <v>8063</v>
      </c>
      <c r="C40293" s="13" t="s">
        <v>87</v>
      </c>
    </row>
    <row r="40294" spans="2:3" ht="45" hidden="1" x14ac:dyDescent="0.25">
      <c r="B40294" s="13" t="s">
        <v>8064</v>
      </c>
      <c r="C40294" s="13" t="s">
        <v>87</v>
      </c>
    </row>
    <row r="40295" spans="2:3" ht="45" hidden="1" x14ac:dyDescent="0.25">
      <c r="B40295" s="13" t="s">
        <v>8065</v>
      </c>
      <c r="C40295" s="13" t="s">
        <v>87</v>
      </c>
    </row>
    <row r="40296" spans="2:3" ht="45" hidden="1" x14ac:dyDescent="0.25">
      <c r="B40296" s="13" t="s">
        <v>8066</v>
      </c>
      <c r="C40296" s="13" t="s">
        <v>87</v>
      </c>
    </row>
    <row r="40297" spans="2:3" ht="45" hidden="1" x14ac:dyDescent="0.25">
      <c r="B40297" s="13" t="s">
        <v>8067</v>
      </c>
      <c r="C40297" s="13" t="s">
        <v>87</v>
      </c>
    </row>
    <row r="40298" spans="2:3" ht="45" hidden="1" x14ac:dyDescent="0.25">
      <c r="B40298" s="13" t="s">
        <v>8068</v>
      </c>
      <c r="C40298" s="13" t="s">
        <v>87</v>
      </c>
    </row>
    <row r="40299" spans="2:3" ht="45" hidden="1" x14ac:dyDescent="0.25">
      <c r="B40299" s="13" t="s">
        <v>8069</v>
      </c>
      <c r="C40299" s="13" t="s">
        <v>87</v>
      </c>
    </row>
    <row r="40300" spans="2:3" ht="60" hidden="1" x14ac:dyDescent="0.25">
      <c r="B40300" s="13" t="s">
        <v>8070</v>
      </c>
      <c r="C40300" s="13" t="s">
        <v>87</v>
      </c>
    </row>
    <row r="40301" spans="2:3" ht="45" hidden="1" x14ac:dyDescent="0.25">
      <c r="B40301" s="13" t="s">
        <v>8071</v>
      </c>
      <c r="C40301" s="13" t="s">
        <v>87</v>
      </c>
    </row>
    <row r="40302" spans="2:3" ht="45" hidden="1" x14ac:dyDescent="0.25">
      <c r="B40302" s="13" t="s">
        <v>8072</v>
      </c>
      <c r="C40302" s="13" t="s">
        <v>87</v>
      </c>
    </row>
    <row r="40303" spans="2:3" ht="45" hidden="1" x14ac:dyDescent="0.25">
      <c r="B40303" s="13" t="s">
        <v>8073</v>
      </c>
      <c r="C40303" s="13" t="s">
        <v>87</v>
      </c>
    </row>
    <row r="40304" spans="2:3" ht="45" hidden="1" x14ac:dyDescent="0.25">
      <c r="B40304" s="13" t="s">
        <v>8074</v>
      </c>
      <c r="C40304" s="13" t="s">
        <v>87</v>
      </c>
    </row>
    <row r="40305" spans="2:3" ht="45" hidden="1" x14ac:dyDescent="0.25">
      <c r="B40305" s="13" t="s">
        <v>8075</v>
      </c>
      <c r="C40305" s="13" t="s">
        <v>87</v>
      </c>
    </row>
    <row r="40306" spans="2:3" ht="45" hidden="1" x14ac:dyDescent="0.25">
      <c r="B40306" s="13" t="s">
        <v>8076</v>
      </c>
      <c r="C40306" s="13" t="s">
        <v>87</v>
      </c>
    </row>
    <row r="40307" spans="2:3" ht="45" hidden="1" x14ac:dyDescent="0.25">
      <c r="B40307" s="13" t="s">
        <v>8077</v>
      </c>
      <c r="C40307" s="13" t="s">
        <v>87</v>
      </c>
    </row>
    <row r="40308" spans="2:3" ht="60" hidden="1" x14ac:dyDescent="0.25">
      <c r="B40308" s="13" t="s">
        <v>8078</v>
      </c>
      <c r="C40308" s="13" t="s">
        <v>87</v>
      </c>
    </row>
    <row r="40309" spans="2:3" ht="45" hidden="1" x14ac:dyDescent="0.25">
      <c r="B40309" s="13" t="s">
        <v>8079</v>
      </c>
      <c r="C40309" s="13" t="s">
        <v>87</v>
      </c>
    </row>
    <row r="40310" spans="2:3" ht="45" hidden="1" x14ac:dyDescent="0.25">
      <c r="B40310" s="13" t="s">
        <v>8080</v>
      </c>
      <c r="C40310" s="13" t="s">
        <v>87</v>
      </c>
    </row>
    <row r="40311" spans="2:3" ht="45" hidden="1" x14ac:dyDescent="0.25">
      <c r="B40311" s="13" t="s">
        <v>8081</v>
      </c>
      <c r="C40311" s="13" t="s">
        <v>87</v>
      </c>
    </row>
    <row r="40312" spans="2:3" ht="45" hidden="1" x14ac:dyDescent="0.25">
      <c r="B40312" s="13" t="s">
        <v>9232</v>
      </c>
      <c r="C40312" s="13" t="s">
        <v>87</v>
      </c>
    </row>
    <row r="40313" spans="2:3" ht="60" hidden="1" x14ac:dyDescent="0.25">
      <c r="B40313" s="13" t="s">
        <v>9460</v>
      </c>
      <c r="C40313" s="13" t="s">
        <v>87</v>
      </c>
    </row>
    <row r="40314" spans="2:3" ht="45" hidden="1" x14ac:dyDescent="0.25">
      <c r="B40314" s="13" t="s">
        <v>9751</v>
      </c>
      <c r="C40314" s="13" t="s">
        <v>87</v>
      </c>
    </row>
    <row r="40315" spans="2:3" ht="60" hidden="1" x14ac:dyDescent="0.25">
      <c r="B40315" s="13" t="s">
        <v>10005</v>
      </c>
      <c r="C40315" s="13" t="s">
        <v>87</v>
      </c>
    </row>
    <row r="40316" spans="2:3" ht="30" hidden="1" x14ac:dyDescent="0.25">
      <c r="B40316" s="13" t="s">
        <v>10006</v>
      </c>
      <c r="C40316" s="13" t="s">
        <v>87</v>
      </c>
    </row>
    <row r="40317" spans="2:3" ht="45" hidden="1" x14ac:dyDescent="0.25">
      <c r="B40317" s="13" t="s">
        <v>10229</v>
      </c>
      <c r="C40317" s="13" t="s">
        <v>87</v>
      </c>
    </row>
    <row r="40318" spans="2:3" ht="45" hidden="1" x14ac:dyDescent="0.25">
      <c r="B40318" s="13" t="s">
        <v>9232</v>
      </c>
      <c r="C40318" s="13" t="s">
        <v>87</v>
      </c>
    </row>
    <row r="40319" spans="2:3" ht="45" hidden="1" x14ac:dyDescent="0.25">
      <c r="B40319" s="13" t="s">
        <v>12264</v>
      </c>
      <c r="C40319" s="13" t="s">
        <v>87</v>
      </c>
    </row>
    <row r="40320" spans="2:3" ht="30" hidden="1" x14ac:dyDescent="0.25">
      <c r="B40320" s="13" t="s">
        <v>12550</v>
      </c>
      <c r="C40320" s="13" t="s">
        <v>87</v>
      </c>
    </row>
    <row r="40321" spans="2:3" ht="30" hidden="1" x14ac:dyDescent="0.25">
      <c r="B40321" s="13" t="s">
        <v>12551</v>
      </c>
      <c r="C40321" s="13" t="s">
        <v>87</v>
      </c>
    </row>
    <row r="40322" spans="2:3" ht="30" hidden="1" x14ac:dyDescent="0.25">
      <c r="B40322" s="13" t="s">
        <v>12552</v>
      </c>
      <c r="C40322" s="13" t="s">
        <v>87</v>
      </c>
    </row>
    <row r="40323" spans="2:3" ht="30" hidden="1" x14ac:dyDescent="0.25">
      <c r="B40323" s="13" t="s">
        <v>12666</v>
      </c>
      <c r="C40323" s="13" t="s">
        <v>87</v>
      </c>
    </row>
    <row r="40324" spans="2:3" ht="30" hidden="1" x14ac:dyDescent="0.25">
      <c r="B40324" s="13" t="s">
        <v>12674</v>
      </c>
      <c r="C40324" s="13" t="s">
        <v>87</v>
      </c>
    </row>
    <row r="40325" spans="2:3" hidden="1" x14ac:dyDescent="0.25">
      <c r="B40325" s="13" t="s">
        <v>12679</v>
      </c>
      <c r="C40325" s="13" t="s">
        <v>87</v>
      </c>
    </row>
    <row r="40326" spans="2:3" hidden="1" x14ac:dyDescent="0.25">
      <c r="B40326" s="13" t="s">
        <v>12680</v>
      </c>
      <c r="C40326" s="13" t="s">
        <v>87</v>
      </c>
    </row>
    <row r="40327" spans="2:3" hidden="1" x14ac:dyDescent="0.25">
      <c r="B40327" s="13" t="s">
        <v>12681</v>
      </c>
      <c r="C40327" s="13" t="s">
        <v>87</v>
      </c>
    </row>
    <row r="40328" spans="2:3" ht="30" hidden="1" x14ac:dyDescent="0.25">
      <c r="B40328" s="13" t="s">
        <v>12682</v>
      </c>
      <c r="C40328" s="13" t="s">
        <v>87</v>
      </c>
    </row>
    <row r="40329" spans="2:3" hidden="1" x14ac:dyDescent="0.25">
      <c r="B40329" s="13" t="s">
        <v>12683</v>
      </c>
      <c r="C40329" s="13" t="s">
        <v>87</v>
      </c>
    </row>
    <row r="40330" spans="2:3" hidden="1" x14ac:dyDescent="0.25">
      <c r="B40330" s="13" t="s">
        <v>12684</v>
      </c>
      <c r="C40330" s="13" t="s">
        <v>87</v>
      </c>
    </row>
    <row r="40331" spans="2:3" hidden="1" x14ac:dyDescent="0.25">
      <c r="B40331" s="13" t="s">
        <v>12685</v>
      </c>
      <c r="C40331" s="13" t="s">
        <v>87</v>
      </c>
    </row>
    <row r="40332" spans="2:3" hidden="1" x14ac:dyDescent="0.25">
      <c r="B40332" s="13" t="s">
        <v>12686</v>
      </c>
      <c r="C40332" s="13" t="s">
        <v>87</v>
      </c>
    </row>
    <row r="40333" spans="2:3" hidden="1" x14ac:dyDescent="0.25">
      <c r="B40333" s="13" t="s">
        <v>12687</v>
      </c>
      <c r="C40333" s="13" t="s">
        <v>87</v>
      </c>
    </row>
    <row r="40334" spans="2:3" hidden="1" x14ac:dyDescent="0.25">
      <c r="B40334" s="13" t="s">
        <v>12688</v>
      </c>
      <c r="C40334" s="13" t="s">
        <v>87</v>
      </c>
    </row>
    <row r="40335" spans="2:3" hidden="1" x14ac:dyDescent="0.25">
      <c r="B40335" s="13" t="s">
        <v>12689</v>
      </c>
      <c r="C40335" s="13" t="s">
        <v>87</v>
      </c>
    </row>
    <row r="40336" spans="2:3" hidden="1" x14ac:dyDescent="0.25">
      <c r="B40336" s="13" t="s">
        <v>12690</v>
      </c>
      <c r="C40336" s="13" t="s">
        <v>87</v>
      </c>
    </row>
    <row r="40337" spans="2:3" hidden="1" x14ac:dyDescent="0.25">
      <c r="B40337" s="13" t="s">
        <v>12691</v>
      </c>
      <c r="C40337" s="13" t="s">
        <v>87</v>
      </c>
    </row>
    <row r="40338" spans="2:3" hidden="1" x14ac:dyDescent="0.25">
      <c r="B40338" s="13" t="s">
        <v>12692</v>
      </c>
      <c r="C40338" s="13" t="s">
        <v>87</v>
      </c>
    </row>
    <row r="40339" spans="2:3" hidden="1" x14ac:dyDescent="0.25">
      <c r="B40339" s="13" t="s">
        <v>12693</v>
      </c>
      <c r="C40339" s="13" t="s">
        <v>87</v>
      </c>
    </row>
    <row r="40340" spans="2:3" hidden="1" x14ac:dyDescent="0.25">
      <c r="B40340" s="13" t="s">
        <v>12694</v>
      </c>
      <c r="C40340" s="13" t="s">
        <v>87</v>
      </c>
    </row>
    <row r="40341" spans="2:3" ht="30" hidden="1" x14ac:dyDescent="0.25">
      <c r="B40341" s="13" t="s">
        <v>12695</v>
      </c>
      <c r="C40341" s="13" t="s">
        <v>87</v>
      </c>
    </row>
    <row r="40342" spans="2:3" hidden="1" x14ac:dyDescent="0.25">
      <c r="B40342" s="13" t="s">
        <v>12696</v>
      </c>
      <c r="C40342" s="13" t="s">
        <v>87</v>
      </c>
    </row>
    <row r="40343" spans="2:3" ht="60" hidden="1" x14ac:dyDescent="0.25">
      <c r="B40343" s="13" t="s">
        <v>8054</v>
      </c>
      <c r="C40343" s="13" t="s">
        <v>87</v>
      </c>
    </row>
    <row r="40344" spans="2:3" ht="45" hidden="1" x14ac:dyDescent="0.25">
      <c r="B40344" s="13" t="s">
        <v>12697</v>
      </c>
      <c r="C40344" s="13" t="s">
        <v>87</v>
      </c>
    </row>
    <row r="40345" spans="2:3" ht="45" hidden="1" x14ac:dyDescent="0.25">
      <c r="B40345" s="13" t="s">
        <v>8022</v>
      </c>
      <c r="C40345" s="13" t="s">
        <v>87</v>
      </c>
    </row>
    <row r="40346" spans="2:3" ht="45" hidden="1" x14ac:dyDescent="0.25">
      <c r="B40346" s="13" t="s">
        <v>12698</v>
      </c>
      <c r="C40346" s="13" t="s">
        <v>87</v>
      </c>
    </row>
    <row r="40347" spans="2:3" ht="30" hidden="1" x14ac:dyDescent="0.25">
      <c r="B40347" s="13" t="s">
        <v>12699</v>
      </c>
      <c r="C40347" s="13" t="s">
        <v>87</v>
      </c>
    </row>
    <row r="40348" spans="2:3" ht="45" hidden="1" x14ac:dyDescent="0.25">
      <c r="B40348" s="13" t="s">
        <v>12700</v>
      </c>
      <c r="C40348" s="13" t="s">
        <v>87</v>
      </c>
    </row>
    <row r="40349" spans="2:3" ht="30" hidden="1" x14ac:dyDescent="0.25">
      <c r="B40349" s="13" t="s">
        <v>12701</v>
      </c>
      <c r="C40349" s="13" t="s">
        <v>87</v>
      </c>
    </row>
    <row r="40350" spans="2:3" ht="60" hidden="1" x14ac:dyDescent="0.25">
      <c r="B40350" s="13" t="s">
        <v>12702</v>
      </c>
      <c r="C40350" s="13" t="s">
        <v>87</v>
      </c>
    </row>
    <row r="40351" spans="2:3" ht="45" hidden="1" x14ac:dyDescent="0.25">
      <c r="B40351" s="13" t="s">
        <v>12703</v>
      </c>
      <c r="C40351" s="13" t="s">
        <v>87</v>
      </c>
    </row>
    <row r="40352" spans="2:3" ht="45" hidden="1" x14ac:dyDescent="0.25">
      <c r="B40352" s="13" t="s">
        <v>12704</v>
      </c>
      <c r="C40352" s="13" t="s">
        <v>87</v>
      </c>
    </row>
    <row r="40353" spans="2:3" ht="45" hidden="1" x14ac:dyDescent="0.25">
      <c r="B40353" s="13" t="s">
        <v>12705</v>
      </c>
      <c r="C40353" s="13" t="s">
        <v>87</v>
      </c>
    </row>
    <row r="40354" spans="2:3" hidden="1" x14ac:dyDescent="0.25">
      <c r="B40354" s="13" t="s">
        <v>12708</v>
      </c>
      <c r="C40354" s="13" t="s">
        <v>87</v>
      </c>
    </row>
    <row r="40355" spans="2:3" hidden="1" x14ac:dyDescent="0.25">
      <c r="B40355" s="13" t="s">
        <v>12803</v>
      </c>
      <c r="C40355" s="13" t="s">
        <v>87</v>
      </c>
    </row>
    <row r="40356" spans="2:3" hidden="1" x14ac:dyDescent="0.25">
      <c r="B40356" s="13" t="s">
        <v>12804</v>
      </c>
      <c r="C40356" s="13" t="s">
        <v>87</v>
      </c>
    </row>
    <row r="40357" spans="2:3" hidden="1" x14ac:dyDescent="0.25">
      <c r="B40357" s="13" t="s">
        <v>12805</v>
      </c>
      <c r="C40357" s="13" t="s">
        <v>87</v>
      </c>
    </row>
    <row r="40358" spans="2:3" hidden="1" x14ac:dyDescent="0.25">
      <c r="B40358" s="13" t="s">
        <v>12806</v>
      </c>
      <c r="C40358" s="13" t="s">
        <v>87</v>
      </c>
    </row>
    <row r="40359" spans="2:3" hidden="1" x14ac:dyDescent="0.25">
      <c r="B40359" s="13" t="s">
        <v>12807</v>
      </c>
      <c r="C40359" s="13" t="s">
        <v>87</v>
      </c>
    </row>
    <row r="40360" spans="2:3" hidden="1" x14ac:dyDescent="0.25">
      <c r="B40360" s="13" t="s">
        <v>12808</v>
      </c>
      <c r="C40360" s="13" t="s">
        <v>87</v>
      </c>
    </row>
    <row r="40361" spans="2:3" hidden="1" x14ac:dyDescent="0.25">
      <c r="B40361" s="13" t="s">
        <v>12809</v>
      </c>
      <c r="C40361" s="13" t="s">
        <v>87</v>
      </c>
    </row>
    <row r="40362" spans="2:3" hidden="1" x14ac:dyDescent="0.25">
      <c r="B40362" s="13" t="s">
        <v>12810</v>
      </c>
      <c r="C40362" s="13" t="s">
        <v>87</v>
      </c>
    </row>
    <row r="40363" spans="2:3" hidden="1" x14ac:dyDescent="0.25">
      <c r="B40363" s="13" t="s">
        <v>12811</v>
      </c>
      <c r="C40363" s="13" t="s">
        <v>87</v>
      </c>
    </row>
    <row r="40364" spans="2:3" hidden="1" x14ac:dyDescent="0.25">
      <c r="B40364" s="13" t="s">
        <v>12812</v>
      </c>
      <c r="C40364" s="13" t="s">
        <v>87</v>
      </c>
    </row>
    <row r="40365" spans="2:3" hidden="1" x14ac:dyDescent="0.25">
      <c r="B40365" s="13" t="s">
        <v>12813</v>
      </c>
      <c r="C40365" s="13" t="s">
        <v>87</v>
      </c>
    </row>
    <row r="40366" spans="2:3" hidden="1" x14ac:dyDescent="0.25">
      <c r="B40366" s="13" t="s">
        <v>12814</v>
      </c>
      <c r="C40366" s="13" t="s">
        <v>87</v>
      </c>
    </row>
    <row r="40367" spans="2:3" hidden="1" x14ac:dyDescent="0.25">
      <c r="B40367" s="13" t="s">
        <v>12815</v>
      </c>
      <c r="C40367" s="13" t="s">
        <v>87</v>
      </c>
    </row>
    <row r="40368" spans="2:3" ht="30" hidden="1" x14ac:dyDescent="0.25">
      <c r="B40368" s="13" t="s">
        <v>12816</v>
      </c>
      <c r="C40368" s="13" t="s">
        <v>87</v>
      </c>
    </row>
    <row r="40369" spans="2:3" hidden="1" x14ac:dyDescent="0.25">
      <c r="B40369" s="13" t="s">
        <v>12817</v>
      </c>
      <c r="C40369" s="13" t="s">
        <v>87</v>
      </c>
    </row>
    <row r="40370" spans="2:3" hidden="1" x14ac:dyDescent="0.25">
      <c r="B40370" s="13" t="s">
        <v>12818</v>
      </c>
      <c r="C40370" s="13" t="s">
        <v>87</v>
      </c>
    </row>
    <row r="40371" spans="2:3" hidden="1" x14ac:dyDescent="0.25">
      <c r="B40371" s="13" t="s">
        <v>12819</v>
      </c>
      <c r="C40371" s="13" t="s">
        <v>87</v>
      </c>
    </row>
    <row r="40372" spans="2:3" ht="30" hidden="1" x14ac:dyDescent="0.25">
      <c r="B40372" s="13" t="s">
        <v>12820</v>
      </c>
      <c r="C40372" s="13" t="s">
        <v>87</v>
      </c>
    </row>
    <row r="40373" spans="2:3" hidden="1" x14ac:dyDescent="0.25">
      <c r="B40373" s="13" t="s">
        <v>12821</v>
      </c>
      <c r="C40373" s="13" t="s">
        <v>87</v>
      </c>
    </row>
    <row r="40374" spans="2:3" hidden="1" x14ac:dyDescent="0.25">
      <c r="B40374" s="13" t="s">
        <v>12822</v>
      </c>
      <c r="C40374" s="13" t="s">
        <v>87</v>
      </c>
    </row>
    <row r="40375" spans="2:3" hidden="1" x14ac:dyDescent="0.25">
      <c r="B40375" s="13" t="s">
        <v>12823</v>
      </c>
      <c r="C40375" s="13" t="s">
        <v>87</v>
      </c>
    </row>
    <row r="40376" spans="2:3" hidden="1" x14ac:dyDescent="0.25">
      <c r="B40376" s="13" t="s">
        <v>12824</v>
      </c>
      <c r="C40376" s="13" t="s">
        <v>87</v>
      </c>
    </row>
    <row r="40377" spans="2:3" hidden="1" x14ac:dyDescent="0.25">
      <c r="B40377" s="13" t="s">
        <v>12825</v>
      </c>
      <c r="C40377" s="13" t="s">
        <v>87</v>
      </c>
    </row>
    <row r="40378" spans="2:3" hidden="1" x14ac:dyDescent="0.25">
      <c r="B40378" s="13" t="s">
        <v>12826</v>
      </c>
      <c r="C40378" s="13" t="s">
        <v>87</v>
      </c>
    </row>
    <row r="40379" spans="2:3" hidden="1" x14ac:dyDescent="0.25">
      <c r="B40379" s="13" t="s">
        <v>12827</v>
      </c>
      <c r="C40379" s="13" t="s">
        <v>87</v>
      </c>
    </row>
    <row r="40380" spans="2:3" hidden="1" x14ac:dyDescent="0.25">
      <c r="B40380" s="13" t="s">
        <v>12828</v>
      </c>
      <c r="C40380" s="13" t="s">
        <v>87</v>
      </c>
    </row>
    <row r="40381" spans="2:3" hidden="1" x14ac:dyDescent="0.25">
      <c r="B40381" s="13" t="s">
        <v>12829</v>
      </c>
      <c r="C40381" s="13" t="s">
        <v>87</v>
      </c>
    </row>
    <row r="40382" spans="2:3" ht="30" hidden="1" x14ac:dyDescent="0.25">
      <c r="B40382" s="13" t="s">
        <v>12830</v>
      </c>
      <c r="C40382" s="13" t="s">
        <v>87</v>
      </c>
    </row>
    <row r="40383" spans="2:3" hidden="1" x14ac:dyDescent="0.25">
      <c r="B40383" s="13" t="s">
        <v>12831</v>
      </c>
      <c r="C40383" s="13" t="s">
        <v>87</v>
      </c>
    </row>
    <row r="40384" spans="2:3" hidden="1" x14ac:dyDescent="0.25">
      <c r="B40384" s="13" t="s">
        <v>12832</v>
      </c>
      <c r="C40384" s="13" t="s">
        <v>87</v>
      </c>
    </row>
    <row r="40385" spans="2:3" hidden="1" x14ac:dyDescent="0.25">
      <c r="B40385" s="13" t="s">
        <v>12833</v>
      </c>
      <c r="C40385" s="13" t="s">
        <v>87</v>
      </c>
    </row>
    <row r="40386" spans="2:3" hidden="1" x14ac:dyDescent="0.25">
      <c r="B40386" s="13" t="s">
        <v>12834</v>
      </c>
      <c r="C40386" s="13" t="s">
        <v>87</v>
      </c>
    </row>
    <row r="40387" spans="2:3" hidden="1" x14ac:dyDescent="0.25">
      <c r="B40387" s="13" t="s">
        <v>12835</v>
      </c>
      <c r="C40387" s="13" t="s">
        <v>87</v>
      </c>
    </row>
    <row r="40388" spans="2:3" hidden="1" x14ac:dyDescent="0.25">
      <c r="B40388" s="13" t="s">
        <v>12837</v>
      </c>
      <c r="C40388" s="13" t="s">
        <v>87</v>
      </c>
    </row>
    <row r="40389" spans="2:3" hidden="1" x14ac:dyDescent="0.25">
      <c r="B40389" s="13" t="s">
        <v>12838</v>
      </c>
      <c r="C40389" s="13" t="s">
        <v>87</v>
      </c>
    </row>
    <row r="40390" spans="2:3" hidden="1" x14ac:dyDescent="0.25">
      <c r="B40390" s="13" t="s">
        <v>12839</v>
      </c>
      <c r="C40390" s="13" t="s">
        <v>87</v>
      </c>
    </row>
    <row r="40391" spans="2:3" hidden="1" x14ac:dyDescent="0.25">
      <c r="B40391" s="13" t="s">
        <v>12840</v>
      </c>
      <c r="C40391" s="13" t="s">
        <v>87</v>
      </c>
    </row>
    <row r="40392" spans="2:3" hidden="1" x14ac:dyDescent="0.25">
      <c r="B40392" s="13" t="s">
        <v>12841</v>
      </c>
      <c r="C40392" s="13" t="s">
        <v>87</v>
      </c>
    </row>
    <row r="40393" spans="2:3" hidden="1" x14ac:dyDescent="0.25">
      <c r="B40393" s="13" t="s">
        <v>12842</v>
      </c>
      <c r="C40393" s="13" t="s">
        <v>87</v>
      </c>
    </row>
    <row r="40394" spans="2:3" hidden="1" x14ac:dyDescent="0.25">
      <c r="B40394" s="13" t="s">
        <v>12843</v>
      </c>
      <c r="C40394" s="13" t="s">
        <v>87</v>
      </c>
    </row>
    <row r="40395" spans="2:3" hidden="1" x14ac:dyDescent="0.25">
      <c r="B40395" s="13" t="s">
        <v>12844</v>
      </c>
      <c r="C40395" s="13" t="s">
        <v>87</v>
      </c>
    </row>
    <row r="40396" spans="2:3" hidden="1" x14ac:dyDescent="0.25">
      <c r="B40396" s="13" t="s">
        <v>12845</v>
      </c>
      <c r="C40396" s="13" t="s">
        <v>87</v>
      </c>
    </row>
    <row r="40397" spans="2:3" hidden="1" x14ac:dyDescent="0.25">
      <c r="B40397" s="13" t="s">
        <v>12846</v>
      </c>
      <c r="C40397" s="13" t="s">
        <v>87</v>
      </c>
    </row>
    <row r="40398" spans="2:3" hidden="1" x14ac:dyDescent="0.25">
      <c r="B40398" s="13" t="s">
        <v>12847</v>
      </c>
      <c r="C40398" s="13" t="s">
        <v>87</v>
      </c>
    </row>
    <row r="40399" spans="2:3" hidden="1" x14ac:dyDescent="0.25">
      <c r="B40399" s="13" t="s">
        <v>12848</v>
      </c>
      <c r="C40399" s="13" t="s">
        <v>87</v>
      </c>
    </row>
    <row r="40400" spans="2:3" hidden="1" x14ac:dyDescent="0.25">
      <c r="B40400" s="13" t="s">
        <v>12849</v>
      </c>
      <c r="C40400" s="13" t="s">
        <v>87</v>
      </c>
    </row>
    <row r="40401" spans="2:3" hidden="1" x14ac:dyDescent="0.25">
      <c r="B40401" s="13" t="s">
        <v>12850</v>
      </c>
      <c r="C40401" s="13" t="s">
        <v>87</v>
      </c>
    </row>
    <row r="40402" spans="2:3" hidden="1" x14ac:dyDescent="0.25">
      <c r="B40402" s="13" t="s">
        <v>12851</v>
      </c>
      <c r="C40402" s="13" t="s">
        <v>87</v>
      </c>
    </row>
    <row r="40403" spans="2:3" hidden="1" x14ac:dyDescent="0.25">
      <c r="B40403" s="13" t="s">
        <v>12852</v>
      </c>
      <c r="C40403" s="13" t="s">
        <v>87</v>
      </c>
    </row>
    <row r="40404" spans="2:3" hidden="1" x14ac:dyDescent="0.25">
      <c r="B40404" s="13" t="s">
        <v>12853</v>
      </c>
      <c r="C40404" s="13" t="s">
        <v>87</v>
      </c>
    </row>
    <row r="40405" spans="2:3" hidden="1" x14ac:dyDescent="0.25">
      <c r="B40405" s="13" t="s">
        <v>12854</v>
      </c>
      <c r="C40405" s="13" t="s">
        <v>87</v>
      </c>
    </row>
    <row r="40406" spans="2:3" hidden="1" x14ac:dyDescent="0.25">
      <c r="B40406" s="13" t="s">
        <v>12855</v>
      </c>
      <c r="C40406" s="13" t="s">
        <v>87</v>
      </c>
    </row>
    <row r="40407" spans="2:3" hidden="1" x14ac:dyDescent="0.25">
      <c r="B40407" s="13" t="s">
        <v>12856</v>
      </c>
      <c r="C40407" s="13" t="s">
        <v>87</v>
      </c>
    </row>
    <row r="40408" spans="2:3" hidden="1" x14ac:dyDescent="0.25">
      <c r="B40408" s="13" t="s">
        <v>12857</v>
      </c>
      <c r="C40408" s="13" t="s">
        <v>87</v>
      </c>
    </row>
    <row r="40409" spans="2:3" hidden="1" x14ac:dyDescent="0.25">
      <c r="B40409" s="13" t="s">
        <v>12858</v>
      </c>
      <c r="C40409" s="13" t="s">
        <v>87</v>
      </c>
    </row>
    <row r="40410" spans="2:3" hidden="1" x14ac:dyDescent="0.25">
      <c r="B40410" s="13" t="s">
        <v>12859</v>
      </c>
      <c r="C40410" s="13" t="s">
        <v>87</v>
      </c>
    </row>
    <row r="40411" spans="2:3" hidden="1" x14ac:dyDescent="0.25">
      <c r="B40411" s="13" t="s">
        <v>12944</v>
      </c>
      <c r="C40411" s="13" t="s">
        <v>87</v>
      </c>
    </row>
    <row r="40412" spans="2:3" ht="30" hidden="1" x14ac:dyDescent="0.25">
      <c r="B40412" s="13" t="s">
        <v>13084</v>
      </c>
      <c r="C40412" s="13" t="s">
        <v>87</v>
      </c>
    </row>
    <row r="40413" spans="2:3" hidden="1" x14ac:dyDescent="0.25">
      <c r="B40413" s="13" t="s">
        <v>13402</v>
      </c>
      <c r="C40413" s="13" t="s">
        <v>87</v>
      </c>
    </row>
    <row r="40414" spans="2:3" ht="45" hidden="1" x14ac:dyDescent="0.25">
      <c r="B40414" s="13" t="s">
        <v>13462</v>
      </c>
      <c r="C40414" s="13" t="s">
        <v>87</v>
      </c>
    </row>
    <row r="40415" spans="2:3" ht="45" hidden="1" x14ac:dyDescent="0.25">
      <c r="B40415" s="13" t="s">
        <v>13466</v>
      </c>
      <c r="C40415" s="13" t="s">
        <v>87</v>
      </c>
    </row>
    <row r="40416" spans="2:3" ht="45" hidden="1" x14ac:dyDescent="0.25">
      <c r="B40416" s="13" t="s">
        <v>13467</v>
      </c>
      <c r="C40416" s="13" t="s">
        <v>87</v>
      </c>
    </row>
    <row r="40417" spans="2:3" ht="45" hidden="1" x14ac:dyDescent="0.25">
      <c r="B40417" s="13" t="s">
        <v>13468</v>
      </c>
      <c r="C40417" s="13" t="s">
        <v>87</v>
      </c>
    </row>
    <row r="40418" spans="2:3" ht="45" hidden="1" x14ac:dyDescent="0.25">
      <c r="B40418" s="13" t="s">
        <v>13469</v>
      </c>
      <c r="C40418" s="13" t="s">
        <v>87</v>
      </c>
    </row>
    <row r="40419" spans="2:3" ht="45" hidden="1" x14ac:dyDescent="0.25">
      <c r="B40419" s="13" t="s">
        <v>13470</v>
      </c>
      <c r="C40419" s="13" t="s">
        <v>87</v>
      </c>
    </row>
    <row r="40420" spans="2:3" ht="45" hidden="1" x14ac:dyDescent="0.25">
      <c r="B40420" s="13" t="s">
        <v>13471</v>
      </c>
      <c r="C40420" s="13" t="s">
        <v>87</v>
      </c>
    </row>
    <row r="40421" spans="2:3" ht="45" hidden="1" x14ac:dyDescent="0.25">
      <c r="B40421" s="13" t="s">
        <v>13472</v>
      </c>
      <c r="C40421" s="13" t="s">
        <v>87</v>
      </c>
    </row>
    <row r="40422" spans="2:3" ht="45" hidden="1" x14ac:dyDescent="0.25">
      <c r="B40422" s="13" t="s">
        <v>13473</v>
      </c>
      <c r="C40422" s="13" t="s">
        <v>87</v>
      </c>
    </row>
    <row r="40423" spans="2:3" ht="45" hidden="1" x14ac:dyDescent="0.25">
      <c r="B40423" s="13" t="s">
        <v>13474</v>
      </c>
      <c r="C40423" s="13" t="s">
        <v>87</v>
      </c>
    </row>
    <row r="40424" spans="2:3" ht="45" hidden="1" x14ac:dyDescent="0.25">
      <c r="B40424" s="13" t="s">
        <v>13475</v>
      </c>
      <c r="C40424" s="13" t="s">
        <v>87</v>
      </c>
    </row>
    <row r="40425" spans="2:3" ht="45" hidden="1" x14ac:dyDescent="0.25">
      <c r="B40425" s="13" t="s">
        <v>13476</v>
      </c>
      <c r="C40425" s="13" t="s">
        <v>87</v>
      </c>
    </row>
    <row r="40426" spans="2:3" ht="45" hidden="1" x14ac:dyDescent="0.25">
      <c r="B40426" s="13" t="s">
        <v>13477</v>
      </c>
      <c r="C40426" s="13" t="s">
        <v>87</v>
      </c>
    </row>
    <row r="40427" spans="2:3" ht="45" hidden="1" x14ac:dyDescent="0.25">
      <c r="B40427" s="13" t="s">
        <v>13478</v>
      </c>
      <c r="C40427" s="13" t="s">
        <v>87</v>
      </c>
    </row>
    <row r="40428" spans="2:3" ht="60" hidden="1" x14ac:dyDescent="0.25">
      <c r="B40428" s="13" t="s">
        <v>13679</v>
      </c>
      <c r="C40428" s="13" t="s">
        <v>87</v>
      </c>
    </row>
    <row r="40429" spans="2:3" ht="30" hidden="1" x14ac:dyDescent="0.25">
      <c r="B40429" s="13" t="s">
        <v>13693</v>
      </c>
      <c r="C40429" s="13" t="s">
        <v>87</v>
      </c>
    </row>
    <row r="40430" spans="2:3" hidden="1" x14ac:dyDescent="0.25">
      <c r="B40430" s="13" t="s">
        <v>13742</v>
      </c>
      <c r="C40430" s="13" t="s">
        <v>87</v>
      </c>
    </row>
    <row r="40431" spans="2:3" ht="30" hidden="1" x14ac:dyDescent="0.25">
      <c r="B40431" s="13" t="s">
        <v>13994</v>
      </c>
      <c r="C40431" s="13" t="s">
        <v>87</v>
      </c>
    </row>
    <row r="40432" spans="2:3" hidden="1" x14ac:dyDescent="0.25">
      <c r="B40432" s="13" t="s">
        <v>14039</v>
      </c>
      <c r="C40432" s="13" t="s">
        <v>87</v>
      </c>
    </row>
    <row r="40433" spans="2:3" hidden="1" x14ac:dyDescent="0.25">
      <c r="B40433" s="13" t="s">
        <v>14142</v>
      </c>
      <c r="C40433" s="13" t="s">
        <v>87</v>
      </c>
    </row>
    <row r="40434" spans="2:3" hidden="1" x14ac:dyDescent="0.25">
      <c r="B40434" s="13" t="s">
        <v>14195</v>
      </c>
      <c r="C40434" s="13" t="s">
        <v>87</v>
      </c>
    </row>
    <row r="40435" spans="2:3" hidden="1" x14ac:dyDescent="0.25">
      <c r="B40435" s="13" t="s">
        <v>14196</v>
      </c>
      <c r="C40435" s="13" t="s">
        <v>87</v>
      </c>
    </row>
    <row r="40436" spans="2:3" hidden="1" x14ac:dyDescent="0.25">
      <c r="B40436" s="13" t="s">
        <v>14202</v>
      </c>
      <c r="C40436" s="13" t="s">
        <v>87</v>
      </c>
    </row>
    <row r="40437" spans="2:3" ht="30" hidden="1" x14ac:dyDescent="0.25">
      <c r="B40437" s="13" t="s">
        <v>14309</v>
      </c>
      <c r="C40437" s="13" t="s">
        <v>87</v>
      </c>
    </row>
    <row r="40438" spans="2:3" ht="30" hidden="1" x14ac:dyDescent="0.25">
      <c r="B40438" s="13" t="s">
        <v>14888</v>
      </c>
      <c r="C40438" s="13" t="s">
        <v>87</v>
      </c>
    </row>
    <row r="40439" spans="2:3" hidden="1" x14ac:dyDescent="0.25">
      <c r="B40439" s="13" t="s">
        <v>14932</v>
      </c>
      <c r="C40439" s="13" t="s">
        <v>87</v>
      </c>
    </row>
    <row r="40440" spans="2:3" ht="30" hidden="1" x14ac:dyDescent="0.25">
      <c r="B40440" s="13" t="s">
        <v>14992</v>
      </c>
      <c r="C40440" s="13" t="s">
        <v>87</v>
      </c>
    </row>
    <row r="40441" spans="2:3" ht="30" hidden="1" x14ac:dyDescent="0.25">
      <c r="B40441" s="13" t="s">
        <v>15128</v>
      </c>
      <c r="C40441" s="13" t="s">
        <v>87</v>
      </c>
    </row>
    <row r="40442" spans="2:3" ht="30" hidden="1" x14ac:dyDescent="0.25">
      <c r="B40442" s="13" t="s">
        <v>15151</v>
      </c>
      <c r="C40442" s="13" t="s">
        <v>87</v>
      </c>
    </row>
    <row r="40443" spans="2:3" hidden="1" x14ac:dyDescent="0.25">
      <c r="B40443" s="13" t="s">
        <v>15849</v>
      </c>
      <c r="C40443" s="13" t="s">
        <v>87</v>
      </c>
    </row>
    <row r="40444" spans="2:3" ht="30" hidden="1" x14ac:dyDescent="0.25">
      <c r="B40444" s="13" t="s">
        <v>15853</v>
      </c>
      <c r="C40444" s="13" t="s">
        <v>87</v>
      </c>
    </row>
    <row r="40445" spans="2:3" hidden="1" x14ac:dyDescent="0.25">
      <c r="B40445" s="13" t="s">
        <v>15858</v>
      </c>
      <c r="C40445" s="13" t="s">
        <v>87</v>
      </c>
    </row>
    <row r="40446" spans="2:3" hidden="1" x14ac:dyDescent="0.25">
      <c r="B40446" s="13" t="s">
        <v>16051</v>
      </c>
      <c r="C40446" s="13" t="s">
        <v>87</v>
      </c>
    </row>
    <row r="40447" spans="2:3" hidden="1" x14ac:dyDescent="0.25">
      <c r="B40447" s="13" t="s">
        <v>16287</v>
      </c>
      <c r="C40447" s="13" t="s">
        <v>87</v>
      </c>
    </row>
    <row r="40448" spans="2:3" hidden="1" x14ac:dyDescent="0.25">
      <c r="B40448" s="13" t="s">
        <v>16417</v>
      </c>
      <c r="C40448" s="13" t="s">
        <v>87</v>
      </c>
    </row>
    <row r="40449" spans="2:3" hidden="1" x14ac:dyDescent="0.25">
      <c r="B40449" s="13" t="s">
        <v>16515</v>
      </c>
      <c r="C40449" s="13" t="s">
        <v>87</v>
      </c>
    </row>
    <row r="40450" spans="2:3" ht="45" hidden="1" x14ac:dyDescent="0.25">
      <c r="B40450" s="13" t="s">
        <v>16710</v>
      </c>
      <c r="C40450" s="13" t="s">
        <v>87</v>
      </c>
    </row>
    <row r="40451" spans="2:3" hidden="1" x14ac:dyDescent="0.25">
      <c r="B40451" s="13" t="s">
        <v>16785</v>
      </c>
      <c r="C40451" s="13" t="s">
        <v>87</v>
      </c>
    </row>
    <row r="40452" spans="2:3" ht="60" hidden="1" x14ac:dyDescent="0.25">
      <c r="B40452" s="13" t="s">
        <v>16963</v>
      </c>
      <c r="C40452" s="13" t="s">
        <v>87</v>
      </c>
    </row>
    <row r="40453" spans="2:3" ht="30" hidden="1" x14ac:dyDescent="0.25">
      <c r="B40453" s="13" t="s">
        <v>17021</v>
      </c>
      <c r="C40453" s="13" t="s">
        <v>87</v>
      </c>
    </row>
    <row r="40454" spans="2:3" ht="30" hidden="1" x14ac:dyDescent="0.25">
      <c r="B40454" s="13" t="s">
        <v>17034</v>
      </c>
      <c r="C40454" s="13" t="s">
        <v>87</v>
      </c>
    </row>
    <row r="40455" spans="2:3" hidden="1" x14ac:dyDescent="0.25">
      <c r="B40455" s="13" t="s">
        <v>17269</v>
      </c>
      <c r="C40455" s="13" t="s">
        <v>87</v>
      </c>
    </row>
    <row r="40456" spans="2:3" hidden="1" x14ac:dyDescent="0.25">
      <c r="B40456" s="13" t="s">
        <v>17383</v>
      </c>
      <c r="C40456" s="13" t="s">
        <v>87</v>
      </c>
    </row>
    <row r="40457" spans="2:3" ht="30" hidden="1" x14ac:dyDescent="0.25">
      <c r="B40457" s="13" t="s">
        <v>17625</v>
      </c>
      <c r="C40457" s="13" t="s">
        <v>87</v>
      </c>
    </row>
    <row r="40458" spans="2:3" ht="30" hidden="1" x14ac:dyDescent="0.25">
      <c r="B40458" s="13" t="s">
        <v>17723</v>
      </c>
      <c r="C40458" s="13" t="s">
        <v>87</v>
      </c>
    </row>
    <row r="40459" spans="2:3" hidden="1" x14ac:dyDescent="0.25">
      <c r="B40459" s="13" t="s">
        <v>17736</v>
      </c>
      <c r="C40459" s="13" t="s">
        <v>87</v>
      </c>
    </row>
    <row r="40460" spans="2:3" hidden="1" x14ac:dyDescent="0.25">
      <c r="B40460" s="13" t="s">
        <v>17832</v>
      </c>
      <c r="C40460" s="13" t="s">
        <v>87</v>
      </c>
    </row>
    <row r="40461" spans="2:3" ht="60" hidden="1" x14ac:dyDescent="0.25">
      <c r="B40461" s="13" t="s">
        <v>18081</v>
      </c>
      <c r="C40461" s="13" t="s">
        <v>87</v>
      </c>
    </row>
    <row r="40462" spans="2:3" hidden="1" x14ac:dyDescent="0.25">
      <c r="B40462" s="13" t="s">
        <v>18132</v>
      </c>
      <c r="C40462" s="13" t="s">
        <v>87</v>
      </c>
    </row>
    <row r="40463" spans="2:3" ht="30" hidden="1" x14ac:dyDescent="0.25">
      <c r="B40463" s="13" t="s">
        <v>18134</v>
      </c>
      <c r="C40463" s="13" t="s">
        <v>87</v>
      </c>
    </row>
    <row r="40464" spans="2:3" hidden="1" x14ac:dyDescent="0.25">
      <c r="B40464" s="13" t="s">
        <v>18524</v>
      </c>
      <c r="C40464" s="13" t="s">
        <v>87</v>
      </c>
    </row>
    <row r="40465" spans="2:3" hidden="1" x14ac:dyDescent="0.25">
      <c r="B40465" s="13" t="s">
        <v>18696</v>
      </c>
      <c r="C40465" s="13" t="s">
        <v>87</v>
      </c>
    </row>
    <row r="40466" spans="2:3" hidden="1" x14ac:dyDescent="0.25">
      <c r="B40466" s="13" t="s">
        <v>18985</v>
      </c>
      <c r="C40466" s="13" t="s">
        <v>87</v>
      </c>
    </row>
    <row r="40467" spans="2:3" ht="30" hidden="1" x14ac:dyDescent="0.25">
      <c r="B40467" s="13" t="s">
        <v>19027</v>
      </c>
      <c r="C40467" s="13" t="s">
        <v>87</v>
      </c>
    </row>
    <row r="40468" spans="2:3" ht="45" hidden="1" x14ac:dyDescent="0.25">
      <c r="B40468" s="13" t="s">
        <v>19065</v>
      </c>
      <c r="C40468" s="13" t="s">
        <v>87</v>
      </c>
    </row>
    <row r="40469" spans="2:3" ht="60" hidden="1" x14ac:dyDescent="0.25">
      <c r="B40469" s="13" t="s">
        <v>19068</v>
      </c>
      <c r="C40469" s="13" t="s">
        <v>87</v>
      </c>
    </row>
    <row r="40470" spans="2:3" ht="45" hidden="1" x14ac:dyDescent="0.25">
      <c r="B40470" s="13" t="s">
        <v>19178</v>
      </c>
      <c r="C40470" s="13" t="s">
        <v>87</v>
      </c>
    </row>
    <row r="40471" spans="2:3" ht="30" hidden="1" x14ac:dyDescent="0.25">
      <c r="B40471" s="13" t="s">
        <v>19245</v>
      </c>
      <c r="C40471" s="13" t="s">
        <v>87</v>
      </c>
    </row>
    <row r="40472" spans="2:3" ht="75" hidden="1" x14ac:dyDescent="0.25">
      <c r="B40472" s="13" t="s">
        <v>19266</v>
      </c>
      <c r="C40472" s="13" t="s">
        <v>87</v>
      </c>
    </row>
    <row r="40473" spans="2:3" ht="45" hidden="1" x14ac:dyDescent="0.25">
      <c r="B40473" s="13" t="s">
        <v>19281</v>
      </c>
      <c r="C40473" s="13" t="s">
        <v>87</v>
      </c>
    </row>
    <row r="40474" spans="2:3" hidden="1" x14ac:dyDescent="0.25">
      <c r="B40474" s="13" t="s">
        <v>16840</v>
      </c>
      <c r="C40474" s="13" t="s">
        <v>87</v>
      </c>
    </row>
    <row r="40475" spans="2:3" hidden="1" x14ac:dyDescent="0.25">
      <c r="B40475" s="13" t="s">
        <v>19487</v>
      </c>
      <c r="C40475" s="13" t="s">
        <v>87</v>
      </c>
    </row>
    <row r="40476" spans="2:3" ht="30" hidden="1" x14ac:dyDescent="0.25">
      <c r="B40476" s="13" t="s">
        <v>19546</v>
      </c>
      <c r="C40476" s="13" t="s">
        <v>87</v>
      </c>
    </row>
    <row r="40477" spans="2:3" ht="30" hidden="1" x14ac:dyDescent="0.25">
      <c r="B40477" s="13" t="s">
        <v>19726</v>
      </c>
      <c r="C40477" s="13" t="s">
        <v>87</v>
      </c>
    </row>
    <row r="40478" spans="2:3" ht="30" hidden="1" x14ac:dyDescent="0.25">
      <c r="B40478" s="13" t="s">
        <v>19759</v>
      </c>
      <c r="C40478" s="13" t="s">
        <v>87</v>
      </c>
    </row>
    <row r="40479" spans="2:3" ht="45" hidden="1" x14ac:dyDescent="0.25">
      <c r="B40479" s="13" t="s">
        <v>19775</v>
      </c>
      <c r="C40479" s="13" t="s">
        <v>87</v>
      </c>
    </row>
    <row r="40480" spans="2:3" ht="30" hidden="1" x14ac:dyDescent="0.25">
      <c r="B40480" s="13" t="s">
        <v>20006</v>
      </c>
      <c r="C40480" s="13" t="s">
        <v>87</v>
      </c>
    </row>
    <row r="40481" spans="2:3" hidden="1" x14ac:dyDescent="0.25">
      <c r="B40481" s="13" t="s">
        <v>20048</v>
      </c>
      <c r="C40481" s="13" t="s">
        <v>87</v>
      </c>
    </row>
    <row r="40482" spans="2:3" ht="45" hidden="1" x14ac:dyDescent="0.25">
      <c r="B40482" s="13" t="s">
        <v>20158</v>
      </c>
      <c r="C40482" s="13" t="s">
        <v>87</v>
      </c>
    </row>
    <row r="40483" spans="2:3" hidden="1" x14ac:dyDescent="0.25">
      <c r="B40483" s="13" t="s">
        <v>16597</v>
      </c>
      <c r="C40483" s="13" t="s">
        <v>87</v>
      </c>
    </row>
    <row r="40484" spans="2:3" ht="60" hidden="1" x14ac:dyDescent="0.25">
      <c r="B40484" s="13" t="s">
        <v>20335</v>
      </c>
      <c r="C40484" s="13" t="s">
        <v>87</v>
      </c>
    </row>
    <row r="40485" spans="2:3" ht="30" hidden="1" x14ac:dyDescent="0.25">
      <c r="B40485" s="13" t="s">
        <v>20461</v>
      </c>
      <c r="C40485" s="13" t="s">
        <v>87</v>
      </c>
    </row>
    <row r="40486" spans="2:3" hidden="1" x14ac:dyDescent="0.25">
      <c r="B40486" s="13" t="s">
        <v>20509</v>
      </c>
      <c r="C40486" s="13" t="s">
        <v>87</v>
      </c>
    </row>
    <row r="40487" spans="2:3" ht="45" hidden="1" x14ac:dyDescent="0.25">
      <c r="B40487" s="13" t="s">
        <v>8014</v>
      </c>
      <c r="C40487" s="13" t="s">
        <v>87</v>
      </c>
    </row>
    <row r="40488" spans="2:3" ht="60" hidden="1" x14ac:dyDescent="0.25">
      <c r="B40488" s="13" t="s">
        <v>20563</v>
      </c>
      <c r="C40488" s="13" t="s">
        <v>87</v>
      </c>
    </row>
    <row r="40489" spans="2:3" ht="45" hidden="1" x14ac:dyDescent="0.25">
      <c r="B40489" s="13" t="s">
        <v>20565</v>
      </c>
      <c r="C40489" s="13" t="s">
        <v>87</v>
      </c>
    </row>
    <row r="40490" spans="2:3" ht="45" hidden="1" x14ac:dyDescent="0.25">
      <c r="B40490" s="13" t="s">
        <v>20566</v>
      </c>
      <c r="C40490" s="13" t="s">
        <v>87</v>
      </c>
    </row>
    <row r="40491" spans="2:3" ht="45" hidden="1" x14ac:dyDescent="0.25">
      <c r="B40491" s="13" t="s">
        <v>20567</v>
      </c>
      <c r="C40491" s="13" t="s">
        <v>87</v>
      </c>
    </row>
    <row r="40492" spans="2:3" ht="45" hidden="1" x14ac:dyDescent="0.25">
      <c r="B40492" s="13" t="s">
        <v>20568</v>
      </c>
      <c r="C40492" s="13" t="s">
        <v>87</v>
      </c>
    </row>
    <row r="40493" spans="2:3" ht="60" hidden="1" x14ac:dyDescent="0.25">
      <c r="B40493" s="13" t="s">
        <v>20579</v>
      </c>
      <c r="C40493" s="13" t="s">
        <v>87</v>
      </c>
    </row>
    <row r="40494" spans="2:3" ht="30" hidden="1" x14ac:dyDescent="0.25">
      <c r="B40494" s="13" t="s">
        <v>20787</v>
      </c>
      <c r="C40494" s="13" t="s">
        <v>87</v>
      </c>
    </row>
    <row r="40495" spans="2:3" ht="45" hidden="1" x14ac:dyDescent="0.25">
      <c r="B40495" s="13" t="s">
        <v>20891</v>
      </c>
      <c r="C40495" s="13" t="s">
        <v>87</v>
      </c>
    </row>
    <row r="40496" spans="2:3" hidden="1" x14ac:dyDescent="0.25">
      <c r="B40496" s="13" t="s">
        <v>21013</v>
      </c>
      <c r="C40496" s="13" t="s">
        <v>87</v>
      </c>
    </row>
    <row r="40497" spans="2:3" ht="30" hidden="1" x14ac:dyDescent="0.25">
      <c r="B40497" s="13" t="s">
        <v>21223</v>
      </c>
      <c r="C40497" s="13" t="s">
        <v>87</v>
      </c>
    </row>
    <row r="40498" spans="2:3" hidden="1" x14ac:dyDescent="0.25">
      <c r="B40498" s="13" t="s">
        <v>21224</v>
      </c>
      <c r="C40498" s="13" t="s">
        <v>87</v>
      </c>
    </row>
    <row r="40499" spans="2:3" ht="60" hidden="1" x14ac:dyDescent="0.25">
      <c r="B40499" s="13" t="s">
        <v>21372</v>
      </c>
      <c r="C40499" s="13" t="s">
        <v>87</v>
      </c>
    </row>
    <row r="40500" spans="2:3" ht="30" hidden="1" x14ac:dyDescent="0.25">
      <c r="B40500" s="13" t="s">
        <v>21613</v>
      </c>
      <c r="C40500" s="13" t="s">
        <v>87</v>
      </c>
    </row>
    <row r="40501" spans="2:3" ht="30" hidden="1" x14ac:dyDescent="0.25">
      <c r="B40501" s="13" t="s">
        <v>21616</v>
      </c>
      <c r="C40501" s="13" t="s">
        <v>87</v>
      </c>
    </row>
    <row r="40502" spans="2:3" hidden="1" x14ac:dyDescent="0.25">
      <c r="B40502" s="13" t="s">
        <v>18008</v>
      </c>
      <c r="C40502" s="13" t="s">
        <v>87</v>
      </c>
    </row>
    <row r="40503" spans="2:3" hidden="1" x14ac:dyDescent="0.25">
      <c r="B40503" s="13" t="s">
        <v>21748</v>
      </c>
      <c r="C40503" s="13" t="s">
        <v>87</v>
      </c>
    </row>
    <row r="40504" spans="2:3" ht="30" hidden="1" x14ac:dyDescent="0.25">
      <c r="B40504" s="13" t="s">
        <v>21749</v>
      </c>
      <c r="C40504" s="13" t="s">
        <v>87</v>
      </c>
    </row>
    <row r="40505" spans="2:3" hidden="1" x14ac:dyDescent="0.25">
      <c r="B40505" s="13" t="s">
        <v>21766</v>
      </c>
      <c r="C40505" s="13" t="s">
        <v>87</v>
      </c>
    </row>
    <row r="40506" spans="2:3" ht="30" hidden="1" x14ac:dyDescent="0.25">
      <c r="B40506" s="13" t="s">
        <v>21767</v>
      </c>
      <c r="C40506" s="13" t="s">
        <v>87</v>
      </c>
    </row>
    <row r="40507" spans="2:3" hidden="1" x14ac:dyDescent="0.25">
      <c r="B40507" s="13" t="s">
        <v>21783</v>
      </c>
      <c r="C40507" s="13" t="s">
        <v>87</v>
      </c>
    </row>
    <row r="40508" spans="2:3" hidden="1" x14ac:dyDescent="0.25">
      <c r="B40508" s="13" t="s">
        <v>21863</v>
      </c>
      <c r="C40508" s="13" t="s">
        <v>87</v>
      </c>
    </row>
    <row r="40509" spans="2:3" hidden="1" x14ac:dyDescent="0.25">
      <c r="B40509" s="13" t="s">
        <v>21872</v>
      </c>
      <c r="C40509" s="13" t="s">
        <v>87</v>
      </c>
    </row>
    <row r="40510" spans="2:3" hidden="1" x14ac:dyDescent="0.25">
      <c r="B40510" s="13" t="s">
        <v>21891</v>
      </c>
      <c r="C40510" s="13" t="s">
        <v>87</v>
      </c>
    </row>
    <row r="40511" spans="2:3" ht="30" hidden="1" x14ac:dyDescent="0.25">
      <c r="B40511" s="13" t="s">
        <v>21899</v>
      </c>
      <c r="C40511" s="13" t="s">
        <v>87</v>
      </c>
    </row>
    <row r="40512" spans="2:3" ht="30" hidden="1" x14ac:dyDescent="0.25">
      <c r="B40512" s="13" t="s">
        <v>21973</v>
      </c>
      <c r="C40512" s="13" t="s">
        <v>87</v>
      </c>
    </row>
    <row r="40513" spans="2:3" ht="30" hidden="1" x14ac:dyDescent="0.25">
      <c r="B40513" s="13" t="s">
        <v>22145</v>
      </c>
      <c r="C40513" s="13" t="s">
        <v>87</v>
      </c>
    </row>
    <row r="40514" spans="2:3" hidden="1" x14ac:dyDescent="0.25">
      <c r="B40514" s="13" t="s">
        <v>22146</v>
      </c>
      <c r="C40514" s="13" t="s">
        <v>87</v>
      </c>
    </row>
    <row r="40515" spans="2:3" ht="30" hidden="1" x14ac:dyDescent="0.25">
      <c r="B40515" s="13" t="s">
        <v>22233</v>
      </c>
      <c r="C40515" s="13" t="s">
        <v>87</v>
      </c>
    </row>
    <row r="40516" spans="2:3" ht="30" hidden="1" x14ac:dyDescent="0.25">
      <c r="B40516" s="13" t="s">
        <v>22272</v>
      </c>
      <c r="C40516" s="13" t="s">
        <v>87</v>
      </c>
    </row>
    <row r="40517" spans="2:3" ht="30" hidden="1" x14ac:dyDescent="0.25">
      <c r="B40517" s="13" t="s">
        <v>22317</v>
      </c>
      <c r="C40517" s="13" t="s">
        <v>87</v>
      </c>
    </row>
    <row r="40518" spans="2:3" hidden="1" x14ac:dyDescent="0.25">
      <c r="B40518" s="13" t="s">
        <v>22440</v>
      </c>
      <c r="C40518" s="13" t="s">
        <v>87</v>
      </c>
    </row>
    <row r="40519" spans="2:3" ht="30" hidden="1" x14ac:dyDescent="0.25">
      <c r="B40519" s="13" t="s">
        <v>22469</v>
      </c>
      <c r="C40519" s="13" t="s">
        <v>87</v>
      </c>
    </row>
    <row r="40520" spans="2:3" hidden="1" x14ac:dyDescent="0.25">
      <c r="B40520" s="13" t="s">
        <v>15317</v>
      </c>
      <c r="C40520" s="13" t="s">
        <v>87</v>
      </c>
    </row>
    <row r="40521" spans="2:3" ht="30" hidden="1" x14ac:dyDescent="0.25">
      <c r="B40521" s="13" t="s">
        <v>23142</v>
      </c>
      <c r="C40521" s="13" t="s">
        <v>87</v>
      </c>
    </row>
    <row r="40522" spans="2:3" ht="30" hidden="1" x14ac:dyDescent="0.25">
      <c r="B40522" s="13" t="s">
        <v>23198</v>
      </c>
      <c r="C40522" s="13" t="s">
        <v>87</v>
      </c>
    </row>
    <row r="40523" spans="2:3" hidden="1" x14ac:dyDescent="0.25">
      <c r="B40523" s="13" t="s">
        <v>23266</v>
      </c>
      <c r="C40523" s="13" t="s">
        <v>87</v>
      </c>
    </row>
    <row r="40524" spans="2:3" ht="30" hidden="1" x14ac:dyDescent="0.25">
      <c r="B40524" s="13" t="s">
        <v>23277</v>
      </c>
      <c r="C40524" s="13" t="s">
        <v>87</v>
      </c>
    </row>
    <row r="40525" spans="2:3" hidden="1" x14ac:dyDescent="0.25">
      <c r="B40525" s="13" t="s">
        <v>23432</v>
      </c>
      <c r="C40525" s="13" t="s">
        <v>87</v>
      </c>
    </row>
    <row r="40526" spans="2:3" ht="30" hidden="1" x14ac:dyDescent="0.25">
      <c r="B40526" s="13" t="s">
        <v>23465</v>
      </c>
      <c r="C40526" s="13" t="s">
        <v>87</v>
      </c>
    </row>
    <row r="40527" spans="2:3" hidden="1" x14ac:dyDescent="0.25">
      <c r="B40527" s="13" t="s">
        <v>23948</v>
      </c>
      <c r="C40527" s="13" t="s">
        <v>87</v>
      </c>
    </row>
    <row r="40528" spans="2:3" hidden="1" x14ac:dyDescent="0.25">
      <c r="B40528" s="13" t="s">
        <v>23999</v>
      </c>
      <c r="C40528" s="13" t="s">
        <v>87</v>
      </c>
    </row>
    <row r="40529" spans="2:3" hidden="1" x14ac:dyDescent="0.25">
      <c r="B40529" s="13" t="s">
        <v>24057</v>
      </c>
      <c r="C40529" s="13" t="s">
        <v>87</v>
      </c>
    </row>
    <row r="40530" spans="2:3" hidden="1" x14ac:dyDescent="0.25">
      <c r="B40530" s="13" t="s">
        <v>24354</v>
      </c>
      <c r="C40530" s="13" t="s">
        <v>87</v>
      </c>
    </row>
    <row r="40531" spans="2:3" ht="30" hidden="1" x14ac:dyDescent="0.25">
      <c r="B40531" s="13" t="s">
        <v>24423</v>
      </c>
      <c r="C40531" s="13" t="s">
        <v>87</v>
      </c>
    </row>
    <row r="40532" spans="2:3" ht="30" hidden="1" x14ac:dyDescent="0.25">
      <c r="B40532" s="13" t="s">
        <v>24425</v>
      </c>
      <c r="C40532" s="13" t="s">
        <v>87</v>
      </c>
    </row>
    <row r="40533" spans="2:3" ht="30" hidden="1" x14ac:dyDescent="0.25">
      <c r="B40533" s="13" t="s">
        <v>24643</v>
      </c>
      <c r="C40533" s="13" t="s">
        <v>87</v>
      </c>
    </row>
    <row r="40534" spans="2:3" ht="30" hidden="1" x14ac:dyDescent="0.25">
      <c r="B40534" s="13" t="s">
        <v>24738</v>
      </c>
      <c r="C40534" s="13" t="s">
        <v>87</v>
      </c>
    </row>
    <row r="40535" spans="2:3" hidden="1" x14ac:dyDescent="0.25">
      <c r="B40535" s="13" t="s">
        <v>24843</v>
      </c>
      <c r="C40535" s="13" t="s">
        <v>87</v>
      </c>
    </row>
    <row r="40536" spans="2:3" ht="30" hidden="1" x14ac:dyDescent="0.25">
      <c r="B40536" s="13" t="s">
        <v>25069</v>
      </c>
      <c r="C40536" s="13" t="s">
        <v>87</v>
      </c>
    </row>
    <row r="40537" spans="2:3" ht="30" hidden="1" x14ac:dyDescent="0.25">
      <c r="B40537" s="13" t="s">
        <v>25543</v>
      </c>
      <c r="C40537" s="13" t="s">
        <v>87</v>
      </c>
    </row>
    <row r="40538" spans="2:3" hidden="1" x14ac:dyDescent="0.25">
      <c r="B40538" s="13" t="s">
        <v>25555</v>
      </c>
      <c r="C40538" s="13" t="s">
        <v>87</v>
      </c>
    </row>
    <row r="40539" spans="2:3" hidden="1" x14ac:dyDescent="0.25">
      <c r="B40539" s="13" t="s">
        <v>25560</v>
      </c>
      <c r="C40539" s="13" t="s">
        <v>87</v>
      </c>
    </row>
    <row r="40540" spans="2:3" ht="30" hidden="1" x14ac:dyDescent="0.25">
      <c r="B40540" s="13" t="s">
        <v>25646</v>
      </c>
      <c r="C40540" s="13" t="s">
        <v>87</v>
      </c>
    </row>
    <row r="40541" spans="2:3" ht="30" hidden="1" x14ac:dyDescent="0.25">
      <c r="B40541" s="13" t="s">
        <v>24885</v>
      </c>
      <c r="C40541" s="13" t="s">
        <v>87</v>
      </c>
    </row>
    <row r="40542" spans="2:3" hidden="1" x14ac:dyDescent="0.25">
      <c r="B40542" s="13" t="s">
        <v>25859</v>
      </c>
      <c r="C40542" s="13" t="s">
        <v>87</v>
      </c>
    </row>
    <row r="40543" spans="2:3" hidden="1" x14ac:dyDescent="0.25">
      <c r="B40543" s="13" t="s">
        <v>25148</v>
      </c>
      <c r="C40543" s="13" t="s">
        <v>87</v>
      </c>
    </row>
    <row r="40544" spans="2:3" hidden="1" x14ac:dyDescent="0.25">
      <c r="B40544" s="13" t="s">
        <v>24170</v>
      </c>
      <c r="C40544" s="13" t="s">
        <v>87</v>
      </c>
    </row>
    <row r="40545" spans="2:3" ht="30" hidden="1" x14ac:dyDescent="0.25">
      <c r="B40545" s="13" t="s">
        <v>26634</v>
      </c>
      <c r="C40545" s="13" t="s">
        <v>87</v>
      </c>
    </row>
    <row r="40546" spans="2:3" ht="30" hidden="1" x14ac:dyDescent="0.25">
      <c r="B40546" s="13" t="s">
        <v>24483</v>
      </c>
      <c r="C40546" s="13" t="s">
        <v>87</v>
      </c>
    </row>
    <row r="40547" spans="2:3" ht="30" hidden="1" x14ac:dyDescent="0.25">
      <c r="B40547" s="13" t="s">
        <v>26670</v>
      </c>
      <c r="C40547" s="13" t="s">
        <v>87</v>
      </c>
    </row>
    <row r="40548" spans="2:3" ht="30" hidden="1" x14ac:dyDescent="0.25">
      <c r="B40548" s="13" t="s">
        <v>26672</v>
      </c>
      <c r="C40548" s="13" t="s">
        <v>87</v>
      </c>
    </row>
    <row r="40549" spans="2:3" hidden="1" x14ac:dyDescent="0.25">
      <c r="B40549" s="13" t="s">
        <v>15385</v>
      </c>
      <c r="C40549" s="13" t="s">
        <v>87</v>
      </c>
    </row>
    <row r="40550" spans="2:3" hidden="1" x14ac:dyDescent="0.25">
      <c r="B40550" s="13" t="s">
        <v>26769</v>
      </c>
      <c r="C40550" s="13" t="s">
        <v>87</v>
      </c>
    </row>
    <row r="40551" spans="2:3" hidden="1" x14ac:dyDescent="0.25">
      <c r="B40551" s="13" t="s">
        <v>26787</v>
      </c>
      <c r="C40551" s="13" t="s">
        <v>87</v>
      </c>
    </row>
    <row r="40552" spans="2:3" ht="30" hidden="1" x14ac:dyDescent="0.25">
      <c r="B40552" s="13" t="s">
        <v>26797</v>
      </c>
      <c r="C40552" s="13" t="s">
        <v>87</v>
      </c>
    </row>
    <row r="40553" spans="2:3" hidden="1" x14ac:dyDescent="0.25">
      <c r="B40553" s="13" t="s">
        <v>26809</v>
      </c>
      <c r="C40553" s="13" t="s">
        <v>87</v>
      </c>
    </row>
    <row r="40554" spans="2:3" hidden="1" x14ac:dyDescent="0.25">
      <c r="B40554" s="13" t="s">
        <v>27334</v>
      </c>
      <c r="C40554" s="13" t="s">
        <v>87</v>
      </c>
    </row>
    <row r="40555" spans="2:3" hidden="1" x14ac:dyDescent="0.25">
      <c r="B40555" s="13" t="s">
        <v>27372</v>
      </c>
      <c r="C40555" s="13" t="s">
        <v>87</v>
      </c>
    </row>
    <row r="40556" spans="2:3" ht="30" hidden="1" x14ac:dyDescent="0.25">
      <c r="B40556" s="13" t="s">
        <v>27375</v>
      </c>
      <c r="C40556" s="13" t="s">
        <v>87</v>
      </c>
    </row>
    <row r="40557" spans="2:3" ht="30" hidden="1" x14ac:dyDescent="0.25">
      <c r="B40557" s="13" t="s">
        <v>27482</v>
      </c>
      <c r="C40557" s="13" t="s">
        <v>87</v>
      </c>
    </row>
    <row r="40558" spans="2:3" hidden="1" x14ac:dyDescent="0.25">
      <c r="B40558" s="13" t="s">
        <v>17185</v>
      </c>
      <c r="C40558" s="13" t="s">
        <v>87</v>
      </c>
    </row>
    <row r="40559" spans="2:3" ht="30" hidden="1" x14ac:dyDescent="0.25">
      <c r="B40559" s="13" t="s">
        <v>27838</v>
      </c>
      <c r="C40559" s="13" t="s">
        <v>87</v>
      </c>
    </row>
    <row r="40560" spans="2:3" hidden="1" x14ac:dyDescent="0.25">
      <c r="B40560" s="13" t="s">
        <v>25329</v>
      </c>
      <c r="C40560" s="13" t="s">
        <v>87</v>
      </c>
    </row>
    <row r="40561" spans="2:3" hidden="1" x14ac:dyDescent="0.25">
      <c r="B40561" s="13" t="s">
        <v>28090</v>
      </c>
      <c r="C40561" s="13" t="s">
        <v>87</v>
      </c>
    </row>
    <row r="40562" spans="2:3" hidden="1" x14ac:dyDescent="0.25">
      <c r="B40562" s="13" t="s">
        <v>28111</v>
      </c>
      <c r="C40562" s="13" t="s">
        <v>87</v>
      </c>
    </row>
    <row r="40563" spans="2:3" ht="30" hidden="1" x14ac:dyDescent="0.25">
      <c r="B40563" s="13" t="s">
        <v>28190</v>
      </c>
      <c r="C40563" s="13" t="s">
        <v>87</v>
      </c>
    </row>
    <row r="40564" spans="2:3" ht="30" hidden="1" x14ac:dyDescent="0.25">
      <c r="B40564" s="13" t="s">
        <v>28279</v>
      </c>
      <c r="C40564" s="13" t="s">
        <v>87</v>
      </c>
    </row>
    <row r="40565" spans="2:3" hidden="1" x14ac:dyDescent="0.25">
      <c r="B40565" s="13" t="s">
        <v>28401</v>
      </c>
      <c r="C40565" s="13" t="s">
        <v>87</v>
      </c>
    </row>
    <row r="40566" spans="2:3" ht="30" hidden="1" x14ac:dyDescent="0.25">
      <c r="B40566" s="13" t="s">
        <v>28412</v>
      </c>
      <c r="C40566" s="13" t="s">
        <v>87</v>
      </c>
    </row>
    <row r="40567" spans="2:3" ht="30" hidden="1" x14ac:dyDescent="0.25">
      <c r="B40567" s="13" t="s">
        <v>28680</v>
      </c>
      <c r="C40567" s="13" t="s">
        <v>87</v>
      </c>
    </row>
    <row r="40568" spans="2:3" hidden="1" x14ac:dyDescent="0.25">
      <c r="B40568" s="13" t="s">
        <v>21645</v>
      </c>
      <c r="C40568" s="13" t="s">
        <v>87</v>
      </c>
    </row>
    <row r="40569" spans="2:3" hidden="1" x14ac:dyDescent="0.25">
      <c r="B40569" s="13" t="s">
        <v>16642</v>
      </c>
      <c r="C40569" s="13" t="s">
        <v>87</v>
      </c>
    </row>
    <row r="40570" spans="2:3" ht="30" hidden="1" x14ac:dyDescent="0.25">
      <c r="B40570" s="13" t="s">
        <v>28738</v>
      </c>
      <c r="C40570" s="13" t="s">
        <v>87</v>
      </c>
    </row>
    <row r="40571" spans="2:3" ht="30" hidden="1" x14ac:dyDescent="0.25">
      <c r="B40571" s="13" t="s">
        <v>28794</v>
      </c>
      <c r="C40571" s="13" t="s">
        <v>87</v>
      </c>
    </row>
    <row r="40572" spans="2:3" ht="30" hidden="1" x14ac:dyDescent="0.25">
      <c r="B40572" s="13" t="s">
        <v>28897</v>
      </c>
      <c r="C40572" s="13" t="s">
        <v>87</v>
      </c>
    </row>
    <row r="40573" spans="2:3" ht="30" hidden="1" x14ac:dyDescent="0.25">
      <c r="B40573" s="13" t="s">
        <v>28910</v>
      </c>
      <c r="C40573" s="13" t="s">
        <v>87</v>
      </c>
    </row>
    <row r="40574" spans="2:3" ht="30" hidden="1" x14ac:dyDescent="0.25">
      <c r="B40574" s="13" t="s">
        <v>29117</v>
      </c>
      <c r="C40574" s="13" t="s">
        <v>87</v>
      </c>
    </row>
    <row r="40575" spans="2:3" ht="30" hidden="1" x14ac:dyDescent="0.25">
      <c r="B40575" s="13" t="s">
        <v>29245</v>
      </c>
      <c r="C40575" s="13" t="s">
        <v>87</v>
      </c>
    </row>
    <row r="40576" spans="2:3" hidden="1" x14ac:dyDescent="0.25">
      <c r="B40576" s="13" t="s">
        <v>29390</v>
      </c>
      <c r="C40576" s="13" t="s">
        <v>87</v>
      </c>
    </row>
    <row r="40577" spans="2:3" hidden="1" x14ac:dyDescent="0.25">
      <c r="B40577" s="13" t="s">
        <v>29438</v>
      </c>
      <c r="C40577" s="13" t="s">
        <v>87</v>
      </c>
    </row>
    <row r="40578" spans="2:3" ht="30" hidden="1" x14ac:dyDescent="0.25">
      <c r="B40578" s="13" t="s">
        <v>29593</v>
      </c>
      <c r="C40578" s="13" t="s">
        <v>87</v>
      </c>
    </row>
    <row r="40579" spans="2:3" ht="30" hidden="1" x14ac:dyDescent="0.25">
      <c r="B40579" s="13" t="s">
        <v>29602</v>
      </c>
      <c r="C40579" s="13" t="s">
        <v>87</v>
      </c>
    </row>
    <row r="40580" spans="2:3" hidden="1" x14ac:dyDescent="0.25">
      <c r="B40580" s="13" t="s">
        <v>29643</v>
      </c>
      <c r="C40580" s="13" t="s">
        <v>87</v>
      </c>
    </row>
    <row r="40581" spans="2:3" hidden="1" x14ac:dyDescent="0.25">
      <c r="B40581" s="13" t="s">
        <v>29667</v>
      </c>
      <c r="C40581" s="13" t="s">
        <v>87</v>
      </c>
    </row>
    <row r="40582" spans="2:3" hidden="1" x14ac:dyDescent="0.25">
      <c r="B40582" s="13" t="s">
        <v>29702</v>
      </c>
      <c r="C40582" s="13" t="s">
        <v>87</v>
      </c>
    </row>
    <row r="40583" spans="2:3" hidden="1" x14ac:dyDescent="0.25">
      <c r="B40583" s="13" t="s">
        <v>29101</v>
      </c>
      <c r="C40583" s="13" t="s">
        <v>87</v>
      </c>
    </row>
    <row r="40584" spans="2:3" hidden="1" x14ac:dyDescent="0.25">
      <c r="B40584" s="13" t="s">
        <v>29795</v>
      </c>
      <c r="C40584" s="13" t="s">
        <v>87</v>
      </c>
    </row>
    <row r="40585" spans="2:3" hidden="1" x14ac:dyDescent="0.25">
      <c r="B40585" s="13" t="s">
        <v>29857</v>
      </c>
      <c r="C40585" s="13" t="s">
        <v>87</v>
      </c>
    </row>
    <row r="40586" spans="2:3" hidden="1" x14ac:dyDescent="0.25">
      <c r="B40586" s="13" t="s">
        <v>25517</v>
      </c>
      <c r="C40586" s="13" t="s">
        <v>87</v>
      </c>
    </row>
    <row r="40587" spans="2:3" ht="45" hidden="1" x14ac:dyDescent="0.25">
      <c r="B40587" s="13" t="s">
        <v>29969</v>
      </c>
      <c r="C40587" s="13" t="s">
        <v>87</v>
      </c>
    </row>
    <row r="40588" spans="2:3" hidden="1" x14ac:dyDescent="0.25">
      <c r="B40588" s="13" t="s">
        <v>25702</v>
      </c>
      <c r="C40588" s="13" t="s">
        <v>87</v>
      </c>
    </row>
    <row r="40589" spans="2:3" ht="30" hidden="1" x14ac:dyDescent="0.25">
      <c r="B40589" s="13" t="s">
        <v>30161</v>
      </c>
      <c r="C40589" s="13" t="s">
        <v>87</v>
      </c>
    </row>
    <row r="40590" spans="2:3" hidden="1" x14ac:dyDescent="0.25">
      <c r="B40590" s="13" t="s">
        <v>30163</v>
      </c>
      <c r="C40590" s="13" t="s">
        <v>87</v>
      </c>
    </row>
    <row r="40591" spans="2:3" hidden="1" x14ac:dyDescent="0.25">
      <c r="B40591" s="13" t="s">
        <v>30218</v>
      </c>
      <c r="C40591" s="13" t="s">
        <v>87</v>
      </c>
    </row>
    <row r="40592" spans="2:3" ht="30" hidden="1" x14ac:dyDescent="0.25">
      <c r="B40592" s="13" t="s">
        <v>30363</v>
      </c>
      <c r="C40592" s="13" t="s">
        <v>87</v>
      </c>
    </row>
    <row r="40593" spans="2:3" ht="30" hidden="1" x14ac:dyDescent="0.25">
      <c r="B40593" s="13" t="s">
        <v>17407</v>
      </c>
      <c r="C40593" s="13" t="s">
        <v>87</v>
      </c>
    </row>
    <row r="40594" spans="2:3" ht="30" hidden="1" x14ac:dyDescent="0.25">
      <c r="B40594" s="13" t="s">
        <v>30452</v>
      </c>
      <c r="C40594" s="13" t="s">
        <v>87</v>
      </c>
    </row>
    <row r="40595" spans="2:3" ht="30" hidden="1" x14ac:dyDescent="0.25">
      <c r="B40595" s="13" t="s">
        <v>30463</v>
      </c>
      <c r="C40595" s="13" t="s">
        <v>87</v>
      </c>
    </row>
    <row r="40596" spans="2:3" hidden="1" x14ac:dyDescent="0.25">
      <c r="B40596" s="13" t="s">
        <v>30550</v>
      </c>
      <c r="C40596" s="13" t="s">
        <v>87</v>
      </c>
    </row>
    <row r="40597" spans="2:3" hidden="1" x14ac:dyDescent="0.25">
      <c r="B40597" s="13" t="s">
        <v>20856</v>
      </c>
      <c r="C40597" s="13" t="s">
        <v>87</v>
      </c>
    </row>
    <row r="40598" spans="2:3" hidden="1" x14ac:dyDescent="0.25">
      <c r="B40598" s="13" t="s">
        <v>30888</v>
      </c>
      <c r="C40598" s="13" t="s">
        <v>87</v>
      </c>
    </row>
    <row r="40599" spans="2:3" hidden="1" x14ac:dyDescent="0.25">
      <c r="B40599" s="13" t="s">
        <v>30933</v>
      </c>
      <c r="C40599" s="13" t="s">
        <v>87</v>
      </c>
    </row>
    <row r="40600" spans="2:3" ht="30" hidden="1" x14ac:dyDescent="0.25">
      <c r="B40600" s="13" t="s">
        <v>30949</v>
      </c>
      <c r="C40600" s="13" t="s">
        <v>87</v>
      </c>
    </row>
    <row r="40601" spans="2:3" hidden="1" x14ac:dyDescent="0.25">
      <c r="B40601" s="13" t="s">
        <v>31017</v>
      </c>
      <c r="C40601" s="13" t="s">
        <v>87</v>
      </c>
    </row>
    <row r="40602" spans="2:3" ht="45" hidden="1" x14ac:dyDescent="0.25">
      <c r="B40602" s="13" t="s">
        <v>31108</v>
      </c>
      <c r="C40602" s="13" t="s">
        <v>87</v>
      </c>
    </row>
    <row r="40603" spans="2:3" hidden="1" x14ac:dyDescent="0.25">
      <c r="B40603" s="13" t="s">
        <v>24636</v>
      </c>
      <c r="C40603" s="13" t="s">
        <v>87</v>
      </c>
    </row>
    <row r="40604" spans="2:3" ht="45" hidden="1" x14ac:dyDescent="0.25">
      <c r="B40604" s="13" t="s">
        <v>31226</v>
      </c>
      <c r="C40604" s="13" t="s">
        <v>87</v>
      </c>
    </row>
    <row r="40605" spans="2:3" ht="30" hidden="1" x14ac:dyDescent="0.25">
      <c r="B40605" s="13" t="s">
        <v>31378</v>
      </c>
      <c r="C40605" s="13" t="s">
        <v>87</v>
      </c>
    </row>
    <row r="40606" spans="2:3" ht="30" hidden="1" x14ac:dyDescent="0.25">
      <c r="B40606" s="13" t="s">
        <v>31393</v>
      </c>
      <c r="C40606" s="13" t="s">
        <v>87</v>
      </c>
    </row>
    <row r="40607" spans="2:3" hidden="1" x14ac:dyDescent="0.25">
      <c r="B40607" s="13" t="s">
        <v>31398</v>
      </c>
      <c r="C40607" s="13" t="s">
        <v>87</v>
      </c>
    </row>
    <row r="40608" spans="2:3" ht="30" hidden="1" x14ac:dyDescent="0.25">
      <c r="B40608" s="13" t="s">
        <v>31474</v>
      </c>
      <c r="C40608" s="13" t="s">
        <v>87</v>
      </c>
    </row>
    <row r="40609" spans="2:3" hidden="1" x14ac:dyDescent="0.25">
      <c r="B40609" s="13" t="s">
        <v>31479</v>
      </c>
      <c r="C40609" s="13" t="s">
        <v>87</v>
      </c>
    </row>
    <row r="40610" spans="2:3" hidden="1" x14ac:dyDescent="0.25">
      <c r="B40610" s="13" t="s">
        <v>17455</v>
      </c>
      <c r="C40610" s="13" t="s">
        <v>87</v>
      </c>
    </row>
    <row r="40611" spans="2:3" ht="30" hidden="1" x14ac:dyDescent="0.25">
      <c r="B40611" s="13" t="s">
        <v>31626</v>
      </c>
      <c r="C40611" s="13" t="s">
        <v>87</v>
      </c>
    </row>
    <row r="40612" spans="2:3" hidden="1" x14ac:dyDescent="0.25">
      <c r="B40612" s="13" t="s">
        <v>11692</v>
      </c>
      <c r="C40612" s="13" t="s">
        <v>87</v>
      </c>
    </row>
    <row r="40613" spans="2:3" hidden="1" x14ac:dyDescent="0.25">
      <c r="B40613" s="13" t="s">
        <v>31961</v>
      </c>
      <c r="C40613" s="13" t="s">
        <v>87</v>
      </c>
    </row>
    <row r="40614" spans="2:3" ht="30" hidden="1" x14ac:dyDescent="0.25">
      <c r="B40614" s="13" t="s">
        <v>32215</v>
      </c>
      <c r="C40614" s="13" t="s">
        <v>87</v>
      </c>
    </row>
    <row r="40615" spans="2:3" ht="30" hidden="1" x14ac:dyDescent="0.25">
      <c r="B40615" s="13" t="s">
        <v>32416</v>
      </c>
      <c r="C40615" s="13" t="s">
        <v>87</v>
      </c>
    </row>
    <row r="40616" spans="2:3" ht="30" hidden="1" x14ac:dyDescent="0.25">
      <c r="B40616" s="13" t="s">
        <v>32486</v>
      </c>
      <c r="C40616" s="13" t="s">
        <v>87</v>
      </c>
    </row>
    <row r="40617" spans="2:3" hidden="1" x14ac:dyDescent="0.25">
      <c r="B40617" s="13" t="s">
        <v>28282</v>
      </c>
      <c r="C40617" s="13" t="s">
        <v>87</v>
      </c>
    </row>
    <row r="40618" spans="2:3" hidden="1" x14ac:dyDescent="0.25">
      <c r="B40618" s="13" t="s">
        <v>32496</v>
      </c>
      <c r="C40618" s="13" t="s">
        <v>87</v>
      </c>
    </row>
    <row r="40619" spans="2:3" ht="45" hidden="1" x14ac:dyDescent="0.25">
      <c r="B40619" s="13" t="s">
        <v>32666</v>
      </c>
      <c r="C40619" s="13" t="s">
        <v>87</v>
      </c>
    </row>
    <row r="40620" spans="2:3" ht="30" hidden="1" x14ac:dyDescent="0.25">
      <c r="B40620" s="13" t="s">
        <v>32679</v>
      </c>
      <c r="C40620" s="13" t="s">
        <v>87</v>
      </c>
    </row>
    <row r="40621" spans="2:3" ht="30" hidden="1" x14ac:dyDescent="0.25">
      <c r="B40621" s="13" t="s">
        <v>40016</v>
      </c>
      <c r="C40621" s="13" t="s">
        <v>87</v>
      </c>
    </row>
    <row r="40622" spans="2:3" ht="30" hidden="1" x14ac:dyDescent="0.25">
      <c r="B40622" s="13" t="s">
        <v>32916</v>
      </c>
      <c r="C40622" s="13" t="s">
        <v>87</v>
      </c>
    </row>
    <row r="40623" spans="2:3" hidden="1" x14ac:dyDescent="0.25">
      <c r="B40623" s="13" t="s">
        <v>32956</v>
      </c>
      <c r="C40623" s="13" t="s">
        <v>87</v>
      </c>
    </row>
    <row r="40624" spans="2:3" ht="30" hidden="1" x14ac:dyDescent="0.25">
      <c r="B40624" s="13" t="s">
        <v>33004</v>
      </c>
      <c r="C40624" s="13" t="s">
        <v>87</v>
      </c>
    </row>
    <row r="40625" spans="2:3" hidden="1" x14ac:dyDescent="0.25">
      <c r="B40625" s="13" t="s">
        <v>33013</v>
      </c>
      <c r="C40625" s="13" t="s">
        <v>87</v>
      </c>
    </row>
    <row r="40626" spans="2:3" hidden="1" x14ac:dyDescent="0.25">
      <c r="B40626" s="13" t="s">
        <v>31133</v>
      </c>
      <c r="C40626" s="13" t="s">
        <v>87</v>
      </c>
    </row>
    <row r="40627" spans="2:3" hidden="1" x14ac:dyDescent="0.25">
      <c r="B40627" s="13" t="s">
        <v>11881</v>
      </c>
      <c r="C40627" s="13" t="s">
        <v>87</v>
      </c>
    </row>
    <row r="40628" spans="2:3" ht="45" hidden="1" x14ac:dyDescent="0.25">
      <c r="B40628" s="13" t="s">
        <v>33198</v>
      </c>
      <c r="C40628" s="13" t="s">
        <v>87</v>
      </c>
    </row>
    <row r="40629" spans="2:3" ht="30" hidden="1" x14ac:dyDescent="0.25">
      <c r="B40629" s="13" t="s">
        <v>33293</v>
      </c>
      <c r="C40629" s="13" t="s">
        <v>87</v>
      </c>
    </row>
    <row r="40630" spans="2:3" ht="30" hidden="1" x14ac:dyDescent="0.25">
      <c r="B40630" s="13" t="s">
        <v>33294</v>
      </c>
      <c r="C40630" s="13" t="s">
        <v>87</v>
      </c>
    </row>
    <row r="40631" spans="2:3" ht="30" hidden="1" x14ac:dyDescent="0.25">
      <c r="B40631" s="13" t="s">
        <v>33295</v>
      </c>
      <c r="C40631" s="13" t="s">
        <v>87</v>
      </c>
    </row>
    <row r="40632" spans="2:3" ht="30" hidden="1" x14ac:dyDescent="0.25">
      <c r="B40632" s="13" t="s">
        <v>33296</v>
      </c>
      <c r="C40632" s="13" t="s">
        <v>87</v>
      </c>
    </row>
    <row r="40633" spans="2:3" hidden="1" x14ac:dyDescent="0.25">
      <c r="B40633" s="13" t="s">
        <v>33439</v>
      </c>
      <c r="C40633" s="13" t="s">
        <v>87</v>
      </c>
    </row>
    <row r="40634" spans="2:3" hidden="1" x14ac:dyDescent="0.25">
      <c r="B40634" s="13" t="s">
        <v>33439</v>
      </c>
      <c r="C40634" s="13" t="s">
        <v>87</v>
      </c>
    </row>
    <row r="40635" spans="2:3" hidden="1" x14ac:dyDescent="0.25">
      <c r="B40635" s="13" t="s">
        <v>33463</v>
      </c>
      <c r="C40635" s="13" t="s">
        <v>87</v>
      </c>
    </row>
    <row r="40636" spans="2:3" ht="30" hidden="1" x14ac:dyDescent="0.25">
      <c r="B40636" s="13" t="s">
        <v>33487</v>
      </c>
      <c r="C40636" s="13" t="s">
        <v>87</v>
      </c>
    </row>
    <row r="40637" spans="2:3" ht="60" hidden="1" x14ac:dyDescent="0.25">
      <c r="B40637" s="13" t="s">
        <v>33528</v>
      </c>
      <c r="C40637" s="13" t="s">
        <v>87</v>
      </c>
    </row>
    <row r="40638" spans="2:3" hidden="1" x14ac:dyDescent="0.25">
      <c r="B40638" s="13" t="s">
        <v>17192</v>
      </c>
      <c r="C40638" s="13" t="s">
        <v>87</v>
      </c>
    </row>
    <row r="40639" spans="2:3" hidden="1" x14ac:dyDescent="0.25">
      <c r="B40639" s="13" t="s">
        <v>33593</v>
      </c>
      <c r="C40639" s="13" t="s">
        <v>87</v>
      </c>
    </row>
    <row r="40640" spans="2:3" hidden="1" x14ac:dyDescent="0.25">
      <c r="B40640" s="13" t="s">
        <v>21113</v>
      </c>
      <c r="C40640" s="13" t="s">
        <v>87</v>
      </c>
    </row>
    <row r="40641" spans="2:3" ht="45" hidden="1" x14ac:dyDescent="0.25">
      <c r="B40641" s="13" t="s">
        <v>40017</v>
      </c>
      <c r="C40641" s="13" t="s">
        <v>87</v>
      </c>
    </row>
    <row r="40642" spans="2:3" ht="30" hidden="1" x14ac:dyDescent="0.25">
      <c r="B40642" s="13" t="s">
        <v>33723</v>
      </c>
      <c r="C40642" s="13" t="s">
        <v>87</v>
      </c>
    </row>
    <row r="40643" spans="2:3" hidden="1" x14ac:dyDescent="0.25">
      <c r="B40643" s="13" t="s">
        <v>33780</v>
      </c>
      <c r="C40643" s="13" t="s">
        <v>87</v>
      </c>
    </row>
    <row r="40644" spans="2:3" ht="30" hidden="1" x14ac:dyDescent="0.25">
      <c r="B40644" s="13" t="s">
        <v>40018</v>
      </c>
      <c r="C40644" s="13" t="s">
        <v>87</v>
      </c>
    </row>
    <row r="40645" spans="2:3" ht="30" hidden="1" x14ac:dyDescent="0.25">
      <c r="B40645" s="13" t="s">
        <v>40019</v>
      </c>
      <c r="C40645" s="13" t="s">
        <v>87</v>
      </c>
    </row>
    <row r="40646" spans="2:3" hidden="1" x14ac:dyDescent="0.25">
      <c r="B40646" s="13" t="s">
        <v>40020</v>
      </c>
      <c r="C40646" s="13" t="s">
        <v>87</v>
      </c>
    </row>
    <row r="40647" spans="2:3" ht="30" hidden="1" x14ac:dyDescent="0.25">
      <c r="B40647" s="13" t="s">
        <v>40021</v>
      </c>
      <c r="C40647" s="13" t="s">
        <v>87</v>
      </c>
    </row>
    <row r="40648" spans="2:3" ht="30" hidden="1" x14ac:dyDescent="0.25">
      <c r="B40648" s="13" t="s">
        <v>40022</v>
      </c>
      <c r="C40648" s="13" t="s">
        <v>87</v>
      </c>
    </row>
    <row r="40649" spans="2:3" hidden="1" x14ac:dyDescent="0.25">
      <c r="B40649" s="13" t="s">
        <v>19609</v>
      </c>
      <c r="C40649" s="13" t="s">
        <v>87</v>
      </c>
    </row>
    <row r="40650" spans="2:3" ht="30" hidden="1" x14ac:dyDescent="0.25">
      <c r="B40650" s="13" t="s">
        <v>40023</v>
      </c>
      <c r="C40650" s="13" t="s">
        <v>87</v>
      </c>
    </row>
    <row r="40651" spans="2:3" ht="30" hidden="1" x14ac:dyDescent="0.25">
      <c r="B40651" s="13" t="s">
        <v>40024</v>
      </c>
      <c r="C40651" s="13" t="s">
        <v>87</v>
      </c>
    </row>
    <row r="40652" spans="2:3" ht="30" hidden="1" x14ac:dyDescent="0.25">
      <c r="B40652" s="13" t="s">
        <v>40025</v>
      </c>
      <c r="C40652" s="13" t="s">
        <v>87</v>
      </c>
    </row>
    <row r="40653" spans="2:3" ht="30" hidden="1" x14ac:dyDescent="0.25">
      <c r="B40653" s="13" t="s">
        <v>40026</v>
      </c>
      <c r="C40653" s="13" t="s">
        <v>87</v>
      </c>
    </row>
    <row r="40654" spans="2:3" ht="30" hidden="1" x14ac:dyDescent="0.25">
      <c r="B40654" s="13" t="s">
        <v>40027</v>
      </c>
      <c r="C40654" s="13" t="s">
        <v>87</v>
      </c>
    </row>
    <row r="40655" spans="2:3" ht="45" hidden="1" x14ac:dyDescent="0.25">
      <c r="B40655" s="13" t="s">
        <v>40028</v>
      </c>
      <c r="C40655" s="13" t="s">
        <v>87</v>
      </c>
    </row>
    <row r="40656" spans="2:3" hidden="1" x14ac:dyDescent="0.25">
      <c r="B40656" s="13" t="s">
        <v>28773</v>
      </c>
      <c r="C40656" s="13" t="s">
        <v>87</v>
      </c>
    </row>
    <row r="40657" spans="2:3" ht="30" hidden="1" x14ac:dyDescent="0.25">
      <c r="B40657" s="13" t="s">
        <v>40029</v>
      </c>
      <c r="C40657" s="13" t="s">
        <v>87</v>
      </c>
    </row>
    <row r="40658" spans="2:3" hidden="1" x14ac:dyDescent="0.25">
      <c r="B40658" s="13" t="s">
        <v>40030</v>
      </c>
      <c r="C40658" s="13" t="s">
        <v>87</v>
      </c>
    </row>
    <row r="40659" spans="2:3" ht="30" hidden="1" x14ac:dyDescent="0.25">
      <c r="B40659" s="13" t="s">
        <v>40031</v>
      </c>
      <c r="C40659" s="13" t="s">
        <v>87</v>
      </c>
    </row>
    <row r="40660" spans="2:3" hidden="1" x14ac:dyDescent="0.25">
      <c r="B40660" s="13" t="s">
        <v>30317</v>
      </c>
      <c r="C40660" s="13" t="s">
        <v>87</v>
      </c>
    </row>
    <row r="40661" spans="2:3" ht="45" hidden="1" x14ac:dyDescent="0.25">
      <c r="B40661" s="13" t="s">
        <v>40032</v>
      </c>
      <c r="C40661" s="13" t="s">
        <v>87</v>
      </c>
    </row>
    <row r="40662" spans="2:3" ht="60" hidden="1" x14ac:dyDescent="0.25">
      <c r="B40662" s="13" t="s">
        <v>40033</v>
      </c>
      <c r="C40662" s="13" t="s">
        <v>87</v>
      </c>
    </row>
    <row r="40663" spans="2:3" hidden="1" x14ac:dyDescent="0.25">
      <c r="B40663" s="13" t="s">
        <v>40034</v>
      </c>
      <c r="C40663" s="13" t="s">
        <v>87</v>
      </c>
    </row>
    <row r="40664" spans="2:3" ht="30" hidden="1" x14ac:dyDescent="0.25">
      <c r="B40664" s="13" t="s">
        <v>40035</v>
      </c>
      <c r="C40664" s="13" t="s">
        <v>87</v>
      </c>
    </row>
    <row r="40665" spans="2:3" ht="30" hidden="1" x14ac:dyDescent="0.25">
      <c r="B40665" s="13" t="s">
        <v>40036</v>
      </c>
      <c r="C40665" s="13" t="s">
        <v>87</v>
      </c>
    </row>
    <row r="40666" spans="2:3" ht="30" hidden="1" x14ac:dyDescent="0.25">
      <c r="B40666" s="13" t="s">
        <v>40037</v>
      </c>
      <c r="C40666" s="13" t="s">
        <v>87</v>
      </c>
    </row>
    <row r="40667" spans="2:3" ht="30" hidden="1" x14ac:dyDescent="0.25">
      <c r="B40667" s="13" t="s">
        <v>40038</v>
      </c>
      <c r="C40667" s="13" t="s">
        <v>87</v>
      </c>
    </row>
    <row r="40668" spans="2:3" ht="30" hidden="1" x14ac:dyDescent="0.25">
      <c r="B40668" s="13" t="s">
        <v>40039</v>
      </c>
      <c r="C40668" s="13" t="s">
        <v>87</v>
      </c>
    </row>
    <row r="40669" spans="2:3" ht="45" hidden="1" x14ac:dyDescent="0.25">
      <c r="B40669" s="13" t="s">
        <v>40040</v>
      </c>
      <c r="C40669" s="13" t="s">
        <v>87</v>
      </c>
    </row>
    <row r="40670" spans="2:3" ht="30" hidden="1" x14ac:dyDescent="0.25">
      <c r="B40670" s="13" t="s">
        <v>40041</v>
      </c>
      <c r="C40670" s="13" t="s">
        <v>87</v>
      </c>
    </row>
    <row r="40671" spans="2:3" ht="30" hidden="1" x14ac:dyDescent="0.25">
      <c r="B40671" s="13" t="s">
        <v>40042</v>
      </c>
      <c r="C40671" s="13" t="s">
        <v>87</v>
      </c>
    </row>
    <row r="40672" spans="2:3" ht="30" hidden="1" x14ac:dyDescent="0.25">
      <c r="B40672" s="13" t="s">
        <v>40043</v>
      </c>
      <c r="C40672" s="13" t="s">
        <v>87</v>
      </c>
    </row>
    <row r="40673" spans="2:3" hidden="1" x14ac:dyDescent="0.25">
      <c r="B40673" s="13" t="s">
        <v>40044</v>
      </c>
      <c r="C40673" s="13" t="s">
        <v>87</v>
      </c>
    </row>
    <row r="40674" spans="2:3" ht="45" hidden="1" x14ac:dyDescent="0.25">
      <c r="B40674" s="13" t="s">
        <v>40045</v>
      </c>
      <c r="C40674" s="13" t="s">
        <v>87</v>
      </c>
    </row>
    <row r="40675" spans="2:3" ht="45" hidden="1" x14ac:dyDescent="0.25">
      <c r="B40675" s="13" t="s">
        <v>40046</v>
      </c>
      <c r="C40675" s="13" t="s">
        <v>87</v>
      </c>
    </row>
    <row r="40676" spans="2:3" hidden="1" x14ac:dyDescent="0.25">
      <c r="B40676" s="13" t="s">
        <v>33891</v>
      </c>
      <c r="C40676" s="13" t="s">
        <v>87</v>
      </c>
    </row>
    <row r="40677" spans="2:3" ht="30" hidden="1" x14ac:dyDescent="0.25">
      <c r="B40677" s="13" t="s">
        <v>40047</v>
      </c>
      <c r="C40677" s="13" t="s">
        <v>87</v>
      </c>
    </row>
    <row r="40678" spans="2:3" hidden="1" x14ac:dyDescent="0.25">
      <c r="B40678" s="13" t="s">
        <v>10646</v>
      </c>
      <c r="C40678" s="13" t="s">
        <v>87</v>
      </c>
    </row>
    <row r="40679" spans="2:3" ht="30" hidden="1" x14ac:dyDescent="0.25">
      <c r="B40679" s="13" t="s">
        <v>40048</v>
      </c>
      <c r="C40679" s="13" t="s">
        <v>87</v>
      </c>
    </row>
    <row r="40680" spans="2:3" hidden="1" x14ac:dyDescent="0.25">
      <c r="B40680" s="13" t="s">
        <v>40049</v>
      </c>
      <c r="C40680" s="13" t="s">
        <v>87</v>
      </c>
    </row>
    <row r="40681" spans="2:3" ht="45" hidden="1" x14ac:dyDescent="0.25">
      <c r="B40681" s="13" t="s">
        <v>40050</v>
      </c>
      <c r="C40681" s="13" t="s">
        <v>87</v>
      </c>
    </row>
    <row r="40682" spans="2:3" ht="30" hidden="1" x14ac:dyDescent="0.25">
      <c r="B40682" s="13" t="s">
        <v>40051</v>
      </c>
      <c r="C40682" s="13" t="s">
        <v>87</v>
      </c>
    </row>
    <row r="40683" spans="2:3" ht="30" hidden="1" x14ac:dyDescent="0.25">
      <c r="B40683" s="13" t="s">
        <v>40052</v>
      </c>
      <c r="C40683" s="13" t="s">
        <v>87</v>
      </c>
    </row>
    <row r="40684" spans="2:3" ht="30" hidden="1" x14ac:dyDescent="0.25">
      <c r="B40684" s="13" t="s">
        <v>40053</v>
      </c>
      <c r="C40684" s="13" t="s">
        <v>87</v>
      </c>
    </row>
    <row r="40685" spans="2:3" ht="30" hidden="1" x14ac:dyDescent="0.25">
      <c r="B40685" s="13" t="s">
        <v>40054</v>
      </c>
      <c r="C40685" s="13" t="s">
        <v>87</v>
      </c>
    </row>
    <row r="40686" spans="2:3" ht="30" hidden="1" x14ac:dyDescent="0.25">
      <c r="B40686" s="13" t="s">
        <v>40055</v>
      </c>
      <c r="C40686" s="13" t="s">
        <v>87</v>
      </c>
    </row>
    <row r="40687" spans="2:3" ht="30" hidden="1" x14ac:dyDescent="0.25">
      <c r="B40687" s="13" t="s">
        <v>23526</v>
      </c>
      <c r="C40687" s="13" t="s">
        <v>87</v>
      </c>
    </row>
    <row r="40688" spans="2:3" ht="30" hidden="1" x14ac:dyDescent="0.25">
      <c r="B40688" s="13" t="s">
        <v>40056</v>
      </c>
      <c r="C40688" s="13" t="s">
        <v>87</v>
      </c>
    </row>
    <row r="40689" spans="2:3" ht="30" hidden="1" x14ac:dyDescent="0.25">
      <c r="B40689" s="13" t="s">
        <v>20462</v>
      </c>
      <c r="C40689" s="13" t="s">
        <v>87</v>
      </c>
    </row>
    <row r="40690" spans="2:3" ht="30" hidden="1" x14ac:dyDescent="0.25">
      <c r="B40690" s="13" t="s">
        <v>40057</v>
      </c>
      <c r="C40690" s="13" t="s">
        <v>87</v>
      </c>
    </row>
    <row r="40691" spans="2:3" hidden="1" x14ac:dyDescent="0.25">
      <c r="B40691" s="13" t="s">
        <v>40058</v>
      </c>
      <c r="C40691" s="13" t="s">
        <v>87</v>
      </c>
    </row>
    <row r="40692" spans="2:3" ht="30" hidden="1" x14ac:dyDescent="0.25">
      <c r="B40692" s="13" t="s">
        <v>28057</v>
      </c>
      <c r="C40692" s="13" t="s">
        <v>87</v>
      </c>
    </row>
    <row r="40693" spans="2:3" hidden="1" x14ac:dyDescent="0.25">
      <c r="B40693" s="13" t="s">
        <v>14364</v>
      </c>
      <c r="C40693" s="13" t="s">
        <v>87</v>
      </c>
    </row>
    <row r="40694" spans="2:3" hidden="1" x14ac:dyDescent="0.25">
      <c r="B40694" s="13" t="s">
        <v>40059</v>
      </c>
      <c r="C40694" s="13" t="s">
        <v>87</v>
      </c>
    </row>
    <row r="40695" spans="2:3" hidden="1" x14ac:dyDescent="0.25">
      <c r="B40695" s="13" t="s">
        <v>40060</v>
      </c>
      <c r="C40695" s="13" t="s">
        <v>87</v>
      </c>
    </row>
    <row r="40696" spans="2:3" ht="30" hidden="1" x14ac:dyDescent="0.25">
      <c r="B40696" s="13" t="s">
        <v>23319</v>
      </c>
      <c r="C40696" s="13" t="s">
        <v>87</v>
      </c>
    </row>
    <row r="40697" spans="2:3" hidden="1" x14ac:dyDescent="0.25">
      <c r="B40697" s="13" t="s">
        <v>40061</v>
      </c>
      <c r="C40697" s="13" t="s">
        <v>87</v>
      </c>
    </row>
    <row r="40698" spans="2:3" hidden="1" x14ac:dyDescent="0.25">
      <c r="B40698" s="13" t="s">
        <v>40062</v>
      </c>
      <c r="C40698" s="13" t="s">
        <v>87</v>
      </c>
    </row>
    <row r="40699" spans="2:3" hidden="1" x14ac:dyDescent="0.25">
      <c r="B40699" s="13" t="s">
        <v>40063</v>
      </c>
      <c r="C40699" s="13" t="s">
        <v>87</v>
      </c>
    </row>
    <row r="40700" spans="2:3" hidden="1" x14ac:dyDescent="0.25">
      <c r="B40700" s="13" t="s">
        <v>40064</v>
      </c>
      <c r="C40700" s="13" t="s">
        <v>87</v>
      </c>
    </row>
    <row r="40701" spans="2:3" ht="30" hidden="1" x14ac:dyDescent="0.25">
      <c r="B40701" s="13" t="s">
        <v>2535</v>
      </c>
      <c r="C40701" s="13" t="s">
        <v>88</v>
      </c>
    </row>
    <row r="40702" spans="2:3" ht="30" hidden="1" x14ac:dyDescent="0.25">
      <c r="B40702" s="13" t="s">
        <v>2541</v>
      </c>
      <c r="C40702" s="13" t="s">
        <v>88</v>
      </c>
    </row>
    <row r="40703" spans="2:3" ht="45" hidden="1" x14ac:dyDescent="0.25">
      <c r="B40703" s="13" t="s">
        <v>2592</v>
      </c>
      <c r="C40703" s="13" t="s">
        <v>88</v>
      </c>
    </row>
    <row r="40704" spans="2:3" ht="30" hidden="1" x14ac:dyDescent="0.25">
      <c r="B40704" s="13" t="s">
        <v>2710</v>
      </c>
      <c r="C40704" s="13" t="s">
        <v>88</v>
      </c>
    </row>
    <row r="40705" spans="2:3" ht="45" hidden="1" x14ac:dyDescent="0.25">
      <c r="B40705" s="13" t="s">
        <v>3159</v>
      </c>
      <c r="C40705" s="13" t="s">
        <v>88</v>
      </c>
    </row>
    <row r="40706" spans="2:3" ht="30" hidden="1" x14ac:dyDescent="0.25">
      <c r="B40706" s="13" t="s">
        <v>3266</v>
      </c>
      <c r="C40706" s="13" t="s">
        <v>88</v>
      </c>
    </row>
    <row r="40707" spans="2:3" ht="30" hidden="1" x14ac:dyDescent="0.25">
      <c r="B40707" s="13" t="s">
        <v>3334</v>
      </c>
      <c r="C40707" s="13" t="s">
        <v>88</v>
      </c>
    </row>
    <row r="40708" spans="2:3" ht="30" hidden="1" x14ac:dyDescent="0.25">
      <c r="B40708" s="13" t="s">
        <v>3392</v>
      </c>
      <c r="C40708" s="13" t="s">
        <v>88</v>
      </c>
    </row>
    <row r="40709" spans="2:3" ht="30" hidden="1" x14ac:dyDescent="0.25">
      <c r="B40709" s="13" t="s">
        <v>3505</v>
      </c>
      <c r="C40709" s="13" t="s">
        <v>88</v>
      </c>
    </row>
    <row r="40710" spans="2:3" ht="30" hidden="1" x14ac:dyDescent="0.25">
      <c r="B40710" s="13" t="s">
        <v>3616</v>
      </c>
      <c r="C40710" s="13" t="s">
        <v>88</v>
      </c>
    </row>
    <row r="40711" spans="2:3" ht="30" hidden="1" x14ac:dyDescent="0.25">
      <c r="B40711" s="13" t="s">
        <v>3687</v>
      </c>
      <c r="C40711" s="13" t="s">
        <v>88</v>
      </c>
    </row>
    <row r="40712" spans="2:3" ht="45" hidden="1" x14ac:dyDescent="0.25">
      <c r="B40712" s="13" t="s">
        <v>3700</v>
      </c>
      <c r="C40712" s="13" t="s">
        <v>88</v>
      </c>
    </row>
    <row r="40713" spans="2:3" ht="30" hidden="1" x14ac:dyDescent="0.25">
      <c r="B40713" s="13" t="s">
        <v>27019</v>
      </c>
      <c r="C40713" s="13" t="s">
        <v>88</v>
      </c>
    </row>
    <row r="40714" spans="2:3" ht="30" hidden="1" x14ac:dyDescent="0.25">
      <c r="B40714" s="13" t="s">
        <v>3755</v>
      </c>
      <c r="C40714" s="13" t="s">
        <v>88</v>
      </c>
    </row>
    <row r="40715" spans="2:3" ht="30" hidden="1" x14ac:dyDescent="0.25">
      <c r="B40715" s="13" t="s">
        <v>3785</v>
      </c>
      <c r="C40715" s="13" t="s">
        <v>88</v>
      </c>
    </row>
    <row r="40716" spans="2:3" ht="30" hidden="1" x14ac:dyDescent="0.25">
      <c r="B40716" s="13" t="s">
        <v>3858</v>
      </c>
      <c r="C40716" s="13" t="s">
        <v>88</v>
      </c>
    </row>
    <row r="40717" spans="2:3" ht="45" hidden="1" x14ac:dyDescent="0.25">
      <c r="B40717" s="13" t="s">
        <v>3886</v>
      </c>
      <c r="C40717" s="13" t="s">
        <v>88</v>
      </c>
    </row>
    <row r="40718" spans="2:3" ht="30" hidden="1" x14ac:dyDescent="0.25">
      <c r="B40718" s="13" t="s">
        <v>3935</v>
      </c>
      <c r="C40718" s="13" t="s">
        <v>88</v>
      </c>
    </row>
    <row r="40719" spans="2:3" ht="30" hidden="1" x14ac:dyDescent="0.25">
      <c r="B40719" s="13" t="s">
        <v>3999</v>
      </c>
      <c r="C40719" s="13" t="s">
        <v>88</v>
      </c>
    </row>
    <row r="40720" spans="2:3" ht="30" hidden="1" x14ac:dyDescent="0.25">
      <c r="B40720" s="13" t="s">
        <v>4003</v>
      </c>
      <c r="C40720" s="13" t="s">
        <v>88</v>
      </c>
    </row>
    <row r="40721" spans="2:3" ht="30" hidden="1" x14ac:dyDescent="0.25">
      <c r="B40721" s="13" t="s">
        <v>4018</v>
      </c>
      <c r="C40721" s="13" t="s">
        <v>88</v>
      </c>
    </row>
    <row r="40722" spans="2:3" ht="60" hidden="1" x14ac:dyDescent="0.25">
      <c r="B40722" s="13" t="s">
        <v>40065</v>
      </c>
      <c r="C40722" s="13" t="s">
        <v>88</v>
      </c>
    </row>
    <row r="40723" spans="2:3" ht="30" hidden="1" x14ac:dyDescent="0.25">
      <c r="B40723" s="13" t="s">
        <v>27064</v>
      </c>
      <c r="C40723" s="13" t="s">
        <v>88</v>
      </c>
    </row>
    <row r="40724" spans="2:3" ht="45" hidden="1" x14ac:dyDescent="0.25">
      <c r="B40724" s="13" t="s">
        <v>4569</v>
      </c>
      <c r="C40724" s="13" t="s">
        <v>88</v>
      </c>
    </row>
    <row r="40725" spans="2:3" ht="30" hidden="1" x14ac:dyDescent="0.25">
      <c r="B40725" s="13" t="s">
        <v>5554</v>
      </c>
      <c r="C40725" s="13" t="s">
        <v>88</v>
      </c>
    </row>
    <row r="40726" spans="2:3" ht="30" hidden="1" x14ac:dyDescent="0.25">
      <c r="B40726" s="13" t="s">
        <v>6333</v>
      </c>
      <c r="C40726" s="13" t="s">
        <v>88</v>
      </c>
    </row>
    <row r="40727" spans="2:3" ht="30" hidden="1" x14ac:dyDescent="0.25">
      <c r="B40727" s="13" t="s">
        <v>27098</v>
      </c>
      <c r="C40727" s="13" t="s">
        <v>88</v>
      </c>
    </row>
    <row r="40728" spans="2:3" ht="30" hidden="1" x14ac:dyDescent="0.25">
      <c r="B40728" s="13" t="s">
        <v>27099</v>
      </c>
      <c r="C40728" s="13" t="s">
        <v>88</v>
      </c>
    </row>
    <row r="40729" spans="2:3" ht="30" hidden="1" x14ac:dyDescent="0.25">
      <c r="B40729" s="13" t="s">
        <v>6452</v>
      </c>
      <c r="C40729" s="13" t="s">
        <v>88</v>
      </c>
    </row>
    <row r="40730" spans="2:3" ht="45" hidden="1" x14ac:dyDescent="0.25">
      <c r="B40730" s="13" t="s">
        <v>6453</v>
      </c>
      <c r="C40730" s="13" t="s">
        <v>88</v>
      </c>
    </row>
    <row r="40731" spans="2:3" ht="30" hidden="1" x14ac:dyDescent="0.25">
      <c r="B40731" s="13" t="s">
        <v>27101</v>
      </c>
      <c r="C40731" s="13" t="s">
        <v>88</v>
      </c>
    </row>
    <row r="40732" spans="2:3" ht="30" hidden="1" x14ac:dyDescent="0.25">
      <c r="B40732" s="13" t="s">
        <v>6572</v>
      </c>
      <c r="C40732" s="13" t="s">
        <v>88</v>
      </c>
    </row>
    <row r="40733" spans="2:3" ht="30" hidden="1" x14ac:dyDescent="0.25">
      <c r="B40733" s="13" t="s">
        <v>6573</v>
      </c>
      <c r="C40733" s="13" t="s">
        <v>88</v>
      </c>
    </row>
    <row r="40734" spans="2:3" ht="30" hidden="1" x14ac:dyDescent="0.25">
      <c r="B40734" s="13" t="s">
        <v>6574</v>
      </c>
      <c r="C40734" s="13" t="s">
        <v>88</v>
      </c>
    </row>
    <row r="40735" spans="2:3" ht="30" hidden="1" x14ac:dyDescent="0.25">
      <c r="B40735" s="13" t="s">
        <v>27102</v>
      </c>
      <c r="C40735" s="13" t="s">
        <v>88</v>
      </c>
    </row>
    <row r="40736" spans="2:3" ht="30" hidden="1" x14ac:dyDescent="0.25">
      <c r="B40736" s="13" t="s">
        <v>6575</v>
      </c>
      <c r="C40736" s="13" t="s">
        <v>88</v>
      </c>
    </row>
    <row r="40737" spans="2:3" ht="45" hidden="1" x14ac:dyDescent="0.25">
      <c r="B40737" s="13" t="s">
        <v>6756</v>
      </c>
      <c r="C40737" s="13" t="s">
        <v>88</v>
      </c>
    </row>
    <row r="40738" spans="2:3" ht="45" hidden="1" x14ac:dyDescent="0.25">
      <c r="B40738" s="13" t="s">
        <v>6757</v>
      </c>
      <c r="C40738" s="13" t="s">
        <v>88</v>
      </c>
    </row>
    <row r="40739" spans="2:3" ht="45" hidden="1" x14ac:dyDescent="0.25">
      <c r="B40739" s="13" t="s">
        <v>27104</v>
      </c>
      <c r="C40739" s="13" t="s">
        <v>88</v>
      </c>
    </row>
    <row r="40740" spans="2:3" ht="45" hidden="1" x14ac:dyDescent="0.25">
      <c r="B40740" s="13" t="s">
        <v>6764</v>
      </c>
      <c r="C40740" s="13" t="s">
        <v>88</v>
      </c>
    </row>
    <row r="40741" spans="2:3" ht="45" hidden="1" x14ac:dyDescent="0.25">
      <c r="B40741" s="13" t="s">
        <v>6777</v>
      </c>
      <c r="C40741" s="13" t="s">
        <v>88</v>
      </c>
    </row>
    <row r="40742" spans="2:3" ht="45" hidden="1" x14ac:dyDescent="0.25">
      <c r="B40742" s="13" t="s">
        <v>6789</v>
      </c>
      <c r="C40742" s="13" t="s">
        <v>88</v>
      </c>
    </row>
    <row r="40743" spans="2:3" ht="30" hidden="1" x14ac:dyDescent="0.25">
      <c r="B40743" s="13" t="s">
        <v>6790</v>
      </c>
      <c r="C40743" s="13" t="s">
        <v>88</v>
      </c>
    </row>
    <row r="40744" spans="2:3" ht="45" hidden="1" x14ac:dyDescent="0.25">
      <c r="B40744" s="13" t="s">
        <v>6791</v>
      </c>
      <c r="C40744" s="13" t="s">
        <v>88</v>
      </c>
    </row>
    <row r="40745" spans="2:3" ht="30" hidden="1" x14ac:dyDescent="0.25">
      <c r="B40745" s="13" t="s">
        <v>6793</v>
      </c>
      <c r="C40745" s="13" t="s">
        <v>88</v>
      </c>
    </row>
    <row r="40746" spans="2:3" ht="45" hidden="1" x14ac:dyDescent="0.25">
      <c r="B40746" s="13" t="s">
        <v>6794</v>
      </c>
      <c r="C40746" s="13" t="s">
        <v>88</v>
      </c>
    </row>
    <row r="40747" spans="2:3" ht="30" hidden="1" x14ac:dyDescent="0.25">
      <c r="B40747" s="13" t="s">
        <v>6795</v>
      </c>
      <c r="C40747" s="13" t="s">
        <v>88</v>
      </c>
    </row>
    <row r="40748" spans="2:3" ht="45" hidden="1" x14ac:dyDescent="0.25">
      <c r="B40748" s="13" t="s">
        <v>6796</v>
      </c>
      <c r="C40748" s="13" t="s">
        <v>88</v>
      </c>
    </row>
    <row r="40749" spans="2:3" ht="30" hidden="1" x14ac:dyDescent="0.25">
      <c r="B40749" s="13" t="s">
        <v>6817</v>
      </c>
      <c r="C40749" s="13" t="s">
        <v>88</v>
      </c>
    </row>
    <row r="40750" spans="2:3" ht="45" hidden="1" x14ac:dyDescent="0.25">
      <c r="B40750" s="13" t="s">
        <v>7476</v>
      </c>
      <c r="C40750" s="13" t="s">
        <v>88</v>
      </c>
    </row>
    <row r="40751" spans="2:3" ht="45" hidden="1" x14ac:dyDescent="0.25">
      <c r="B40751" s="13" t="s">
        <v>7477</v>
      </c>
      <c r="C40751" s="13" t="s">
        <v>88</v>
      </c>
    </row>
    <row r="40752" spans="2:3" ht="30" hidden="1" x14ac:dyDescent="0.25">
      <c r="B40752" s="13" t="s">
        <v>7478</v>
      </c>
      <c r="C40752" s="13" t="s">
        <v>88</v>
      </c>
    </row>
    <row r="40753" spans="2:3" ht="45" hidden="1" x14ac:dyDescent="0.25">
      <c r="B40753" s="13" t="s">
        <v>7479</v>
      </c>
      <c r="C40753" s="13" t="s">
        <v>88</v>
      </c>
    </row>
    <row r="40754" spans="2:3" ht="45" hidden="1" x14ac:dyDescent="0.25">
      <c r="B40754" s="13" t="s">
        <v>7480</v>
      </c>
      <c r="C40754" s="13" t="s">
        <v>88</v>
      </c>
    </row>
    <row r="40755" spans="2:3" ht="45" hidden="1" x14ac:dyDescent="0.25">
      <c r="B40755" s="13" t="s">
        <v>7481</v>
      </c>
      <c r="C40755" s="13" t="s">
        <v>88</v>
      </c>
    </row>
    <row r="40756" spans="2:3" ht="45" hidden="1" x14ac:dyDescent="0.25">
      <c r="B40756" s="13" t="s">
        <v>7482</v>
      </c>
      <c r="C40756" s="13" t="s">
        <v>88</v>
      </c>
    </row>
    <row r="40757" spans="2:3" ht="30" hidden="1" x14ac:dyDescent="0.25">
      <c r="B40757" s="13" t="s">
        <v>7483</v>
      </c>
      <c r="C40757" s="13" t="s">
        <v>88</v>
      </c>
    </row>
    <row r="40758" spans="2:3" ht="30" hidden="1" x14ac:dyDescent="0.25">
      <c r="B40758" s="13" t="s">
        <v>7484</v>
      </c>
      <c r="C40758" s="13" t="s">
        <v>88</v>
      </c>
    </row>
    <row r="40759" spans="2:3" ht="45" hidden="1" x14ac:dyDescent="0.25">
      <c r="B40759" s="13" t="s">
        <v>7485</v>
      </c>
      <c r="C40759" s="13" t="s">
        <v>88</v>
      </c>
    </row>
    <row r="40760" spans="2:3" ht="45" hidden="1" x14ac:dyDescent="0.25">
      <c r="B40760" s="13" t="s">
        <v>7486</v>
      </c>
      <c r="C40760" s="13" t="s">
        <v>88</v>
      </c>
    </row>
    <row r="40761" spans="2:3" ht="30" hidden="1" x14ac:dyDescent="0.25">
      <c r="B40761" s="13" t="s">
        <v>7487</v>
      </c>
      <c r="C40761" s="13" t="s">
        <v>88</v>
      </c>
    </row>
    <row r="40762" spans="2:3" ht="45" hidden="1" x14ac:dyDescent="0.25">
      <c r="B40762" s="13" t="s">
        <v>7488</v>
      </c>
      <c r="C40762" s="13" t="s">
        <v>88</v>
      </c>
    </row>
    <row r="40763" spans="2:3" ht="45" hidden="1" x14ac:dyDescent="0.25">
      <c r="B40763" s="13" t="s">
        <v>7489</v>
      </c>
      <c r="C40763" s="13" t="s">
        <v>88</v>
      </c>
    </row>
    <row r="40764" spans="2:3" ht="45" hidden="1" x14ac:dyDescent="0.25">
      <c r="B40764" s="13" t="s">
        <v>7490</v>
      </c>
      <c r="C40764" s="13" t="s">
        <v>88</v>
      </c>
    </row>
    <row r="40765" spans="2:3" ht="30" hidden="1" x14ac:dyDescent="0.25">
      <c r="B40765" s="13" t="s">
        <v>7491</v>
      </c>
      <c r="C40765" s="13" t="s">
        <v>88</v>
      </c>
    </row>
    <row r="40766" spans="2:3" ht="45" hidden="1" x14ac:dyDescent="0.25">
      <c r="B40766" s="13" t="s">
        <v>7492</v>
      </c>
      <c r="C40766" s="13" t="s">
        <v>88</v>
      </c>
    </row>
    <row r="40767" spans="2:3" ht="45" hidden="1" x14ac:dyDescent="0.25">
      <c r="B40767" s="13" t="s">
        <v>7493</v>
      </c>
      <c r="C40767" s="13" t="s">
        <v>88</v>
      </c>
    </row>
    <row r="40768" spans="2:3" ht="30" hidden="1" x14ac:dyDescent="0.25">
      <c r="B40768" s="13" t="s">
        <v>7494</v>
      </c>
      <c r="C40768" s="13" t="s">
        <v>88</v>
      </c>
    </row>
    <row r="40769" spans="2:3" ht="45" hidden="1" x14ac:dyDescent="0.25">
      <c r="B40769" s="13" t="s">
        <v>7495</v>
      </c>
      <c r="C40769" s="13" t="s">
        <v>88</v>
      </c>
    </row>
    <row r="40770" spans="2:3" ht="45" hidden="1" x14ac:dyDescent="0.25">
      <c r="B40770" s="13" t="s">
        <v>7496</v>
      </c>
      <c r="C40770" s="13" t="s">
        <v>88</v>
      </c>
    </row>
    <row r="40771" spans="2:3" ht="30" hidden="1" x14ac:dyDescent="0.25">
      <c r="B40771" s="13" t="s">
        <v>7497</v>
      </c>
      <c r="C40771" s="13" t="s">
        <v>88</v>
      </c>
    </row>
    <row r="40772" spans="2:3" ht="30" hidden="1" x14ac:dyDescent="0.25">
      <c r="B40772" s="13" t="s">
        <v>7498</v>
      </c>
      <c r="C40772" s="13" t="s">
        <v>88</v>
      </c>
    </row>
    <row r="40773" spans="2:3" ht="45" hidden="1" x14ac:dyDescent="0.25">
      <c r="B40773" s="13" t="s">
        <v>7499</v>
      </c>
      <c r="C40773" s="13" t="s">
        <v>88</v>
      </c>
    </row>
    <row r="40774" spans="2:3" ht="30" hidden="1" x14ac:dyDescent="0.25">
      <c r="B40774" s="13" t="s">
        <v>7500</v>
      </c>
      <c r="C40774" s="13" t="s">
        <v>88</v>
      </c>
    </row>
    <row r="40775" spans="2:3" ht="30" hidden="1" x14ac:dyDescent="0.25">
      <c r="B40775" s="13" t="s">
        <v>7512</v>
      </c>
      <c r="C40775" s="13" t="s">
        <v>88</v>
      </c>
    </row>
    <row r="40776" spans="2:3" ht="30" hidden="1" x14ac:dyDescent="0.25">
      <c r="B40776" s="13" t="s">
        <v>7513</v>
      </c>
      <c r="C40776" s="13" t="s">
        <v>88</v>
      </c>
    </row>
    <row r="40777" spans="2:3" ht="45" hidden="1" x14ac:dyDescent="0.25">
      <c r="B40777" s="13" t="s">
        <v>7514</v>
      </c>
      <c r="C40777" s="13" t="s">
        <v>88</v>
      </c>
    </row>
    <row r="40778" spans="2:3" ht="30" hidden="1" x14ac:dyDescent="0.25">
      <c r="B40778" s="13" t="s">
        <v>7515</v>
      </c>
      <c r="C40778" s="13" t="s">
        <v>88</v>
      </c>
    </row>
    <row r="40779" spans="2:3" ht="30" hidden="1" x14ac:dyDescent="0.25">
      <c r="B40779" s="13" t="s">
        <v>7516</v>
      </c>
      <c r="C40779" s="13" t="s">
        <v>88</v>
      </c>
    </row>
    <row r="40780" spans="2:3" ht="30" hidden="1" x14ac:dyDescent="0.25">
      <c r="B40780" s="13" t="s">
        <v>7517</v>
      </c>
      <c r="C40780" s="13" t="s">
        <v>88</v>
      </c>
    </row>
    <row r="40781" spans="2:3" ht="30" hidden="1" x14ac:dyDescent="0.25">
      <c r="B40781" s="13" t="s">
        <v>7520</v>
      </c>
      <c r="C40781" s="13" t="s">
        <v>88</v>
      </c>
    </row>
    <row r="40782" spans="2:3" ht="45" hidden="1" x14ac:dyDescent="0.25">
      <c r="B40782" s="13" t="s">
        <v>7521</v>
      </c>
      <c r="C40782" s="13" t="s">
        <v>88</v>
      </c>
    </row>
    <row r="40783" spans="2:3" ht="45" hidden="1" x14ac:dyDescent="0.25">
      <c r="B40783" s="13" t="s">
        <v>7522</v>
      </c>
      <c r="C40783" s="13" t="s">
        <v>88</v>
      </c>
    </row>
    <row r="40784" spans="2:3" ht="30" hidden="1" x14ac:dyDescent="0.25">
      <c r="B40784" s="13" t="s">
        <v>7523</v>
      </c>
      <c r="C40784" s="13" t="s">
        <v>88</v>
      </c>
    </row>
    <row r="40785" spans="2:3" ht="30" hidden="1" x14ac:dyDescent="0.25">
      <c r="B40785" s="13" t="s">
        <v>7524</v>
      </c>
      <c r="C40785" s="13" t="s">
        <v>88</v>
      </c>
    </row>
    <row r="40786" spans="2:3" ht="30" hidden="1" x14ac:dyDescent="0.25">
      <c r="B40786" s="13" t="s">
        <v>7525</v>
      </c>
      <c r="C40786" s="13" t="s">
        <v>88</v>
      </c>
    </row>
    <row r="40787" spans="2:3" ht="45" hidden="1" x14ac:dyDescent="0.25">
      <c r="B40787" s="13" t="s">
        <v>7526</v>
      </c>
      <c r="C40787" s="13" t="s">
        <v>88</v>
      </c>
    </row>
    <row r="40788" spans="2:3" ht="30" hidden="1" x14ac:dyDescent="0.25">
      <c r="B40788" s="13" t="s">
        <v>7527</v>
      </c>
      <c r="C40788" s="13" t="s">
        <v>88</v>
      </c>
    </row>
    <row r="40789" spans="2:3" ht="45" hidden="1" x14ac:dyDescent="0.25">
      <c r="B40789" s="13" t="s">
        <v>7528</v>
      </c>
      <c r="C40789" s="13" t="s">
        <v>88</v>
      </c>
    </row>
    <row r="40790" spans="2:3" ht="30" hidden="1" x14ac:dyDescent="0.25">
      <c r="B40790" s="13" t="s">
        <v>7529</v>
      </c>
      <c r="C40790" s="13" t="s">
        <v>88</v>
      </c>
    </row>
    <row r="40791" spans="2:3" ht="45" hidden="1" x14ac:dyDescent="0.25">
      <c r="B40791" s="13" t="s">
        <v>7530</v>
      </c>
      <c r="C40791" s="13" t="s">
        <v>88</v>
      </c>
    </row>
    <row r="40792" spans="2:3" ht="45" hidden="1" x14ac:dyDescent="0.25">
      <c r="B40792" s="13" t="s">
        <v>7531</v>
      </c>
      <c r="C40792" s="13" t="s">
        <v>88</v>
      </c>
    </row>
    <row r="40793" spans="2:3" ht="45" hidden="1" x14ac:dyDescent="0.25">
      <c r="B40793" s="13" t="s">
        <v>7532</v>
      </c>
      <c r="C40793" s="13" t="s">
        <v>88</v>
      </c>
    </row>
    <row r="40794" spans="2:3" ht="30" hidden="1" x14ac:dyDescent="0.25">
      <c r="B40794" s="13" t="s">
        <v>7533</v>
      </c>
      <c r="C40794" s="13" t="s">
        <v>88</v>
      </c>
    </row>
    <row r="40795" spans="2:3" ht="45" hidden="1" x14ac:dyDescent="0.25">
      <c r="B40795" s="13" t="s">
        <v>7534</v>
      </c>
      <c r="C40795" s="13" t="s">
        <v>88</v>
      </c>
    </row>
    <row r="40796" spans="2:3" ht="45" hidden="1" x14ac:dyDescent="0.25">
      <c r="B40796" s="13" t="s">
        <v>7535</v>
      </c>
      <c r="C40796" s="13" t="s">
        <v>88</v>
      </c>
    </row>
    <row r="40797" spans="2:3" ht="30" hidden="1" x14ac:dyDescent="0.25">
      <c r="B40797" s="13" t="s">
        <v>7536</v>
      </c>
      <c r="C40797" s="13" t="s">
        <v>88</v>
      </c>
    </row>
    <row r="40798" spans="2:3" ht="45" hidden="1" x14ac:dyDescent="0.25">
      <c r="B40798" s="13" t="s">
        <v>7537</v>
      </c>
      <c r="C40798" s="13" t="s">
        <v>88</v>
      </c>
    </row>
    <row r="40799" spans="2:3" ht="30" hidden="1" x14ac:dyDescent="0.25">
      <c r="B40799" s="13" t="s">
        <v>7538</v>
      </c>
      <c r="C40799" s="13" t="s">
        <v>88</v>
      </c>
    </row>
    <row r="40800" spans="2:3" ht="30" hidden="1" x14ac:dyDescent="0.25">
      <c r="B40800" s="13" t="s">
        <v>7539</v>
      </c>
      <c r="C40800" s="13" t="s">
        <v>88</v>
      </c>
    </row>
    <row r="40801" spans="2:3" ht="45" hidden="1" x14ac:dyDescent="0.25">
      <c r="B40801" s="13" t="s">
        <v>7540</v>
      </c>
      <c r="C40801" s="13" t="s">
        <v>88</v>
      </c>
    </row>
    <row r="40802" spans="2:3" ht="45" hidden="1" x14ac:dyDescent="0.25">
      <c r="B40802" s="13" t="s">
        <v>7541</v>
      </c>
      <c r="C40802" s="13" t="s">
        <v>88</v>
      </c>
    </row>
    <row r="40803" spans="2:3" ht="45" hidden="1" x14ac:dyDescent="0.25">
      <c r="B40803" s="13" t="s">
        <v>27120</v>
      </c>
      <c r="C40803" s="13" t="s">
        <v>88</v>
      </c>
    </row>
    <row r="40804" spans="2:3" ht="30" hidden="1" x14ac:dyDescent="0.25">
      <c r="B40804" s="13" t="s">
        <v>7542</v>
      </c>
      <c r="C40804" s="13" t="s">
        <v>88</v>
      </c>
    </row>
    <row r="40805" spans="2:3" ht="30" hidden="1" x14ac:dyDescent="0.25">
      <c r="B40805" s="13" t="s">
        <v>7543</v>
      </c>
      <c r="C40805" s="13" t="s">
        <v>88</v>
      </c>
    </row>
    <row r="40806" spans="2:3" ht="45" hidden="1" x14ac:dyDescent="0.25">
      <c r="B40806" s="13" t="s">
        <v>7544</v>
      </c>
      <c r="C40806" s="13" t="s">
        <v>88</v>
      </c>
    </row>
    <row r="40807" spans="2:3" ht="45" hidden="1" x14ac:dyDescent="0.25">
      <c r="B40807" s="13" t="s">
        <v>7545</v>
      </c>
      <c r="C40807" s="13" t="s">
        <v>88</v>
      </c>
    </row>
    <row r="40808" spans="2:3" ht="45" hidden="1" x14ac:dyDescent="0.25">
      <c r="B40808" s="13" t="s">
        <v>7546</v>
      </c>
      <c r="C40808" s="13" t="s">
        <v>88</v>
      </c>
    </row>
    <row r="40809" spans="2:3" ht="30" hidden="1" x14ac:dyDescent="0.25">
      <c r="B40809" s="13" t="s">
        <v>7547</v>
      </c>
      <c r="C40809" s="13" t="s">
        <v>88</v>
      </c>
    </row>
    <row r="40810" spans="2:3" ht="45" hidden="1" x14ac:dyDescent="0.25">
      <c r="B40810" s="13" t="s">
        <v>7548</v>
      </c>
      <c r="C40810" s="13" t="s">
        <v>88</v>
      </c>
    </row>
    <row r="40811" spans="2:3" ht="30" hidden="1" x14ac:dyDescent="0.25">
      <c r="B40811" s="13" t="s">
        <v>7549</v>
      </c>
      <c r="C40811" s="13" t="s">
        <v>88</v>
      </c>
    </row>
    <row r="40812" spans="2:3" ht="30" hidden="1" x14ac:dyDescent="0.25">
      <c r="B40812" s="13" t="s">
        <v>7550</v>
      </c>
      <c r="C40812" s="13" t="s">
        <v>88</v>
      </c>
    </row>
    <row r="40813" spans="2:3" ht="30" hidden="1" x14ac:dyDescent="0.25">
      <c r="B40813" s="13" t="s">
        <v>7551</v>
      </c>
      <c r="C40813" s="13" t="s">
        <v>88</v>
      </c>
    </row>
    <row r="40814" spans="2:3" ht="30" hidden="1" x14ac:dyDescent="0.25">
      <c r="B40814" s="13" t="s">
        <v>7552</v>
      </c>
      <c r="C40814" s="13" t="s">
        <v>88</v>
      </c>
    </row>
    <row r="40815" spans="2:3" ht="45" hidden="1" x14ac:dyDescent="0.25">
      <c r="B40815" s="13" t="s">
        <v>7553</v>
      </c>
      <c r="C40815" s="13" t="s">
        <v>88</v>
      </c>
    </row>
    <row r="40816" spans="2:3" ht="45" hidden="1" x14ac:dyDescent="0.25">
      <c r="B40816" s="13" t="s">
        <v>7554</v>
      </c>
      <c r="C40816" s="13" t="s">
        <v>88</v>
      </c>
    </row>
    <row r="40817" spans="2:3" ht="30" hidden="1" x14ac:dyDescent="0.25">
      <c r="B40817" s="13" t="s">
        <v>7555</v>
      </c>
      <c r="C40817" s="13" t="s">
        <v>88</v>
      </c>
    </row>
    <row r="40818" spans="2:3" ht="45" hidden="1" x14ac:dyDescent="0.25">
      <c r="B40818" s="13" t="s">
        <v>7556</v>
      </c>
      <c r="C40818" s="13" t="s">
        <v>88</v>
      </c>
    </row>
    <row r="40819" spans="2:3" ht="45" hidden="1" x14ac:dyDescent="0.25">
      <c r="B40819" s="13" t="s">
        <v>7557</v>
      </c>
      <c r="C40819" s="13" t="s">
        <v>88</v>
      </c>
    </row>
    <row r="40820" spans="2:3" ht="45" hidden="1" x14ac:dyDescent="0.25">
      <c r="B40820" s="13" t="s">
        <v>7558</v>
      </c>
      <c r="C40820" s="13" t="s">
        <v>88</v>
      </c>
    </row>
    <row r="40821" spans="2:3" ht="30" hidden="1" x14ac:dyDescent="0.25">
      <c r="B40821" s="13" t="s">
        <v>7559</v>
      </c>
      <c r="C40821" s="13" t="s">
        <v>88</v>
      </c>
    </row>
    <row r="40822" spans="2:3" ht="45" hidden="1" x14ac:dyDescent="0.25">
      <c r="B40822" s="13" t="s">
        <v>7560</v>
      </c>
      <c r="C40822" s="13" t="s">
        <v>88</v>
      </c>
    </row>
    <row r="40823" spans="2:3" ht="30" hidden="1" x14ac:dyDescent="0.25">
      <c r="B40823" s="13" t="s">
        <v>7561</v>
      </c>
      <c r="C40823" s="13" t="s">
        <v>88</v>
      </c>
    </row>
    <row r="40824" spans="2:3" ht="30" hidden="1" x14ac:dyDescent="0.25">
      <c r="B40824" s="13" t="s">
        <v>7562</v>
      </c>
      <c r="C40824" s="13" t="s">
        <v>88</v>
      </c>
    </row>
    <row r="40825" spans="2:3" ht="30" hidden="1" x14ac:dyDescent="0.25">
      <c r="B40825" s="13" t="s">
        <v>7563</v>
      </c>
      <c r="C40825" s="13" t="s">
        <v>88</v>
      </c>
    </row>
    <row r="40826" spans="2:3" ht="45" hidden="1" x14ac:dyDescent="0.25">
      <c r="B40826" s="13" t="s">
        <v>7564</v>
      </c>
      <c r="C40826" s="13" t="s">
        <v>88</v>
      </c>
    </row>
    <row r="40827" spans="2:3" ht="30" hidden="1" x14ac:dyDescent="0.25">
      <c r="B40827" s="13" t="s">
        <v>7565</v>
      </c>
      <c r="C40827" s="13" t="s">
        <v>88</v>
      </c>
    </row>
    <row r="40828" spans="2:3" ht="30" hidden="1" x14ac:dyDescent="0.25">
      <c r="B40828" s="13" t="s">
        <v>7566</v>
      </c>
      <c r="C40828" s="13" t="s">
        <v>88</v>
      </c>
    </row>
    <row r="40829" spans="2:3" ht="30" hidden="1" x14ac:dyDescent="0.25">
      <c r="B40829" s="13" t="s">
        <v>7567</v>
      </c>
      <c r="C40829" s="13" t="s">
        <v>88</v>
      </c>
    </row>
    <row r="40830" spans="2:3" ht="30" hidden="1" x14ac:dyDescent="0.25">
      <c r="B40830" s="13" t="s">
        <v>7568</v>
      </c>
      <c r="C40830" s="13" t="s">
        <v>88</v>
      </c>
    </row>
    <row r="40831" spans="2:3" ht="30" hidden="1" x14ac:dyDescent="0.25">
      <c r="B40831" s="13" t="s">
        <v>7569</v>
      </c>
      <c r="C40831" s="13" t="s">
        <v>88</v>
      </c>
    </row>
    <row r="40832" spans="2:3" ht="30" hidden="1" x14ac:dyDescent="0.25">
      <c r="B40832" s="13" t="s">
        <v>7570</v>
      </c>
      <c r="C40832" s="13" t="s">
        <v>88</v>
      </c>
    </row>
    <row r="40833" spans="2:3" ht="45" hidden="1" x14ac:dyDescent="0.25">
      <c r="B40833" s="13" t="s">
        <v>7571</v>
      </c>
      <c r="C40833" s="13" t="s">
        <v>88</v>
      </c>
    </row>
    <row r="40834" spans="2:3" ht="30" hidden="1" x14ac:dyDescent="0.25">
      <c r="B40834" s="13" t="s">
        <v>7572</v>
      </c>
      <c r="C40834" s="13" t="s">
        <v>88</v>
      </c>
    </row>
    <row r="40835" spans="2:3" ht="45" hidden="1" x14ac:dyDescent="0.25">
      <c r="B40835" s="13" t="s">
        <v>9234</v>
      </c>
      <c r="C40835" s="13" t="s">
        <v>88</v>
      </c>
    </row>
    <row r="40836" spans="2:3" ht="30" hidden="1" x14ac:dyDescent="0.25">
      <c r="B40836" s="13" t="s">
        <v>6575</v>
      </c>
      <c r="C40836" s="13" t="s">
        <v>88</v>
      </c>
    </row>
    <row r="40837" spans="2:3" ht="45" hidden="1" x14ac:dyDescent="0.25">
      <c r="B40837" s="13" t="s">
        <v>6796</v>
      </c>
      <c r="C40837" s="13" t="s">
        <v>88</v>
      </c>
    </row>
    <row r="40838" spans="2:3" ht="30" hidden="1" x14ac:dyDescent="0.25">
      <c r="B40838" s="13" t="s">
        <v>6575</v>
      </c>
      <c r="C40838" s="13" t="s">
        <v>88</v>
      </c>
    </row>
    <row r="40839" spans="2:3" ht="30" hidden="1" x14ac:dyDescent="0.25">
      <c r="B40839" s="13" t="s">
        <v>11336</v>
      </c>
      <c r="C40839" s="13" t="s">
        <v>88</v>
      </c>
    </row>
    <row r="40840" spans="2:3" ht="30" hidden="1" x14ac:dyDescent="0.25">
      <c r="B40840" s="13" t="s">
        <v>11337</v>
      </c>
      <c r="C40840" s="13" t="s">
        <v>88</v>
      </c>
    </row>
    <row r="40841" spans="2:3" ht="30" hidden="1" x14ac:dyDescent="0.25">
      <c r="B40841" s="13" t="s">
        <v>11338</v>
      </c>
      <c r="C40841" s="13" t="s">
        <v>88</v>
      </c>
    </row>
    <row r="40842" spans="2:3" ht="30" hidden="1" x14ac:dyDescent="0.25">
      <c r="B40842" s="13" t="s">
        <v>11339</v>
      </c>
      <c r="C40842" s="13" t="s">
        <v>88</v>
      </c>
    </row>
    <row r="40843" spans="2:3" ht="30" hidden="1" x14ac:dyDescent="0.25">
      <c r="B40843" s="13" t="s">
        <v>11340</v>
      </c>
      <c r="C40843" s="13" t="s">
        <v>88</v>
      </c>
    </row>
    <row r="40844" spans="2:3" ht="30" hidden="1" x14ac:dyDescent="0.25">
      <c r="B40844" s="13" t="s">
        <v>11341</v>
      </c>
      <c r="C40844" s="13" t="s">
        <v>88</v>
      </c>
    </row>
    <row r="40845" spans="2:3" ht="30" hidden="1" x14ac:dyDescent="0.25">
      <c r="B40845" s="13" t="s">
        <v>11342</v>
      </c>
      <c r="C40845" s="13" t="s">
        <v>88</v>
      </c>
    </row>
    <row r="40846" spans="2:3" ht="30" hidden="1" x14ac:dyDescent="0.25">
      <c r="B40846" s="13" t="s">
        <v>11343</v>
      </c>
      <c r="C40846" s="13" t="s">
        <v>88</v>
      </c>
    </row>
    <row r="40847" spans="2:3" ht="30" hidden="1" x14ac:dyDescent="0.25">
      <c r="B40847" s="13" t="s">
        <v>11344</v>
      </c>
      <c r="C40847" s="13" t="s">
        <v>88</v>
      </c>
    </row>
    <row r="40848" spans="2:3" ht="30" hidden="1" x14ac:dyDescent="0.25">
      <c r="B40848" s="13" t="s">
        <v>11345</v>
      </c>
      <c r="C40848" s="13" t="s">
        <v>88</v>
      </c>
    </row>
    <row r="40849" spans="2:3" ht="30" hidden="1" x14ac:dyDescent="0.25">
      <c r="B40849" s="13" t="s">
        <v>11346</v>
      </c>
      <c r="C40849" s="13" t="s">
        <v>88</v>
      </c>
    </row>
    <row r="40850" spans="2:3" ht="30" hidden="1" x14ac:dyDescent="0.25">
      <c r="B40850" s="13" t="s">
        <v>11347</v>
      </c>
      <c r="C40850" s="13" t="s">
        <v>88</v>
      </c>
    </row>
    <row r="40851" spans="2:3" ht="30" hidden="1" x14ac:dyDescent="0.25">
      <c r="B40851" s="13" t="s">
        <v>11348</v>
      </c>
      <c r="C40851" s="13" t="s">
        <v>88</v>
      </c>
    </row>
    <row r="40852" spans="2:3" ht="30" hidden="1" x14ac:dyDescent="0.25">
      <c r="B40852" s="13" t="s">
        <v>11349</v>
      </c>
      <c r="C40852" s="13" t="s">
        <v>88</v>
      </c>
    </row>
    <row r="40853" spans="2:3" ht="30" hidden="1" x14ac:dyDescent="0.25">
      <c r="B40853" s="13" t="s">
        <v>11350</v>
      </c>
      <c r="C40853" s="13" t="s">
        <v>88</v>
      </c>
    </row>
    <row r="40854" spans="2:3" ht="30" hidden="1" x14ac:dyDescent="0.25">
      <c r="B40854" s="13" t="s">
        <v>11351</v>
      </c>
      <c r="C40854" s="13" t="s">
        <v>88</v>
      </c>
    </row>
    <row r="40855" spans="2:3" ht="30" hidden="1" x14ac:dyDescent="0.25">
      <c r="B40855" s="13" t="s">
        <v>11352</v>
      </c>
      <c r="C40855" s="13" t="s">
        <v>88</v>
      </c>
    </row>
    <row r="40856" spans="2:3" ht="30" hidden="1" x14ac:dyDescent="0.25">
      <c r="B40856" s="13" t="s">
        <v>11353</v>
      </c>
      <c r="C40856" s="13" t="s">
        <v>88</v>
      </c>
    </row>
    <row r="40857" spans="2:3" ht="30" hidden="1" x14ac:dyDescent="0.25">
      <c r="B40857" s="13" t="s">
        <v>11354</v>
      </c>
      <c r="C40857" s="13" t="s">
        <v>88</v>
      </c>
    </row>
    <row r="40858" spans="2:3" ht="30" hidden="1" x14ac:dyDescent="0.25">
      <c r="B40858" s="13" t="s">
        <v>11355</v>
      </c>
      <c r="C40858" s="13" t="s">
        <v>88</v>
      </c>
    </row>
    <row r="40859" spans="2:3" ht="30" hidden="1" x14ac:dyDescent="0.25">
      <c r="B40859" s="13" t="s">
        <v>11356</v>
      </c>
      <c r="C40859" s="13" t="s">
        <v>88</v>
      </c>
    </row>
    <row r="40860" spans="2:3" ht="30" hidden="1" x14ac:dyDescent="0.25">
      <c r="B40860" s="13" t="s">
        <v>11357</v>
      </c>
      <c r="C40860" s="13" t="s">
        <v>88</v>
      </c>
    </row>
    <row r="40861" spans="2:3" ht="30" hidden="1" x14ac:dyDescent="0.25">
      <c r="B40861" s="13" t="s">
        <v>11358</v>
      </c>
      <c r="C40861" s="13" t="s">
        <v>88</v>
      </c>
    </row>
    <row r="40862" spans="2:3" ht="30" hidden="1" x14ac:dyDescent="0.25">
      <c r="B40862" s="13" t="s">
        <v>11359</v>
      </c>
      <c r="C40862" s="13" t="s">
        <v>88</v>
      </c>
    </row>
    <row r="40863" spans="2:3" ht="45" hidden="1" x14ac:dyDescent="0.25">
      <c r="B40863" s="13" t="s">
        <v>11490</v>
      </c>
      <c r="C40863" s="13" t="s">
        <v>88</v>
      </c>
    </row>
    <row r="40864" spans="2:3" ht="45" hidden="1" x14ac:dyDescent="0.25">
      <c r="B40864" s="13" t="s">
        <v>11491</v>
      </c>
      <c r="C40864" s="13" t="s">
        <v>88</v>
      </c>
    </row>
    <row r="40865" spans="2:3" ht="45" hidden="1" x14ac:dyDescent="0.25">
      <c r="B40865" s="13" t="s">
        <v>11492</v>
      </c>
      <c r="C40865" s="13" t="s">
        <v>88</v>
      </c>
    </row>
    <row r="40866" spans="2:3" ht="45" hidden="1" x14ac:dyDescent="0.25">
      <c r="B40866" s="13" t="s">
        <v>11493</v>
      </c>
      <c r="C40866" s="13" t="s">
        <v>88</v>
      </c>
    </row>
    <row r="40867" spans="2:3" ht="45" hidden="1" x14ac:dyDescent="0.25">
      <c r="B40867" s="13" t="s">
        <v>11494</v>
      </c>
      <c r="C40867" s="13" t="s">
        <v>88</v>
      </c>
    </row>
    <row r="40868" spans="2:3" ht="45" hidden="1" x14ac:dyDescent="0.25">
      <c r="B40868" s="13" t="s">
        <v>11495</v>
      </c>
      <c r="C40868" s="13" t="s">
        <v>88</v>
      </c>
    </row>
    <row r="40869" spans="2:3" ht="45" hidden="1" x14ac:dyDescent="0.25">
      <c r="B40869" s="13" t="s">
        <v>11496</v>
      </c>
      <c r="C40869" s="13" t="s">
        <v>88</v>
      </c>
    </row>
    <row r="40870" spans="2:3" ht="45" hidden="1" x14ac:dyDescent="0.25">
      <c r="B40870" s="13" t="s">
        <v>11497</v>
      </c>
      <c r="C40870" s="13" t="s">
        <v>88</v>
      </c>
    </row>
    <row r="40871" spans="2:3" ht="45" hidden="1" x14ac:dyDescent="0.25">
      <c r="B40871" s="13" t="s">
        <v>11498</v>
      </c>
      <c r="C40871" s="13" t="s">
        <v>88</v>
      </c>
    </row>
    <row r="40872" spans="2:3" ht="45" hidden="1" x14ac:dyDescent="0.25">
      <c r="B40872" s="13" t="s">
        <v>11499</v>
      </c>
      <c r="C40872" s="13" t="s">
        <v>88</v>
      </c>
    </row>
    <row r="40873" spans="2:3" ht="45" hidden="1" x14ac:dyDescent="0.25">
      <c r="B40873" s="13" t="s">
        <v>11500</v>
      </c>
      <c r="C40873" s="13" t="s">
        <v>88</v>
      </c>
    </row>
    <row r="40874" spans="2:3" ht="45" hidden="1" x14ac:dyDescent="0.25">
      <c r="B40874" s="13" t="s">
        <v>11501</v>
      </c>
      <c r="C40874" s="13" t="s">
        <v>88</v>
      </c>
    </row>
    <row r="40875" spans="2:3" ht="45" hidden="1" x14ac:dyDescent="0.25">
      <c r="B40875" s="13" t="s">
        <v>11502</v>
      </c>
      <c r="C40875" s="13" t="s">
        <v>88</v>
      </c>
    </row>
    <row r="40876" spans="2:3" ht="45" hidden="1" x14ac:dyDescent="0.25">
      <c r="B40876" s="13" t="s">
        <v>11503</v>
      </c>
      <c r="C40876" s="13" t="s">
        <v>88</v>
      </c>
    </row>
    <row r="40877" spans="2:3" ht="45" hidden="1" x14ac:dyDescent="0.25">
      <c r="B40877" s="13" t="s">
        <v>11505</v>
      </c>
      <c r="C40877" s="13" t="s">
        <v>88</v>
      </c>
    </row>
    <row r="40878" spans="2:3" ht="45" hidden="1" x14ac:dyDescent="0.25">
      <c r="B40878" s="13" t="s">
        <v>11606</v>
      </c>
      <c r="C40878" s="13" t="s">
        <v>88</v>
      </c>
    </row>
    <row r="40879" spans="2:3" ht="45" hidden="1" x14ac:dyDescent="0.25">
      <c r="B40879" s="13" t="s">
        <v>11607</v>
      </c>
      <c r="C40879" s="13" t="s">
        <v>88</v>
      </c>
    </row>
    <row r="40880" spans="2:3" ht="45" hidden="1" x14ac:dyDescent="0.25">
      <c r="B40880" s="13" t="s">
        <v>11606</v>
      </c>
      <c r="C40880" s="13" t="s">
        <v>88</v>
      </c>
    </row>
    <row r="40881" spans="2:3" ht="30" hidden="1" x14ac:dyDescent="0.25">
      <c r="B40881" s="13" t="s">
        <v>11671</v>
      </c>
      <c r="C40881" s="13" t="s">
        <v>88</v>
      </c>
    </row>
    <row r="40882" spans="2:3" ht="30" hidden="1" x14ac:dyDescent="0.25">
      <c r="B40882" s="13" t="s">
        <v>11672</v>
      </c>
      <c r="C40882" s="13" t="s">
        <v>88</v>
      </c>
    </row>
    <row r="40883" spans="2:3" ht="30" hidden="1" x14ac:dyDescent="0.25">
      <c r="B40883" s="13" t="s">
        <v>11810</v>
      </c>
      <c r="C40883" s="13" t="s">
        <v>88</v>
      </c>
    </row>
    <row r="40884" spans="2:3" ht="30" hidden="1" x14ac:dyDescent="0.25">
      <c r="B40884" s="13" t="s">
        <v>11812</v>
      </c>
      <c r="C40884" s="13" t="s">
        <v>88</v>
      </c>
    </row>
    <row r="40885" spans="2:3" ht="30" hidden="1" x14ac:dyDescent="0.25">
      <c r="B40885" s="13" t="s">
        <v>11813</v>
      </c>
      <c r="C40885" s="13" t="s">
        <v>88</v>
      </c>
    </row>
    <row r="40886" spans="2:3" ht="45" hidden="1" x14ac:dyDescent="0.25">
      <c r="B40886" s="13" t="s">
        <v>11875</v>
      </c>
      <c r="C40886" s="13" t="s">
        <v>88</v>
      </c>
    </row>
    <row r="40887" spans="2:3" ht="30" hidden="1" x14ac:dyDescent="0.25">
      <c r="B40887" s="13" t="s">
        <v>12058</v>
      </c>
      <c r="C40887" s="13" t="s">
        <v>88</v>
      </c>
    </row>
    <row r="40888" spans="2:3" ht="30" hidden="1" x14ac:dyDescent="0.25">
      <c r="B40888" s="13" t="s">
        <v>12059</v>
      </c>
      <c r="C40888" s="13" t="s">
        <v>88</v>
      </c>
    </row>
    <row r="40889" spans="2:3" ht="30" hidden="1" x14ac:dyDescent="0.25">
      <c r="B40889" s="13" t="s">
        <v>12061</v>
      </c>
      <c r="C40889" s="13" t="s">
        <v>88</v>
      </c>
    </row>
    <row r="40890" spans="2:3" ht="30" hidden="1" x14ac:dyDescent="0.25">
      <c r="B40890" s="13" t="s">
        <v>12064</v>
      </c>
      <c r="C40890" s="13" t="s">
        <v>88</v>
      </c>
    </row>
    <row r="40891" spans="2:3" ht="30" hidden="1" x14ac:dyDescent="0.25">
      <c r="B40891" s="13" t="s">
        <v>12066</v>
      </c>
      <c r="C40891" s="13" t="s">
        <v>88</v>
      </c>
    </row>
    <row r="40892" spans="2:3" ht="45" hidden="1" x14ac:dyDescent="0.25">
      <c r="B40892" s="13" t="s">
        <v>12069</v>
      </c>
      <c r="C40892" s="13" t="s">
        <v>88</v>
      </c>
    </row>
    <row r="40893" spans="2:3" ht="30" hidden="1" x14ac:dyDescent="0.25">
      <c r="B40893" s="13" t="s">
        <v>12070</v>
      </c>
      <c r="C40893" s="13" t="s">
        <v>88</v>
      </c>
    </row>
    <row r="40894" spans="2:3" ht="30" hidden="1" x14ac:dyDescent="0.25">
      <c r="B40894" s="13" t="s">
        <v>12074</v>
      </c>
      <c r="C40894" s="13" t="s">
        <v>88</v>
      </c>
    </row>
    <row r="40895" spans="2:3" ht="30" hidden="1" x14ac:dyDescent="0.25">
      <c r="B40895" s="13" t="s">
        <v>12075</v>
      </c>
      <c r="C40895" s="13" t="s">
        <v>88</v>
      </c>
    </row>
    <row r="40896" spans="2:3" ht="30" hidden="1" x14ac:dyDescent="0.25">
      <c r="B40896" s="13" t="s">
        <v>12076</v>
      </c>
      <c r="C40896" s="13" t="s">
        <v>88</v>
      </c>
    </row>
    <row r="40897" spans="2:3" ht="30" hidden="1" x14ac:dyDescent="0.25">
      <c r="B40897" s="13" t="s">
        <v>12077</v>
      </c>
      <c r="C40897" s="13" t="s">
        <v>88</v>
      </c>
    </row>
    <row r="40898" spans="2:3" ht="30" hidden="1" x14ac:dyDescent="0.25">
      <c r="B40898" s="13" t="s">
        <v>12078</v>
      </c>
      <c r="C40898" s="13" t="s">
        <v>88</v>
      </c>
    </row>
    <row r="40899" spans="2:3" ht="30" hidden="1" x14ac:dyDescent="0.25">
      <c r="B40899" s="13" t="s">
        <v>12079</v>
      </c>
      <c r="C40899" s="13" t="s">
        <v>88</v>
      </c>
    </row>
    <row r="40900" spans="2:3" ht="30" hidden="1" x14ac:dyDescent="0.25">
      <c r="B40900" s="13" t="s">
        <v>12081</v>
      </c>
      <c r="C40900" s="13" t="s">
        <v>88</v>
      </c>
    </row>
    <row r="40901" spans="2:3" ht="30" hidden="1" x14ac:dyDescent="0.25">
      <c r="B40901" s="13" t="s">
        <v>12087</v>
      </c>
      <c r="C40901" s="13" t="s">
        <v>88</v>
      </c>
    </row>
    <row r="40902" spans="2:3" ht="45" hidden="1" x14ac:dyDescent="0.25">
      <c r="B40902" s="13" t="s">
        <v>12105</v>
      </c>
      <c r="C40902" s="13" t="s">
        <v>88</v>
      </c>
    </row>
    <row r="40903" spans="2:3" ht="45" hidden="1" x14ac:dyDescent="0.25">
      <c r="B40903" s="13" t="s">
        <v>12212</v>
      </c>
      <c r="C40903" s="13" t="s">
        <v>88</v>
      </c>
    </row>
    <row r="40904" spans="2:3" ht="60" hidden="1" x14ac:dyDescent="0.25">
      <c r="B40904" s="13" t="s">
        <v>12309</v>
      </c>
      <c r="C40904" s="13" t="s">
        <v>88</v>
      </c>
    </row>
    <row r="40905" spans="2:3" ht="30" hidden="1" x14ac:dyDescent="0.25">
      <c r="B40905" s="13" t="s">
        <v>12357</v>
      </c>
      <c r="C40905" s="13" t="s">
        <v>88</v>
      </c>
    </row>
    <row r="40906" spans="2:3" ht="45" hidden="1" x14ac:dyDescent="0.25">
      <c r="B40906" s="13" t="s">
        <v>12572</v>
      </c>
      <c r="C40906" s="13" t="s">
        <v>88</v>
      </c>
    </row>
    <row r="40907" spans="2:3" ht="45" hidden="1" x14ac:dyDescent="0.25">
      <c r="B40907" s="13" t="s">
        <v>12738</v>
      </c>
      <c r="C40907" s="13" t="s">
        <v>88</v>
      </c>
    </row>
    <row r="40908" spans="2:3" ht="45" hidden="1" x14ac:dyDescent="0.25">
      <c r="B40908" s="13" t="s">
        <v>12738</v>
      </c>
      <c r="C40908" s="13" t="s">
        <v>88</v>
      </c>
    </row>
    <row r="40909" spans="2:3" ht="45" hidden="1" x14ac:dyDescent="0.25">
      <c r="B40909" s="13" t="s">
        <v>13016</v>
      </c>
      <c r="C40909" s="13" t="s">
        <v>88</v>
      </c>
    </row>
    <row r="40910" spans="2:3" ht="30" hidden="1" x14ac:dyDescent="0.25">
      <c r="B40910" s="13" t="s">
        <v>13028</v>
      </c>
      <c r="C40910" s="13" t="s">
        <v>88</v>
      </c>
    </row>
    <row r="40911" spans="2:3" ht="30" hidden="1" x14ac:dyDescent="0.25">
      <c r="B40911" s="13" t="s">
        <v>13097</v>
      </c>
      <c r="C40911" s="13" t="s">
        <v>88</v>
      </c>
    </row>
    <row r="40912" spans="2:3" ht="30" hidden="1" x14ac:dyDescent="0.25">
      <c r="B40912" s="13" t="s">
        <v>13393</v>
      </c>
      <c r="C40912" s="13" t="s">
        <v>88</v>
      </c>
    </row>
    <row r="40913" spans="2:3" ht="45" hidden="1" x14ac:dyDescent="0.25">
      <c r="B40913" s="13" t="s">
        <v>13515</v>
      </c>
      <c r="C40913" s="13" t="s">
        <v>88</v>
      </c>
    </row>
    <row r="40914" spans="2:3" ht="45" hidden="1" x14ac:dyDescent="0.25">
      <c r="B40914" s="13" t="s">
        <v>13517</v>
      </c>
      <c r="C40914" s="13" t="s">
        <v>88</v>
      </c>
    </row>
    <row r="40915" spans="2:3" ht="45" hidden="1" x14ac:dyDescent="0.25">
      <c r="B40915" s="13" t="s">
        <v>13560</v>
      </c>
      <c r="C40915" s="13" t="s">
        <v>88</v>
      </c>
    </row>
    <row r="40916" spans="2:3" ht="45" hidden="1" x14ac:dyDescent="0.25">
      <c r="B40916" s="13" t="s">
        <v>13562</v>
      </c>
      <c r="C40916" s="13" t="s">
        <v>88</v>
      </c>
    </row>
    <row r="40917" spans="2:3" ht="45" hidden="1" x14ac:dyDescent="0.25">
      <c r="B40917" s="13" t="s">
        <v>13564</v>
      </c>
      <c r="C40917" s="13" t="s">
        <v>88</v>
      </c>
    </row>
    <row r="40918" spans="2:3" ht="30" hidden="1" x14ac:dyDescent="0.25">
      <c r="B40918" s="13" t="s">
        <v>13724</v>
      </c>
      <c r="C40918" s="13" t="s">
        <v>88</v>
      </c>
    </row>
    <row r="40919" spans="2:3" ht="45" hidden="1" x14ac:dyDescent="0.25">
      <c r="B40919" s="13" t="s">
        <v>13564</v>
      </c>
      <c r="C40919" s="13" t="s">
        <v>88</v>
      </c>
    </row>
    <row r="40920" spans="2:3" ht="30" hidden="1" x14ac:dyDescent="0.25">
      <c r="B40920" s="13" t="s">
        <v>14473</v>
      </c>
      <c r="C40920" s="13" t="s">
        <v>88</v>
      </c>
    </row>
    <row r="40921" spans="2:3" ht="30" hidden="1" x14ac:dyDescent="0.25">
      <c r="B40921" s="13" t="s">
        <v>14941</v>
      </c>
      <c r="C40921" s="13" t="s">
        <v>88</v>
      </c>
    </row>
    <row r="40922" spans="2:3" ht="30" hidden="1" x14ac:dyDescent="0.25">
      <c r="B40922" s="13" t="s">
        <v>15093</v>
      </c>
      <c r="C40922" s="13" t="s">
        <v>88</v>
      </c>
    </row>
    <row r="40923" spans="2:3" ht="30" hidden="1" x14ac:dyDescent="0.25">
      <c r="B40923" s="13" t="s">
        <v>15167</v>
      </c>
      <c r="C40923" s="13" t="s">
        <v>88</v>
      </c>
    </row>
    <row r="40924" spans="2:3" ht="30" hidden="1" x14ac:dyDescent="0.25">
      <c r="B40924" s="13" t="s">
        <v>14463</v>
      </c>
      <c r="C40924" s="13" t="s">
        <v>88</v>
      </c>
    </row>
    <row r="40925" spans="2:3" ht="30" hidden="1" x14ac:dyDescent="0.25">
      <c r="B40925" s="13" t="s">
        <v>15141</v>
      </c>
      <c r="C40925" s="13" t="s">
        <v>88</v>
      </c>
    </row>
    <row r="40926" spans="2:3" ht="30" hidden="1" x14ac:dyDescent="0.25">
      <c r="B40926" s="13" t="s">
        <v>15864</v>
      </c>
      <c r="C40926" s="13" t="s">
        <v>88</v>
      </c>
    </row>
    <row r="40927" spans="2:3" ht="30" hidden="1" x14ac:dyDescent="0.25">
      <c r="B40927" s="13" t="s">
        <v>15865</v>
      </c>
      <c r="C40927" s="13" t="s">
        <v>88</v>
      </c>
    </row>
    <row r="40928" spans="2:3" ht="30" hidden="1" x14ac:dyDescent="0.25">
      <c r="B40928" s="13" t="s">
        <v>15867</v>
      </c>
      <c r="C40928" s="13" t="s">
        <v>88</v>
      </c>
    </row>
    <row r="40929" spans="2:3" ht="30" hidden="1" x14ac:dyDescent="0.25">
      <c r="B40929" s="13" t="s">
        <v>15903</v>
      </c>
      <c r="C40929" s="13" t="s">
        <v>88</v>
      </c>
    </row>
    <row r="40930" spans="2:3" ht="60" hidden="1" x14ac:dyDescent="0.25">
      <c r="B40930" s="13" t="s">
        <v>16350</v>
      </c>
      <c r="C40930" s="13" t="s">
        <v>88</v>
      </c>
    </row>
    <row r="40931" spans="2:3" ht="60" hidden="1" x14ac:dyDescent="0.25">
      <c r="B40931" s="13" t="s">
        <v>16523</v>
      </c>
      <c r="C40931" s="13" t="s">
        <v>88</v>
      </c>
    </row>
    <row r="40932" spans="2:3" ht="60" hidden="1" x14ac:dyDescent="0.25">
      <c r="B40932" s="13" t="s">
        <v>16524</v>
      </c>
      <c r="C40932" s="13" t="s">
        <v>88</v>
      </c>
    </row>
    <row r="40933" spans="2:3" ht="60" hidden="1" x14ac:dyDescent="0.25">
      <c r="B40933" s="13" t="s">
        <v>16525</v>
      </c>
      <c r="C40933" s="13" t="s">
        <v>88</v>
      </c>
    </row>
    <row r="40934" spans="2:3" ht="60" hidden="1" x14ac:dyDescent="0.25">
      <c r="B40934" s="13" t="s">
        <v>16526</v>
      </c>
      <c r="C40934" s="13" t="s">
        <v>88</v>
      </c>
    </row>
    <row r="40935" spans="2:3" ht="60" hidden="1" x14ac:dyDescent="0.25">
      <c r="B40935" s="13" t="s">
        <v>16527</v>
      </c>
      <c r="C40935" s="13" t="s">
        <v>88</v>
      </c>
    </row>
    <row r="40936" spans="2:3" ht="60" hidden="1" x14ac:dyDescent="0.25">
      <c r="B40936" s="13" t="s">
        <v>16528</v>
      </c>
      <c r="C40936" s="13" t="s">
        <v>88</v>
      </c>
    </row>
    <row r="40937" spans="2:3" ht="60" hidden="1" x14ac:dyDescent="0.25">
      <c r="B40937" s="13" t="s">
        <v>16529</v>
      </c>
      <c r="C40937" s="13" t="s">
        <v>88</v>
      </c>
    </row>
    <row r="40938" spans="2:3" ht="60" hidden="1" x14ac:dyDescent="0.25">
      <c r="B40938" s="13" t="s">
        <v>16530</v>
      </c>
      <c r="C40938" s="13" t="s">
        <v>88</v>
      </c>
    </row>
    <row r="40939" spans="2:3" ht="60" hidden="1" x14ac:dyDescent="0.25">
      <c r="B40939" s="13" t="s">
        <v>16531</v>
      </c>
      <c r="C40939" s="13" t="s">
        <v>88</v>
      </c>
    </row>
    <row r="40940" spans="2:3" ht="60" hidden="1" x14ac:dyDescent="0.25">
      <c r="B40940" s="13" t="s">
        <v>16532</v>
      </c>
      <c r="C40940" s="13" t="s">
        <v>88</v>
      </c>
    </row>
    <row r="40941" spans="2:3" ht="60" hidden="1" x14ac:dyDescent="0.25">
      <c r="B40941" s="13" t="s">
        <v>16533</v>
      </c>
      <c r="C40941" s="13" t="s">
        <v>88</v>
      </c>
    </row>
    <row r="40942" spans="2:3" ht="60" hidden="1" x14ac:dyDescent="0.25">
      <c r="B40942" s="13" t="s">
        <v>16534</v>
      </c>
      <c r="C40942" s="13" t="s">
        <v>88</v>
      </c>
    </row>
    <row r="40943" spans="2:3" ht="60" hidden="1" x14ac:dyDescent="0.25">
      <c r="B40943" s="13" t="s">
        <v>16535</v>
      </c>
      <c r="C40943" s="13" t="s">
        <v>88</v>
      </c>
    </row>
    <row r="40944" spans="2:3" ht="60" hidden="1" x14ac:dyDescent="0.25">
      <c r="B40944" s="13" t="s">
        <v>16536</v>
      </c>
      <c r="C40944" s="13" t="s">
        <v>88</v>
      </c>
    </row>
    <row r="40945" spans="2:3" ht="60" hidden="1" x14ac:dyDescent="0.25">
      <c r="B40945" s="13" t="s">
        <v>16537</v>
      </c>
      <c r="C40945" s="13" t="s">
        <v>88</v>
      </c>
    </row>
    <row r="40946" spans="2:3" ht="60" hidden="1" x14ac:dyDescent="0.25">
      <c r="B40946" s="13" t="s">
        <v>16538</v>
      </c>
      <c r="C40946" s="13" t="s">
        <v>88</v>
      </c>
    </row>
    <row r="40947" spans="2:3" ht="30" hidden="1" x14ac:dyDescent="0.25">
      <c r="B40947" s="13" t="s">
        <v>16840</v>
      </c>
      <c r="C40947" s="13" t="s">
        <v>88</v>
      </c>
    </row>
    <row r="40948" spans="2:3" ht="45" hidden="1" x14ac:dyDescent="0.25">
      <c r="B40948" s="13" t="s">
        <v>17219</v>
      </c>
      <c r="C40948" s="13" t="s">
        <v>88</v>
      </c>
    </row>
    <row r="40949" spans="2:3" ht="45" hidden="1" x14ac:dyDescent="0.25">
      <c r="B40949" s="13" t="s">
        <v>17657</v>
      </c>
      <c r="C40949" s="13" t="s">
        <v>88</v>
      </c>
    </row>
    <row r="40950" spans="2:3" ht="30" hidden="1" x14ac:dyDescent="0.25">
      <c r="B40950" s="13" t="s">
        <v>17882</v>
      </c>
      <c r="C40950" s="13" t="s">
        <v>88</v>
      </c>
    </row>
    <row r="40951" spans="2:3" ht="30" hidden="1" x14ac:dyDescent="0.25">
      <c r="B40951" s="13" t="s">
        <v>18121</v>
      </c>
      <c r="C40951" s="13" t="s">
        <v>88</v>
      </c>
    </row>
    <row r="40952" spans="2:3" ht="30" hidden="1" x14ac:dyDescent="0.25">
      <c r="B40952" s="13" t="s">
        <v>18351</v>
      </c>
      <c r="C40952" s="13" t="s">
        <v>88</v>
      </c>
    </row>
    <row r="40953" spans="2:3" ht="30" hidden="1" x14ac:dyDescent="0.25">
      <c r="B40953" s="13" t="s">
        <v>18759</v>
      </c>
      <c r="C40953" s="13" t="s">
        <v>88</v>
      </c>
    </row>
    <row r="40954" spans="2:3" ht="30" hidden="1" x14ac:dyDescent="0.25">
      <c r="B40954" s="13" t="s">
        <v>19159</v>
      </c>
      <c r="C40954" s="13" t="s">
        <v>88</v>
      </c>
    </row>
    <row r="40955" spans="2:3" ht="30" hidden="1" x14ac:dyDescent="0.25">
      <c r="B40955" s="13" t="s">
        <v>19235</v>
      </c>
      <c r="C40955" s="13" t="s">
        <v>88</v>
      </c>
    </row>
    <row r="40956" spans="2:3" ht="60" hidden="1" x14ac:dyDescent="0.25">
      <c r="B40956" s="13" t="s">
        <v>19404</v>
      </c>
      <c r="C40956" s="13" t="s">
        <v>88</v>
      </c>
    </row>
    <row r="40957" spans="2:3" ht="30" hidden="1" x14ac:dyDescent="0.25">
      <c r="B40957" s="13" t="s">
        <v>19731</v>
      </c>
      <c r="C40957" s="13" t="s">
        <v>88</v>
      </c>
    </row>
    <row r="40958" spans="2:3" ht="30" hidden="1" x14ac:dyDescent="0.25">
      <c r="B40958" s="13" t="s">
        <v>19732</v>
      </c>
      <c r="C40958" s="13" t="s">
        <v>88</v>
      </c>
    </row>
    <row r="40959" spans="2:3" ht="30" hidden="1" x14ac:dyDescent="0.25">
      <c r="B40959" s="13" t="s">
        <v>19726</v>
      </c>
      <c r="C40959" s="13" t="s">
        <v>88</v>
      </c>
    </row>
    <row r="40960" spans="2:3" ht="30" hidden="1" x14ac:dyDescent="0.25">
      <c r="B40960" s="13" t="s">
        <v>19984</v>
      </c>
      <c r="C40960" s="13" t="s">
        <v>88</v>
      </c>
    </row>
    <row r="40961" spans="2:3" ht="30" hidden="1" x14ac:dyDescent="0.25">
      <c r="B40961" s="13" t="s">
        <v>19993</v>
      </c>
      <c r="C40961" s="13" t="s">
        <v>88</v>
      </c>
    </row>
    <row r="40962" spans="2:3" ht="30" hidden="1" x14ac:dyDescent="0.25">
      <c r="B40962" s="13" t="s">
        <v>19996</v>
      </c>
      <c r="C40962" s="13" t="s">
        <v>88</v>
      </c>
    </row>
    <row r="40963" spans="2:3" ht="30" hidden="1" x14ac:dyDescent="0.25">
      <c r="B40963" s="13" t="s">
        <v>19997</v>
      </c>
      <c r="C40963" s="13" t="s">
        <v>88</v>
      </c>
    </row>
    <row r="40964" spans="2:3" ht="45" hidden="1" x14ac:dyDescent="0.25">
      <c r="B40964" s="13" t="s">
        <v>20007</v>
      </c>
      <c r="C40964" s="13" t="s">
        <v>88</v>
      </c>
    </row>
    <row r="40965" spans="2:3" ht="45" hidden="1" x14ac:dyDescent="0.25">
      <c r="B40965" s="13" t="s">
        <v>20069</v>
      </c>
      <c r="C40965" s="13" t="s">
        <v>88</v>
      </c>
    </row>
    <row r="40966" spans="2:3" ht="30" hidden="1" x14ac:dyDescent="0.25">
      <c r="B40966" s="13" t="s">
        <v>20759</v>
      </c>
      <c r="C40966" s="13" t="s">
        <v>88</v>
      </c>
    </row>
    <row r="40967" spans="2:3" ht="30" hidden="1" x14ac:dyDescent="0.25">
      <c r="B40967" s="13" t="s">
        <v>21033</v>
      </c>
      <c r="C40967" s="13" t="s">
        <v>88</v>
      </c>
    </row>
    <row r="40968" spans="2:3" ht="30" hidden="1" x14ac:dyDescent="0.25">
      <c r="B40968" s="13" t="s">
        <v>21034</v>
      </c>
      <c r="C40968" s="13" t="s">
        <v>88</v>
      </c>
    </row>
    <row r="40969" spans="2:3" ht="30" hidden="1" x14ac:dyDescent="0.25">
      <c r="B40969" s="13" t="s">
        <v>21044</v>
      </c>
      <c r="C40969" s="13" t="s">
        <v>88</v>
      </c>
    </row>
    <row r="40970" spans="2:3" ht="30" hidden="1" x14ac:dyDescent="0.25">
      <c r="B40970" s="13" t="s">
        <v>40066</v>
      </c>
      <c r="C40970" s="13" t="s">
        <v>88</v>
      </c>
    </row>
    <row r="40971" spans="2:3" ht="30" hidden="1" x14ac:dyDescent="0.25">
      <c r="B40971" s="13" t="s">
        <v>21310</v>
      </c>
      <c r="C40971" s="13" t="s">
        <v>88</v>
      </c>
    </row>
    <row r="40972" spans="2:3" ht="60" hidden="1" x14ac:dyDescent="0.25">
      <c r="B40972" s="13" t="s">
        <v>21330</v>
      </c>
      <c r="C40972" s="13" t="s">
        <v>88</v>
      </c>
    </row>
    <row r="40973" spans="2:3" ht="60" hidden="1" x14ac:dyDescent="0.25">
      <c r="B40973" s="13" t="s">
        <v>21331</v>
      </c>
      <c r="C40973" s="13" t="s">
        <v>88</v>
      </c>
    </row>
    <row r="40974" spans="2:3" ht="60" hidden="1" x14ac:dyDescent="0.25">
      <c r="B40974" s="13" t="s">
        <v>21336</v>
      </c>
      <c r="C40974" s="13" t="s">
        <v>88</v>
      </c>
    </row>
    <row r="40975" spans="2:3" ht="60" hidden="1" x14ac:dyDescent="0.25">
      <c r="B40975" s="13" t="s">
        <v>21344</v>
      </c>
      <c r="C40975" s="13" t="s">
        <v>88</v>
      </c>
    </row>
    <row r="40976" spans="2:3" ht="75" hidden="1" x14ac:dyDescent="0.25">
      <c r="B40976" s="13" t="s">
        <v>21371</v>
      </c>
      <c r="C40976" s="13" t="s">
        <v>88</v>
      </c>
    </row>
    <row r="40977" spans="2:3" ht="45" hidden="1" x14ac:dyDescent="0.25">
      <c r="B40977" s="13" t="s">
        <v>21423</v>
      </c>
      <c r="C40977" s="13" t="s">
        <v>88</v>
      </c>
    </row>
    <row r="40978" spans="2:3" ht="30" hidden="1" x14ac:dyDescent="0.25">
      <c r="B40978" s="13" t="s">
        <v>21473</v>
      </c>
      <c r="C40978" s="13" t="s">
        <v>88</v>
      </c>
    </row>
    <row r="40979" spans="2:3" ht="60" hidden="1" x14ac:dyDescent="0.25">
      <c r="B40979" s="13" t="s">
        <v>21517</v>
      </c>
      <c r="C40979" s="13" t="s">
        <v>88</v>
      </c>
    </row>
    <row r="40980" spans="2:3" ht="60" hidden="1" x14ac:dyDescent="0.25">
      <c r="B40980" s="13" t="s">
        <v>21607</v>
      </c>
      <c r="C40980" s="13" t="s">
        <v>88</v>
      </c>
    </row>
    <row r="40981" spans="2:3" ht="30" hidden="1" x14ac:dyDescent="0.25">
      <c r="B40981" s="13" t="s">
        <v>16000</v>
      </c>
      <c r="C40981" s="13" t="s">
        <v>88</v>
      </c>
    </row>
    <row r="40982" spans="2:3" ht="30" hidden="1" x14ac:dyDescent="0.25">
      <c r="B40982" s="13" t="s">
        <v>21901</v>
      </c>
      <c r="C40982" s="13" t="s">
        <v>88</v>
      </c>
    </row>
    <row r="40983" spans="2:3" ht="30" hidden="1" x14ac:dyDescent="0.25">
      <c r="B40983" s="13" t="s">
        <v>21903</v>
      </c>
      <c r="C40983" s="13" t="s">
        <v>88</v>
      </c>
    </row>
    <row r="40984" spans="2:3" ht="30" hidden="1" x14ac:dyDescent="0.25">
      <c r="B40984" s="13" t="s">
        <v>21908</v>
      </c>
      <c r="C40984" s="13" t="s">
        <v>88</v>
      </c>
    </row>
    <row r="40985" spans="2:3" ht="30" hidden="1" x14ac:dyDescent="0.25">
      <c r="B40985" s="13" t="s">
        <v>21911</v>
      </c>
      <c r="C40985" s="13" t="s">
        <v>88</v>
      </c>
    </row>
    <row r="40986" spans="2:3" ht="30" hidden="1" x14ac:dyDescent="0.25">
      <c r="B40986" s="13" t="s">
        <v>21917</v>
      </c>
      <c r="C40986" s="13" t="s">
        <v>88</v>
      </c>
    </row>
    <row r="40987" spans="2:3" ht="30" hidden="1" x14ac:dyDescent="0.25">
      <c r="B40987" s="13" t="s">
        <v>21932</v>
      </c>
      <c r="C40987" s="13" t="s">
        <v>88</v>
      </c>
    </row>
    <row r="40988" spans="2:3" ht="30" hidden="1" x14ac:dyDescent="0.25">
      <c r="B40988" s="13" t="s">
        <v>21944</v>
      </c>
      <c r="C40988" s="13" t="s">
        <v>88</v>
      </c>
    </row>
    <row r="40989" spans="2:3" ht="30" hidden="1" x14ac:dyDescent="0.25">
      <c r="B40989" s="13" t="s">
        <v>40067</v>
      </c>
      <c r="C40989" s="13" t="s">
        <v>88</v>
      </c>
    </row>
    <row r="40990" spans="2:3" ht="30" hidden="1" x14ac:dyDescent="0.25">
      <c r="B40990" s="13" t="s">
        <v>21953</v>
      </c>
      <c r="C40990" s="13" t="s">
        <v>88</v>
      </c>
    </row>
    <row r="40991" spans="2:3" ht="30" hidden="1" x14ac:dyDescent="0.25">
      <c r="B40991" s="13" t="s">
        <v>21956</v>
      </c>
      <c r="C40991" s="13" t="s">
        <v>88</v>
      </c>
    </row>
    <row r="40992" spans="2:3" ht="30" hidden="1" x14ac:dyDescent="0.25">
      <c r="B40992" s="13" t="s">
        <v>21968</v>
      </c>
      <c r="C40992" s="13" t="s">
        <v>88</v>
      </c>
    </row>
    <row r="40993" spans="2:3" ht="30" hidden="1" x14ac:dyDescent="0.25">
      <c r="B40993" s="13" t="s">
        <v>14439</v>
      </c>
      <c r="C40993" s="13" t="s">
        <v>88</v>
      </c>
    </row>
    <row r="40994" spans="2:3" ht="45" hidden="1" x14ac:dyDescent="0.25">
      <c r="B40994" s="13" t="s">
        <v>21977</v>
      </c>
      <c r="C40994" s="13" t="s">
        <v>88</v>
      </c>
    </row>
    <row r="40995" spans="2:3" ht="30" hidden="1" x14ac:dyDescent="0.25">
      <c r="B40995" s="13" t="s">
        <v>16384</v>
      </c>
      <c r="C40995" s="13" t="s">
        <v>88</v>
      </c>
    </row>
    <row r="40996" spans="2:3" ht="30" hidden="1" x14ac:dyDescent="0.25">
      <c r="B40996" s="13" t="s">
        <v>14496</v>
      </c>
      <c r="C40996" s="13" t="s">
        <v>88</v>
      </c>
    </row>
    <row r="40997" spans="2:3" ht="30" hidden="1" x14ac:dyDescent="0.25">
      <c r="B40997" s="13" t="s">
        <v>21984</v>
      </c>
      <c r="C40997" s="13" t="s">
        <v>88</v>
      </c>
    </row>
    <row r="40998" spans="2:3" ht="30" hidden="1" x14ac:dyDescent="0.25">
      <c r="B40998" s="13" t="s">
        <v>21989</v>
      </c>
      <c r="C40998" s="13" t="s">
        <v>88</v>
      </c>
    </row>
    <row r="40999" spans="2:3" ht="30" hidden="1" x14ac:dyDescent="0.25">
      <c r="B40999" s="13" t="s">
        <v>21992</v>
      </c>
      <c r="C40999" s="13" t="s">
        <v>88</v>
      </c>
    </row>
    <row r="41000" spans="2:3" ht="30" hidden="1" x14ac:dyDescent="0.25">
      <c r="B41000" s="13" t="s">
        <v>21993</v>
      </c>
      <c r="C41000" s="13" t="s">
        <v>88</v>
      </c>
    </row>
    <row r="41001" spans="2:3" ht="30" hidden="1" x14ac:dyDescent="0.25">
      <c r="B41001" s="13" t="s">
        <v>21997</v>
      </c>
      <c r="C41001" s="13" t="s">
        <v>88</v>
      </c>
    </row>
    <row r="41002" spans="2:3" ht="30" hidden="1" x14ac:dyDescent="0.25">
      <c r="B41002" s="13" t="s">
        <v>22028</v>
      </c>
      <c r="C41002" s="13" t="s">
        <v>88</v>
      </c>
    </row>
    <row r="41003" spans="2:3" ht="30" hidden="1" x14ac:dyDescent="0.25">
      <c r="B41003" s="13" t="s">
        <v>22039</v>
      </c>
      <c r="C41003" s="13" t="s">
        <v>88</v>
      </c>
    </row>
    <row r="41004" spans="2:3" ht="30" hidden="1" x14ac:dyDescent="0.25">
      <c r="B41004" s="13" t="s">
        <v>22040</v>
      </c>
      <c r="C41004" s="13" t="s">
        <v>88</v>
      </c>
    </row>
    <row r="41005" spans="2:3" ht="30" hidden="1" x14ac:dyDescent="0.25">
      <c r="B41005" s="13" t="s">
        <v>22045</v>
      </c>
      <c r="C41005" s="13" t="s">
        <v>88</v>
      </c>
    </row>
    <row r="41006" spans="2:3" ht="30" hidden="1" x14ac:dyDescent="0.25">
      <c r="B41006" s="13" t="s">
        <v>19187</v>
      </c>
      <c r="C41006" s="13" t="s">
        <v>88</v>
      </c>
    </row>
    <row r="41007" spans="2:3" ht="30" hidden="1" x14ac:dyDescent="0.25">
      <c r="B41007" s="13" t="s">
        <v>22051</v>
      </c>
      <c r="C41007" s="13" t="s">
        <v>88</v>
      </c>
    </row>
    <row r="41008" spans="2:3" ht="30" hidden="1" x14ac:dyDescent="0.25">
      <c r="B41008" s="13" t="s">
        <v>22053</v>
      </c>
      <c r="C41008" s="13" t="s">
        <v>88</v>
      </c>
    </row>
    <row r="41009" spans="2:3" ht="30" hidden="1" x14ac:dyDescent="0.25">
      <c r="B41009" s="13" t="s">
        <v>40068</v>
      </c>
      <c r="C41009" s="13" t="s">
        <v>88</v>
      </c>
    </row>
    <row r="41010" spans="2:3" ht="30" hidden="1" x14ac:dyDescent="0.25">
      <c r="B41010" s="13" t="s">
        <v>22092</v>
      </c>
      <c r="C41010" s="13" t="s">
        <v>88</v>
      </c>
    </row>
    <row r="41011" spans="2:3" ht="30" hidden="1" x14ac:dyDescent="0.25">
      <c r="B41011" s="13" t="s">
        <v>22105</v>
      </c>
      <c r="C41011" s="13" t="s">
        <v>88</v>
      </c>
    </row>
    <row r="41012" spans="2:3" ht="30" hidden="1" x14ac:dyDescent="0.25">
      <c r="B41012" s="13" t="s">
        <v>22106</v>
      </c>
      <c r="C41012" s="13" t="s">
        <v>88</v>
      </c>
    </row>
    <row r="41013" spans="2:3" ht="30" hidden="1" x14ac:dyDescent="0.25">
      <c r="B41013" s="13" t="s">
        <v>22131</v>
      </c>
      <c r="C41013" s="13" t="s">
        <v>88</v>
      </c>
    </row>
    <row r="41014" spans="2:3" ht="30" hidden="1" x14ac:dyDescent="0.25">
      <c r="B41014" s="13" t="s">
        <v>22181</v>
      </c>
      <c r="C41014" s="13" t="s">
        <v>88</v>
      </c>
    </row>
    <row r="41015" spans="2:3" ht="30" hidden="1" x14ac:dyDescent="0.25">
      <c r="B41015" s="13" t="s">
        <v>22192</v>
      </c>
      <c r="C41015" s="13" t="s">
        <v>88</v>
      </c>
    </row>
    <row r="41016" spans="2:3" ht="30" hidden="1" x14ac:dyDescent="0.25">
      <c r="B41016" s="13" t="s">
        <v>22267</v>
      </c>
      <c r="C41016" s="13" t="s">
        <v>88</v>
      </c>
    </row>
    <row r="41017" spans="2:3" ht="30" hidden="1" x14ac:dyDescent="0.25">
      <c r="B41017" s="13" t="s">
        <v>22318</v>
      </c>
      <c r="C41017" s="13" t="s">
        <v>88</v>
      </c>
    </row>
    <row r="41018" spans="2:3" ht="30" hidden="1" x14ac:dyDescent="0.25">
      <c r="B41018" s="13" t="s">
        <v>22343</v>
      </c>
      <c r="C41018" s="13" t="s">
        <v>88</v>
      </c>
    </row>
    <row r="41019" spans="2:3" ht="30" hidden="1" x14ac:dyDescent="0.25">
      <c r="B41019" s="13" t="s">
        <v>22352</v>
      </c>
      <c r="C41019" s="13" t="s">
        <v>88</v>
      </c>
    </row>
    <row r="41020" spans="2:3" ht="30" hidden="1" x14ac:dyDescent="0.25">
      <c r="B41020" s="13" t="s">
        <v>22385</v>
      </c>
      <c r="C41020" s="13" t="s">
        <v>88</v>
      </c>
    </row>
    <row r="41021" spans="2:3" ht="30" hidden="1" x14ac:dyDescent="0.25">
      <c r="B41021" s="13" t="s">
        <v>22442</v>
      </c>
      <c r="C41021" s="13" t="s">
        <v>88</v>
      </c>
    </row>
    <row r="41022" spans="2:3" ht="30" hidden="1" x14ac:dyDescent="0.25">
      <c r="B41022" s="13" t="s">
        <v>22480</v>
      </c>
      <c r="C41022" s="13" t="s">
        <v>88</v>
      </c>
    </row>
    <row r="41023" spans="2:3" ht="30" hidden="1" x14ac:dyDescent="0.25">
      <c r="B41023" s="13" t="s">
        <v>22539</v>
      </c>
      <c r="C41023" s="13" t="s">
        <v>88</v>
      </c>
    </row>
    <row r="41024" spans="2:3" ht="30" hidden="1" x14ac:dyDescent="0.25">
      <c r="B41024" s="13" t="s">
        <v>22541</v>
      </c>
      <c r="C41024" s="13" t="s">
        <v>88</v>
      </c>
    </row>
    <row r="41025" spans="2:3" ht="30" hidden="1" x14ac:dyDescent="0.25">
      <c r="B41025" s="13" t="s">
        <v>22542</v>
      </c>
      <c r="C41025" s="13" t="s">
        <v>88</v>
      </c>
    </row>
    <row r="41026" spans="2:3" ht="30" hidden="1" x14ac:dyDescent="0.25">
      <c r="B41026" s="13" t="s">
        <v>22654</v>
      </c>
      <c r="C41026" s="13" t="s">
        <v>88</v>
      </c>
    </row>
    <row r="41027" spans="2:3" ht="30" hidden="1" x14ac:dyDescent="0.25">
      <c r="B41027" s="13" t="s">
        <v>22777</v>
      </c>
      <c r="C41027" s="13" t="s">
        <v>88</v>
      </c>
    </row>
    <row r="41028" spans="2:3" ht="30" hidden="1" x14ac:dyDescent="0.25">
      <c r="B41028" s="13" t="s">
        <v>22801</v>
      </c>
      <c r="C41028" s="13" t="s">
        <v>88</v>
      </c>
    </row>
    <row r="41029" spans="2:3" ht="30" hidden="1" x14ac:dyDescent="0.25">
      <c r="B41029" s="13" t="s">
        <v>22806</v>
      </c>
      <c r="C41029" s="13" t="s">
        <v>88</v>
      </c>
    </row>
    <row r="41030" spans="2:3" ht="30" hidden="1" x14ac:dyDescent="0.25">
      <c r="B41030" s="13" t="s">
        <v>22839</v>
      </c>
      <c r="C41030" s="13" t="s">
        <v>88</v>
      </c>
    </row>
    <row r="41031" spans="2:3" ht="30" hidden="1" x14ac:dyDescent="0.25">
      <c r="B41031" s="13" t="s">
        <v>22991</v>
      </c>
      <c r="C41031" s="13" t="s">
        <v>88</v>
      </c>
    </row>
    <row r="41032" spans="2:3" ht="30" hidden="1" x14ac:dyDescent="0.25">
      <c r="B41032" s="13" t="s">
        <v>23130</v>
      </c>
      <c r="C41032" s="13" t="s">
        <v>88</v>
      </c>
    </row>
    <row r="41033" spans="2:3" ht="30" hidden="1" x14ac:dyDescent="0.25">
      <c r="B41033" s="13" t="s">
        <v>15973</v>
      </c>
      <c r="C41033" s="13" t="s">
        <v>88</v>
      </c>
    </row>
    <row r="41034" spans="2:3" ht="30" hidden="1" x14ac:dyDescent="0.25">
      <c r="B41034" s="13" t="s">
        <v>23257</v>
      </c>
      <c r="C41034" s="13" t="s">
        <v>88</v>
      </c>
    </row>
    <row r="41035" spans="2:3" ht="30" hidden="1" x14ac:dyDescent="0.25">
      <c r="B41035" s="13" t="s">
        <v>23318</v>
      </c>
      <c r="C41035" s="13" t="s">
        <v>88</v>
      </c>
    </row>
    <row r="41036" spans="2:3" ht="30" hidden="1" x14ac:dyDescent="0.25">
      <c r="B41036" s="13" t="s">
        <v>17691</v>
      </c>
      <c r="C41036" s="13" t="s">
        <v>88</v>
      </c>
    </row>
    <row r="41037" spans="2:3" ht="30" hidden="1" x14ac:dyDescent="0.25">
      <c r="B41037" s="13" t="s">
        <v>16980</v>
      </c>
      <c r="C41037" s="13" t="s">
        <v>88</v>
      </c>
    </row>
    <row r="41038" spans="2:3" ht="30" hidden="1" x14ac:dyDescent="0.25">
      <c r="B41038" s="13" t="s">
        <v>24262</v>
      </c>
      <c r="C41038" s="13" t="s">
        <v>88</v>
      </c>
    </row>
    <row r="41039" spans="2:3" ht="30" hidden="1" x14ac:dyDescent="0.25">
      <c r="B41039" s="13" t="s">
        <v>24268</v>
      </c>
      <c r="C41039" s="13" t="s">
        <v>88</v>
      </c>
    </row>
    <row r="41040" spans="2:3" ht="30" hidden="1" x14ac:dyDescent="0.25">
      <c r="B41040" s="13" t="s">
        <v>24291</v>
      </c>
      <c r="C41040" s="13" t="s">
        <v>88</v>
      </c>
    </row>
    <row r="41041" spans="2:3" ht="30" hidden="1" x14ac:dyDescent="0.25">
      <c r="B41041" s="13" t="s">
        <v>12868</v>
      </c>
      <c r="C41041" s="13" t="s">
        <v>88</v>
      </c>
    </row>
    <row r="41042" spans="2:3" ht="30" hidden="1" x14ac:dyDescent="0.25">
      <c r="B41042" s="13" t="s">
        <v>11782</v>
      </c>
      <c r="C41042" s="13" t="s">
        <v>88</v>
      </c>
    </row>
    <row r="41043" spans="2:3" ht="30" hidden="1" x14ac:dyDescent="0.25">
      <c r="B41043" s="13" t="s">
        <v>24777</v>
      </c>
      <c r="C41043" s="13" t="s">
        <v>88</v>
      </c>
    </row>
    <row r="41044" spans="2:3" ht="30" hidden="1" x14ac:dyDescent="0.25">
      <c r="B41044" s="13" t="s">
        <v>24882</v>
      </c>
      <c r="C41044" s="13" t="s">
        <v>88</v>
      </c>
    </row>
    <row r="41045" spans="2:3" ht="60" hidden="1" x14ac:dyDescent="0.25">
      <c r="B41045" s="13" t="s">
        <v>25002</v>
      </c>
      <c r="C41045" s="13" t="s">
        <v>88</v>
      </c>
    </row>
    <row r="41046" spans="2:3" ht="30" hidden="1" x14ac:dyDescent="0.25">
      <c r="B41046" s="13" t="s">
        <v>25287</v>
      </c>
      <c r="C41046" s="13" t="s">
        <v>88</v>
      </c>
    </row>
    <row r="41047" spans="2:3" ht="30" hidden="1" x14ac:dyDescent="0.25">
      <c r="B41047" s="13" t="s">
        <v>25335</v>
      </c>
      <c r="C41047" s="13" t="s">
        <v>88</v>
      </c>
    </row>
    <row r="41048" spans="2:3" ht="30" hidden="1" x14ac:dyDescent="0.25">
      <c r="B41048" s="13" t="s">
        <v>25369</v>
      </c>
      <c r="C41048" s="13" t="s">
        <v>88</v>
      </c>
    </row>
    <row r="41049" spans="2:3" ht="30" hidden="1" x14ac:dyDescent="0.25">
      <c r="B41049" s="13" t="s">
        <v>25460</v>
      </c>
      <c r="C41049" s="13" t="s">
        <v>88</v>
      </c>
    </row>
    <row r="41050" spans="2:3" ht="30" hidden="1" x14ac:dyDescent="0.25">
      <c r="B41050" s="13" t="s">
        <v>25602</v>
      </c>
      <c r="C41050" s="13" t="s">
        <v>88</v>
      </c>
    </row>
    <row r="41051" spans="2:3" ht="30" hidden="1" x14ac:dyDescent="0.25">
      <c r="B41051" s="13" t="s">
        <v>25731</v>
      </c>
      <c r="C41051" s="13" t="s">
        <v>88</v>
      </c>
    </row>
    <row r="41052" spans="2:3" ht="60" hidden="1" x14ac:dyDescent="0.25">
      <c r="B41052" s="13" t="s">
        <v>25953</v>
      </c>
      <c r="C41052" s="13" t="s">
        <v>88</v>
      </c>
    </row>
    <row r="41053" spans="2:3" ht="30" hidden="1" x14ac:dyDescent="0.25">
      <c r="B41053" s="13" t="s">
        <v>25980</v>
      </c>
      <c r="C41053" s="13" t="s">
        <v>88</v>
      </c>
    </row>
    <row r="41054" spans="2:3" ht="30" hidden="1" x14ac:dyDescent="0.25">
      <c r="B41054" s="13" t="s">
        <v>26024</v>
      </c>
      <c r="C41054" s="13" t="s">
        <v>88</v>
      </c>
    </row>
    <row r="41055" spans="2:3" ht="30" hidden="1" x14ac:dyDescent="0.25">
      <c r="B41055" s="13" t="s">
        <v>26133</v>
      </c>
      <c r="C41055" s="13" t="s">
        <v>88</v>
      </c>
    </row>
    <row r="41056" spans="2:3" ht="30" hidden="1" x14ac:dyDescent="0.25">
      <c r="B41056" s="13" t="s">
        <v>26511</v>
      </c>
      <c r="C41056" s="13" t="s">
        <v>88</v>
      </c>
    </row>
    <row r="41057" spans="2:3" ht="30" hidden="1" x14ac:dyDescent="0.25">
      <c r="B41057" s="13" t="s">
        <v>40069</v>
      </c>
      <c r="C41057" s="13" t="s">
        <v>88</v>
      </c>
    </row>
    <row r="41058" spans="2:3" ht="30" hidden="1" x14ac:dyDescent="0.25">
      <c r="B41058" s="13" t="s">
        <v>26742</v>
      </c>
      <c r="C41058" s="13" t="s">
        <v>88</v>
      </c>
    </row>
    <row r="41059" spans="2:3" ht="30" hidden="1" x14ac:dyDescent="0.25">
      <c r="B41059" s="13" t="s">
        <v>27377</v>
      </c>
      <c r="C41059" s="13" t="s">
        <v>88</v>
      </c>
    </row>
    <row r="41060" spans="2:3" ht="30" hidden="1" x14ac:dyDescent="0.25">
      <c r="B41060" s="13" t="s">
        <v>27532</v>
      </c>
      <c r="C41060" s="13" t="s">
        <v>88</v>
      </c>
    </row>
    <row r="41061" spans="2:3" ht="30" hidden="1" x14ac:dyDescent="0.25">
      <c r="B41061" s="13" t="s">
        <v>27736</v>
      </c>
      <c r="C41061" s="13" t="s">
        <v>88</v>
      </c>
    </row>
    <row r="41062" spans="2:3" ht="30" hidden="1" x14ac:dyDescent="0.25">
      <c r="B41062" s="13" t="s">
        <v>27823</v>
      </c>
      <c r="C41062" s="13" t="s">
        <v>88</v>
      </c>
    </row>
    <row r="41063" spans="2:3" ht="30" hidden="1" x14ac:dyDescent="0.25">
      <c r="B41063" s="13" t="s">
        <v>27896</v>
      </c>
      <c r="C41063" s="13" t="s">
        <v>88</v>
      </c>
    </row>
    <row r="41064" spans="2:3" ht="30" hidden="1" x14ac:dyDescent="0.25">
      <c r="B41064" s="13" t="s">
        <v>28129</v>
      </c>
      <c r="C41064" s="13" t="s">
        <v>88</v>
      </c>
    </row>
    <row r="41065" spans="2:3" ht="30" hidden="1" x14ac:dyDescent="0.25">
      <c r="B41065" s="13" t="s">
        <v>28151</v>
      </c>
      <c r="C41065" s="13" t="s">
        <v>88</v>
      </c>
    </row>
    <row r="41066" spans="2:3" ht="30" hidden="1" x14ac:dyDescent="0.25">
      <c r="B41066" s="13" t="s">
        <v>18792</v>
      </c>
      <c r="C41066" s="13" t="s">
        <v>88</v>
      </c>
    </row>
    <row r="41067" spans="2:3" ht="30" hidden="1" x14ac:dyDescent="0.25">
      <c r="B41067" s="13" t="s">
        <v>17227</v>
      </c>
      <c r="C41067" s="13" t="s">
        <v>88</v>
      </c>
    </row>
    <row r="41068" spans="2:3" ht="30" hidden="1" x14ac:dyDescent="0.25">
      <c r="B41068" s="13" t="s">
        <v>28170</v>
      </c>
      <c r="C41068" s="13" t="s">
        <v>88</v>
      </c>
    </row>
    <row r="41069" spans="2:3" ht="30" hidden="1" x14ac:dyDescent="0.25">
      <c r="B41069" s="13" t="s">
        <v>28213</v>
      </c>
      <c r="C41069" s="13" t="s">
        <v>88</v>
      </c>
    </row>
    <row r="41070" spans="2:3" ht="30" hidden="1" x14ac:dyDescent="0.25">
      <c r="B41070" s="13" t="s">
        <v>21443</v>
      </c>
      <c r="C41070" s="13" t="s">
        <v>88</v>
      </c>
    </row>
    <row r="41071" spans="2:3" ht="30" hidden="1" x14ac:dyDescent="0.25">
      <c r="B41071" s="13" t="s">
        <v>28246</v>
      </c>
      <c r="C41071" s="13" t="s">
        <v>88</v>
      </c>
    </row>
    <row r="41072" spans="2:3" ht="30" hidden="1" x14ac:dyDescent="0.25">
      <c r="B41072" s="13" t="s">
        <v>28349</v>
      </c>
      <c r="C41072" s="13" t="s">
        <v>88</v>
      </c>
    </row>
    <row r="41073" spans="2:3" ht="30" hidden="1" x14ac:dyDescent="0.25">
      <c r="B41073" s="13" t="s">
        <v>28397</v>
      </c>
      <c r="C41073" s="13" t="s">
        <v>88</v>
      </c>
    </row>
    <row r="41074" spans="2:3" ht="30" hidden="1" x14ac:dyDescent="0.25">
      <c r="B41074" s="13" t="s">
        <v>28418</v>
      </c>
      <c r="C41074" s="13" t="s">
        <v>88</v>
      </c>
    </row>
    <row r="41075" spans="2:3" ht="30" hidden="1" x14ac:dyDescent="0.25">
      <c r="B41075" s="13" t="s">
        <v>28556</v>
      </c>
      <c r="C41075" s="13" t="s">
        <v>88</v>
      </c>
    </row>
    <row r="41076" spans="2:3" ht="30" hidden="1" x14ac:dyDescent="0.25">
      <c r="B41076" s="13" t="s">
        <v>28607</v>
      </c>
      <c r="C41076" s="13" t="s">
        <v>88</v>
      </c>
    </row>
    <row r="41077" spans="2:3" ht="30" hidden="1" x14ac:dyDescent="0.25">
      <c r="B41077" s="13" t="s">
        <v>28681</v>
      </c>
      <c r="C41077" s="13" t="s">
        <v>88</v>
      </c>
    </row>
    <row r="41078" spans="2:3" ht="30" hidden="1" x14ac:dyDescent="0.25">
      <c r="B41078" s="13" t="s">
        <v>28697</v>
      </c>
      <c r="C41078" s="13" t="s">
        <v>88</v>
      </c>
    </row>
    <row r="41079" spans="2:3" ht="30" hidden="1" x14ac:dyDescent="0.25">
      <c r="B41079" s="13" t="s">
        <v>28703</v>
      </c>
      <c r="C41079" s="13" t="s">
        <v>88</v>
      </c>
    </row>
    <row r="41080" spans="2:3" ht="30" hidden="1" x14ac:dyDescent="0.25">
      <c r="B41080" s="13" t="s">
        <v>28714</v>
      </c>
      <c r="C41080" s="13" t="s">
        <v>88</v>
      </c>
    </row>
    <row r="41081" spans="2:3" ht="30" hidden="1" x14ac:dyDescent="0.25">
      <c r="B41081" s="13" t="s">
        <v>28754</v>
      </c>
      <c r="C41081" s="13" t="s">
        <v>88</v>
      </c>
    </row>
    <row r="41082" spans="2:3" ht="30" hidden="1" x14ac:dyDescent="0.25">
      <c r="B41082" s="13" t="s">
        <v>28759</v>
      </c>
      <c r="C41082" s="13" t="s">
        <v>88</v>
      </c>
    </row>
    <row r="41083" spans="2:3" ht="30" hidden="1" x14ac:dyDescent="0.25">
      <c r="B41083" s="13" t="s">
        <v>28818</v>
      </c>
      <c r="C41083" s="13" t="s">
        <v>88</v>
      </c>
    </row>
    <row r="41084" spans="2:3" ht="30" hidden="1" x14ac:dyDescent="0.25">
      <c r="B41084" s="13" t="s">
        <v>20996</v>
      </c>
      <c r="C41084" s="13" t="s">
        <v>88</v>
      </c>
    </row>
    <row r="41085" spans="2:3" ht="30" hidden="1" x14ac:dyDescent="0.25">
      <c r="B41085" s="13" t="s">
        <v>23319</v>
      </c>
      <c r="C41085" s="13" t="s">
        <v>88</v>
      </c>
    </row>
    <row r="41086" spans="2:3" ht="30" hidden="1" x14ac:dyDescent="0.25">
      <c r="B41086" s="13" t="s">
        <v>28929</v>
      </c>
      <c r="C41086" s="13" t="s">
        <v>88</v>
      </c>
    </row>
    <row r="41087" spans="2:3" ht="30" hidden="1" x14ac:dyDescent="0.25">
      <c r="B41087" s="13" t="s">
        <v>28931</v>
      </c>
      <c r="C41087" s="13" t="s">
        <v>88</v>
      </c>
    </row>
    <row r="41088" spans="2:3" ht="30" hidden="1" x14ac:dyDescent="0.25">
      <c r="B41088" s="13" t="s">
        <v>28937</v>
      </c>
      <c r="C41088" s="13" t="s">
        <v>88</v>
      </c>
    </row>
    <row r="41089" spans="2:3" ht="30" hidden="1" x14ac:dyDescent="0.25">
      <c r="B41089" s="13" t="s">
        <v>29016</v>
      </c>
      <c r="C41089" s="13" t="s">
        <v>88</v>
      </c>
    </row>
    <row r="41090" spans="2:3" ht="30" hidden="1" x14ac:dyDescent="0.25">
      <c r="B41090" s="13" t="s">
        <v>29118</v>
      </c>
      <c r="C41090" s="13" t="s">
        <v>88</v>
      </c>
    </row>
    <row r="41091" spans="2:3" ht="30" hidden="1" x14ac:dyDescent="0.25">
      <c r="B41091" s="13" t="s">
        <v>29156</v>
      </c>
      <c r="C41091" s="13" t="s">
        <v>88</v>
      </c>
    </row>
    <row r="41092" spans="2:3" ht="30" hidden="1" x14ac:dyDescent="0.25">
      <c r="B41092" s="13" t="s">
        <v>29172</v>
      </c>
      <c r="C41092" s="13" t="s">
        <v>88</v>
      </c>
    </row>
    <row r="41093" spans="2:3" ht="30" hidden="1" x14ac:dyDescent="0.25">
      <c r="B41093" s="13" t="s">
        <v>29383</v>
      </c>
      <c r="C41093" s="13" t="s">
        <v>88</v>
      </c>
    </row>
    <row r="41094" spans="2:3" ht="30" hidden="1" x14ac:dyDescent="0.25">
      <c r="B41094" s="13" t="s">
        <v>29420</v>
      </c>
      <c r="C41094" s="13" t="s">
        <v>88</v>
      </c>
    </row>
    <row r="41095" spans="2:3" ht="45" hidden="1" x14ac:dyDescent="0.25">
      <c r="B41095" s="13" t="s">
        <v>29516</v>
      </c>
      <c r="C41095" s="13" t="s">
        <v>88</v>
      </c>
    </row>
    <row r="41096" spans="2:3" ht="30" hidden="1" x14ac:dyDescent="0.25">
      <c r="B41096" s="13" t="s">
        <v>29544</v>
      </c>
      <c r="C41096" s="13" t="s">
        <v>88</v>
      </c>
    </row>
    <row r="41097" spans="2:3" ht="30" hidden="1" x14ac:dyDescent="0.25">
      <c r="B41097" s="13" t="s">
        <v>14492</v>
      </c>
      <c r="C41097" s="13" t="s">
        <v>88</v>
      </c>
    </row>
    <row r="41098" spans="2:3" ht="30" hidden="1" x14ac:dyDescent="0.25">
      <c r="B41098" s="13" t="s">
        <v>29546</v>
      </c>
      <c r="C41098" s="13" t="s">
        <v>88</v>
      </c>
    </row>
    <row r="41099" spans="2:3" ht="30" hidden="1" x14ac:dyDescent="0.25">
      <c r="B41099" s="13" t="s">
        <v>29560</v>
      </c>
      <c r="C41099" s="13" t="s">
        <v>88</v>
      </c>
    </row>
    <row r="41100" spans="2:3" ht="45" hidden="1" x14ac:dyDescent="0.25">
      <c r="B41100" s="13" t="s">
        <v>29605</v>
      </c>
      <c r="C41100" s="13" t="s">
        <v>88</v>
      </c>
    </row>
    <row r="41101" spans="2:3" ht="30" hidden="1" x14ac:dyDescent="0.25">
      <c r="B41101" s="13" t="s">
        <v>29641</v>
      </c>
      <c r="C41101" s="13" t="s">
        <v>88</v>
      </c>
    </row>
    <row r="41102" spans="2:3" ht="30" hidden="1" x14ac:dyDescent="0.25">
      <c r="B41102" s="13" t="s">
        <v>29646</v>
      </c>
      <c r="C41102" s="13" t="s">
        <v>88</v>
      </c>
    </row>
    <row r="41103" spans="2:3" ht="30" hidden="1" x14ac:dyDescent="0.25">
      <c r="B41103" s="13" t="s">
        <v>24393</v>
      </c>
      <c r="C41103" s="13" t="s">
        <v>88</v>
      </c>
    </row>
    <row r="41104" spans="2:3" ht="30" hidden="1" x14ac:dyDescent="0.25">
      <c r="B41104" s="13" t="s">
        <v>29711</v>
      </c>
      <c r="C41104" s="13" t="s">
        <v>88</v>
      </c>
    </row>
    <row r="41105" spans="2:3" ht="30" hidden="1" x14ac:dyDescent="0.25">
      <c r="B41105" s="13" t="s">
        <v>29744</v>
      </c>
      <c r="C41105" s="13" t="s">
        <v>88</v>
      </c>
    </row>
    <row r="41106" spans="2:3" ht="30" hidden="1" x14ac:dyDescent="0.25">
      <c r="B41106" s="13" t="s">
        <v>9755</v>
      </c>
      <c r="C41106" s="13" t="s">
        <v>88</v>
      </c>
    </row>
    <row r="41107" spans="2:3" ht="30" hidden="1" x14ac:dyDescent="0.25">
      <c r="B41107" s="13" t="s">
        <v>24341</v>
      </c>
      <c r="C41107" s="13" t="s">
        <v>88</v>
      </c>
    </row>
    <row r="41108" spans="2:3" ht="30" hidden="1" x14ac:dyDescent="0.25">
      <c r="B41108" s="13" t="s">
        <v>24122</v>
      </c>
      <c r="C41108" s="13" t="s">
        <v>88</v>
      </c>
    </row>
    <row r="41109" spans="2:3" ht="30" hidden="1" x14ac:dyDescent="0.25">
      <c r="B41109" s="13" t="s">
        <v>29831</v>
      </c>
      <c r="C41109" s="13" t="s">
        <v>88</v>
      </c>
    </row>
    <row r="41110" spans="2:3" ht="30" hidden="1" x14ac:dyDescent="0.25">
      <c r="B41110" s="13" t="s">
        <v>29947</v>
      </c>
      <c r="C41110" s="13" t="s">
        <v>88</v>
      </c>
    </row>
    <row r="41111" spans="2:3" ht="30" hidden="1" x14ac:dyDescent="0.25">
      <c r="B41111" s="13" t="s">
        <v>29970</v>
      </c>
      <c r="C41111" s="13" t="s">
        <v>88</v>
      </c>
    </row>
    <row r="41112" spans="2:3" ht="30" hidden="1" x14ac:dyDescent="0.25">
      <c r="B41112" s="13" t="s">
        <v>30137</v>
      </c>
      <c r="C41112" s="13" t="s">
        <v>88</v>
      </c>
    </row>
    <row r="41113" spans="2:3" ht="30" hidden="1" x14ac:dyDescent="0.25">
      <c r="B41113" s="13" t="s">
        <v>30193</v>
      </c>
      <c r="C41113" s="13" t="s">
        <v>88</v>
      </c>
    </row>
    <row r="41114" spans="2:3" ht="30" hidden="1" x14ac:dyDescent="0.25">
      <c r="B41114" s="13" t="s">
        <v>16840</v>
      </c>
      <c r="C41114" s="13" t="s">
        <v>88</v>
      </c>
    </row>
    <row r="41115" spans="2:3" ht="30" hidden="1" x14ac:dyDescent="0.25">
      <c r="B41115" s="13" t="s">
        <v>21113</v>
      </c>
      <c r="C41115" s="13" t="s">
        <v>88</v>
      </c>
    </row>
    <row r="41116" spans="2:3" ht="30" hidden="1" x14ac:dyDescent="0.25">
      <c r="B41116" s="13" t="s">
        <v>30310</v>
      </c>
      <c r="C41116" s="13" t="s">
        <v>88</v>
      </c>
    </row>
    <row r="41117" spans="2:3" ht="30" hidden="1" x14ac:dyDescent="0.25">
      <c r="B41117" s="13" t="s">
        <v>30315</v>
      </c>
      <c r="C41117" s="13" t="s">
        <v>88</v>
      </c>
    </row>
    <row r="41118" spans="2:3" ht="30" hidden="1" x14ac:dyDescent="0.25">
      <c r="B41118" s="13" t="s">
        <v>30332</v>
      </c>
      <c r="C41118" s="13" t="s">
        <v>88</v>
      </c>
    </row>
    <row r="41119" spans="2:3" ht="30" hidden="1" x14ac:dyDescent="0.25">
      <c r="B41119" s="13" t="s">
        <v>30347</v>
      </c>
      <c r="C41119" s="13" t="s">
        <v>88</v>
      </c>
    </row>
    <row r="41120" spans="2:3" ht="30" hidden="1" x14ac:dyDescent="0.25">
      <c r="B41120" s="13" t="s">
        <v>30357</v>
      </c>
      <c r="C41120" s="13" t="s">
        <v>88</v>
      </c>
    </row>
    <row r="41121" spans="2:3" ht="30" hidden="1" x14ac:dyDescent="0.25">
      <c r="B41121" s="13" t="s">
        <v>30426</v>
      </c>
      <c r="C41121" s="13" t="s">
        <v>88</v>
      </c>
    </row>
    <row r="41122" spans="2:3" ht="30" hidden="1" x14ac:dyDescent="0.25">
      <c r="B41122" s="13" t="s">
        <v>19987</v>
      </c>
      <c r="C41122" s="13" t="s">
        <v>88</v>
      </c>
    </row>
    <row r="41123" spans="2:3" ht="30" hidden="1" x14ac:dyDescent="0.25">
      <c r="B41123" s="13" t="s">
        <v>30511</v>
      </c>
      <c r="C41123" s="13" t="s">
        <v>88</v>
      </c>
    </row>
    <row r="41124" spans="2:3" ht="30" hidden="1" x14ac:dyDescent="0.25">
      <c r="B41124" s="13" t="s">
        <v>30514</v>
      </c>
      <c r="C41124" s="13" t="s">
        <v>88</v>
      </c>
    </row>
    <row r="41125" spans="2:3" ht="30" hidden="1" x14ac:dyDescent="0.25">
      <c r="B41125" s="13" t="s">
        <v>30528</v>
      </c>
      <c r="C41125" s="13" t="s">
        <v>88</v>
      </c>
    </row>
    <row r="41126" spans="2:3" ht="30" hidden="1" x14ac:dyDescent="0.25">
      <c r="B41126" s="13" t="s">
        <v>30587</v>
      </c>
      <c r="C41126" s="13" t="s">
        <v>88</v>
      </c>
    </row>
    <row r="41127" spans="2:3" ht="30" hidden="1" x14ac:dyDescent="0.25">
      <c r="B41127" s="13" t="s">
        <v>30614</v>
      </c>
      <c r="C41127" s="13" t="s">
        <v>88</v>
      </c>
    </row>
    <row r="41128" spans="2:3" ht="30" hidden="1" x14ac:dyDescent="0.25">
      <c r="B41128" s="13" t="s">
        <v>30702</v>
      </c>
      <c r="C41128" s="13" t="s">
        <v>88</v>
      </c>
    </row>
    <row r="41129" spans="2:3" ht="30" hidden="1" x14ac:dyDescent="0.25">
      <c r="B41129" s="13" t="s">
        <v>40070</v>
      </c>
      <c r="C41129" s="13" t="s">
        <v>88</v>
      </c>
    </row>
    <row r="41130" spans="2:3" ht="30" hidden="1" x14ac:dyDescent="0.25">
      <c r="B41130" s="13" t="s">
        <v>40071</v>
      </c>
      <c r="C41130" s="13" t="s">
        <v>88</v>
      </c>
    </row>
    <row r="41131" spans="2:3" ht="30" hidden="1" x14ac:dyDescent="0.25">
      <c r="B41131" s="13" t="s">
        <v>30913</v>
      </c>
      <c r="C41131" s="13" t="s">
        <v>88</v>
      </c>
    </row>
    <row r="41132" spans="2:3" ht="30" hidden="1" x14ac:dyDescent="0.25">
      <c r="B41132" s="13" t="s">
        <v>30924</v>
      </c>
      <c r="C41132" s="13" t="s">
        <v>88</v>
      </c>
    </row>
    <row r="41133" spans="2:3" ht="30" hidden="1" x14ac:dyDescent="0.25">
      <c r="B41133" s="13" t="s">
        <v>30997</v>
      </c>
      <c r="C41133" s="13" t="s">
        <v>88</v>
      </c>
    </row>
    <row r="41134" spans="2:3" ht="30" hidden="1" x14ac:dyDescent="0.25">
      <c r="B41134" s="13" t="s">
        <v>30998</v>
      </c>
      <c r="C41134" s="13" t="s">
        <v>88</v>
      </c>
    </row>
    <row r="41135" spans="2:3" ht="30" hidden="1" x14ac:dyDescent="0.25">
      <c r="B41135" s="13" t="s">
        <v>31024</v>
      </c>
      <c r="C41135" s="13" t="s">
        <v>88</v>
      </c>
    </row>
    <row r="41136" spans="2:3" ht="30" hidden="1" x14ac:dyDescent="0.25">
      <c r="B41136" s="13" t="s">
        <v>31035</v>
      </c>
      <c r="C41136" s="13" t="s">
        <v>88</v>
      </c>
    </row>
    <row r="41137" spans="2:3" ht="30" hidden="1" x14ac:dyDescent="0.25">
      <c r="B41137" s="13" t="s">
        <v>31072</v>
      </c>
      <c r="C41137" s="13" t="s">
        <v>88</v>
      </c>
    </row>
    <row r="41138" spans="2:3" ht="30" hidden="1" x14ac:dyDescent="0.25">
      <c r="B41138" s="13" t="s">
        <v>31107</v>
      </c>
      <c r="C41138" s="13" t="s">
        <v>88</v>
      </c>
    </row>
    <row r="41139" spans="2:3" ht="30" hidden="1" x14ac:dyDescent="0.25">
      <c r="B41139" s="13" t="s">
        <v>27941</v>
      </c>
      <c r="C41139" s="13" t="s">
        <v>88</v>
      </c>
    </row>
    <row r="41140" spans="2:3" ht="30" hidden="1" x14ac:dyDescent="0.25">
      <c r="B41140" s="13" t="s">
        <v>31452</v>
      </c>
      <c r="C41140" s="13" t="s">
        <v>88</v>
      </c>
    </row>
    <row r="41141" spans="2:3" ht="30" hidden="1" x14ac:dyDescent="0.25">
      <c r="B41141" s="13" t="s">
        <v>31503</v>
      </c>
      <c r="C41141" s="13" t="s">
        <v>88</v>
      </c>
    </row>
    <row r="41142" spans="2:3" ht="30" hidden="1" x14ac:dyDescent="0.25">
      <c r="B41142" s="13" t="s">
        <v>31518</v>
      </c>
      <c r="C41142" s="13" t="s">
        <v>88</v>
      </c>
    </row>
    <row r="41143" spans="2:3" ht="30" hidden="1" x14ac:dyDescent="0.25">
      <c r="B41143" s="13" t="s">
        <v>31556</v>
      </c>
      <c r="C41143" s="13" t="s">
        <v>88</v>
      </c>
    </row>
    <row r="41144" spans="2:3" ht="30" hidden="1" x14ac:dyDescent="0.25">
      <c r="B41144" s="13" t="s">
        <v>31560</v>
      </c>
      <c r="C41144" s="13" t="s">
        <v>88</v>
      </c>
    </row>
    <row r="41145" spans="2:3" ht="30" hidden="1" x14ac:dyDescent="0.25">
      <c r="B41145" s="13" t="s">
        <v>31569</v>
      </c>
      <c r="C41145" s="13" t="s">
        <v>88</v>
      </c>
    </row>
    <row r="41146" spans="2:3" ht="30" hidden="1" x14ac:dyDescent="0.25">
      <c r="B41146" s="13" t="s">
        <v>31574</v>
      </c>
      <c r="C41146" s="13" t="s">
        <v>88</v>
      </c>
    </row>
    <row r="41147" spans="2:3" ht="30" hidden="1" x14ac:dyDescent="0.25">
      <c r="B41147" s="13" t="s">
        <v>31599</v>
      </c>
      <c r="C41147" s="13" t="s">
        <v>88</v>
      </c>
    </row>
    <row r="41148" spans="2:3" ht="45" hidden="1" x14ac:dyDescent="0.25">
      <c r="B41148" s="13" t="s">
        <v>31601</v>
      </c>
      <c r="C41148" s="13" t="s">
        <v>88</v>
      </c>
    </row>
    <row r="41149" spans="2:3" ht="30" hidden="1" x14ac:dyDescent="0.25">
      <c r="B41149" s="13" t="s">
        <v>31736</v>
      </c>
      <c r="C41149" s="13" t="s">
        <v>88</v>
      </c>
    </row>
    <row r="41150" spans="2:3" ht="30" hidden="1" x14ac:dyDescent="0.25">
      <c r="B41150" s="13" t="s">
        <v>31830</v>
      </c>
      <c r="C41150" s="13" t="s">
        <v>88</v>
      </c>
    </row>
    <row r="41151" spans="2:3" ht="30" hidden="1" x14ac:dyDescent="0.25">
      <c r="B41151" s="13" t="s">
        <v>31831</v>
      </c>
      <c r="C41151" s="13" t="s">
        <v>88</v>
      </c>
    </row>
    <row r="41152" spans="2:3" ht="45" hidden="1" x14ac:dyDescent="0.25">
      <c r="B41152" s="13" t="s">
        <v>31913</v>
      </c>
      <c r="C41152" s="13" t="s">
        <v>88</v>
      </c>
    </row>
    <row r="41153" spans="2:3" ht="30" hidden="1" x14ac:dyDescent="0.25">
      <c r="B41153" s="13" t="s">
        <v>31941</v>
      </c>
      <c r="C41153" s="13" t="s">
        <v>88</v>
      </c>
    </row>
    <row r="41154" spans="2:3" ht="30" hidden="1" x14ac:dyDescent="0.25">
      <c r="B41154" s="13" t="s">
        <v>28839</v>
      </c>
      <c r="C41154" s="13" t="s">
        <v>88</v>
      </c>
    </row>
    <row r="41155" spans="2:3" ht="30" hidden="1" x14ac:dyDescent="0.25">
      <c r="B41155" s="13" t="s">
        <v>32082</v>
      </c>
      <c r="C41155" s="13" t="s">
        <v>88</v>
      </c>
    </row>
    <row r="41156" spans="2:3" ht="30" hidden="1" x14ac:dyDescent="0.25">
      <c r="B41156" s="13" t="s">
        <v>32367</v>
      </c>
      <c r="C41156" s="13" t="s">
        <v>88</v>
      </c>
    </row>
    <row r="41157" spans="2:3" ht="30" hidden="1" x14ac:dyDescent="0.25">
      <c r="B41157" s="13" t="s">
        <v>32659</v>
      </c>
      <c r="C41157" s="13" t="s">
        <v>88</v>
      </c>
    </row>
    <row r="41158" spans="2:3" ht="30" hidden="1" x14ac:dyDescent="0.25">
      <c r="B41158" s="13" t="s">
        <v>32855</v>
      </c>
      <c r="C41158" s="13" t="s">
        <v>88</v>
      </c>
    </row>
    <row r="41159" spans="2:3" ht="30" hidden="1" x14ac:dyDescent="0.25">
      <c r="B41159" s="13" t="s">
        <v>29879</v>
      </c>
      <c r="C41159" s="13" t="s">
        <v>88</v>
      </c>
    </row>
    <row r="41160" spans="2:3" ht="30" hidden="1" x14ac:dyDescent="0.25">
      <c r="B41160" s="13" t="s">
        <v>26673</v>
      </c>
      <c r="C41160" s="13" t="s">
        <v>88</v>
      </c>
    </row>
    <row r="41161" spans="2:3" ht="30" hidden="1" x14ac:dyDescent="0.25">
      <c r="B41161" s="13" t="s">
        <v>17883</v>
      </c>
      <c r="C41161" s="13" t="s">
        <v>88</v>
      </c>
    </row>
    <row r="41162" spans="2:3" ht="30" hidden="1" x14ac:dyDescent="0.25">
      <c r="B41162" s="13" t="s">
        <v>33064</v>
      </c>
      <c r="C41162" s="13" t="s">
        <v>88</v>
      </c>
    </row>
    <row r="41163" spans="2:3" ht="30" hidden="1" x14ac:dyDescent="0.25">
      <c r="B41163" s="13" t="s">
        <v>16840</v>
      </c>
      <c r="C41163" s="13" t="s">
        <v>88</v>
      </c>
    </row>
    <row r="41164" spans="2:3" ht="45" hidden="1" x14ac:dyDescent="0.25">
      <c r="B41164" s="13" t="s">
        <v>33117</v>
      </c>
      <c r="C41164" s="13" t="s">
        <v>88</v>
      </c>
    </row>
    <row r="41165" spans="2:3" ht="30" hidden="1" x14ac:dyDescent="0.25">
      <c r="B41165" s="13" t="s">
        <v>33137</v>
      </c>
      <c r="C41165" s="13" t="s">
        <v>88</v>
      </c>
    </row>
    <row r="41166" spans="2:3" ht="45" hidden="1" x14ac:dyDescent="0.25">
      <c r="B41166" s="13" t="s">
        <v>33207</v>
      </c>
      <c r="C41166" s="13" t="s">
        <v>88</v>
      </c>
    </row>
    <row r="41167" spans="2:3" ht="30" hidden="1" x14ac:dyDescent="0.25">
      <c r="B41167" s="13" t="s">
        <v>33222</v>
      </c>
      <c r="C41167" s="13" t="s">
        <v>88</v>
      </c>
    </row>
    <row r="41168" spans="2:3" ht="30" hidden="1" x14ac:dyDescent="0.25">
      <c r="B41168" s="13" t="s">
        <v>33261</v>
      </c>
      <c r="C41168" s="13" t="s">
        <v>88</v>
      </c>
    </row>
    <row r="41169" spans="2:3" ht="30" hidden="1" x14ac:dyDescent="0.25">
      <c r="B41169" s="13" t="s">
        <v>33298</v>
      </c>
      <c r="C41169" s="13" t="s">
        <v>88</v>
      </c>
    </row>
    <row r="41170" spans="2:3" ht="30" hidden="1" x14ac:dyDescent="0.25">
      <c r="B41170" s="13" t="s">
        <v>33302</v>
      </c>
      <c r="C41170" s="13" t="s">
        <v>88</v>
      </c>
    </row>
    <row r="41171" spans="2:3" ht="30" hidden="1" x14ac:dyDescent="0.25">
      <c r="B41171" s="13" t="s">
        <v>33306</v>
      </c>
      <c r="C41171" s="13" t="s">
        <v>88</v>
      </c>
    </row>
    <row r="41172" spans="2:3" ht="30" hidden="1" x14ac:dyDescent="0.25">
      <c r="B41172" s="13" t="s">
        <v>33383</v>
      </c>
      <c r="C41172" s="13" t="s">
        <v>88</v>
      </c>
    </row>
    <row r="41173" spans="2:3" ht="30" hidden="1" x14ac:dyDescent="0.25">
      <c r="B41173" s="13" t="s">
        <v>10646</v>
      </c>
      <c r="C41173" s="13" t="s">
        <v>88</v>
      </c>
    </row>
    <row r="41174" spans="2:3" ht="30" hidden="1" x14ac:dyDescent="0.25">
      <c r="B41174" s="13" t="s">
        <v>33467</v>
      </c>
      <c r="C41174" s="13" t="s">
        <v>88</v>
      </c>
    </row>
    <row r="41175" spans="2:3" ht="30" hidden="1" x14ac:dyDescent="0.25">
      <c r="B41175" s="13" t="s">
        <v>33519</v>
      </c>
      <c r="C41175" s="13" t="s">
        <v>88</v>
      </c>
    </row>
    <row r="41176" spans="2:3" ht="45" hidden="1" x14ac:dyDescent="0.25">
      <c r="B41176" s="13" t="s">
        <v>33729</v>
      </c>
      <c r="C41176" s="13" t="s">
        <v>88</v>
      </c>
    </row>
    <row r="41177" spans="2:3" ht="30" hidden="1" x14ac:dyDescent="0.25">
      <c r="B41177" s="13" t="s">
        <v>17407</v>
      </c>
      <c r="C41177" s="13" t="s">
        <v>88</v>
      </c>
    </row>
    <row r="41178" spans="2:3" ht="30" hidden="1" x14ac:dyDescent="0.25">
      <c r="B41178" s="13" t="s">
        <v>33798</v>
      </c>
      <c r="C41178" s="13" t="s">
        <v>88</v>
      </c>
    </row>
    <row r="41179" spans="2:3" ht="30" hidden="1" x14ac:dyDescent="0.25">
      <c r="B41179" s="13" t="s">
        <v>33812</v>
      </c>
      <c r="C41179" s="13" t="s">
        <v>88</v>
      </c>
    </row>
    <row r="41180" spans="2:3" ht="30" hidden="1" x14ac:dyDescent="0.25">
      <c r="B41180" s="13" t="s">
        <v>32027</v>
      </c>
      <c r="C41180" s="13" t="s">
        <v>88</v>
      </c>
    </row>
    <row r="41181" spans="2:3" ht="30" hidden="1" x14ac:dyDescent="0.25">
      <c r="B41181" s="13" t="s">
        <v>40072</v>
      </c>
      <c r="C41181" s="13" t="s">
        <v>88</v>
      </c>
    </row>
    <row r="41182" spans="2:3" ht="30" hidden="1" x14ac:dyDescent="0.25">
      <c r="B41182" s="13" t="s">
        <v>40073</v>
      </c>
      <c r="C41182" s="13" t="s">
        <v>88</v>
      </c>
    </row>
    <row r="41183" spans="2:3" ht="30" hidden="1" x14ac:dyDescent="0.25">
      <c r="B41183" s="13" t="s">
        <v>40074</v>
      </c>
      <c r="C41183" s="13" t="s">
        <v>88</v>
      </c>
    </row>
    <row r="41184" spans="2:3" ht="30" hidden="1" x14ac:dyDescent="0.25">
      <c r="B41184" s="13" t="s">
        <v>24033</v>
      </c>
      <c r="C41184" s="13" t="s">
        <v>88</v>
      </c>
    </row>
    <row r="41185" spans="2:3" ht="30" hidden="1" x14ac:dyDescent="0.25">
      <c r="B41185" s="13" t="s">
        <v>40075</v>
      </c>
      <c r="C41185" s="13" t="s">
        <v>88</v>
      </c>
    </row>
    <row r="41186" spans="2:3" ht="30" hidden="1" x14ac:dyDescent="0.25">
      <c r="B41186" s="13" t="s">
        <v>40076</v>
      </c>
      <c r="C41186" s="13" t="s">
        <v>88</v>
      </c>
    </row>
    <row r="41187" spans="2:3" ht="30" hidden="1" x14ac:dyDescent="0.25">
      <c r="B41187" s="13" t="s">
        <v>40077</v>
      </c>
      <c r="C41187" s="13" t="s">
        <v>88</v>
      </c>
    </row>
    <row r="41188" spans="2:3" ht="30" hidden="1" x14ac:dyDescent="0.25">
      <c r="B41188" s="13" t="s">
        <v>26630</v>
      </c>
      <c r="C41188" s="13" t="s">
        <v>88</v>
      </c>
    </row>
    <row r="41189" spans="2:3" ht="30" hidden="1" x14ac:dyDescent="0.25">
      <c r="B41189" s="13" t="s">
        <v>24636</v>
      </c>
      <c r="C41189" s="13" t="s">
        <v>88</v>
      </c>
    </row>
    <row r="41190" spans="2:3" ht="30" hidden="1" x14ac:dyDescent="0.25">
      <c r="B41190" s="13" t="s">
        <v>40078</v>
      </c>
      <c r="C41190" s="13" t="s">
        <v>88</v>
      </c>
    </row>
    <row r="41191" spans="2:3" ht="30" hidden="1" x14ac:dyDescent="0.25">
      <c r="B41191" s="13" t="s">
        <v>40079</v>
      </c>
      <c r="C41191" s="13" t="s">
        <v>88</v>
      </c>
    </row>
    <row r="41192" spans="2:3" ht="30" hidden="1" x14ac:dyDescent="0.25">
      <c r="B41192" s="13" t="s">
        <v>40080</v>
      </c>
      <c r="C41192" s="13" t="s">
        <v>88</v>
      </c>
    </row>
    <row r="41193" spans="2:3" ht="30" hidden="1" x14ac:dyDescent="0.25">
      <c r="B41193" s="13" t="s">
        <v>40081</v>
      </c>
      <c r="C41193" s="13" t="s">
        <v>88</v>
      </c>
    </row>
    <row r="41194" spans="2:3" ht="30" hidden="1" x14ac:dyDescent="0.25">
      <c r="B41194" s="13" t="s">
        <v>40082</v>
      </c>
      <c r="C41194" s="13" t="s">
        <v>88</v>
      </c>
    </row>
    <row r="41195" spans="2:3" ht="30" hidden="1" x14ac:dyDescent="0.25">
      <c r="B41195" s="13" t="s">
        <v>24988</v>
      </c>
      <c r="C41195" s="13" t="s">
        <v>88</v>
      </c>
    </row>
    <row r="41196" spans="2:3" ht="30" hidden="1" x14ac:dyDescent="0.25">
      <c r="B41196" s="13" t="s">
        <v>40083</v>
      </c>
      <c r="C41196" s="13" t="s">
        <v>88</v>
      </c>
    </row>
    <row r="41197" spans="2:3" ht="30" hidden="1" x14ac:dyDescent="0.25">
      <c r="B41197" s="13" t="s">
        <v>40084</v>
      </c>
      <c r="C41197" s="13" t="s">
        <v>88</v>
      </c>
    </row>
    <row r="41198" spans="2:3" ht="30" hidden="1" x14ac:dyDescent="0.25">
      <c r="B41198" s="13" t="s">
        <v>40085</v>
      </c>
      <c r="C41198" s="13" t="s">
        <v>88</v>
      </c>
    </row>
    <row r="41199" spans="2:3" ht="30" hidden="1" x14ac:dyDescent="0.25">
      <c r="B41199" s="13" t="s">
        <v>40086</v>
      </c>
      <c r="C41199" s="13" t="s">
        <v>88</v>
      </c>
    </row>
    <row r="41200" spans="2:3" ht="30" hidden="1" x14ac:dyDescent="0.25">
      <c r="B41200" s="13" t="s">
        <v>40087</v>
      </c>
      <c r="C41200" s="13" t="s">
        <v>88</v>
      </c>
    </row>
    <row r="41201" spans="2:3" ht="30" hidden="1" x14ac:dyDescent="0.25">
      <c r="B41201" s="13" t="s">
        <v>40088</v>
      </c>
      <c r="C41201" s="13" t="s">
        <v>88</v>
      </c>
    </row>
    <row r="41202" spans="2:3" ht="30" hidden="1" x14ac:dyDescent="0.25">
      <c r="B41202" s="13" t="s">
        <v>40089</v>
      </c>
      <c r="C41202" s="13" t="s">
        <v>88</v>
      </c>
    </row>
    <row r="41203" spans="2:3" ht="30" hidden="1" x14ac:dyDescent="0.25">
      <c r="B41203" s="13" t="s">
        <v>40090</v>
      </c>
      <c r="C41203" s="13" t="s">
        <v>88</v>
      </c>
    </row>
    <row r="41204" spans="2:3" ht="30" hidden="1" x14ac:dyDescent="0.25">
      <c r="B41204" s="13" t="s">
        <v>40091</v>
      </c>
      <c r="C41204" s="13" t="s">
        <v>88</v>
      </c>
    </row>
    <row r="41205" spans="2:3" ht="30" hidden="1" x14ac:dyDescent="0.25">
      <c r="B41205" s="13" t="s">
        <v>32049</v>
      </c>
      <c r="C41205" s="13" t="s">
        <v>88</v>
      </c>
    </row>
    <row r="41206" spans="2:3" ht="60" hidden="1" x14ac:dyDescent="0.25">
      <c r="B41206" s="13" t="s">
        <v>40092</v>
      </c>
      <c r="C41206" s="13" t="s">
        <v>88</v>
      </c>
    </row>
    <row r="41207" spans="2:3" ht="30" hidden="1" x14ac:dyDescent="0.25">
      <c r="B41207" s="13" t="s">
        <v>40093</v>
      </c>
      <c r="C41207" s="13" t="s">
        <v>88</v>
      </c>
    </row>
    <row r="41208" spans="2:3" ht="30" hidden="1" x14ac:dyDescent="0.25">
      <c r="B41208" s="13" t="s">
        <v>40094</v>
      </c>
      <c r="C41208" s="13" t="s">
        <v>88</v>
      </c>
    </row>
    <row r="41209" spans="2:3" ht="45" hidden="1" x14ac:dyDescent="0.25">
      <c r="B41209" s="13" t="s">
        <v>40095</v>
      </c>
      <c r="C41209" s="13" t="s">
        <v>88</v>
      </c>
    </row>
    <row r="41210" spans="2:3" ht="30" hidden="1" x14ac:dyDescent="0.25">
      <c r="B41210" s="13" t="s">
        <v>40079</v>
      </c>
      <c r="C41210" s="13" t="s">
        <v>88</v>
      </c>
    </row>
    <row r="41211" spans="2:3" ht="30" hidden="1" x14ac:dyDescent="0.25">
      <c r="B41211" s="13" t="s">
        <v>40096</v>
      </c>
      <c r="C41211" s="13" t="s">
        <v>88</v>
      </c>
    </row>
    <row r="41212" spans="2:3" ht="30" hidden="1" x14ac:dyDescent="0.25">
      <c r="B41212" s="13" t="s">
        <v>40097</v>
      </c>
      <c r="C41212" s="13" t="s">
        <v>88</v>
      </c>
    </row>
    <row r="41213" spans="2:3" ht="30" hidden="1" x14ac:dyDescent="0.25">
      <c r="B41213" s="13" t="s">
        <v>36089</v>
      </c>
      <c r="C41213" s="13" t="s">
        <v>88</v>
      </c>
    </row>
    <row r="41214" spans="2:3" ht="30" hidden="1" x14ac:dyDescent="0.25">
      <c r="B41214" s="13" t="s">
        <v>40098</v>
      </c>
      <c r="C41214" s="13" t="s">
        <v>88</v>
      </c>
    </row>
    <row r="41215" spans="2:3" ht="30" hidden="1" x14ac:dyDescent="0.25">
      <c r="B41215" s="13" t="s">
        <v>40079</v>
      </c>
      <c r="C41215" s="13" t="s">
        <v>88</v>
      </c>
    </row>
    <row r="41216" spans="2:3" ht="30" hidden="1" x14ac:dyDescent="0.25">
      <c r="B41216" s="13" t="s">
        <v>40099</v>
      </c>
      <c r="C41216" s="13" t="s">
        <v>88</v>
      </c>
    </row>
    <row r="41217" spans="2:3" ht="30" hidden="1" x14ac:dyDescent="0.25">
      <c r="B41217" s="13" t="s">
        <v>40100</v>
      </c>
      <c r="C41217" s="13" t="s">
        <v>88</v>
      </c>
    </row>
    <row r="41218" spans="2:3" ht="30" hidden="1" x14ac:dyDescent="0.25">
      <c r="B41218" s="13" t="s">
        <v>40101</v>
      </c>
      <c r="C41218" s="13" t="s">
        <v>88</v>
      </c>
    </row>
    <row r="41219" spans="2:3" ht="30" hidden="1" x14ac:dyDescent="0.25">
      <c r="B41219" s="13" t="s">
        <v>40102</v>
      </c>
      <c r="C41219" s="13" t="s">
        <v>88</v>
      </c>
    </row>
    <row r="41220" spans="2:3" ht="30" hidden="1" x14ac:dyDescent="0.25">
      <c r="B41220" s="13" t="s">
        <v>40103</v>
      </c>
      <c r="C41220" s="13" t="s">
        <v>88</v>
      </c>
    </row>
    <row r="41221" spans="2:3" ht="30" hidden="1" x14ac:dyDescent="0.25">
      <c r="B41221" s="13" t="s">
        <v>40104</v>
      </c>
      <c r="C41221" s="13" t="s">
        <v>88</v>
      </c>
    </row>
    <row r="41222" spans="2:3" ht="30" hidden="1" x14ac:dyDescent="0.25">
      <c r="B41222" s="13" t="s">
        <v>40105</v>
      </c>
      <c r="C41222" s="13" t="s">
        <v>88</v>
      </c>
    </row>
    <row r="41223" spans="2:3" ht="30" hidden="1" x14ac:dyDescent="0.25">
      <c r="B41223" s="13" t="s">
        <v>40106</v>
      </c>
      <c r="C41223" s="13" t="s">
        <v>88</v>
      </c>
    </row>
    <row r="41224" spans="2:3" ht="30" hidden="1" x14ac:dyDescent="0.25">
      <c r="B41224" s="13" t="s">
        <v>40107</v>
      </c>
      <c r="C41224" s="13" t="s">
        <v>88</v>
      </c>
    </row>
    <row r="41225" spans="2:3" ht="30" hidden="1" x14ac:dyDescent="0.25">
      <c r="B41225" s="13" t="s">
        <v>40108</v>
      </c>
      <c r="C41225" s="13" t="s">
        <v>88</v>
      </c>
    </row>
    <row r="41226" spans="2:3" ht="30" hidden="1" x14ac:dyDescent="0.25">
      <c r="B41226" s="13" t="s">
        <v>40109</v>
      </c>
      <c r="C41226" s="13" t="s">
        <v>88</v>
      </c>
    </row>
    <row r="41227" spans="2:3" ht="30" hidden="1" x14ac:dyDescent="0.25">
      <c r="B41227" s="13" t="s">
        <v>40110</v>
      </c>
      <c r="C41227" s="13" t="s">
        <v>88</v>
      </c>
    </row>
    <row r="41228" spans="2:3" ht="30" hidden="1" x14ac:dyDescent="0.25">
      <c r="B41228" s="13" t="s">
        <v>40111</v>
      </c>
      <c r="C41228" s="13" t="s">
        <v>88</v>
      </c>
    </row>
    <row r="41229" spans="2:3" ht="45" hidden="1" x14ac:dyDescent="0.25">
      <c r="B41229" s="13" t="s">
        <v>40112</v>
      </c>
      <c r="C41229" s="13" t="s">
        <v>88</v>
      </c>
    </row>
    <row r="41230" spans="2:3" ht="45" hidden="1" x14ac:dyDescent="0.25">
      <c r="B41230" s="13" t="s">
        <v>40113</v>
      </c>
      <c r="C41230" s="13" t="s">
        <v>88</v>
      </c>
    </row>
    <row r="41231" spans="2:3" ht="45" hidden="1" x14ac:dyDescent="0.25">
      <c r="B41231" s="13" t="s">
        <v>40114</v>
      </c>
      <c r="C41231" s="13" t="s">
        <v>88</v>
      </c>
    </row>
    <row r="41232" spans="2:3" ht="30" hidden="1" x14ac:dyDescent="0.25">
      <c r="B41232" s="13" t="s">
        <v>1995</v>
      </c>
      <c r="C41232" s="13" t="s">
        <v>89</v>
      </c>
    </row>
    <row r="41233" spans="2:3" ht="30" hidden="1" x14ac:dyDescent="0.25">
      <c r="B41233" s="13" t="s">
        <v>3192</v>
      </c>
      <c r="C41233" s="13" t="s">
        <v>89</v>
      </c>
    </row>
    <row r="41234" spans="2:3" ht="30" hidden="1" x14ac:dyDescent="0.25">
      <c r="B41234" s="13" t="s">
        <v>3434</v>
      </c>
      <c r="C41234" s="13" t="s">
        <v>89</v>
      </c>
    </row>
    <row r="41235" spans="2:3" ht="30" hidden="1" x14ac:dyDescent="0.25">
      <c r="B41235" s="13" t="s">
        <v>3523</v>
      </c>
      <c r="C41235" s="13" t="s">
        <v>89</v>
      </c>
    </row>
    <row r="41236" spans="2:3" hidden="1" x14ac:dyDescent="0.25">
      <c r="B41236" s="13" t="s">
        <v>3530</v>
      </c>
      <c r="C41236" s="13" t="s">
        <v>89</v>
      </c>
    </row>
    <row r="41237" spans="2:3" ht="30" hidden="1" x14ac:dyDescent="0.25">
      <c r="B41237" s="13" t="s">
        <v>3632</v>
      </c>
      <c r="C41237" s="13" t="s">
        <v>89</v>
      </c>
    </row>
    <row r="41238" spans="2:3" ht="45" hidden="1" x14ac:dyDescent="0.25">
      <c r="B41238" s="13" t="s">
        <v>3863</v>
      </c>
      <c r="C41238" s="13" t="s">
        <v>89</v>
      </c>
    </row>
    <row r="41239" spans="2:3" ht="45" hidden="1" x14ac:dyDescent="0.25">
      <c r="B41239" s="13" t="s">
        <v>4075</v>
      </c>
      <c r="C41239" s="13" t="s">
        <v>89</v>
      </c>
    </row>
    <row r="41240" spans="2:3" ht="60" hidden="1" x14ac:dyDescent="0.25">
      <c r="B41240" s="13" t="s">
        <v>4082</v>
      </c>
      <c r="C41240" s="13" t="s">
        <v>89</v>
      </c>
    </row>
    <row r="41241" spans="2:3" ht="30" hidden="1" x14ac:dyDescent="0.25">
      <c r="B41241" s="13" t="s">
        <v>4336</v>
      </c>
      <c r="C41241" s="13" t="s">
        <v>89</v>
      </c>
    </row>
    <row r="41242" spans="2:3" ht="45" hidden="1" x14ac:dyDescent="0.25">
      <c r="B41242" s="13" t="s">
        <v>4372</v>
      </c>
      <c r="C41242" s="13" t="s">
        <v>89</v>
      </c>
    </row>
    <row r="41243" spans="2:3" ht="30" hidden="1" x14ac:dyDescent="0.25">
      <c r="B41243" s="13" t="s">
        <v>4375</v>
      </c>
      <c r="C41243" s="13" t="s">
        <v>89</v>
      </c>
    </row>
    <row r="41244" spans="2:3" ht="45" hidden="1" x14ac:dyDescent="0.25">
      <c r="B41244" s="13" t="s">
        <v>40115</v>
      </c>
      <c r="C41244" s="13" t="s">
        <v>89</v>
      </c>
    </row>
    <row r="41245" spans="2:3" ht="45" hidden="1" x14ac:dyDescent="0.25">
      <c r="B41245" s="13" t="s">
        <v>5370</v>
      </c>
      <c r="C41245" s="13" t="s">
        <v>89</v>
      </c>
    </row>
    <row r="41246" spans="2:3" ht="45" hidden="1" x14ac:dyDescent="0.25">
      <c r="B41246" s="13" t="s">
        <v>5504</v>
      </c>
      <c r="C41246" s="13" t="s">
        <v>89</v>
      </c>
    </row>
    <row r="41247" spans="2:3" ht="45" hidden="1" x14ac:dyDescent="0.25">
      <c r="B41247" s="13" t="s">
        <v>6384</v>
      </c>
      <c r="C41247" s="13" t="s">
        <v>89</v>
      </c>
    </row>
    <row r="41248" spans="2:3" ht="30" hidden="1" x14ac:dyDescent="0.25">
      <c r="B41248" s="13" t="s">
        <v>6516</v>
      </c>
      <c r="C41248" s="13" t="s">
        <v>89</v>
      </c>
    </row>
    <row r="41249" spans="2:3" ht="30" hidden="1" x14ac:dyDescent="0.25">
      <c r="B41249" s="13" t="s">
        <v>6721</v>
      </c>
      <c r="C41249" s="13" t="s">
        <v>89</v>
      </c>
    </row>
    <row r="41250" spans="2:3" ht="30" hidden="1" x14ac:dyDescent="0.25">
      <c r="B41250" s="13" t="s">
        <v>6722</v>
      </c>
      <c r="C41250" s="13" t="s">
        <v>89</v>
      </c>
    </row>
    <row r="41251" spans="2:3" ht="30" hidden="1" x14ac:dyDescent="0.25">
      <c r="B41251" s="13" t="s">
        <v>6853</v>
      </c>
      <c r="C41251" s="13" t="s">
        <v>89</v>
      </c>
    </row>
    <row r="41252" spans="2:3" ht="45" hidden="1" x14ac:dyDescent="0.25">
      <c r="B41252" s="13" t="s">
        <v>6943</v>
      </c>
      <c r="C41252" s="13" t="s">
        <v>89</v>
      </c>
    </row>
    <row r="41253" spans="2:3" ht="45" hidden="1" x14ac:dyDescent="0.25">
      <c r="B41253" s="13" t="s">
        <v>6944</v>
      </c>
      <c r="C41253" s="13" t="s">
        <v>89</v>
      </c>
    </row>
    <row r="41254" spans="2:3" ht="30" hidden="1" x14ac:dyDescent="0.25">
      <c r="B41254" s="13" t="s">
        <v>6945</v>
      </c>
      <c r="C41254" s="13" t="s">
        <v>89</v>
      </c>
    </row>
    <row r="41255" spans="2:3" ht="30" hidden="1" x14ac:dyDescent="0.25">
      <c r="B41255" s="13" t="s">
        <v>7144</v>
      </c>
      <c r="C41255" s="13" t="s">
        <v>89</v>
      </c>
    </row>
    <row r="41256" spans="2:3" ht="60" hidden="1" x14ac:dyDescent="0.25">
      <c r="B41256" s="13" t="s">
        <v>7145</v>
      </c>
      <c r="C41256" s="13" t="s">
        <v>89</v>
      </c>
    </row>
    <row r="41257" spans="2:3" ht="30" hidden="1" x14ac:dyDescent="0.25">
      <c r="B41257" s="13" t="s">
        <v>7146</v>
      </c>
      <c r="C41257" s="13" t="s">
        <v>89</v>
      </c>
    </row>
    <row r="41258" spans="2:3" ht="30" hidden="1" x14ac:dyDescent="0.25">
      <c r="B41258" s="13" t="s">
        <v>7147</v>
      </c>
      <c r="C41258" s="13" t="s">
        <v>89</v>
      </c>
    </row>
    <row r="41259" spans="2:3" ht="30" hidden="1" x14ac:dyDescent="0.25">
      <c r="B41259" s="13" t="s">
        <v>7422</v>
      </c>
      <c r="C41259" s="13" t="s">
        <v>89</v>
      </c>
    </row>
    <row r="41260" spans="2:3" ht="45" hidden="1" x14ac:dyDescent="0.25">
      <c r="B41260" s="13" t="s">
        <v>7423</v>
      </c>
      <c r="C41260" s="13" t="s">
        <v>89</v>
      </c>
    </row>
    <row r="41261" spans="2:3" ht="30" hidden="1" x14ac:dyDescent="0.25">
      <c r="B41261" s="13" t="s">
        <v>7424</v>
      </c>
      <c r="C41261" s="13" t="s">
        <v>89</v>
      </c>
    </row>
    <row r="41262" spans="2:3" ht="30" hidden="1" x14ac:dyDescent="0.25">
      <c r="B41262" s="13" t="s">
        <v>7425</v>
      </c>
      <c r="C41262" s="13" t="s">
        <v>89</v>
      </c>
    </row>
    <row r="41263" spans="2:3" ht="30" hidden="1" x14ac:dyDescent="0.25">
      <c r="B41263" s="13" t="s">
        <v>7426</v>
      </c>
      <c r="C41263" s="13" t="s">
        <v>89</v>
      </c>
    </row>
    <row r="41264" spans="2:3" ht="30" hidden="1" x14ac:dyDescent="0.25">
      <c r="B41264" s="13" t="s">
        <v>7427</v>
      </c>
      <c r="C41264" s="13" t="s">
        <v>89</v>
      </c>
    </row>
    <row r="41265" spans="2:3" ht="45" hidden="1" x14ac:dyDescent="0.25">
      <c r="B41265" s="13" t="s">
        <v>40116</v>
      </c>
      <c r="C41265" s="13" t="s">
        <v>89</v>
      </c>
    </row>
    <row r="41266" spans="2:3" ht="30" hidden="1" x14ac:dyDescent="0.25">
      <c r="B41266" s="13" t="s">
        <v>7713</v>
      </c>
      <c r="C41266" s="13" t="s">
        <v>89</v>
      </c>
    </row>
    <row r="41267" spans="2:3" ht="30" hidden="1" x14ac:dyDescent="0.25">
      <c r="B41267" s="13" t="s">
        <v>7714</v>
      </c>
      <c r="C41267" s="13" t="s">
        <v>89</v>
      </c>
    </row>
    <row r="41268" spans="2:3" ht="30" hidden="1" x14ac:dyDescent="0.25">
      <c r="B41268" s="13" t="s">
        <v>7715</v>
      </c>
      <c r="C41268" s="13" t="s">
        <v>89</v>
      </c>
    </row>
    <row r="41269" spans="2:3" ht="30" hidden="1" x14ac:dyDescent="0.25">
      <c r="B41269" s="13" t="s">
        <v>7716</v>
      </c>
      <c r="C41269" s="13" t="s">
        <v>89</v>
      </c>
    </row>
    <row r="41270" spans="2:3" ht="30" hidden="1" x14ac:dyDescent="0.25">
      <c r="B41270" s="13" t="s">
        <v>7717</v>
      </c>
      <c r="C41270" s="13" t="s">
        <v>89</v>
      </c>
    </row>
    <row r="41271" spans="2:3" ht="30" hidden="1" x14ac:dyDescent="0.25">
      <c r="B41271" s="13" t="s">
        <v>7718</v>
      </c>
      <c r="C41271" s="13" t="s">
        <v>89</v>
      </c>
    </row>
    <row r="41272" spans="2:3" ht="30" hidden="1" x14ac:dyDescent="0.25">
      <c r="B41272" s="13" t="s">
        <v>7719</v>
      </c>
      <c r="C41272" s="13" t="s">
        <v>89</v>
      </c>
    </row>
    <row r="41273" spans="2:3" ht="45" hidden="1" x14ac:dyDescent="0.25">
      <c r="B41273" s="13" t="s">
        <v>7720</v>
      </c>
      <c r="C41273" s="13" t="s">
        <v>89</v>
      </c>
    </row>
    <row r="41274" spans="2:3" ht="30" hidden="1" x14ac:dyDescent="0.25">
      <c r="B41274" s="13" t="s">
        <v>27123</v>
      </c>
      <c r="C41274" s="13" t="s">
        <v>89</v>
      </c>
    </row>
    <row r="41275" spans="2:3" ht="30" hidden="1" x14ac:dyDescent="0.25">
      <c r="B41275" s="13" t="s">
        <v>7721</v>
      </c>
      <c r="C41275" s="13" t="s">
        <v>89</v>
      </c>
    </row>
    <row r="41276" spans="2:3" ht="30" hidden="1" x14ac:dyDescent="0.25">
      <c r="B41276" s="13" t="s">
        <v>7814</v>
      </c>
      <c r="C41276" s="13" t="s">
        <v>89</v>
      </c>
    </row>
    <row r="41277" spans="2:3" ht="60" hidden="1" x14ac:dyDescent="0.25">
      <c r="B41277" s="13" t="s">
        <v>7815</v>
      </c>
      <c r="C41277" s="13" t="s">
        <v>89</v>
      </c>
    </row>
    <row r="41278" spans="2:3" ht="30" hidden="1" x14ac:dyDescent="0.25">
      <c r="B41278" s="13" t="s">
        <v>7816</v>
      </c>
      <c r="C41278" s="13" t="s">
        <v>89</v>
      </c>
    </row>
    <row r="41279" spans="2:3" ht="30" hidden="1" x14ac:dyDescent="0.25">
      <c r="B41279" s="13" t="s">
        <v>7817</v>
      </c>
      <c r="C41279" s="13" t="s">
        <v>89</v>
      </c>
    </row>
    <row r="41280" spans="2:3" ht="45" hidden="1" x14ac:dyDescent="0.25">
      <c r="B41280" s="13" t="s">
        <v>7818</v>
      </c>
      <c r="C41280" s="13" t="s">
        <v>89</v>
      </c>
    </row>
    <row r="41281" spans="2:3" ht="45" hidden="1" x14ac:dyDescent="0.25">
      <c r="B41281" s="13" t="s">
        <v>7819</v>
      </c>
      <c r="C41281" s="13" t="s">
        <v>89</v>
      </c>
    </row>
    <row r="41282" spans="2:3" ht="30" hidden="1" x14ac:dyDescent="0.25">
      <c r="B41282" s="13" t="s">
        <v>7820</v>
      </c>
      <c r="C41282" s="13" t="s">
        <v>89</v>
      </c>
    </row>
    <row r="41283" spans="2:3" ht="30" hidden="1" x14ac:dyDescent="0.25">
      <c r="B41283" s="13" t="s">
        <v>7821</v>
      </c>
      <c r="C41283" s="13" t="s">
        <v>89</v>
      </c>
    </row>
    <row r="41284" spans="2:3" ht="30" hidden="1" x14ac:dyDescent="0.25">
      <c r="B41284" s="13" t="s">
        <v>7822</v>
      </c>
      <c r="C41284" s="13" t="s">
        <v>89</v>
      </c>
    </row>
    <row r="41285" spans="2:3" ht="60" hidden="1" x14ac:dyDescent="0.25">
      <c r="B41285" s="13" t="s">
        <v>7823</v>
      </c>
      <c r="C41285" s="13" t="s">
        <v>89</v>
      </c>
    </row>
    <row r="41286" spans="2:3" ht="30" hidden="1" x14ac:dyDescent="0.25">
      <c r="B41286" s="13" t="s">
        <v>7824</v>
      </c>
      <c r="C41286" s="13" t="s">
        <v>89</v>
      </c>
    </row>
    <row r="41287" spans="2:3" ht="60" hidden="1" x14ac:dyDescent="0.25">
      <c r="B41287" s="13" t="s">
        <v>7825</v>
      </c>
      <c r="C41287" s="13" t="s">
        <v>89</v>
      </c>
    </row>
    <row r="41288" spans="2:3" ht="30" hidden="1" x14ac:dyDescent="0.25">
      <c r="B41288" s="13" t="s">
        <v>7826</v>
      </c>
      <c r="C41288" s="13" t="s">
        <v>89</v>
      </c>
    </row>
    <row r="41289" spans="2:3" ht="30" hidden="1" x14ac:dyDescent="0.25">
      <c r="B41289" s="13" t="s">
        <v>7827</v>
      </c>
      <c r="C41289" s="13" t="s">
        <v>89</v>
      </c>
    </row>
    <row r="41290" spans="2:3" ht="30" hidden="1" x14ac:dyDescent="0.25">
      <c r="B41290" s="13" t="s">
        <v>7828</v>
      </c>
      <c r="C41290" s="13" t="s">
        <v>89</v>
      </c>
    </row>
    <row r="41291" spans="2:3" ht="75" hidden="1" x14ac:dyDescent="0.25">
      <c r="B41291" s="13" t="s">
        <v>7829</v>
      </c>
      <c r="C41291" s="13" t="s">
        <v>89</v>
      </c>
    </row>
    <row r="41292" spans="2:3" ht="30" hidden="1" x14ac:dyDescent="0.25">
      <c r="B41292" s="13" t="s">
        <v>7830</v>
      </c>
      <c r="C41292" s="13" t="s">
        <v>89</v>
      </c>
    </row>
    <row r="41293" spans="2:3" ht="45" hidden="1" x14ac:dyDescent="0.25">
      <c r="B41293" s="13" t="s">
        <v>7831</v>
      </c>
      <c r="C41293" s="13" t="s">
        <v>89</v>
      </c>
    </row>
    <row r="41294" spans="2:3" ht="30" hidden="1" x14ac:dyDescent="0.25">
      <c r="B41294" s="13" t="s">
        <v>7832</v>
      </c>
      <c r="C41294" s="13" t="s">
        <v>89</v>
      </c>
    </row>
    <row r="41295" spans="2:3" ht="30" hidden="1" x14ac:dyDescent="0.25">
      <c r="B41295" s="13" t="s">
        <v>7833</v>
      </c>
      <c r="C41295" s="13" t="s">
        <v>89</v>
      </c>
    </row>
    <row r="41296" spans="2:3" ht="45" hidden="1" x14ac:dyDescent="0.25">
      <c r="B41296" s="13" t="s">
        <v>7834</v>
      </c>
      <c r="C41296" s="13" t="s">
        <v>89</v>
      </c>
    </row>
    <row r="41297" spans="2:3" ht="30" hidden="1" x14ac:dyDescent="0.25">
      <c r="B41297" s="13" t="s">
        <v>8598</v>
      </c>
      <c r="C41297" s="13" t="s">
        <v>89</v>
      </c>
    </row>
    <row r="41298" spans="2:3" ht="30" hidden="1" x14ac:dyDescent="0.25">
      <c r="B41298" s="13" t="s">
        <v>1757</v>
      </c>
      <c r="C41298" s="13" t="s">
        <v>89</v>
      </c>
    </row>
    <row r="41299" spans="2:3" ht="30" hidden="1" x14ac:dyDescent="0.25">
      <c r="B41299" s="13" t="s">
        <v>8599</v>
      </c>
      <c r="C41299" s="13" t="s">
        <v>89</v>
      </c>
    </row>
    <row r="41300" spans="2:3" ht="30" hidden="1" x14ac:dyDescent="0.25">
      <c r="B41300" s="13" t="s">
        <v>8600</v>
      </c>
      <c r="C41300" s="13" t="s">
        <v>89</v>
      </c>
    </row>
    <row r="41301" spans="2:3" ht="30" hidden="1" x14ac:dyDescent="0.25">
      <c r="B41301" s="13" t="s">
        <v>8601</v>
      </c>
      <c r="C41301" s="13" t="s">
        <v>89</v>
      </c>
    </row>
    <row r="41302" spans="2:3" ht="30" hidden="1" x14ac:dyDescent="0.25">
      <c r="B41302" s="13" t="s">
        <v>8602</v>
      </c>
      <c r="C41302" s="13" t="s">
        <v>89</v>
      </c>
    </row>
    <row r="41303" spans="2:3" ht="30" hidden="1" x14ac:dyDescent="0.25">
      <c r="B41303" s="13" t="s">
        <v>8603</v>
      </c>
      <c r="C41303" s="13" t="s">
        <v>89</v>
      </c>
    </row>
    <row r="41304" spans="2:3" ht="45" hidden="1" x14ac:dyDescent="0.25">
      <c r="B41304" s="13" t="s">
        <v>8604</v>
      </c>
      <c r="C41304" s="13" t="s">
        <v>89</v>
      </c>
    </row>
    <row r="41305" spans="2:3" ht="45" hidden="1" x14ac:dyDescent="0.25">
      <c r="B41305" s="13" t="s">
        <v>8605</v>
      </c>
      <c r="C41305" s="13" t="s">
        <v>89</v>
      </c>
    </row>
    <row r="41306" spans="2:3" ht="45" hidden="1" x14ac:dyDescent="0.25">
      <c r="B41306" s="13" t="s">
        <v>8606</v>
      </c>
      <c r="C41306" s="13" t="s">
        <v>89</v>
      </c>
    </row>
    <row r="41307" spans="2:3" ht="30" hidden="1" x14ac:dyDescent="0.25">
      <c r="B41307" s="13" t="s">
        <v>8607</v>
      </c>
      <c r="C41307" s="13" t="s">
        <v>89</v>
      </c>
    </row>
    <row r="41308" spans="2:3" ht="30" hidden="1" x14ac:dyDescent="0.25">
      <c r="B41308" s="13" t="s">
        <v>8608</v>
      </c>
      <c r="C41308" s="13" t="s">
        <v>89</v>
      </c>
    </row>
    <row r="41309" spans="2:3" ht="30" hidden="1" x14ac:dyDescent="0.25">
      <c r="B41309" s="13" t="s">
        <v>8609</v>
      </c>
      <c r="C41309" s="13" t="s">
        <v>89</v>
      </c>
    </row>
    <row r="41310" spans="2:3" ht="30" hidden="1" x14ac:dyDescent="0.25">
      <c r="B41310" s="13" t="s">
        <v>8610</v>
      </c>
      <c r="C41310" s="13" t="s">
        <v>89</v>
      </c>
    </row>
    <row r="41311" spans="2:3" ht="30" hidden="1" x14ac:dyDescent="0.25">
      <c r="B41311" s="13" t="s">
        <v>8611</v>
      </c>
      <c r="C41311" s="13" t="s">
        <v>89</v>
      </c>
    </row>
    <row r="41312" spans="2:3" ht="30" hidden="1" x14ac:dyDescent="0.25">
      <c r="B41312" s="13" t="s">
        <v>8612</v>
      </c>
      <c r="C41312" s="13" t="s">
        <v>89</v>
      </c>
    </row>
    <row r="41313" spans="2:3" ht="45" hidden="1" x14ac:dyDescent="0.25">
      <c r="B41313" s="13" t="s">
        <v>8613</v>
      </c>
      <c r="C41313" s="13" t="s">
        <v>89</v>
      </c>
    </row>
    <row r="41314" spans="2:3" ht="30" hidden="1" x14ac:dyDescent="0.25">
      <c r="B41314" s="13" t="s">
        <v>8614</v>
      </c>
      <c r="C41314" s="13" t="s">
        <v>89</v>
      </c>
    </row>
    <row r="41315" spans="2:3" ht="45" hidden="1" x14ac:dyDescent="0.25">
      <c r="B41315" s="13" t="s">
        <v>8615</v>
      </c>
      <c r="C41315" s="13" t="s">
        <v>89</v>
      </c>
    </row>
    <row r="41316" spans="2:3" ht="30" hidden="1" x14ac:dyDescent="0.25">
      <c r="B41316" s="13" t="s">
        <v>8616</v>
      </c>
      <c r="C41316" s="13" t="s">
        <v>89</v>
      </c>
    </row>
    <row r="41317" spans="2:3" ht="30" hidden="1" x14ac:dyDescent="0.25">
      <c r="B41317" s="13" t="s">
        <v>8617</v>
      </c>
      <c r="C41317" s="13" t="s">
        <v>89</v>
      </c>
    </row>
    <row r="41318" spans="2:3" ht="30" hidden="1" x14ac:dyDescent="0.25">
      <c r="B41318" s="13" t="s">
        <v>8618</v>
      </c>
      <c r="C41318" s="13" t="s">
        <v>89</v>
      </c>
    </row>
    <row r="41319" spans="2:3" ht="30" hidden="1" x14ac:dyDescent="0.25">
      <c r="B41319" s="13" t="s">
        <v>8619</v>
      </c>
      <c r="C41319" s="13" t="s">
        <v>89</v>
      </c>
    </row>
    <row r="41320" spans="2:3" ht="60" hidden="1" x14ac:dyDescent="0.25">
      <c r="B41320" s="13" t="s">
        <v>8620</v>
      </c>
      <c r="C41320" s="13" t="s">
        <v>89</v>
      </c>
    </row>
    <row r="41321" spans="2:3" ht="45" hidden="1" x14ac:dyDescent="0.25">
      <c r="B41321" s="13" t="s">
        <v>8621</v>
      </c>
      <c r="C41321" s="13" t="s">
        <v>89</v>
      </c>
    </row>
    <row r="41322" spans="2:3" ht="30" hidden="1" x14ac:dyDescent="0.25">
      <c r="B41322" s="13" t="s">
        <v>27138</v>
      </c>
      <c r="C41322" s="13" t="s">
        <v>89</v>
      </c>
    </row>
    <row r="41323" spans="2:3" ht="30" hidden="1" x14ac:dyDescent="0.25">
      <c r="B41323" s="13" t="s">
        <v>27139</v>
      </c>
      <c r="C41323" s="13" t="s">
        <v>89</v>
      </c>
    </row>
    <row r="41324" spans="2:3" ht="45" hidden="1" x14ac:dyDescent="0.25">
      <c r="B41324" s="13" t="s">
        <v>8622</v>
      </c>
      <c r="C41324" s="13" t="s">
        <v>89</v>
      </c>
    </row>
    <row r="41325" spans="2:3" ht="30" hidden="1" x14ac:dyDescent="0.25">
      <c r="B41325" s="13" t="s">
        <v>8623</v>
      </c>
      <c r="C41325" s="13" t="s">
        <v>89</v>
      </c>
    </row>
    <row r="41326" spans="2:3" ht="30" hidden="1" x14ac:dyDescent="0.25">
      <c r="B41326" s="13" t="s">
        <v>8624</v>
      </c>
      <c r="C41326" s="13" t="s">
        <v>89</v>
      </c>
    </row>
    <row r="41327" spans="2:3" ht="30" hidden="1" x14ac:dyDescent="0.25">
      <c r="B41327" s="13" t="s">
        <v>8625</v>
      </c>
      <c r="C41327" s="13" t="s">
        <v>89</v>
      </c>
    </row>
    <row r="41328" spans="2:3" ht="30" hidden="1" x14ac:dyDescent="0.25">
      <c r="B41328" s="13" t="s">
        <v>8626</v>
      </c>
      <c r="C41328" s="13" t="s">
        <v>89</v>
      </c>
    </row>
    <row r="41329" spans="2:3" ht="30" hidden="1" x14ac:dyDescent="0.25">
      <c r="B41329" s="13" t="s">
        <v>27140</v>
      </c>
      <c r="C41329" s="13" t="s">
        <v>89</v>
      </c>
    </row>
    <row r="41330" spans="2:3" ht="30" hidden="1" x14ac:dyDescent="0.25">
      <c r="B41330" s="13" t="s">
        <v>27141</v>
      </c>
      <c r="C41330" s="13" t="s">
        <v>89</v>
      </c>
    </row>
    <row r="41331" spans="2:3" ht="30" hidden="1" x14ac:dyDescent="0.25">
      <c r="B41331" s="13" t="s">
        <v>8627</v>
      </c>
      <c r="C41331" s="13" t="s">
        <v>89</v>
      </c>
    </row>
    <row r="41332" spans="2:3" ht="30" hidden="1" x14ac:dyDescent="0.25">
      <c r="B41332" s="13" t="s">
        <v>8628</v>
      </c>
      <c r="C41332" s="13" t="s">
        <v>89</v>
      </c>
    </row>
    <row r="41333" spans="2:3" ht="45" hidden="1" x14ac:dyDescent="0.25">
      <c r="B41333" s="13" t="s">
        <v>8629</v>
      </c>
      <c r="C41333" s="13" t="s">
        <v>89</v>
      </c>
    </row>
    <row r="41334" spans="2:3" ht="45" hidden="1" x14ac:dyDescent="0.25">
      <c r="B41334" s="13" t="s">
        <v>8630</v>
      </c>
      <c r="C41334" s="13" t="s">
        <v>89</v>
      </c>
    </row>
    <row r="41335" spans="2:3" ht="30" hidden="1" x14ac:dyDescent="0.25">
      <c r="B41335" s="13" t="s">
        <v>40117</v>
      </c>
      <c r="C41335" s="13" t="s">
        <v>89</v>
      </c>
    </row>
    <row r="41336" spans="2:3" ht="30" hidden="1" x14ac:dyDescent="0.25">
      <c r="B41336" s="13" t="s">
        <v>8631</v>
      </c>
      <c r="C41336" s="13" t="s">
        <v>89</v>
      </c>
    </row>
    <row r="41337" spans="2:3" ht="30" hidden="1" x14ac:dyDescent="0.25">
      <c r="B41337" s="13" t="s">
        <v>8632</v>
      </c>
      <c r="C41337" s="13" t="s">
        <v>89</v>
      </c>
    </row>
    <row r="41338" spans="2:3" ht="30" hidden="1" x14ac:dyDescent="0.25">
      <c r="B41338" s="13" t="s">
        <v>27142</v>
      </c>
      <c r="C41338" s="13" t="s">
        <v>89</v>
      </c>
    </row>
    <row r="41339" spans="2:3" ht="30" hidden="1" x14ac:dyDescent="0.25">
      <c r="B41339" s="13" t="s">
        <v>8633</v>
      </c>
      <c r="C41339" s="13" t="s">
        <v>89</v>
      </c>
    </row>
    <row r="41340" spans="2:3" ht="30" hidden="1" x14ac:dyDescent="0.25">
      <c r="B41340" s="13" t="s">
        <v>8634</v>
      </c>
      <c r="C41340" s="13" t="s">
        <v>89</v>
      </c>
    </row>
    <row r="41341" spans="2:3" ht="30" hidden="1" x14ac:dyDescent="0.25">
      <c r="B41341" s="13" t="s">
        <v>8635</v>
      </c>
      <c r="C41341" s="13" t="s">
        <v>89</v>
      </c>
    </row>
    <row r="41342" spans="2:3" ht="30" hidden="1" x14ac:dyDescent="0.25">
      <c r="B41342" s="13" t="s">
        <v>8636</v>
      </c>
      <c r="C41342" s="13" t="s">
        <v>89</v>
      </c>
    </row>
    <row r="41343" spans="2:3" ht="45" hidden="1" x14ac:dyDescent="0.25">
      <c r="B41343" s="13" t="s">
        <v>8637</v>
      </c>
      <c r="C41343" s="13" t="s">
        <v>89</v>
      </c>
    </row>
    <row r="41344" spans="2:3" ht="45" hidden="1" x14ac:dyDescent="0.25">
      <c r="B41344" s="13" t="s">
        <v>8638</v>
      </c>
      <c r="C41344" s="13" t="s">
        <v>89</v>
      </c>
    </row>
    <row r="41345" spans="2:3" ht="30" hidden="1" x14ac:dyDescent="0.25">
      <c r="B41345" s="13" t="s">
        <v>40118</v>
      </c>
      <c r="C41345" s="13" t="s">
        <v>89</v>
      </c>
    </row>
    <row r="41346" spans="2:3" ht="30" hidden="1" x14ac:dyDescent="0.25">
      <c r="B41346" s="13" t="s">
        <v>8639</v>
      </c>
      <c r="C41346" s="13" t="s">
        <v>89</v>
      </c>
    </row>
    <row r="41347" spans="2:3" ht="30" hidden="1" x14ac:dyDescent="0.25">
      <c r="B41347" s="13" t="s">
        <v>8640</v>
      </c>
      <c r="C41347" s="13" t="s">
        <v>89</v>
      </c>
    </row>
    <row r="41348" spans="2:3" ht="45" hidden="1" x14ac:dyDescent="0.25">
      <c r="B41348" s="13" t="s">
        <v>8641</v>
      </c>
      <c r="C41348" s="13" t="s">
        <v>89</v>
      </c>
    </row>
    <row r="41349" spans="2:3" ht="30" hidden="1" x14ac:dyDescent="0.25">
      <c r="B41349" s="13" t="s">
        <v>27143</v>
      </c>
      <c r="C41349" s="13" t="s">
        <v>89</v>
      </c>
    </row>
    <row r="41350" spans="2:3" ht="30" hidden="1" x14ac:dyDescent="0.25">
      <c r="B41350" s="13" t="s">
        <v>8642</v>
      </c>
      <c r="C41350" s="13" t="s">
        <v>89</v>
      </c>
    </row>
    <row r="41351" spans="2:3" ht="45" hidden="1" x14ac:dyDescent="0.25">
      <c r="B41351" s="13" t="s">
        <v>8643</v>
      </c>
      <c r="C41351" s="13" t="s">
        <v>89</v>
      </c>
    </row>
    <row r="41352" spans="2:3" ht="30" hidden="1" x14ac:dyDescent="0.25">
      <c r="B41352" s="13" t="s">
        <v>8644</v>
      </c>
      <c r="C41352" s="13" t="s">
        <v>89</v>
      </c>
    </row>
    <row r="41353" spans="2:3" ht="30" hidden="1" x14ac:dyDescent="0.25">
      <c r="B41353" s="13" t="s">
        <v>8645</v>
      </c>
      <c r="C41353" s="13" t="s">
        <v>89</v>
      </c>
    </row>
    <row r="41354" spans="2:3" ht="30" hidden="1" x14ac:dyDescent="0.25">
      <c r="B41354" s="13" t="s">
        <v>8646</v>
      </c>
      <c r="C41354" s="13" t="s">
        <v>89</v>
      </c>
    </row>
    <row r="41355" spans="2:3" ht="30" hidden="1" x14ac:dyDescent="0.25">
      <c r="B41355" s="13" t="s">
        <v>8647</v>
      </c>
      <c r="C41355" s="13" t="s">
        <v>89</v>
      </c>
    </row>
    <row r="41356" spans="2:3" ht="30" hidden="1" x14ac:dyDescent="0.25">
      <c r="B41356" s="13" t="s">
        <v>27144</v>
      </c>
      <c r="C41356" s="13" t="s">
        <v>89</v>
      </c>
    </row>
    <row r="41357" spans="2:3" ht="30" hidden="1" x14ac:dyDescent="0.25">
      <c r="B41357" s="13" t="s">
        <v>8648</v>
      </c>
      <c r="C41357" s="13" t="s">
        <v>89</v>
      </c>
    </row>
    <row r="41358" spans="2:3" ht="45" hidden="1" x14ac:dyDescent="0.25">
      <c r="B41358" s="13" t="s">
        <v>40119</v>
      </c>
      <c r="C41358" s="13" t="s">
        <v>89</v>
      </c>
    </row>
    <row r="41359" spans="2:3" ht="30" hidden="1" x14ac:dyDescent="0.25">
      <c r="B41359" s="13" t="s">
        <v>8649</v>
      </c>
      <c r="C41359" s="13" t="s">
        <v>89</v>
      </c>
    </row>
    <row r="41360" spans="2:3" ht="30" hidden="1" x14ac:dyDescent="0.25">
      <c r="B41360" s="13" t="s">
        <v>8650</v>
      </c>
      <c r="C41360" s="13" t="s">
        <v>89</v>
      </c>
    </row>
    <row r="41361" spans="2:3" ht="45" hidden="1" x14ac:dyDescent="0.25">
      <c r="B41361" s="13" t="s">
        <v>8651</v>
      </c>
      <c r="C41361" s="13" t="s">
        <v>89</v>
      </c>
    </row>
    <row r="41362" spans="2:3" ht="45" hidden="1" x14ac:dyDescent="0.25">
      <c r="B41362" s="13" t="s">
        <v>8652</v>
      </c>
      <c r="C41362" s="13" t="s">
        <v>89</v>
      </c>
    </row>
    <row r="41363" spans="2:3" ht="30" hidden="1" x14ac:dyDescent="0.25">
      <c r="B41363" s="13" t="s">
        <v>8653</v>
      </c>
      <c r="C41363" s="13" t="s">
        <v>89</v>
      </c>
    </row>
    <row r="41364" spans="2:3" ht="45" hidden="1" x14ac:dyDescent="0.25">
      <c r="B41364" s="13" t="s">
        <v>8654</v>
      </c>
      <c r="C41364" s="13" t="s">
        <v>89</v>
      </c>
    </row>
    <row r="41365" spans="2:3" ht="30" hidden="1" x14ac:dyDescent="0.25">
      <c r="B41365" s="13" t="s">
        <v>8655</v>
      </c>
      <c r="C41365" s="13" t="s">
        <v>89</v>
      </c>
    </row>
    <row r="41366" spans="2:3" ht="30" hidden="1" x14ac:dyDescent="0.25">
      <c r="B41366" s="13" t="s">
        <v>8656</v>
      </c>
      <c r="C41366" s="13" t="s">
        <v>89</v>
      </c>
    </row>
    <row r="41367" spans="2:3" ht="30" hidden="1" x14ac:dyDescent="0.25">
      <c r="B41367" s="13" t="s">
        <v>8657</v>
      </c>
      <c r="C41367" s="13" t="s">
        <v>89</v>
      </c>
    </row>
    <row r="41368" spans="2:3" ht="60" hidden="1" x14ac:dyDescent="0.25">
      <c r="B41368" s="13" t="s">
        <v>8658</v>
      </c>
      <c r="C41368" s="13" t="s">
        <v>89</v>
      </c>
    </row>
    <row r="41369" spans="2:3" ht="30" hidden="1" x14ac:dyDescent="0.25">
      <c r="B41369" s="13" t="s">
        <v>8659</v>
      </c>
      <c r="C41369" s="13" t="s">
        <v>89</v>
      </c>
    </row>
    <row r="41370" spans="2:3" ht="30" hidden="1" x14ac:dyDescent="0.25">
      <c r="B41370" s="13" t="s">
        <v>8660</v>
      </c>
      <c r="C41370" s="13" t="s">
        <v>89</v>
      </c>
    </row>
    <row r="41371" spans="2:3" ht="30" hidden="1" x14ac:dyDescent="0.25">
      <c r="B41371" s="13" t="s">
        <v>8661</v>
      </c>
      <c r="C41371" s="13" t="s">
        <v>89</v>
      </c>
    </row>
    <row r="41372" spans="2:3" ht="30" hidden="1" x14ac:dyDescent="0.25">
      <c r="B41372" s="13" t="s">
        <v>8662</v>
      </c>
      <c r="C41372" s="13" t="s">
        <v>89</v>
      </c>
    </row>
    <row r="41373" spans="2:3" ht="30" hidden="1" x14ac:dyDescent="0.25">
      <c r="B41373" s="13" t="s">
        <v>8663</v>
      </c>
      <c r="C41373" s="13" t="s">
        <v>89</v>
      </c>
    </row>
    <row r="41374" spans="2:3" ht="30" hidden="1" x14ac:dyDescent="0.25">
      <c r="B41374" s="13" t="s">
        <v>8664</v>
      </c>
      <c r="C41374" s="13" t="s">
        <v>89</v>
      </c>
    </row>
    <row r="41375" spans="2:3" ht="30" hidden="1" x14ac:dyDescent="0.25">
      <c r="B41375" s="13" t="s">
        <v>8665</v>
      </c>
      <c r="C41375" s="13" t="s">
        <v>89</v>
      </c>
    </row>
    <row r="41376" spans="2:3" ht="30" hidden="1" x14ac:dyDescent="0.25">
      <c r="B41376" s="13" t="s">
        <v>8666</v>
      </c>
      <c r="C41376" s="13" t="s">
        <v>89</v>
      </c>
    </row>
    <row r="41377" spans="2:3" ht="30" hidden="1" x14ac:dyDescent="0.25">
      <c r="B41377" s="13" t="s">
        <v>27145</v>
      </c>
      <c r="C41377" s="13" t="s">
        <v>89</v>
      </c>
    </row>
    <row r="41378" spans="2:3" ht="30" hidden="1" x14ac:dyDescent="0.25">
      <c r="B41378" s="13" t="s">
        <v>8667</v>
      </c>
      <c r="C41378" s="13" t="s">
        <v>89</v>
      </c>
    </row>
    <row r="41379" spans="2:3" ht="45" hidden="1" x14ac:dyDescent="0.25">
      <c r="B41379" s="13" t="s">
        <v>8668</v>
      </c>
      <c r="C41379" s="13" t="s">
        <v>89</v>
      </c>
    </row>
    <row r="41380" spans="2:3" ht="45" hidden="1" x14ac:dyDescent="0.25">
      <c r="B41380" s="13" t="s">
        <v>8669</v>
      </c>
      <c r="C41380" s="13" t="s">
        <v>89</v>
      </c>
    </row>
    <row r="41381" spans="2:3" ht="30" hidden="1" x14ac:dyDescent="0.25">
      <c r="B41381" s="13" t="s">
        <v>8670</v>
      </c>
      <c r="C41381" s="13" t="s">
        <v>89</v>
      </c>
    </row>
    <row r="41382" spans="2:3" ht="45" hidden="1" x14ac:dyDescent="0.25">
      <c r="B41382" s="13" t="s">
        <v>8671</v>
      </c>
      <c r="C41382" s="13" t="s">
        <v>89</v>
      </c>
    </row>
    <row r="41383" spans="2:3" ht="45" hidden="1" x14ac:dyDescent="0.25">
      <c r="B41383" s="13" t="s">
        <v>8672</v>
      </c>
      <c r="C41383" s="13" t="s">
        <v>89</v>
      </c>
    </row>
    <row r="41384" spans="2:3" ht="30" hidden="1" x14ac:dyDescent="0.25">
      <c r="B41384" s="13" t="s">
        <v>8673</v>
      </c>
      <c r="C41384" s="13" t="s">
        <v>89</v>
      </c>
    </row>
    <row r="41385" spans="2:3" ht="30" hidden="1" x14ac:dyDescent="0.25">
      <c r="B41385" s="13" t="s">
        <v>8674</v>
      </c>
      <c r="C41385" s="13" t="s">
        <v>89</v>
      </c>
    </row>
    <row r="41386" spans="2:3" ht="30" hidden="1" x14ac:dyDescent="0.25">
      <c r="B41386" s="13" t="s">
        <v>8675</v>
      </c>
      <c r="C41386" s="13" t="s">
        <v>89</v>
      </c>
    </row>
    <row r="41387" spans="2:3" ht="30" hidden="1" x14ac:dyDescent="0.25">
      <c r="B41387" s="13" t="s">
        <v>8676</v>
      </c>
      <c r="C41387" s="13" t="s">
        <v>89</v>
      </c>
    </row>
    <row r="41388" spans="2:3" ht="30" hidden="1" x14ac:dyDescent="0.25">
      <c r="B41388" s="13" t="s">
        <v>8677</v>
      </c>
      <c r="C41388" s="13" t="s">
        <v>89</v>
      </c>
    </row>
    <row r="41389" spans="2:3" ht="30" hidden="1" x14ac:dyDescent="0.25">
      <c r="B41389" s="13" t="s">
        <v>8678</v>
      </c>
      <c r="C41389" s="13" t="s">
        <v>89</v>
      </c>
    </row>
    <row r="41390" spans="2:3" ht="30" hidden="1" x14ac:dyDescent="0.25">
      <c r="B41390" s="13" t="s">
        <v>8679</v>
      </c>
      <c r="C41390" s="13" t="s">
        <v>89</v>
      </c>
    </row>
    <row r="41391" spans="2:3" ht="30" hidden="1" x14ac:dyDescent="0.25">
      <c r="B41391" s="13" t="s">
        <v>8680</v>
      </c>
      <c r="C41391" s="13" t="s">
        <v>89</v>
      </c>
    </row>
    <row r="41392" spans="2:3" ht="30" hidden="1" x14ac:dyDescent="0.25">
      <c r="B41392" s="13" t="s">
        <v>8681</v>
      </c>
      <c r="C41392" s="13" t="s">
        <v>89</v>
      </c>
    </row>
    <row r="41393" spans="2:3" ht="30" hidden="1" x14ac:dyDescent="0.25">
      <c r="B41393" s="13" t="s">
        <v>8682</v>
      </c>
      <c r="C41393" s="13" t="s">
        <v>89</v>
      </c>
    </row>
    <row r="41394" spans="2:3" ht="30" hidden="1" x14ac:dyDescent="0.25">
      <c r="B41394" s="13" t="s">
        <v>8683</v>
      </c>
      <c r="C41394" s="13" t="s">
        <v>89</v>
      </c>
    </row>
    <row r="41395" spans="2:3" ht="30" hidden="1" x14ac:dyDescent="0.25">
      <c r="B41395" s="13" t="s">
        <v>8684</v>
      </c>
      <c r="C41395" s="13" t="s">
        <v>89</v>
      </c>
    </row>
    <row r="41396" spans="2:3" ht="30" hidden="1" x14ac:dyDescent="0.25">
      <c r="B41396" s="13" t="s">
        <v>8685</v>
      </c>
      <c r="C41396" s="13" t="s">
        <v>89</v>
      </c>
    </row>
    <row r="41397" spans="2:3" ht="30" hidden="1" x14ac:dyDescent="0.25">
      <c r="B41397" s="13" t="s">
        <v>8686</v>
      </c>
      <c r="C41397" s="13" t="s">
        <v>89</v>
      </c>
    </row>
    <row r="41398" spans="2:3" ht="30" hidden="1" x14ac:dyDescent="0.25">
      <c r="B41398" s="13" t="s">
        <v>8687</v>
      </c>
      <c r="C41398" s="13" t="s">
        <v>89</v>
      </c>
    </row>
    <row r="41399" spans="2:3" ht="45" hidden="1" x14ac:dyDescent="0.25">
      <c r="B41399" s="13" t="s">
        <v>8688</v>
      </c>
      <c r="C41399" s="13" t="s">
        <v>89</v>
      </c>
    </row>
    <row r="41400" spans="2:3" ht="30" hidden="1" x14ac:dyDescent="0.25">
      <c r="B41400" s="13" t="s">
        <v>8689</v>
      </c>
      <c r="C41400" s="13" t="s">
        <v>89</v>
      </c>
    </row>
    <row r="41401" spans="2:3" ht="30" hidden="1" x14ac:dyDescent="0.25">
      <c r="B41401" s="13" t="s">
        <v>8690</v>
      </c>
      <c r="C41401" s="13" t="s">
        <v>89</v>
      </c>
    </row>
    <row r="41402" spans="2:3" ht="30" hidden="1" x14ac:dyDescent="0.25">
      <c r="B41402" s="13" t="s">
        <v>8691</v>
      </c>
      <c r="C41402" s="13" t="s">
        <v>89</v>
      </c>
    </row>
    <row r="41403" spans="2:3" ht="30" hidden="1" x14ac:dyDescent="0.25">
      <c r="B41403" s="13" t="s">
        <v>8692</v>
      </c>
      <c r="C41403" s="13" t="s">
        <v>89</v>
      </c>
    </row>
    <row r="41404" spans="2:3" ht="45" hidden="1" x14ac:dyDescent="0.25">
      <c r="B41404" s="13" t="s">
        <v>8693</v>
      </c>
      <c r="C41404" s="13" t="s">
        <v>89</v>
      </c>
    </row>
    <row r="41405" spans="2:3" ht="45" hidden="1" x14ac:dyDescent="0.25">
      <c r="B41405" s="13" t="s">
        <v>8694</v>
      </c>
      <c r="C41405" s="13" t="s">
        <v>89</v>
      </c>
    </row>
    <row r="41406" spans="2:3" ht="30" hidden="1" x14ac:dyDescent="0.25">
      <c r="B41406" s="13" t="s">
        <v>8695</v>
      </c>
      <c r="C41406" s="13" t="s">
        <v>89</v>
      </c>
    </row>
    <row r="41407" spans="2:3" ht="30" hidden="1" x14ac:dyDescent="0.25">
      <c r="B41407" s="13" t="s">
        <v>8696</v>
      </c>
      <c r="C41407" s="13" t="s">
        <v>89</v>
      </c>
    </row>
    <row r="41408" spans="2:3" ht="60" hidden="1" x14ac:dyDescent="0.25">
      <c r="B41408" s="13" t="s">
        <v>8697</v>
      </c>
      <c r="C41408" s="13" t="s">
        <v>89</v>
      </c>
    </row>
    <row r="41409" spans="2:3" ht="30" hidden="1" x14ac:dyDescent="0.25">
      <c r="B41409" s="13" t="s">
        <v>8698</v>
      </c>
      <c r="C41409" s="13" t="s">
        <v>89</v>
      </c>
    </row>
    <row r="41410" spans="2:3" ht="30" hidden="1" x14ac:dyDescent="0.25">
      <c r="B41410" s="13" t="s">
        <v>8699</v>
      </c>
      <c r="C41410" s="13" t="s">
        <v>89</v>
      </c>
    </row>
    <row r="41411" spans="2:3" ht="30" hidden="1" x14ac:dyDescent="0.25">
      <c r="B41411" s="13" t="s">
        <v>8700</v>
      </c>
      <c r="C41411" s="13" t="s">
        <v>89</v>
      </c>
    </row>
    <row r="41412" spans="2:3" ht="45" hidden="1" x14ac:dyDescent="0.25">
      <c r="B41412" s="13" t="s">
        <v>8701</v>
      </c>
      <c r="C41412" s="13" t="s">
        <v>89</v>
      </c>
    </row>
    <row r="41413" spans="2:3" ht="30" hidden="1" x14ac:dyDescent="0.25">
      <c r="B41413" s="13" t="s">
        <v>8702</v>
      </c>
      <c r="C41413" s="13" t="s">
        <v>89</v>
      </c>
    </row>
    <row r="41414" spans="2:3" ht="45" hidden="1" x14ac:dyDescent="0.25">
      <c r="B41414" s="13" t="s">
        <v>8703</v>
      </c>
      <c r="C41414" s="13" t="s">
        <v>89</v>
      </c>
    </row>
    <row r="41415" spans="2:3" ht="30" hidden="1" x14ac:dyDescent="0.25">
      <c r="B41415" s="13" t="s">
        <v>8704</v>
      </c>
      <c r="C41415" s="13" t="s">
        <v>89</v>
      </c>
    </row>
    <row r="41416" spans="2:3" ht="30" hidden="1" x14ac:dyDescent="0.25">
      <c r="B41416" s="13" t="s">
        <v>8705</v>
      </c>
      <c r="C41416" s="13" t="s">
        <v>89</v>
      </c>
    </row>
    <row r="41417" spans="2:3" ht="30" hidden="1" x14ac:dyDescent="0.25">
      <c r="B41417" s="13" t="s">
        <v>8706</v>
      </c>
      <c r="C41417" s="13" t="s">
        <v>89</v>
      </c>
    </row>
    <row r="41418" spans="2:3" ht="30" hidden="1" x14ac:dyDescent="0.25">
      <c r="B41418" s="13" t="s">
        <v>8707</v>
      </c>
      <c r="C41418" s="13" t="s">
        <v>89</v>
      </c>
    </row>
    <row r="41419" spans="2:3" ht="30" hidden="1" x14ac:dyDescent="0.25">
      <c r="B41419" s="13" t="s">
        <v>8708</v>
      </c>
      <c r="C41419" s="13" t="s">
        <v>89</v>
      </c>
    </row>
    <row r="41420" spans="2:3" ht="30" hidden="1" x14ac:dyDescent="0.25">
      <c r="B41420" s="13" t="s">
        <v>8709</v>
      </c>
      <c r="C41420" s="13" t="s">
        <v>89</v>
      </c>
    </row>
    <row r="41421" spans="2:3" ht="30" hidden="1" x14ac:dyDescent="0.25">
      <c r="B41421" s="13" t="s">
        <v>8710</v>
      </c>
      <c r="C41421" s="13" t="s">
        <v>89</v>
      </c>
    </row>
    <row r="41422" spans="2:3" ht="30" hidden="1" x14ac:dyDescent="0.25">
      <c r="B41422" s="13" t="s">
        <v>8711</v>
      </c>
      <c r="C41422" s="13" t="s">
        <v>89</v>
      </c>
    </row>
    <row r="41423" spans="2:3" ht="45" hidden="1" x14ac:dyDescent="0.25">
      <c r="B41423" s="13" t="s">
        <v>8712</v>
      </c>
      <c r="C41423" s="13" t="s">
        <v>89</v>
      </c>
    </row>
    <row r="41424" spans="2:3" ht="30" hidden="1" x14ac:dyDescent="0.25">
      <c r="B41424" s="13" t="s">
        <v>8713</v>
      </c>
      <c r="C41424" s="13" t="s">
        <v>89</v>
      </c>
    </row>
    <row r="41425" spans="2:3" ht="30" hidden="1" x14ac:dyDescent="0.25">
      <c r="B41425" s="13" t="s">
        <v>8714</v>
      </c>
      <c r="C41425" s="13" t="s">
        <v>89</v>
      </c>
    </row>
    <row r="41426" spans="2:3" ht="30" hidden="1" x14ac:dyDescent="0.25">
      <c r="B41426" s="13" t="s">
        <v>8715</v>
      </c>
      <c r="C41426" s="13" t="s">
        <v>89</v>
      </c>
    </row>
    <row r="41427" spans="2:3" ht="30" hidden="1" x14ac:dyDescent="0.25">
      <c r="B41427" s="13" t="s">
        <v>8716</v>
      </c>
      <c r="C41427" s="13" t="s">
        <v>89</v>
      </c>
    </row>
    <row r="41428" spans="2:3" ht="30" hidden="1" x14ac:dyDescent="0.25">
      <c r="B41428" s="13" t="s">
        <v>8717</v>
      </c>
      <c r="C41428" s="13" t="s">
        <v>89</v>
      </c>
    </row>
    <row r="41429" spans="2:3" ht="30" hidden="1" x14ac:dyDescent="0.25">
      <c r="B41429" s="13" t="s">
        <v>8718</v>
      </c>
      <c r="C41429" s="13" t="s">
        <v>89</v>
      </c>
    </row>
    <row r="41430" spans="2:3" ht="30" hidden="1" x14ac:dyDescent="0.25">
      <c r="B41430" s="13" t="s">
        <v>8719</v>
      </c>
      <c r="C41430" s="13" t="s">
        <v>89</v>
      </c>
    </row>
    <row r="41431" spans="2:3" ht="30" hidden="1" x14ac:dyDescent="0.25">
      <c r="B41431" s="13" t="s">
        <v>8720</v>
      </c>
      <c r="C41431" s="13" t="s">
        <v>89</v>
      </c>
    </row>
    <row r="41432" spans="2:3" ht="30" hidden="1" x14ac:dyDescent="0.25">
      <c r="B41432" s="13" t="s">
        <v>8721</v>
      </c>
      <c r="C41432" s="13" t="s">
        <v>89</v>
      </c>
    </row>
    <row r="41433" spans="2:3" ht="30" hidden="1" x14ac:dyDescent="0.25">
      <c r="B41433" s="13" t="s">
        <v>8722</v>
      </c>
      <c r="C41433" s="13" t="s">
        <v>89</v>
      </c>
    </row>
    <row r="41434" spans="2:3" ht="45" hidden="1" x14ac:dyDescent="0.25">
      <c r="B41434" s="13" t="s">
        <v>27146</v>
      </c>
      <c r="C41434" s="13" t="s">
        <v>89</v>
      </c>
    </row>
    <row r="41435" spans="2:3" ht="30" hidden="1" x14ac:dyDescent="0.25">
      <c r="B41435" s="13" t="s">
        <v>8723</v>
      </c>
      <c r="C41435" s="13" t="s">
        <v>89</v>
      </c>
    </row>
    <row r="41436" spans="2:3" ht="30" hidden="1" x14ac:dyDescent="0.25">
      <c r="B41436" s="13" t="s">
        <v>8724</v>
      </c>
      <c r="C41436" s="13" t="s">
        <v>89</v>
      </c>
    </row>
    <row r="41437" spans="2:3" ht="30" hidden="1" x14ac:dyDescent="0.25">
      <c r="B41437" s="13" t="s">
        <v>8725</v>
      </c>
      <c r="C41437" s="13" t="s">
        <v>89</v>
      </c>
    </row>
    <row r="41438" spans="2:3" ht="30" hidden="1" x14ac:dyDescent="0.25">
      <c r="B41438" s="13" t="s">
        <v>8726</v>
      </c>
      <c r="C41438" s="13" t="s">
        <v>89</v>
      </c>
    </row>
    <row r="41439" spans="2:3" ht="30" hidden="1" x14ac:dyDescent="0.25">
      <c r="B41439" s="13" t="s">
        <v>8727</v>
      </c>
      <c r="C41439" s="13" t="s">
        <v>89</v>
      </c>
    </row>
    <row r="41440" spans="2:3" ht="45" hidden="1" x14ac:dyDescent="0.25">
      <c r="B41440" s="13" t="s">
        <v>8728</v>
      </c>
      <c r="C41440" s="13" t="s">
        <v>89</v>
      </c>
    </row>
    <row r="41441" spans="2:3" ht="30" hidden="1" x14ac:dyDescent="0.25">
      <c r="B41441" s="13" t="s">
        <v>8729</v>
      </c>
      <c r="C41441" s="13" t="s">
        <v>89</v>
      </c>
    </row>
    <row r="41442" spans="2:3" ht="45" hidden="1" x14ac:dyDescent="0.25">
      <c r="B41442" s="13" t="s">
        <v>40120</v>
      </c>
      <c r="C41442" s="13" t="s">
        <v>89</v>
      </c>
    </row>
    <row r="41443" spans="2:3" hidden="1" x14ac:dyDescent="0.25">
      <c r="B41443" s="13" t="s">
        <v>8730</v>
      </c>
      <c r="C41443" s="13" t="s">
        <v>89</v>
      </c>
    </row>
    <row r="41444" spans="2:3" ht="30" hidden="1" x14ac:dyDescent="0.25">
      <c r="B41444" s="13" t="s">
        <v>8731</v>
      </c>
      <c r="C41444" s="13" t="s">
        <v>89</v>
      </c>
    </row>
    <row r="41445" spans="2:3" ht="30" hidden="1" x14ac:dyDescent="0.25">
      <c r="B41445" s="13" t="s">
        <v>8732</v>
      </c>
      <c r="C41445" s="13" t="s">
        <v>89</v>
      </c>
    </row>
    <row r="41446" spans="2:3" ht="30" hidden="1" x14ac:dyDescent="0.25">
      <c r="B41446" s="13" t="s">
        <v>8733</v>
      </c>
      <c r="C41446" s="13" t="s">
        <v>89</v>
      </c>
    </row>
    <row r="41447" spans="2:3" ht="30" hidden="1" x14ac:dyDescent="0.25">
      <c r="B41447" s="13" t="s">
        <v>8734</v>
      </c>
      <c r="C41447" s="13" t="s">
        <v>89</v>
      </c>
    </row>
    <row r="41448" spans="2:3" ht="45" hidden="1" x14ac:dyDescent="0.25">
      <c r="B41448" s="13" t="s">
        <v>40121</v>
      </c>
      <c r="C41448" s="13" t="s">
        <v>89</v>
      </c>
    </row>
    <row r="41449" spans="2:3" ht="30" hidden="1" x14ac:dyDescent="0.25">
      <c r="B41449" s="13" t="s">
        <v>8735</v>
      </c>
      <c r="C41449" s="13" t="s">
        <v>89</v>
      </c>
    </row>
    <row r="41450" spans="2:3" ht="30" hidden="1" x14ac:dyDescent="0.25">
      <c r="B41450" s="13" t="s">
        <v>27147</v>
      </c>
      <c r="C41450" s="13" t="s">
        <v>89</v>
      </c>
    </row>
    <row r="41451" spans="2:3" ht="30" hidden="1" x14ac:dyDescent="0.25">
      <c r="B41451" s="13" t="s">
        <v>8736</v>
      </c>
      <c r="C41451" s="13" t="s">
        <v>89</v>
      </c>
    </row>
    <row r="41452" spans="2:3" ht="45" hidden="1" x14ac:dyDescent="0.25">
      <c r="B41452" s="13" t="s">
        <v>9316</v>
      </c>
      <c r="C41452" s="13" t="s">
        <v>89</v>
      </c>
    </row>
    <row r="41453" spans="2:3" ht="45" hidden="1" x14ac:dyDescent="0.25">
      <c r="B41453" s="13" t="s">
        <v>9417</v>
      </c>
      <c r="C41453" s="13" t="s">
        <v>89</v>
      </c>
    </row>
    <row r="41454" spans="2:3" ht="45" hidden="1" x14ac:dyDescent="0.25">
      <c r="B41454" s="13" t="s">
        <v>9559</v>
      </c>
      <c r="C41454" s="13" t="s">
        <v>89</v>
      </c>
    </row>
    <row r="41455" spans="2:3" ht="45" hidden="1" x14ac:dyDescent="0.25">
      <c r="B41455" s="13" t="s">
        <v>9561</v>
      </c>
      <c r="C41455" s="13" t="s">
        <v>89</v>
      </c>
    </row>
    <row r="41456" spans="2:3" ht="45" hidden="1" x14ac:dyDescent="0.25">
      <c r="B41456" s="13" t="s">
        <v>9562</v>
      </c>
      <c r="C41456" s="13" t="s">
        <v>89</v>
      </c>
    </row>
    <row r="41457" spans="2:3" ht="45" hidden="1" x14ac:dyDescent="0.25">
      <c r="B41457" s="13" t="s">
        <v>9563</v>
      </c>
      <c r="C41457" s="13" t="s">
        <v>89</v>
      </c>
    </row>
    <row r="41458" spans="2:3" ht="45" hidden="1" x14ac:dyDescent="0.25">
      <c r="B41458" s="13" t="s">
        <v>9564</v>
      </c>
      <c r="C41458" s="13" t="s">
        <v>89</v>
      </c>
    </row>
    <row r="41459" spans="2:3" ht="45" hidden="1" x14ac:dyDescent="0.25">
      <c r="B41459" s="13" t="s">
        <v>9565</v>
      </c>
      <c r="C41459" s="13" t="s">
        <v>89</v>
      </c>
    </row>
    <row r="41460" spans="2:3" ht="45" hidden="1" x14ac:dyDescent="0.25">
      <c r="B41460" s="13" t="s">
        <v>9566</v>
      </c>
      <c r="C41460" s="13" t="s">
        <v>89</v>
      </c>
    </row>
    <row r="41461" spans="2:3" ht="45" hidden="1" x14ac:dyDescent="0.25">
      <c r="B41461" s="13" t="s">
        <v>9567</v>
      </c>
      <c r="C41461" s="13" t="s">
        <v>89</v>
      </c>
    </row>
    <row r="41462" spans="2:3" ht="45" hidden="1" x14ac:dyDescent="0.25">
      <c r="B41462" s="13" t="s">
        <v>9568</v>
      </c>
      <c r="C41462" s="13" t="s">
        <v>89</v>
      </c>
    </row>
    <row r="41463" spans="2:3" ht="45" hidden="1" x14ac:dyDescent="0.25">
      <c r="B41463" s="13" t="s">
        <v>9569</v>
      </c>
      <c r="C41463" s="13" t="s">
        <v>89</v>
      </c>
    </row>
    <row r="41464" spans="2:3" ht="45" hidden="1" x14ac:dyDescent="0.25">
      <c r="B41464" s="13" t="s">
        <v>9570</v>
      </c>
      <c r="C41464" s="13" t="s">
        <v>89</v>
      </c>
    </row>
    <row r="41465" spans="2:3" ht="45" hidden="1" x14ac:dyDescent="0.25">
      <c r="B41465" s="13" t="s">
        <v>9571</v>
      </c>
      <c r="C41465" s="13" t="s">
        <v>89</v>
      </c>
    </row>
    <row r="41466" spans="2:3" ht="45" hidden="1" x14ac:dyDescent="0.25">
      <c r="B41466" s="13" t="s">
        <v>9577</v>
      </c>
      <c r="C41466" s="13" t="s">
        <v>89</v>
      </c>
    </row>
    <row r="41467" spans="2:3" ht="45" hidden="1" x14ac:dyDescent="0.25">
      <c r="B41467" s="13" t="s">
        <v>9578</v>
      </c>
      <c r="C41467" s="13" t="s">
        <v>89</v>
      </c>
    </row>
    <row r="41468" spans="2:3" ht="45" hidden="1" x14ac:dyDescent="0.25">
      <c r="B41468" s="13" t="s">
        <v>9579</v>
      </c>
      <c r="C41468" s="13" t="s">
        <v>89</v>
      </c>
    </row>
    <row r="41469" spans="2:3" ht="45" hidden="1" x14ac:dyDescent="0.25">
      <c r="B41469" s="13" t="s">
        <v>9583</v>
      </c>
      <c r="C41469" s="13" t="s">
        <v>89</v>
      </c>
    </row>
    <row r="41470" spans="2:3" ht="45" hidden="1" x14ac:dyDescent="0.25">
      <c r="B41470" s="13" t="s">
        <v>9584</v>
      </c>
      <c r="C41470" s="13" t="s">
        <v>89</v>
      </c>
    </row>
    <row r="41471" spans="2:3" ht="45" hidden="1" x14ac:dyDescent="0.25">
      <c r="B41471" s="13" t="s">
        <v>9585</v>
      </c>
      <c r="C41471" s="13" t="s">
        <v>89</v>
      </c>
    </row>
    <row r="41472" spans="2:3" ht="45" hidden="1" x14ac:dyDescent="0.25">
      <c r="B41472" s="13" t="s">
        <v>9586</v>
      </c>
      <c r="C41472" s="13" t="s">
        <v>89</v>
      </c>
    </row>
    <row r="41473" spans="2:3" ht="45" hidden="1" x14ac:dyDescent="0.25">
      <c r="B41473" s="13" t="s">
        <v>9588</v>
      </c>
      <c r="C41473" s="13" t="s">
        <v>89</v>
      </c>
    </row>
    <row r="41474" spans="2:3" ht="45" hidden="1" x14ac:dyDescent="0.25">
      <c r="B41474" s="13" t="s">
        <v>9591</v>
      </c>
      <c r="C41474" s="13" t="s">
        <v>89</v>
      </c>
    </row>
    <row r="41475" spans="2:3" ht="45" hidden="1" x14ac:dyDescent="0.25">
      <c r="B41475" s="13" t="s">
        <v>9592</v>
      </c>
      <c r="C41475" s="13" t="s">
        <v>89</v>
      </c>
    </row>
    <row r="41476" spans="2:3" ht="60" hidden="1" x14ac:dyDescent="0.25">
      <c r="B41476" s="13" t="s">
        <v>9594</v>
      </c>
      <c r="C41476" s="13" t="s">
        <v>89</v>
      </c>
    </row>
    <row r="41477" spans="2:3" ht="60" hidden="1" x14ac:dyDescent="0.25">
      <c r="B41477" s="13" t="s">
        <v>9596</v>
      </c>
      <c r="C41477" s="13" t="s">
        <v>89</v>
      </c>
    </row>
    <row r="41478" spans="2:3" ht="45" hidden="1" x14ac:dyDescent="0.25">
      <c r="B41478" s="13" t="s">
        <v>8688</v>
      </c>
      <c r="C41478" s="13" t="s">
        <v>89</v>
      </c>
    </row>
    <row r="41479" spans="2:3" ht="45" hidden="1" x14ac:dyDescent="0.25">
      <c r="B41479" s="13" t="s">
        <v>10836</v>
      </c>
      <c r="C41479" s="13" t="s">
        <v>89</v>
      </c>
    </row>
    <row r="41480" spans="2:3" ht="45" hidden="1" x14ac:dyDescent="0.25">
      <c r="B41480" s="13" t="s">
        <v>10897</v>
      </c>
      <c r="C41480" s="13" t="s">
        <v>89</v>
      </c>
    </row>
    <row r="41481" spans="2:3" ht="45" hidden="1" x14ac:dyDescent="0.25">
      <c r="B41481" s="13" t="s">
        <v>10939</v>
      </c>
      <c r="C41481" s="13" t="s">
        <v>89</v>
      </c>
    </row>
    <row r="41482" spans="2:3" ht="45" hidden="1" x14ac:dyDescent="0.25">
      <c r="B41482" s="13" t="s">
        <v>11263</v>
      </c>
      <c r="C41482" s="13" t="s">
        <v>89</v>
      </c>
    </row>
    <row r="41483" spans="2:3" ht="30" hidden="1" x14ac:dyDescent="0.25">
      <c r="B41483" s="13" t="s">
        <v>11332</v>
      </c>
      <c r="C41483" s="13" t="s">
        <v>89</v>
      </c>
    </row>
    <row r="41484" spans="2:3" ht="45" hidden="1" x14ac:dyDescent="0.25">
      <c r="B41484" s="13" t="s">
        <v>11333</v>
      </c>
      <c r="C41484" s="13" t="s">
        <v>89</v>
      </c>
    </row>
    <row r="41485" spans="2:3" ht="30" hidden="1" x14ac:dyDescent="0.25">
      <c r="B41485" s="13" t="s">
        <v>11334</v>
      </c>
      <c r="C41485" s="13" t="s">
        <v>89</v>
      </c>
    </row>
    <row r="41486" spans="2:3" hidden="1" x14ac:dyDescent="0.25">
      <c r="B41486" s="13" t="s">
        <v>11335</v>
      </c>
      <c r="C41486" s="13" t="s">
        <v>89</v>
      </c>
    </row>
    <row r="41487" spans="2:3" hidden="1" x14ac:dyDescent="0.25">
      <c r="B41487" s="13" t="s">
        <v>11522</v>
      </c>
      <c r="C41487" s="13" t="s">
        <v>89</v>
      </c>
    </row>
    <row r="41488" spans="2:3" ht="30" hidden="1" x14ac:dyDescent="0.25">
      <c r="B41488" s="13" t="s">
        <v>11523</v>
      </c>
      <c r="C41488" s="13" t="s">
        <v>89</v>
      </c>
    </row>
    <row r="41489" spans="2:3" ht="30" hidden="1" x14ac:dyDescent="0.25">
      <c r="B41489" s="13" t="s">
        <v>11524</v>
      </c>
      <c r="C41489" s="13" t="s">
        <v>89</v>
      </c>
    </row>
    <row r="41490" spans="2:3" hidden="1" x14ac:dyDescent="0.25">
      <c r="B41490" s="13" t="s">
        <v>11525</v>
      </c>
      <c r="C41490" s="13" t="s">
        <v>89</v>
      </c>
    </row>
    <row r="41491" spans="2:3" ht="30" hidden="1" x14ac:dyDescent="0.25">
      <c r="B41491" s="13" t="s">
        <v>11526</v>
      </c>
      <c r="C41491" s="13" t="s">
        <v>89</v>
      </c>
    </row>
    <row r="41492" spans="2:3" hidden="1" x14ac:dyDescent="0.25">
      <c r="B41492" s="13" t="s">
        <v>11530</v>
      </c>
      <c r="C41492" s="13" t="s">
        <v>89</v>
      </c>
    </row>
    <row r="41493" spans="2:3" hidden="1" x14ac:dyDescent="0.25">
      <c r="B41493" s="13" t="s">
        <v>11547</v>
      </c>
      <c r="C41493" s="13" t="s">
        <v>89</v>
      </c>
    </row>
    <row r="41494" spans="2:3" ht="30" hidden="1" x14ac:dyDescent="0.25">
      <c r="B41494" s="13" t="s">
        <v>11548</v>
      </c>
      <c r="C41494" s="13" t="s">
        <v>89</v>
      </c>
    </row>
    <row r="41495" spans="2:3" hidden="1" x14ac:dyDescent="0.25">
      <c r="B41495" s="13" t="s">
        <v>11563</v>
      </c>
      <c r="C41495" s="13" t="s">
        <v>89</v>
      </c>
    </row>
    <row r="41496" spans="2:3" ht="30" hidden="1" x14ac:dyDescent="0.25">
      <c r="B41496" s="13" t="s">
        <v>11588</v>
      </c>
      <c r="C41496" s="13" t="s">
        <v>89</v>
      </c>
    </row>
    <row r="41497" spans="2:3" ht="30" hidden="1" x14ac:dyDescent="0.25">
      <c r="B41497" s="13" t="s">
        <v>7828</v>
      </c>
      <c r="C41497" s="13" t="s">
        <v>89</v>
      </c>
    </row>
    <row r="41498" spans="2:3" ht="30" hidden="1" x14ac:dyDescent="0.25">
      <c r="B41498" s="13" t="s">
        <v>7717</v>
      </c>
      <c r="C41498" s="13" t="s">
        <v>89</v>
      </c>
    </row>
    <row r="41499" spans="2:3" ht="30" hidden="1" x14ac:dyDescent="0.25">
      <c r="B41499" s="13" t="s">
        <v>11589</v>
      </c>
      <c r="C41499" s="13" t="s">
        <v>89</v>
      </c>
    </row>
    <row r="41500" spans="2:3" ht="45" hidden="1" x14ac:dyDescent="0.25">
      <c r="B41500" s="13" t="s">
        <v>8701</v>
      </c>
      <c r="C41500" s="13" t="s">
        <v>89</v>
      </c>
    </row>
    <row r="41501" spans="2:3" ht="30" hidden="1" x14ac:dyDescent="0.25">
      <c r="B41501" s="13" t="s">
        <v>8682</v>
      </c>
      <c r="C41501" s="13" t="s">
        <v>89</v>
      </c>
    </row>
    <row r="41502" spans="2:3" ht="30" hidden="1" x14ac:dyDescent="0.25">
      <c r="B41502" s="13" t="s">
        <v>11592</v>
      </c>
      <c r="C41502" s="13" t="s">
        <v>89</v>
      </c>
    </row>
    <row r="41503" spans="2:3" ht="30" hidden="1" x14ac:dyDescent="0.25">
      <c r="B41503" s="13" t="s">
        <v>11595</v>
      </c>
      <c r="C41503" s="13" t="s">
        <v>89</v>
      </c>
    </row>
    <row r="41504" spans="2:3" ht="30" hidden="1" x14ac:dyDescent="0.25">
      <c r="B41504" s="13" t="s">
        <v>8619</v>
      </c>
      <c r="C41504" s="13" t="s">
        <v>89</v>
      </c>
    </row>
    <row r="41505" spans="2:3" ht="45" hidden="1" x14ac:dyDescent="0.25">
      <c r="B41505" s="13" t="s">
        <v>11634</v>
      </c>
      <c r="C41505" s="13" t="s">
        <v>89</v>
      </c>
    </row>
    <row r="41506" spans="2:3" ht="30" hidden="1" x14ac:dyDescent="0.25">
      <c r="B41506" s="13" t="s">
        <v>11635</v>
      </c>
      <c r="C41506" s="13" t="s">
        <v>89</v>
      </c>
    </row>
    <row r="41507" spans="2:3" ht="30" hidden="1" x14ac:dyDescent="0.25">
      <c r="B41507" s="13" t="s">
        <v>11636</v>
      </c>
      <c r="C41507" s="13" t="s">
        <v>89</v>
      </c>
    </row>
    <row r="41508" spans="2:3" ht="30" hidden="1" x14ac:dyDescent="0.25">
      <c r="B41508" s="13" t="s">
        <v>11699</v>
      </c>
      <c r="C41508" s="13" t="s">
        <v>89</v>
      </c>
    </row>
    <row r="41509" spans="2:3" ht="30" hidden="1" x14ac:dyDescent="0.25">
      <c r="B41509" s="13" t="s">
        <v>11866</v>
      </c>
      <c r="C41509" s="13" t="s">
        <v>89</v>
      </c>
    </row>
    <row r="41510" spans="2:3" ht="45" hidden="1" x14ac:dyDescent="0.25">
      <c r="B41510" s="13" t="s">
        <v>11867</v>
      </c>
      <c r="C41510" s="13" t="s">
        <v>89</v>
      </c>
    </row>
    <row r="41511" spans="2:3" hidden="1" x14ac:dyDescent="0.25">
      <c r="B41511" s="13" t="s">
        <v>10438</v>
      </c>
      <c r="C41511" s="13" t="s">
        <v>89</v>
      </c>
    </row>
    <row r="41512" spans="2:3" ht="30" hidden="1" x14ac:dyDescent="0.25">
      <c r="B41512" s="13" t="s">
        <v>11868</v>
      </c>
      <c r="C41512" s="13" t="s">
        <v>89</v>
      </c>
    </row>
    <row r="41513" spans="2:3" ht="30" hidden="1" x14ac:dyDescent="0.25">
      <c r="B41513" s="13" t="s">
        <v>11869</v>
      </c>
      <c r="C41513" s="13" t="s">
        <v>89</v>
      </c>
    </row>
    <row r="41514" spans="2:3" ht="30" hidden="1" x14ac:dyDescent="0.25">
      <c r="B41514" s="13" t="s">
        <v>11880</v>
      </c>
      <c r="C41514" s="13" t="s">
        <v>89</v>
      </c>
    </row>
    <row r="41515" spans="2:3" ht="30" hidden="1" x14ac:dyDescent="0.25">
      <c r="B41515" s="13" t="s">
        <v>11917</v>
      </c>
      <c r="C41515" s="13" t="s">
        <v>89</v>
      </c>
    </row>
    <row r="41516" spans="2:3" hidden="1" x14ac:dyDescent="0.25">
      <c r="B41516" s="13" t="s">
        <v>11959</v>
      </c>
      <c r="C41516" s="13" t="s">
        <v>89</v>
      </c>
    </row>
    <row r="41517" spans="2:3" hidden="1" x14ac:dyDescent="0.25">
      <c r="B41517" s="13" t="s">
        <v>12026</v>
      </c>
      <c r="C41517" s="13" t="s">
        <v>89</v>
      </c>
    </row>
    <row r="41518" spans="2:3" ht="45" hidden="1" x14ac:dyDescent="0.25">
      <c r="B41518" s="13" t="s">
        <v>12051</v>
      </c>
      <c r="C41518" s="13" t="s">
        <v>89</v>
      </c>
    </row>
    <row r="41519" spans="2:3" ht="60" hidden="1" x14ac:dyDescent="0.25">
      <c r="B41519" s="13" t="s">
        <v>12091</v>
      </c>
      <c r="C41519" s="13" t="s">
        <v>89</v>
      </c>
    </row>
    <row r="41520" spans="2:3" ht="30" hidden="1" x14ac:dyDescent="0.25">
      <c r="B41520" s="13" t="s">
        <v>12145</v>
      </c>
      <c r="C41520" s="13" t="s">
        <v>89</v>
      </c>
    </row>
    <row r="41521" spans="2:3" hidden="1" x14ac:dyDescent="0.25">
      <c r="B41521" s="13" t="s">
        <v>12148</v>
      </c>
      <c r="C41521" s="13" t="s">
        <v>89</v>
      </c>
    </row>
    <row r="41522" spans="2:3" hidden="1" x14ac:dyDescent="0.25">
      <c r="B41522" s="13" t="s">
        <v>12150</v>
      </c>
      <c r="C41522" s="13" t="s">
        <v>89</v>
      </c>
    </row>
    <row r="41523" spans="2:3" hidden="1" x14ac:dyDescent="0.25">
      <c r="B41523" s="13" t="s">
        <v>12162</v>
      </c>
      <c r="C41523" s="13" t="s">
        <v>89</v>
      </c>
    </row>
    <row r="41524" spans="2:3" hidden="1" x14ac:dyDescent="0.25">
      <c r="B41524" s="13" t="s">
        <v>12166</v>
      </c>
      <c r="C41524" s="13" t="s">
        <v>89</v>
      </c>
    </row>
    <row r="41525" spans="2:3" ht="45" hidden="1" x14ac:dyDescent="0.25">
      <c r="B41525" s="13" t="s">
        <v>12170</v>
      </c>
      <c r="C41525" s="13" t="s">
        <v>89</v>
      </c>
    </row>
    <row r="41526" spans="2:3" hidden="1" x14ac:dyDescent="0.25">
      <c r="B41526" s="13" t="s">
        <v>12172</v>
      </c>
      <c r="C41526" s="13" t="s">
        <v>89</v>
      </c>
    </row>
    <row r="41527" spans="2:3" hidden="1" x14ac:dyDescent="0.25">
      <c r="B41527" s="13" t="s">
        <v>12175</v>
      </c>
      <c r="C41527" s="13" t="s">
        <v>89</v>
      </c>
    </row>
    <row r="41528" spans="2:3" ht="30" hidden="1" x14ac:dyDescent="0.25">
      <c r="B41528" s="13" t="s">
        <v>12176</v>
      </c>
      <c r="C41528" s="13" t="s">
        <v>89</v>
      </c>
    </row>
    <row r="41529" spans="2:3" ht="45" hidden="1" x14ac:dyDescent="0.25">
      <c r="B41529" s="13" t="s">
        <v>12191</v>
      </c>
      <c r="C41529" s="13" t="s">
        <v>89</v>
      </c>
    </row>
    <row r="41530" spans="2:3" ht="30" hidden="1" x14ac:dyDescent="0.25">
      <c r="B41530" s="13" t="s">
        <v>12194</v>
      </c>
      <c r="C41530" s="13" t="s">
        <v>89</v>
      </c>
    </row>
    <row r="41531" spans="2:3" hidden="1" x14ac:dyDescent="0.25">
      <c r="B41531" s="13" t="s">
        <v>12202</v>
      </c>
      <c r="C41531" s="13" t="s">
        <v>89</v>
      </c>
    </row>
    <row r="41532" spans="2:3" hidden="1" x14ac:dyDescent="0.25">
      <c r="B41532" s="13" t="s">
        <v>12233</v>
      </c>
      <c r="C41532" s="13" t="s">
        <v>89</v>
      </c>
    </row>
    <row r="41533" spans="2:3" hidden="1" x14ac:dyDescent="0.25">
      <c r="B41533" s="13" t="s">
        <v>12249</v>
      </c>
      <c r="C41533" s="13" t="s">
        <v>89</v>
      </c>
    </row>
    <row r="41534" spans="2:3" ht="45" hidden="1" x14ac:dyDescent="0.25">
      <c r="B41534" s="13" t="s">
        <v>12346</v>
      </c>
      <c r="C41534" s="13" t="s">
        <v>89</v>
      </c>
    </row>
    <row r="41535" spans="2:3" hidden="1" x14ac:dyDescent="0.25">
      <c r="B41535" s="13" t="s">
        <v>12512</v>
      </c>
      <c r="C41535" s="13" t="s">
        <v>89</v>
      </c>
    </row>
    <row r="41536" spans="2:3" ht="30" hidden="1" x14ac:dyDescent="0.25">
      <c r="B41536" s="13" t="s">
        <v>12517</v>
      </c>
      <c r="C41536" s="13" t="s">
        <v>89</v>
      </c>
    </row>
    <row r="41537" spans="2:3" ht="60" hidden="1" x14ac:dyDescent="0.25">
      <c r="B41537" s="13" t="s">
        <v>12536</v>
      </c>
      <c r="C41537" s="13" t="s">
        <v>89</v>
      </c>
    </row>
    <row r="41538" spans="2:3" hidden="1" x14ac:dyDescent="0.25">
      <c r="B41538" s="13" t="s">
        <v>12958</v>
      </c>
      <c r="C41538" s="13" t="s">
        <v>89</v>
      </c>
    </row>
    <row r="41539" spans="2:3" ht="30" hidden="1" x14ac:dyDescent="0.25">
      <c r="B41539" s="13" t="s">
        <v>13085</v>
      </c>
      <c r="C41539" s="13" t="s">
        <v>89</v>
      </c>
    </row>
    <row r="41540" spans="2:3" ht="30" hidden="1" x14ac:dyDescent="0.25">
      <c r="B41540" s="13" t="s">
        <v>8675</v>
      </c>
      <c r="C41540" s="13" t="s">
        <v>89</v>
      </c>
    </row>
    <row r="41541" spans="2:3" ht="45" hidden="1" x14ac:dyDescent="0.25">
      <c r="B41541" s="13" t="s">
        <v>13647</v>
      </c>
      <c r="C41541" s="13" t="s">
        <v>89</v>
      </c>
    </row>
    <row r="41542" spans="2:3" ht="45" hidden="1" x14ac:dyDescent="0.25">
      <c r="B41542" s="13" t="s">
        <v>13653</v>
      </c>
      <c r="C41542" s="13" t="s">
        <v>89</v>
      </c>
    </row>
    <row r="41543" spans="2:3" ht="45" hidden="1" x14ac:dyDescent="0.25">
      <c r="B41543" s="13" t="s">
        <v>13669</v>
      </c>
      <c r="C41543" s="13" t="s">
        <v>89</v>
      </c>
    </row>
    <row r="41544" spans="2:3" ht="45" hidden="1" x14ac:dyDescent="0.25">
      <c r="B41544" s="13" t="s">
        <v>13681</v>
      </c>
      <c r="C41544" s="13" t="s">
        <v>89</v>
      </c>
    </row>
    <row r="41545" spans="2:3" ht="30" hidden="1" x14ac:dyDescent="0.25">
      <c r="B41545" s="13" t="s">
        <v>13841</v>
      </c>
      <c r="C41545" s="13" t="s">
        <v>89</v>
      </c>
    </row>
    <row r="41546" spans="2:3" ht="30" hidden="1" x14ac:dyDescent="0.25">
      <c r="B41546" s="13" t="s">
        <v>14224</v>
      </c>
      <c r="C41546" s="13" t="s">
        <v>89</v>
      </c>
    </row>
    <row r="41547" spans="2:3" hidden="1" x14ac:dyDescent="0.25">
      <c r="B41547" s="13" t="s">
        <v>14446</v>
      </c>
      <c r="C41547" s="13" t="s">
        <v>89</v>
      </c>
    </row>
    <row r="41548" spans="2:3" hidden="1" x14ac:dyDescent="0.25">
      <c r="B41548" s="13" t="s">
        <v>14512</v>
      </c>
      <c r="C41548" s="13" t="s">
        <v>89</v>
      </c>
    </row>
    <row r="41549" spans="2:3" ht="30" hidden="1" x14ac:dyDescent="0.25">
      <c r="B41549" s="13" t="s">
        <v>14622</v>
      </c>
      <c r="C41549" s="13" t="s">
        <v>89</v>
      </c>
    </row>
    <row r="41550" spans="2:3" ht="30" hidden="1" x14ac:dyDescent="0.25">
      <c r="B41550" s="13" t="s">
        <v>14623</v>
      </c>
      <c r="C41550" s="13" t="s">
        <v>89</v>
      </c>
    </row>
    <row r="41551" spans="2:3" ht="30" hidden="1" x14ac:dyDescent="0.25">
      <c r="B41551" s="13" t="s">
        <v>14624</v>
      </c>
      <c r="C41551" s="13" t="s">
        <v>89</v>
      </c>
    </row>
    <row r="41552" spans="2:3" ht="30" hidden="1" x14ac:dyDescent="0.25">
      <c r="B41552" s="13" t="s">
        <v>14625</v>
      </c>
      <c r="C41552" s="13" t="s">
        <v>89</v>
      </c>
    </row>
    <row r="41553" spans="2:3" ht="30" hidden="1" x14ac:dyDescent="0.25">
      <c r="B41553" s="13" t="s">
        <v>14626</v>
      </c>
      <c r="C41553" s="13" t="s">
        <v>89</v>
      </c>
    </row>
    <row r="41554" spans="2:3" ht="30" hidden="1" x14ac:dyDescent="0.25">
      <c r="B41554" s="13" t="s">
        <v>14627</v>
      </c>
      <c r="C41554" s="13" t="s">
        <v>89</v>
      </c>
    </row>
    <row r="41555" spans="2:3" ht="30" hidden="1" x14ac:dyDescent="0.25">
      <c r="B41555" s="13" t="s">
        <v>14628</v>
      </c>
      <c r="C41555" s="13" t="s">
        <v>89</v>
      </c>
    </row>
    <row r="41556" spans="2:3" ht="30" hidden="1" x14ac:dyDescent="0.25">
      <c r="B41556" s="13" t="s">
        <v>14629</v>
      </c>
      <c r="C41556" s="13" t="s">
        <v>89</v>
      </c>
    </row>
    <row r="41557" spans="2:3" ht="30" hidden="1" x14ac:dyDescent="0.25">
      <c r="B41557" s="13" t="s">
        <v>14630</v>
      </c>
      <c r="C41557" s="13" t="s">
        <v>89</v>
      </c>
    </row>
    <row r="41558" spans="2:3" ht="30" hidden="1" x14ac:dyDescent="0.25">
      <c r="B41558" s="13" t="s">
        <v>14631</v>
      </c>
      <c r="C41558" s="13" t="s">
        <v>89</v>
      </c>
    </row>
    <row r="41559" spans="2:3" ht="30" hidden="1" x14ac:dyDescent="0.25">
      <c r="B41559" s="13" t="s">
        <v>14632</v>
      </c>
      <c r="C41559" s="13" t="s">
        <v>89</v>
      </c>
    </row>
    <row r="41560" spans="2:3" ht="30" hidden="1" x14ac:dyDescent="0.25">
      <c r="B41560" s="13" t="s">
        <v>14633</v>
      </c>
      <c r="C41560" s="13" t="s">
        <v>89</v>
      </c>
    </row>
    <row r="41561" spans="2:3" ht="30" hidden="1" x14ac:dyDescent="0.25">
      <c r="B41561" s="13" t="s">
        <v>14634</v>
      </c>
      <c r="C41561" s="13" t="s">
        <v>89</v>
      </c>
    </row>
    <row r="41562" spans="2:3" ht="30" hidden="1" x14ac:dyDescent="0.25">
      <c r="B41562" s="13" t="s">
        <v>14635</v>
      </c>
      <c r="C41562" s="13" t="s">
        <v>89</v>
      </c>
    </row>
    <row r="41563" spans="2:3" ht="30" hidden="1" x14ac:dyDescent="0.25">
      <c r="B41563" s="13" t="s">
        <v>14636</v>
      </c>
      <c r="C41563" s="13" t="s">
        <v>89</v>
      </c>
    </row>
    <row r="41564" spans="2:3" ht="30" hidden="1" x14ac:dyDescent="0.25">
      <c r="B41564" s="13" t="s">
        <v>14637</v>
      </c>
      <c r="C41564" s="13" t="s">
        <v>89</v>
      </c>
    </row>
    <row r="41565" spans="2:3" ht="30" hidden="1" x14ac:dyDescent="0.25">
      <c r="B41565" s="13" t="s">
        <v>14639</v>
      </c>
      <c r="C41565" s="13" t="s">
        <v>89</v>
      </c>
    </row>
    <row r="41566" spans="2:3" ht="30" hidden="1" x14ac:dyDescent="0.25">
      <c r="B41566" s="13" t="s">
        <v>14640</v>
      </c>
      <c r="C41566" s="13" t="s">
        <v>89</v>
      </c>
    </row>
    <row r="41567" spans="2:3" ht="30" hidden="1" x14ac:dyDescent="0.25">
      <c r="B41567" s="13" t="s">
        <v>14642</v>
      </c>
      <c r="C41567" s="13" t="s">
        <v>89</v>
      </c>
    </row>
    <row r="41568" spans="2:3" ht="30" hidden="1" x14ac:dyDescent="0.25">
      <c r="B41568" s="13" t="s">
        <v>14643</v>
      </c>
      <c r="C41568" s="13" t="s">
        <v>89</v>
      </c>
    </row>
    <row r="41569" spans="2:3" ht="30" hidden="1" x14ac:dyDescent="0.25">
      <c r="B41569" s="13" t="s">
        <v>14644</v>
      </c>
      <c r="C41569" s="13" t="s">
        <v>89</v>
      </c>
    </row>
    <row r="41570" spans="2:3" ht="30" hidden="1" x14ac:dyDescent="0.25">
      <c r="B41570" s="13" t="s">
        <v>14645</v>
      </c>
      <c r="C41570" s="13" t="s">
        <v>89</v>
      </c>
    </row>
    <row r="41571" spans="2:3" ht="30" hidden="1" x14ac:dyDescent="0.25">
      <c r="B41571" s="13" t="s">
        <v>14646</v>
      </c>
      <c r="C41571" s="13" t="s">
        <v>89</v>
      </c>
    </row>
    <row r="41572" spans="2:3" ht="30" hidden="1" x14ac:dyDescent="0.25">
      <c r="B41572" s="13" t="s">
        <v>14647</v>
      </c>
      <c r="C41572" s="13" t="s">
        <v>89</v>
      </c>
    </row>
    <row r="41573" spans="2:3" ht="30" hidden="1" x14ac:dyDescent="0.25">
      <c r="B41573" s="13" t="s">
        <v>14648</v>
      </c>
      <c r="C41573" s="13" t="s">
        <v>89</v>
      </c>
    </row>
    <row r="41574" spans="2:3" ht="30" hidden="1" x14ac:dyDescent="0.25">
      <c r="B41574" s="13" t="s">
        <v>14649</v>
      </c>
      <c r="C41574" s="13" t="s">
        <v>89</v>
      </c>
    </row>
    <row r="41575" spans="2:3" ht="30" hidden="1" x14ac:dyDescent="0.25">
      <c r="B41575" s="13" t="s">
        <v>14650</v>
      </c>
      <c r="C41575" s="13" t="s">
        <v>89</v>
      </c>
    </row>
    <row r="41576" spans="2:3" ht="30" hidden="1" x14ac:dyDescent="0.25">
      <c r="B41576" s="13" t="s">
        <v>14651</v>
      </c>
      <c r="C41576" s="13" t="s">
        <v>89</v>
      </c>
    </row>
    <row r="41577" spans="2:3" ht="30" hidden="1" x14ac:dyDescent="0.25">
      <c r="B41577" s="13" t="s">
        <v>14652</v>
      </c>
      <c r="C41577" s="13" t="s">
        <v>89</v>
      </c>
    </row>
    <row r="41578" spans="2:3" ht="30" hidden="1" x14ac:dyDescent="0.25">
      <c r="B41578" s="13" t="s">
        <v>14653</v>
      </c>
      <c r="C41578" s="13" t="s">
        <v>89</v>
      </c>
    </row>
    <row r="41579" spans="2:3" ht="30" hidden="1" x14ac:dyDescent="0.25">
      <c r="B41579" s="13" t="s">
        <v>14654</v>
      </c>
      <c r="C41579" s="13" t="s">
        <v>89</v>
      </c>
    </row>
    <row r="41580" spans="2:3" ht="30" hidden="1" x14ac:dyDescent="0.25">
      <c r="B41580" s="13" t="s">
        <v>14655</v>
      </c>
      <c r="C41580" s="13" t="s">
        <v>89</v>
      </c>
    </row>
    <row r="41581" spans="2:3" ht="30" hidden="1" x14ac:dyDescent="0.25">
      <c r="B41581" s="13" t="s">
        <v>14656</v>
      </c>
      <c r="C41581" s="13" t="s">
        <v>89</v>
      </c>
    </row>
    <row r="41582" spans="2:3" ht="30" hidden="1" x14ac:dyDescent="0.25">
      <c r="B41582" s="13" t="s">
        <v>14657</v>
      </c>
      <c r="C41582" s="13" t="s">
        <v>89</v>
      </c>
    </row>
    <row r="41583" spans="2:3" ht="30" hidden="1" x14ac:dyDescent="0.25">
      <c r="B41583" s="13" t="s">
        <v>14658</v>
      </c>
      <c r="C41583" s="13" t="s">
        <v>89</v>
      </c>
    </row>
    <row r="41584" spans="2:3" ht="30" hidden="1" x14ac:dyDescent="0.25">
      <c r="B41584" s="13" t="s">
        <v>14659</v>
      </c>
      <c r="C41584" s="13" t="s">
        <v>89</v>
      </c>
    </row>
    <row r="41585" spans="2:3" ht="30" hidden="1" x14ac:dyDescent="0.25">
      <c r="B41585" s="13" t="s">
        <v>14660</v>
      </c>
      <c r="C41585" s="13" t="s">
        <v>89</v>
      </c>
    </row>
    <row r="41586" spans="2:3" ht="30" hidden="1" x14ac:dyDescent="0.25">
      <c r="B41586" s="13" t="s">
        <v>14661</v>
      </c>
      <c r="C41586" s="13" t="s">
        <v>89</v>
      </c>
    </row>
    <row r="41587" spans="2:3" ht="30" hidden="1" x14ac:dyDescent="0.25">
      <c r="B41587" s="13" t="s">
        <v>14662</v>
      </c>
      <c r="C41587" s="13" t="s">
        <v>89</v>
      </c>
    </row>
    <row r="41588" spans="2:3" ht="30" hidden="1" x14ac:dyDescent="0.25">
      <c r="B41588" s="13" t="s">
        <v>14663</v>
      </c>
      <c r="C41588" s="13" t="s">
        <v>89</v>
      </c>
    </row>
    <row r="41589" spans="2:3" hidden="1" x14ac:dyDescent="0.25">
      <c r="B41589" s="13" t="s">
        <v>14958</v>
      </c>
      <c r="C41589" s="13" t="s">
        <v>89</v>
      </c>
    </row>
    <row r="41590" spans="2:3" hidden="1" x14ac:dyDescent="0.25">
      <c r="B41590" s="13" t="s">
        <v>15022</v>
      </c>
      <c r="C41590" s="13" t="s">
        <v>89</v>
      </c>
    </row>
    <row r="41591" spans="2:3" ht="30" hidden="1" x14ac:dyDescent="0.25">
      <c r="B41591" s="13" t="s">
        <v>15029</v>
      </c>
      <c r="C41591" s="13" t="s">
        <v>89</v>
      </c>
    </row>
    <row r="41592" spans="2:3" ht="30" hidden="1" x14ac:dyDescent="0.25">
      <c r="B41592" s="13" t="s">
        <v>15077</v>
      </c>
      <c r="C41592" s="13" t="s">
        <v>89</v>
      </c>
    </row>
    <row r="41593" spans="2:3" ht="30" hidden="1" x14ac:dyDescent="0.25">
      <c r="B41593" s="13" t="s">
        <v>15171</v>
      </c>
      <c r="C41593" s="13" t="s">
        <v>89</v>
      </c>
    </row>
    <row r="41594" spans="2:3" hidden="1" x14ac:dyDescent="0.25">
      <c r="B41594" s="13" t="s">
        <v>15212</v>
      </c>
      <c r="C41594" s="13" t="s">
        <v>89</v>
      </c>
    </row>
    <row r="41595" spans="2:3" hidden="1" x14ac:dyDescent="0.25">
      <c r="B41595" s="13" t="s">
        <v>15345</v>
      </c>
      <c r="C41595" s="13" t="s">
        <v>89</v>
      </c>
    </row>
    <row r="41596" spans="2:3" hidden="1" x14ac:dyDescent="0.25">
      <c r="B41596" s="13" t="s">
        <v>15688</v>
      </c>
      <c r="C41596" s="13" t="s">
        <v>89</v>
      </c>
    </row>
    <row r="41597" spans="2:3" ht="45" hidden="1" x14ac:dyDescent="0.25">
      <c r="B41597" s="13" t="s">
        <v>15721</v>
      </c>
      <c r="C41597" s="13" t="s">
        <v>89</v>
      </c>
    </row>
    <row r="41598" spans="2:3" hidden="1" x14ac:dyDescent="0.25">
      <c r="B41598" s="13" t="s">
        <v>15908</v>
      </c>
      <c r="C41598" s="13" t="s">
        <v>89</v>
      </c>
    </row>
    <row r="41599" spans="2:3" hidden="1" x14ac:dyDescent="0.25">
      <c r="B41599" s="13" t="s">
        <v>15989</v>
      </c>
      <c r="C41599" s="13" t="s">
        <v>89</v>
      </c>
    </row>
    <row r="41600" spans="2:3" ht="30" hidden="1" x14ac:dyDescent="0.25">
      <c r="B41600" s="13" t="s">
        <v>16011</v>
      </c>
      <c r="C41600" s="13" t="s">
        <v>89</v>
      </c>
    </row>
    <row r="41601" spans="2:3" hidden="1" x14ac:dyDescent="0.25">
      <c r="B41601" s="13" t="s">
        <v>16097</v>
      </c>
      <c r="C41601" s="13" t="s">
        <v>89</v>
      </c>
    </row>
    <row r="41602" spans="2:3" ht="30" hidden="1" x14ac:dyDescent="0.25">
      <c r="B41602" s="13" t="s">
        <v>16109</v>
      </c>
      <c r="C41602" s="13" t="s">
        <v>89</v>
      </c>
    </row>
    <row r="41603" spans="2:3" ht="60" hidden="1" x14ac:dyDescent="0.25">
      <c r="B41603" s="13" t="s">
        <v>16116</v>
      </c>
      <c r="C41603" s="13" t="s">
        <v>89</v>
      </c>
    </row>
    <row r="41604" spans="2:3" hidden="1" x14ac:dyDescent="0.25">
      <c r="B41604" s="13" t="s">
        <v>16119</v>
      </c>
      <c r="C41604" s="13" t="s">
        <v>89</v>
      </c>
    </row>
    <row r="41605" spans="2:3" ht="30" hidden="1" x14ac:dyDescent="0.25">
      <c r="B41605" s="13" t="s">
        <v>16249</v>
      </c>
      <c r="C41605" s="13" t="s">
        <v>89</v>
      </c>
    </row>
    <row r="41606" spans="2:3" ht="30" hidden="1" x14ac:dyDescent="0.25">
      <c r="B41606" s="13" t="s">
        <v>16272</v>
      </c>
      <c r="C41606" s="13" t="s">
        <v>89</v>
      </c>
    </row>
    <row r="41607" spans="2:3" hidden="1" x14ac:dyDescent="0.25">
      <c r="B41607" s="13" t="s">
        <v>16353</v>
      </c>
      <c r="C41607" s="13" t="s">
        <v>89</v>
      </c>
    </row>
    <row r="41608" spans="2:3" ht="30" hidden="1" x14ac:dyDescent="0.25">
      <c r="B41608" s="13" t="s">
        <v>16364</v>
      </c>
      <c r="C41608" s="13" t="s">
        <v>89</v>
      </c>
    </row>
    <row r="41609" spans="2:3" ht="30" hidden="1" x14ac:dyDescent="0.25">
      <c r="B41609" s="13" t="s">
        <v>16366</v>
      </c>
      <c r="C41609" s="13" t="s">
        <v>89</v>
      </c>
    </row>
    <row r="41610" spans="2:3" hidden="1" x14ac:dyDescent="0.25">
      <c r="B41610" s="13" t="s">
        <v>16378</v>
      </c>
      <c r="C41610" s="13" t="s">
        <v>89</v>
      </c>
    </row>
    <row r="41611" spans="2:3" hidden="1" x14ac:dyDescent="0.25">
      <c r="B41611" s="13" t="s">
        <v>16404</v>
      </c>
      <c r="C41611" s="13" t="s">
        <v>89</v>
      </c>
    </row>
    <row r="41612" spans="2:3" hidden="1" x14ac:dyDescent="0.25">
      <c r="B41612" s="13" t="s">
        <v>16438</v>
      </c>
      <c r="C41612" s="13" t="s">
        <v>89</v>
      </c>
    </row>
    <row r="41613" spans="2:3" hidden="1" x14ac:dyDescent="0.25">
      <c r="B41613" s="13" t="s">
        <v>16597</v>
      </c>
      <c r="C41613" s="13" t="s">
        <v>89</v>
      </c>
    </row>
    <row r="41614" spans="2:3" ht="30" hidden="1" x14ac:dyDescent="0.25">
      <c r="B41614" s="13" t="s">
        <v>16684</v>
      </c>
      <c r="C41614" s="13" t="s">
        <v>89</v>
      </c>
    </row>
    <row r="41615" spans="2:3" ht="30" hidden="1" x14ac:dyDescent="0.25">
      <c r="B41615" s="13" t="s">
        <v>16718</v>
      </c>
      <c r="C41615" s="13" t="s">
        <v>89</v>
      </c>
    </row>
    <row r="41616" spans="2:3" ht="30" hidden="1" x14ac:dyDescent="0.25">
      <c r="B41616" s="13" t="s">
        <v>16751</v>
      </c>
      <c r="C41616" s="13" t="s">
        <v>89</v>
      </c>
    </row>
    <row r="41617" spans="2:3" ht="30" hidden="1" x14ac:dyDescent="0.25">
      <c r="B41617" s="13" t="s">
        <v>16881</v>
      </c>
      <c r="C41617" s="13" t="s">
        <v>89</v>
      </c>
    </row>
    <row r="41618" spans="2:3" hidden="1" x14ac:dyDescent="0.25">
      <c r="B41618" s="13" t="s">
        <v>16886</v>
      </c>
      <c r="C41618" s="13" t="s">
        <v>89</v>
      </c>
    </row>
    <row r="41619" spans="2:3" hidden="1" x14ac:dyDescent="0.25">
      <c r="B41619" s="13" t="s">
        <v>16935</v>
      </c>
      <c r="C41619" s="13" t="s">
        <v>89</v>
      </c>
    </row>
    <row r="41620" spans="2:3" hidden="1" x14ac:dyDescent="0.25">
      <c r="B41620" s="13" t="s">
        <v>16942</v>
      </c>
      <c r="C41620" s="13" t="s">
        <v>89</v>
      </c>
    </row>
    <row r="41621" spans="2:3" hidden="1" x14ac:dyDescent="0.25">
      <c r="B41621" s="13" t="s">
        <v>17016</v>
      </c>
      <c r="C41621" s="13" t="s">
        <v>89</v>
      </c>
    </row>
    <row r="41622" spans="2:3" hidden="1" x14ac:dyDescent="0.25">
      <c r="B41622" s="13" t="s">
        <v>17085</v>
      </c>
      <c r="C41622" s="13" t="s">
        <v>89</v>
      </c>
    </row>
    <row r="41623" spans="2:3" ht="30" hidden="1" x14ac:dyDescent="0.25">
      <c r="B41623" s="13" t="s">
        <v>17111</v>
      </c>
      <c r="C41623" s="13" t="s">
        <v>89</v>
      </c>
    </row>
    <row r="41624" spans="2:3" ht="30" hidden="1" x14ac:dyDescent="0.25">
      <c r="B41624" s="13" t="s">
        <v>17149</v>
      </c>
      <c r="C41624" s="13" t="s">
        <v>89</v>
      </c>
    </row>
    <row r="41625" spans="2:3" ht="30" hidden="1" x14ac:dyDescent="0.25">
      <c r="B41625" s="13" t="s">
        <v>17211</v>
      </c>
      <c r="C41625" s="13" t="s">
        <v>89</v>
      </c>
    </row>
    <row r="41626" spans="2:3" ht="30" hidden="1" x14ac:dyDescent="0.25">
      <c r="B41626" s="13" t="s">
        <v>17222</v>
      </c>
      <c r="C41626" s="13" t="s">
        <v>89</v>
      </c>
    </row>
    <row r="41627" spans="2:3" ht="30" hidden="1" x14ac:dyDescent="0.25">
      <c r="B41627" s="13" t="s">
        <v>17414</v>
      </c>
      <c r="C41627" s="13" t="s">
        <v>89</v>
      </c>
    </row>
    <row r="41628" spans="2:3" ht="45" hidden="1" x14ac:dyDescent="0.25">
      <c r="B41628" s="13" t="s">
        <v>17419</v>
      </c>
      <c r="C41628" s="13" t="s">
        <v>89</v>
      </c>
    </row>
    <row r="41629" spans="2:3" ht="30" hidden="1" x14ac:dyDescent="0.25">
      <c r="B41629" s="13" t="s">
        <v>17424</v>
      </c>
      <c r="C41629" s="13" t="s">
        <v>89</v>
      </c>
    </row>
    <row r="41630" spans="2:3" ht="45" hidden="1" x14ac:dyDescent="0.25">
      <c r="B41630" s="13" t="s">
        <v>17658</v>
      </c>
      <c r="C41630" s="13" t="s">
        <v>89</v>
      </c>
    </row>
    <row r="41631" spans="2:3" ht="30" hidden="1" x14ac:dyDescent="0.25">
      <c r="B41631" s="13" t="s">
        <v>17717</v>
      </c>
      <c r="C41631" s="13" t="s">
        <v>89</v>
      </c>
    </row>
    <row r="41632" spans="2:3" ht="30" hidden="1" x14ac:dyDescent="0.25">
      <c r="B41632" s="13" t="s">
        <v>17858</v>
      </c>
      <c r="C41632" s="13" t="s">
        <v>89</v>
      </c>
    </row>
    <row r="41633" spans="2:3" ht="30" hidden="1" x14ac:dyDescent="0.25">
      <c r="B41633" s="13" t="s">
        <v>17868</v>
      </c>
      <c r="C41633" s="13" t="s">
        <v>89</v>
      </c>
    </row>
    <row r="41634" spans="2:3" ht="30" hidden="1" x14ac:dyDescent="0.25">
      <c r="B41634" s="13" t="s">
        <v>17961</v>
      </c>
      <c r="C41634" s="13" t="s">
        <v>89</v>
      </c>
    </row>
    <row r="41635" spans="2:3" ht="30" hidden="1" x14ac:dyDescent="0.25">
      <c r="B41635" s="13" t="s">
        <v>18093</v>
      </c>
      <c r="C41635" s="13" t="s">
        <v>89</v>
      </c>
    </row>
    <row r="41636" spans="2:3" hidden="1" x14ac:dyDescent="0.25">
      <c r="B41636" s="13" t="s">
        <v>18255</v>
      </c>
      <c r="C41636" s="13" t="s">
        <v>89</v>
      </c>
    </row>
    <row r="41637" spans="2:3" ht="30" hidden="1" x14ac:dyDescent="0.25">
      <c r="B41637" s="13" t="s">
        <v>18303</v>
      </c>
      <c r="C41637" s="13" t="s">
        <v>89</v>
      </c>
    </row>
    <row r="41638" spans="2:3" ht="30" hidden="1" x14ac:dyDescent="0.25">
      <c r="B41638" s="13" t="s">
        <v>18420</v>
      </c>
      <c r="C41638" s="13" t="s">
        <v>89</v>
      </c>
    </row>
    <row r="41639" spans="2:3" ht="30" hidden="1" x14ac:dyDescent="0.25">
      <c r="B41639" s="13" t="s">
        <v>18583</v>
      </c>
      <c r="C41639" s="13" t="s">
        <v>89</v>
      </c>
    </row>
    <row r="41640" spans="2:3" ht="30" hidden="1" x14ac:dyDescent="0.25">
      <c r="B41640" s="13" t="s">
        <v>18785</v>
      </c>
      <c r="C41640" s="13" t="s">
        <v>89</v>
      </c>
    </row>
    <row r="41641" spans="2:3" ht="30" hidden="1" x14ac:dyDescent="0.25">
      <c r="B41641" s="13" t="s">
        <v>18790</v>
      </c>
      <c r="C41641" s="13" t="s">
        <v>89</v>
      </c>
    </row>
    <row r="41642" spans="2:3" ht="30" hidden="1" x14ac:dyDescent="0.25">
      <c r="B41642" s="13" t="s">
        <v>18839</v>
      </c>
      <c r="C41642" s="13" t="s">
        <v>89</v>
      </c>
    </row>
    <row r="41643" spans="2:3" hidden="1" x14ac:dyDescent="0.25">
      <c r="B41643" s="13" t="s">
        <v>18840</v>
      </c>
      <c r="C41643" s="13" t="s">
        <v>89</v>
      </c>
    </row>
    <row r="41644" spans="2:3" ht="60" hidden="1" x14ac:dyDescent="0.25">
      <c r="B41644" s="13" t="s">
        <v>19005</v>
      </c>
      <c r="C41644" s="13" t="s">
        <v>89</v>
      </c>
    </row>
    <row r="41645" spans="2:3" ht="30" hidden="1" x14ac:dyDescent="0.25">
      <c r="B41645" s="13" t="s">
        <v>19097</v>
      </c>
      <c r="C41645" s="13" t="s">
        <v>89</v>
      </c>
    </row>
    <row r="41646" spans="2:3" ht="45" hidden="1" x14ac:dyDescent="0.25">
      <c r="B41646" s="13" t="s">
        <v>19172</v>
      </c>
      <c r="C41646" s="13" t="s">
        <v>89</v>
      </c>
    </row>
    <row r="41647" spans="2:3" ht="45" hidden="1" x14ac:dyDescent="0.25">
      <c r="B41647" s="13" t="s">
        <v>19418</v>
      </c>
      <c r="C41647" s="13" t="s">
        <v>89</v>
      </c>
    </row>
    <row r="41648" spans="2:3" ht="30" hidden="1" x14ac:dyDescent="0.25">
      <c r="B41648" s="13" t="s">
        <v>19555</v>
      </c>
      <c r="C41648" s="13" t="s">
        <v>89</v>
      </c>
    </row>
    <row r="41649" spans="2:3" ht="30" hidden="1" x14ac:dyDescent="0.25">
      <c r="B41649" s="13" t="s">
        <v>19726</v>
      </c>
      <c r="C41649" s="13" t="s">
        <v>89</v>
      </c>
    </row>
    <row r="41650" spans="2:3" ht="30" hidden="1" x14ac:dyDescent="0.25">
      <c r="B41650" s="13" t="s">
        <v>19747</v>
      </c>
      <c r="C41650" s="13" t="s">
        <v>89</v>
      </c>
    </row>
    <row r="41651" spans="2:3" hidden="1" x14ac:dyDescent="0.25">
      <c r="B41651" s="13" t="s">
        <v>19819</v>
      </c>
      <c r="C41651" s="13" t="s">
        <v>89</v>
      </c>
    </row>
    <row r="41652" spans="2:3" hidden="1" x14ac:dyDescent="0.25">
      <c r="B41652" s="13" t="s">
        <v>19893</v>
      </c>
      <c r="C41652" s="13" t="s">
        <v>89</v>
      </c>
    </row>
    <row r="41653" spans="2:3" hidden="1" x14ac:dyDescent="0.25">
      <c r="B41653" s="13" t="s">
        <v>19966</v>
      </c>
      <c r="C41653" s="13" t="s">
        <v>89</v>
      </c>
    </row>
    <row r="41654" spans="2:3" hidden="1" x14ac:dyDescent="0.25">
      <c r="B41654" s="13" t="s">
        <v>19969</v>
      </c>
      <c r="C41654" s="13" t="s">
        <v>89</v>
      </c>
    </row>
    <row r="41655" spans="2:3" ht="30" hidden="1" x14ac:dyDescent="0.25">
      <c r="B41655" s="13" t="s">
        <v>19971</v>
      </c>
      <c r="C41655" s="13" t="s">
        <v>89</v>
      </c>
    </row>
    <row r="41656" spans="2:3" hidden="1" x14ac:dyDescent="0.25">
      <c r="B41656" s="13" t="s">
        <v>19986</v>
      </c>
      <c r="C41656" s="13" t="s">
        <v>89</v>
      </c>
    </row>
    <row r="41657" spans="2:3" ht="30" hidden="1" x14ac:dyDescent="0.25">
      <c r="B41657" s="13" t="s">
        <v>19987</v>
      </c>
      <c r="C41657" s="13" t="s">
        <v>89</v>
      </c>
    </row>
    <row r="41658" spans="2:3" ht="30" hidden="1" x14ac:dyDescent="0.25">
      <c r="B41658" s="13" t="s">
        <v>19988</v>
      </c>
      <c r="C41658" s="13" t="s">
        <v>89</v>
      </c>
    </row>
    <row r="41659" spans="2:3" ht="30" hidden="1" x14ac:dyDescent="0.25">
      <c r="B41659" s="13" t="s">
        <v>19989</v>
      </c>
      <c r="C41659" s="13" t="s">
        <v>89</v>
      </c>
    </row>
    <row r="41660" spans="2:3" hidden="1" x14ac:dyDescent="0.25">
      <c r="B41660" s="13" t="s">
        <v>20012</v>
      </c>
      <c r="C41660" s="13" t="s">
        <v>89</v>
      </c>
    </row>
    <row r="41661" spans="2:3" ht="45" hidden="1" x14ac:dyDescent="0.25">
      <c r="B41661" s="13" t="s">
        <v>20041</v>
      </c>
      <c r="C41661" s="13" t="s">
        <v>89</v>
      </c>
    </row>
    <row r="41662" spans="2:3" ht="30" hidden="1" x14ac:dyDescent="0.25">
      <c r="B41662" s="13" t="s">
        <v>20049</v>
      </c>
      <c r="C41662" s="13" t="s">
        <v>89</v>
      </c>
    </row>
    <row r="41663" spans="2:3" ht="30" hidden="1" x14ac:dyDescent="0.25">
      <c r="B41663" s="13" t="s">
        <v>20145</v>
      </c>
      <c r="C41663" s="13" t="s">
        <v>89</v>
      </c>
    </row>
    <row r="41664" spans="2:3" ht="30" hidden="1" x14ac:dyDescent="0.25">
      <c r="B41664" s="13" t="s">
        <v>20205</v>
      </c>
      <c r="C41664" s="13" t="s">
        <v>89</v>
      </c>
    </row>
    <row r="41665" spans="2:3" hidden="1" x14ac:dyDescent="0.25">
      <c r="B41665" s="13" t="s">
        <v>20310</v>
      </c>
      <c r="C41665" s="13" t="s">
        <v>89</v>
      </c>
    </row>
    <row r="41666" spans="2:3" ht="30" hidden="1" x14ac:dyDescent="0.25">
      <c r="B41666" s="13" t="s">
        <v>20311</v>
      </c>
      <c r="C41666" s="13" t="s">
        <v>89</v>
      </c>
    </row>
    <row r="41667" spans="2:3" hidden="1" x14ac:dyDescent="0.25">
      <c r="B41667" s="13" t="s">
        <v>20319</v>
      </c>
      <c r="C41667" s="13" t="s">
        <v>89</v>
      </c>
    </row>
    <row r="41668" spans="2:3" ht="30" hidden="1" x14ac:dyDescent="0.25">
      <c r="B41668" s="13" t="s">
        <v>20512</v>
      </c>
      <c r="C41668" s="13" t="s">
        <v>89</v>
      </c>
    </row>
    <row r="41669" spans="2:3" ht="45" hidden="1" x14ac:dyDescent="0.25">
      <c r="B41669" s="13" t="s">
        <v>20572</v>
      </c>
      <c r="C41669" s="13" t="s">
        <v>89</v>
      </c>
    </row>
    <row r="41670" spans="2:3" hidden="1" x14ac:dyDescent="0.25">
      <c r="B41670" s="13" t="s">
        <v>20645</v>
      </c>
      <c r="C41670" s="13" t="s">
        <v>89</v>
      </c>
    </row>
    <row r="41671" spans="2:3" ht="30" hidden="1" x14ac:dyDescent="0.25">
      <c r="B41671" s="13" t="s">
        <v>20665</v>
      </c>
      <c r="C41671" s="13" t="s">
        <v>89</v>
      </c>
    </row>
    <row r="41672" spans="2:3" ht="30" hidden="1" x14ac:dyDescent="0.25">
      <c r="B41672" s="13" t="s">
        <v>20668</v>
      </c>
      <c r="C41672" s="13" t="s">
        <v>89</v>
      </c>
    </row>
    <row r="41673" spans="2:3" ht="30" hidden="1" x14ac:dyDescent="0.25">
      <c r="B41673" s="13" t="s">
        <v>20709</v>
      </c>
      <c r="C41673" s="13" t="s">
        <v>89</v>
      </c>
    </row>
    <row r="41674" spans="2:3" hidden="1" x14ac:dyDescent="0.25">
      <c r="B41674" s="13" t="s">
        <v>20710</v>
      </c>
      <c r="C41674" s="13" t="s">
        <v>89</v>
      </c>
    </row>
    <row r="41675" spans="2:3" ht="30" hidden="1" x14ac:dyDescent="0.25">
      <c r="B41675" s="13" t="s">
        <v>20712</v>
      </c>
      <c r="C41675" s="13" t="s">
        <v>89</v>
      </c>
    </row>
    <row r="41676" spans="2:3" ht="30" hidden="1" x14ac:dyDescent="0.25">
      <c r="B41676" s="13" t="s">
        <v>20737</v>
      </c>
      <c r="C41676" s="13" t="s">
        <v>89</v>
      </c>
    </row>
    <row r="41677" spans="2:3" ht="30" hidden="1" x14ac:dyDescent="0.25">
      <c r="B41677" s="13" t="s">
        <v>20763</v>
      </c>
      <c r="C41677" s="13" t="s">
        <v>89</v>
      </c>
    </row>
    <row r="41678" spans="2:3" hidden="1" x14ac:dyDescent="0.25">
      <c r="B41678" s="13" t="s">
        <v>20769</v>
      </c>
      <c r="C41678" s="13" t="s">
        <v>89</v>
      </c>
    </row>
    <row r="41679" spans="2:3" ht="30" hidden="1" x14ac:dyDescent="0.25">
      <c r="B41679" s="13" t="s">
        <v>20772</v>
      </c>
      <c r="C41679" s="13" t="s">
        <v>89</v>
      </c>
    </row>
    <row r="41680" spans="2:3" ht="30" hidden="1" x14ac:dyDescent="0.25">
      <c r="B41680" s="13" t="s">
        <v>20801</v>
      </c>
      <c r="C41680" s="13" t="s">
        <v>89</v>
      </c>
    </row>
    <row r="41681" spans="2:3" ht="30" hidden="1" x14ac:dyDescent="0.25">
      <c r="B41681" s="13" t="s">
        <v>20817</v>
      </c>
      <c r="C41681" s="13" t="s">
        <v>89</v>
      </c>
    </row>
    <row r="41682" spans="2:3" hidden="1" x14ac:dyDescent="0.25">
      <c r="B41682" s="13" t="s">
        <v>20851</v>
      </c>
      <c r="C41682" s="13" t="s">
        <v>89</v>
      </c>
    </row>
    <row r="41683" spans="2:3" hidden="1" x14ac:dyDescent="0.25">
      <c r="B41683" s="13" t="s">
        <v>20933</v>
      </c>
      <c r="C41683" s="13" t="s">
        <v>89</v>
      </c>
    </row>
    <row r="41684" spans="2:3" ht="30" hidden="1" x14ac:dyDescent="0.25">
      <c r="B41684" s="13" t="s">
        <v>20968</v>
      </c>
      <c r="C41684" s="13" t="s">
        <v>89</v>
      </c>
    </row>
    <row r="41685" spans="2:3" hidden="1" x14ac:dyDescent="0.25">
      <c r="B41685" s="13" t="s">
        <v>20973</v>
      </c>
      <c r="C41685" s="13" t="s">
        <v>89</v>
      </c>
    </row>
    <row r="41686" spans="2:3" hidden="1" x14ac:dyDescent="0.25">
      <c r="B41686" s="13" t="s">
        <v>20996</v>
      </c>
      <c r="C41686" s="13" t="s">
        <v>89</v>
      </c>
    </row>
    <row r="41687" spans="2:3" ht="30" hidden="1" x14ac:dyDescent="0.25">
      <c r="B41687" s="13" t="s">
        <v>21011</v>
      </c>
      <c r="C41687" s="13" t="s">
        <v>89</v>
      </c>
    </row>
    <row r="41688" spans="2:3" ht="30" hidden="1" x14ac:dyDescent="0.25">
      <c r="B41688" s="13" t="s">
        <v>21072</v>
      </c>
      <c r="C41688" s="13" t="s">
        <v>89</v>
      </c>
    </row>
    <row r="41689" spans="2:3" ht="30" hidden="1" x14ac:dyDescent="0.25">
      <c r="B41689" s="13" t="s">
        <v>21085</v>
      </c>
      <c r="C41689" s="13" t="s">
        <v>89</v>
      </c>
    </row>
    <row r="41690" spans="2:3" hidden="1" x14ac:dyDescent="0.25">
      <c r="B41690" s="13" t="s">
        <v>21093</v>
      </c>
      <c r="C41690" s="13" t="s">
        <v>89</v>
      </c>
    </row>
    <row r="41691" spans="2:3" ht="30" hidden="1" x14ac:dyDescent="0.25">
      <c r="B41691" s="13" t="s">
        <v>21094</v>
      </c>
      <c r="C41691" s="13" t="s">
        <v>89</v>
      </c>
    </row>
    <row r="41692" spans="2:3" hidden="1" x14ac:dyDescent="0.25">
      <c r="B41692" s="13" t="s">
        <v>21096</v>
      </c>
      <c r="C41692" s="13" t="s">
        <v>89</v>
      </c>
    </row>
    <row r="41693" spans="2:3" ht="30" hidden="1" x14ac:dyDescent="0.25">
      <c r="B41693" s="13" t="s">
        <v>21104</v>
      </c>
      <c r="C41693" s="13" t="s">
        <v>89</v>
      </c>
    </row>
    <row r="41694" spans="2:3" hidden="1" x14ac:dyDescent="0.25">
      <c r="B41694" s="13" t="s">
        <v>21144</v>
      </c>
      <c r="C41694" s="13" t="s">
        <v>89</v>
      </c>
    </row>
    <row r="41695" spans="2:3" ht="30" hidden="1" x14ac:dyDescent="0.25">
      <c r="B41695" s="13" t="s">
        <v>21219</v>
      </c>
      <c r="C41695" s="13" t="s">
        <v>89</v>
      </c>
    </row>
    <row r="41696" spans="2:3" ht="30" hidden="1" x14ac:dyDescent="0.25">
      <c r="B41696" s="13" t="s">
        <v>21225</v>
      </c>
      <c r="C41696" s="13" t="s">
        <v>89</v>
      </c>
    </row>
    <row r="41697" spans="2:3" ht="30" hidden="1" x14ac:dyDescent="0.25">
      <c r="B41697" s="13" t="s">
        <v>27313</v>
      </c>
      <c r="C41697" s="13" t="s">
        <v>89</v>
      </c>
    </row>
    <row r="41698" spans="2:3" ht="30" hidden="1" x14ac:dyDescent="0.25">
      <c r="B41698" s="13" t="s">
        <v>21252</v>
      </c>
      <c r="C41698" s="13" t="s">
        <v>89</v>
      </c>
    </row>
    <row r="41699" spans="2:3" ht="30" hidden="1" x14ac:dyDescent="0.25">
      <c r="B41699" s="13" t="s">
        <v>40122</v>
      </c>
      <c r="C41699" s="13" t="s">
        <v>89</v>
      </c>
    </row>
    <row r="41700" spans="2:3" ht="30" hidden="1" x14ac:dyDescent="0.25">
      <c r="B41700" s="13" t="s">
        <v>21351</v>
      </c>
      <c r="C41700" s="13" t="s">
        <v>89</v>
      </c>
    </row>
    <row r="41701" spans="2:3" ht="45" hidden="1" x14ac:dyDescent="0.25">
      <c r="B41701" s="13" t="s">
        <v>21374</v>
      </c>
      <c r="C41701" s="13" t="s">
        <v>89</v>
      </c>
    </row>
    <row r="41702" spans="2:3" hidden="1" x14ac:dyDescent="0.25">
      <c r="B41702" s="13" t="s">
        <v>21407</v>
      </c>
      <c r="C41702" s="13" t="s">
        <v>89</v>
      </c>
    </row>
    <row r="41703" spans="2:3" ht="30" hidden="1" x14ac:dyDescent="0.25">
      <c r="B41703" s="13" t="s">
        <v>21485</v>
      </c>
      <c r="C41703" s="13" t="s">
        <v>89</v>
      </c>
    </row>
    <row r="41704" spans="2:3" hidden="1" x14ac:dyDescent="0.25">
      <c r="B41704" s="13" t="s">
        <v>21567</v>
      </c>
      <c r="C41704" s="13" t="s">
        <v>89</v>
      </c>
    </row>
    <row r="41705" spans="2:3" hidden="1" x14ac:dyDescent="0.25">
      <c r="B41705" s="13" t="s">
        <v>21610</v>
      </c>
      <c r="C41705" s="13" t="s">
        <v>89</v>
      </c>
    </row>
    <row r="41706" spans="2:3" ht="30" hidden="1" x14ac:dyDescent="0.25">
      <c r="B41706" s="13" t="s">
        <v>21618</v>
      </c>
      <c r="C41706" s="13" t="s">
        <v>89</v>
      </c>
    </row>
    <row r="41707" spans="2:3" ht="30" hidden="1" x14ac:dyDescent="0.25">
      <c r="B41707" s="13" t="s">
        <v>21634</v>
      </c>
      <c r="C41707" s="13" t="s">
        <v>89</v>
      </c>
    </row>
    <row r="41708" spans="2:3" hidden="1" x14ac:dyDescent="0.25">
      <c r="B41708" s="13" t="s">
        <v>21640</v>
      </c>
      <c r="C41708" s="13" t="s">
        <v>89</v>
      </c>
    </row>
    <row r="41709" spans="2:3" ht="30" hidden="1" x14ac:dyDescent="0.25">
      <c r="B41709" s="13" t="s">
        <v>21658</v>
      </c>
      <c r="C41709" s="13" t="s">
        <v>89</v>
      </c>
    </row>
    <row r="41710" spans="2:3" ht="30" hidden="1" x14ac:dyDescent="0.25">
      <c r="B41710" s="13" t="s">
        <v>21665</v>
      </c>
      <c r="C41710" s="13" t="s">
        <v>89</v>
      </c>
    </row>
    <row r="41711" spans="2:3" ht="30" hidden="1" x14ac:dyDescent="0.25">
      <c r="B41711" s="13" t="s">
        <v>21678</v>
      </c>
      <c r="C41711" s="13" t="s">
        <v>89</v>
      </c>
    </row>
    <row r="41712" spans="2:3" hidden="1" x14ac:dyDescent="0.25">
      <c r="B41712" s="13" t="s">
        <v>21704</v>
      </c>
      <c r="C41712" s="13" t="s">
        <v>89</v>
      </c>
    </row>
    <row r="41713" spans="2:3" ht="30" hidden="1" x14ac:dyDescent="0.25">
      <c r="B41713" s="13" t="s">
        <v>21746</v>
      </c>
      <c r="C41713" s="13" t="s">
        <v>89</v>
      </c>
    </row>
    <row r="41714" spans="2:3" hidden="1" x14ac:dyDescent="0.25">
      <c r="B41714" s="13" t="s">
        <v>21755</v>
      </c>
      <c r="C41714" s="13" t="s">
        <v>89</v>
      </c>
    </row>
    <row r="41715" spans="2:3" ht="30" hidden="1" x14ac:dyDescent="0.25">
      <c r="B41715" s="13" t="s">
        <v>21805</v>
      </c>
      <c r="C41715" s="13" t="s">
        <v>89</v>
      </c>
    </row>
    <row r="41716" spans="2:3" ht="45" hidden="1" x14ac:dyDescent="0.25">
      <c r="B41716" s="13" t="s">
        <v>21814</v>
      </c>
      <c r="C41716" s="13" t="s">
        <v>89</v>
      </c>
    </row>
    <row r="41717" spans="2:3" hidden="1" x14ac:dyDescent="0.25">
      <c r="B41717" s="13" t="s">
        <v>21832</v>
      </c>
      <c r="C41717" s="13" t="s">
        <v>89</v>
      </c>
    </row>
    <row r="41718" spans="2:3" hidden="1" x14ac:dyDescent="0.25">
      <c r="B41718" s="13" t="s">
        <v>21852</v>
      </c>
      <c r="C41718" s="13" t="s">
        <v>89</v>
      </c>
    </row>
    <row r="41719" spans="2:3" hidden="1" x14ac:dyDescent="0.25">
      <c r="B41719" s="13" t="s">
        <v>21853</v>
      </c>
      <c r="C41719" s="13" t="s">
        <v>89</v>
      </c>
    </row>
    <row r="41720" spans="2:3" hidden="1" x14ac:dyDescent="0.25">
      <c r="B41720" s="13" t="s">
        <v>21854</v>
      </c>
      <c r="C41720" s="13" t="s">
        <v>89</v>
      </c>
    </row>
    <row r="41721" spans="2:3" ht="30" hidden="1" x14ac:dyDescent="0.25">
      <c r="B41721" s="13" t="s">
        <v>21884</v>
      </c>
      <c r="C41721" s="13" t="s">
        <v>89</v>
      </c>
    </row>
    <row r="41722" spans="2:3" hidden="1" x14ac:dyDescent="0.25">
      <c r="B41722" s="13" t="s">
        <v>21909</v>
      </c>
      <c r="C41722" s="13" t="s">
        <v>89</v>
      </c>
    </row>
    <row r="41723" spans="2:3" hidden="1" x14ac:dyDescent="0.25">
      <c r="B41723" s="13" t="s">
        <v>21910</v>
      </c>
      <c r="C41723" s="13" t="s">
        <v>89</v>
      </c>
    </row>
    <row r="41724" spans="2:3" hidden="1" x14ac:dyDescent="0.25">
      <c r="B41724" s="13" t="s">
        <v>21912</v>
      </c>
      <c r="C41724" s="13" t="s">
        <v>89</v>
      </c>
    </row>
    <row r="41725" spans="2:3" hidden="1" x14ac:dyDescent="0.25">
      <c r="B41725" s="13" t="s">
        <v>21505</v>
      </c>
      <c r="C41725" s="13" t="s">
        <v>89</v>
      </c>
    </row>
    <row r="41726" spans="2:3" ht="30" hidden="1" x14ac:dyDescent="0.25">
      <c r="B41726" s="13" t="s">
        <v>21972</v>
      </c>
      <c r="C41726" s="13" t="s">
        <v>89</v>
      </c>
    </row>
    <row r="41727" spans="2:3" hidden="1" x14ac:dyDescent="0.25">
      <c r="B41727" s="13" t="s">
        <v>21974</v>
      </c>
      <c r="C41727" s="13" t="s">
        <v>89</v>
      </c>
    </row>
    <row r="41728" spans="2:3" hidden="1" x14ac:dyDescent="0.25">
      <c r="B41728" s="13" t="s">
        <v>21991</v>
      </c>
      <c r="C41728" s="13" t="s">
        <v>89</v>
      </c>
    </row>
    <row r="41729" spans="2:3" hidden="1" x14ac:dyDescent="0.25">
      <c r="B41729" s="13" t="s">
        <v>22050</v>
      </c>
      <c r="C41729" s="13" t="s">
        <v>89</v>
      </c>
    </row>
    <row r="41730" spans="2:3" hidden="1" x14ac:dyDescent="0.25">
      <c r="B41730" s="13" t="s">
        <v>22132</v>
      </c>
      <c r="C41730" s="13" t="s">
        <v>89</v>
      </c>
    </row>
    <row r="41731" spans="2:3" ht="30" hidden="1" x14ac:dyDescent="0.25">
      <c r="B41731" s="13" t="s">
        <v>22139</v>
      </c>
      <c r="C41731" s="13" t="s">
        <v>89</v>
      </c>
    </row>
    <row r="41732" spans="2:3" ht="30" hidden="1" x14ac:dyDescent="0.25">
      <c r="B41732" s="13" t="s">
        <v>22156</v>
      </c>
      <c r="C41732" s="13" t="s">
        <v>89</v>
      </c>
    </row>
    <row r="41733" spans="2:3" ht="30" hidden="1" x14ac:dyDescent="0.25">
      <c r="B41733" s="13" t="s">
        <v>22164</v>
      </c>
      <c r="C41733" s="13" t="s">
        <v>89</v>
      </c>
    </row>
    <row r="41734" spans="2:3" hidden="1" x14ac:dyDescent="0.25">
      <c r="B41734" s="13" t="s">
        <v>22259</v>
      </c>
      <c r="C41734" s="13" t="s">
        <v>89</v>
      </c>
    </row>
    <row r="41735" spans="2:3" hidden="1" x14ac:dyDescent="0.25">
      <c r="B41735" s="13" t="s">
        <v>22266</v>
      </c>
      <c r="C41735" s="13" t="s">
        <v>89</v>
      </c>
    </row>
    <row r="41736" spans="2:3" hidden="1" x14ac:dyDescent="0.25">
      <c r="B41736" s="13" t="s">
        <v>22319</v>
      </c>
      <c r="C41736" s="13" t="s">
        <v>89</v>
      </c>
    </row>
    <row r="41737" spans="2:3" ht="30" hidden="1" x14ac:dyDescent="0.25">
      <c r="B41737" s="13" t="s">
        <v>22334</v>
      </c>
      <c r="C41737" s="13" t="s">
        <v>89</v>
      </c>
    </row>
    <row r="41738" spans="2:3" hidden="1" x14ac:dyDescent="0.25">
      <c r="B41738" s="13" t="s">
        <v>22353</v>
      </c>
      <c r="C41738" s="13" t="s">
        <v>89</v>
      </c>
    </row>
    <row r="41739" spans="2:3" ht="30" hidden="1" x14ac:dyDescent="0.25">
      <c r="B41739" s="13" t="s">
        <v>22381</v>
      </c>
      <c r="C41739" s="13" t="s">
        <v>89</v>
      </c>
    </row>
    <row r="41740" spans="2:3" ht="30" hidden="1" x14ac:dyDescent="0.25">
      <c r="B41740" s="13" t="s">
        <v>22422</v>
      </c>
      <c r="C41740" s="13" t="s">
        <v>89</v>
      </c>
    </row>
    <row r="41741" spans="2:3" hidden="1" x14ac:dyDescent="0.25">
      <c r="B41741" s="13" t="s">
        <v>22489</v>
      </c>
      <c r="C41741" s="13" t="s">
        <v>89</v>
      </c>
    </row>
    <row r="41742" spans="2:3" ht="30" hidden="1" x14ac:dyDescent="0.25">
      <c r="B41742" s="13" t="s">
        <v>22510</v>
      </c>
      <c r="C41742" s="13" t="s">
        <v>89</v>
      </c>
    </row>
    <row r="41743" spans="2:3" hidden="1" x14ac:dyDescent="0.25">
      <c r="B41743" s="13" t="s">
        <v>22512</v>
      </c>
      <c r="C41743" s="13" t="s">
        <v>89</v>
      </c>
    </row>
    <row r="41744" spans="2:3" hidden="1" x14ac:dyDescent="0.25">
      <c r="B41744" s="13" t="s">
        <v>22571</v>
      </c>
      <c r="C41744" s="13" t="s">
        <v>89</v>
      </c>
    </row>
    <row r="41745" spans="2:3" ht="30" hidden="1" x14ac:dyDescent="0.25">
      <c r="B41745" s="13" t="s">
        <v>22711</v>
      </c>
      <c r="C41745" s="13" t="s">
        <v>89</v>
      </c>
    </row>
    <row r="41746" spans="2:3" hidden="1" x14ac:dyDescent="0.25">
      <c r="B41746" s="13" t="s">
        <v>22760</v>
      </c>
      <c r="C41746" s="13" t="s">
        <v>89</v>
      </c>
    </row>
    <row r="41747" spans="2:3" hidden="1" x14ac:dyDescent="0.25">
      <c r="B41747" s="13" t="s">
        <v>22787</v>
      </c>
      <c r="C41747" s="13" t="s">
        <v>89</v>
      </c>
    </row>
    <row r="41748" spans="2:3" ht="30" hidden="1" x14ac:dyDescent="0.25">
      <c r="B41748" s="13" t="s">
        <v>22824</v>
      </c>
      <c r="C41748" s="13" t="s">
        <v>89</v>
      </c>
    </row>
    <row r="41749" spans="2:3" hidden="1" x14ac:dyDescent="0.25">
      <c r="B41749" s="13" t="s">
        <v>22846</v>
      </c>
      <c r="C41749" s="13" t="s">
        <v>89</v>
      </c>
    </row>
    <row r="41750" spans="2:3" ht="30" hidden="1" x14ac:dyDescent="0.25">
      <c r="B41750" s="13" t="s">
        <v>22910</v>
      </c>
      <c r="C41750" s="13" t="s">
        <v>89</v>
      </c>
    </row>
    <row r="41751" spans="2:3" ht="30" hidden="1" x14ac:dyDescent="0.25">
      <c r="B41751" s="13" t="s">
        <v>22949</v>
      </c>
      <c r="C41751" s="13" t="s">
        <v>89</v>
      </c>
    </row>
    <row r="41752" spans="2:3" hidden="1" x14ac:dyDescent="0.25">
      <c r="B41752" s="13" t="s">
        <v>23064</v>
      </c>
      <c r="C41752" s="13" t="s">
        <v>89</v>
      </c>
    </row>
    <row r="41753" spans="2:3" hidden="1" x14ac:dyDescent="0.25">
      <c r="B41753" s="13" t="s">
        <v>23066</v>
      </c>
      <c r="C41753" s="13" t="s">
        <v>89</v>
      </c>
    </row>
    <row r="41754" spans="2:3" ht="30" hidden="1" x14ac:dyDescent="0.25">
      <c r="B41754" s="13" t="s">
        <v>23114</v>
      </c>
      <c r="C41754" s="13" t="s">
        <v>89</v>
      </c>
    </row>
    <row r="41755" spans="2:3" hidden="1" x14ac:dyDescent="0.25">
      <c r="B41755" s="13" t="s">
        <v>23163</v>
      </c>
      <c r="C41755" s="13" t="s">
        <v>89</v>
      </c>
    </row>
    <row r="41756" spans="2:3" hidden="1" x14ac:dyDescent="0.25">
      <c r="B41756" s="13" t="s">
        <v>23196</v>
      </c>
      <c r="C41756" s="13" t="s">
        <v>89</v>
      </c>
    </row>
    <row r="41757" spans="2:3" hidden="1" x14ac:dyDescent="0.25">
      <c r="B41757" s="13" t="s">
        <v>27320</v>
      </c>
      <c r="C41757" s="13" t="s">
        <v>89</v>
      </c>
    </row>
    <row r="41758" spans="2:3" hidden="1" x14ac:dyDescent="0.25">
      <c r="B41758" s="13" t="s">
        <v>23304</v>
      </c>
      <c r="C41758" s="13" t="s">
        <v>89</v>
      </c>
    </row>
    <row r="41759" spans="2:3" ht="30" hidden="1" x14ac:dyDescent="0.25">
      <c r="B41759" s="13" t="s">
        <v>23351</v>
      </c>
      <c r="C41759" s="13" t="s">
        <v>89</v>
      </c>
    </row>
    <row r="41760" spans="2:3" hidden="1" x14ac:dyDescent="0.25">
      <c r="B41760" s="13" t="s">
        <v>23386</v>
      </c>
      <c r="C41760" s="13" t="s">
        <v>89</v>
      </c>
    </row>
    <row r="41761" spans="2:3" ht="30" hidden="1" x14ac:dyDescent="0.25">
      <c r="B41761" s="13" t="s">
        <v>23394</v>
      </c>
      <c r="C41761" s="13" t="s">
        <v>89</v>
      </c>
    </row>
    <row r="41762" spans="2:3" hidden="1" x14ac:dyDescent="0.25">
      <c r="B41762" s="13" t="s">
        <v>23420</v>
      </c>
      <c r="C41762" s="13" t="s">
        <v>89</v>
      </c>
    </row>
    <row r="41763" spans="2:3" hidden="1" x14ac:dyDescent="0.25">
      <c r="B41763" s="13" t="s">
        <v>23425</v>
      </c>
      <c r="C41763" s="13" t="s">
        <v>89</v>
      </c>
    </row>
    <row r="41764" spans="2:3" hidden="1" x14ac:dyDescent="0.25">
      <c r="B41764" s="13" t="s">
        <v>10438</v>
      </c>
      <c r="C41764" s="13" t="s">
        <v>89</v>
      </c>
    </row>
    <row r="41765" spans="2:3" hidden="1" x14ac:dyDescent="0.25">
      <c r="B41765" s="13" t="s">
        <v>13907</v>
      </c>
      <c r="C41765" s="13" t="s">
        <v>89</v>
      </c>
    </row>
    <row r="41766" spans="2:3" hidden="1" x14ac:dyDescent="0.25">
      <c r="B41766" s="13" t="s">
        <v>40123</v>
      </c>
      <c r="C41766" s="13" t="s">
        <v>89</v>
      </c>
    </row>
    <row r="41767" spans="2:3" hidden="1" x14ac:dyDescent="0.25">
      <c r="B41767" s="13" t="s">
        <v>23588</v>
      </c>
      <c r="C41767" s="13" t="s">
        <v>89</v>
      </c>
    </row>
    <row r="41768" spans="2:3" hidden="1" x14ac:dyDescent="0.25">
      <c r="B41768" s="13" t="s">
        <v>23651</v>
      </c>
      <c r="C41768" s="13" t="s">
        <v>89</v>
      </c>
    </row>
    <row r="41769" spans="2:3" ht="30" hidden="1" x14ac:dyDescent="0.25">
      <c r="B41769" s="13" t="s">
        <v>23831</v>
      </c>
      <c r="C41769" s="13" t="s">
        <v>89</v>
      </c>
    </row>
    <row r="41770" spans="2:3" hidden="1" x14ac:dyDescent="0.25">
      <c r="B41770" s="13" t="s">
        <v>23004</v>
      </c>
      <c r="C41770" s="13" t="s">
        <v>89</v>
      </c>
    </row>
    <row r="41771" spans="2:3" hidden="1" x14ac:dyDescent="0.25">
      <c r="B41771" s="13" t="s">
        <v>23897</v>
      </c>
      <c r="C41771" s="13" t="s">
        <v>89</v>
      </c>
    </row>
    <row r="41772" spans="2:3" hidden="1" x14ac:dyDescent="0.25">
      <c r="B41772" s="13" t="s">
        <v>23903</v>
      </c>
      <c r="C41772" s="13" t="s">
        <v>89</v>
      </c>
    </row>
    <row r="41773" spans="2:3" hidden="1" x14ac:dyDescent="0.25">
      <c r="B41773" s="13" t="s">
        <v>23910</v>
      </c>
      <c r="C41773" s="13" t="s">
        <v>89</v>
      </c>
    </row>
    <row r="41774" spans="2:3" hidden="1" x14ac:dyDescent="0.25">
      <c r="B41774" s="13" t="s">
        <v>16976</v>
      </c>
      <c r="C41774" s="13" t="s">
        <v>89</v>
      </c>
    </row>
    <row r="41775" spans="2:3" ht="30" hidden="1" x14ac:dyDescent="0.25">
      <c r="B41775" s="13" t="s">
        <v>24020</v>
      </c>
      <c r="C41775" s="13" t="s">
        <v>89</v>
      </c>
    </row>
    <row r="41776" spans="2:3" hidden="1" x14ac:dyDescent="0.25">
      <c r="B41776" s="13" t="s">
        <v>12174</v>
      </c>
      <c r="C41776" s="13" t="s">
        <v>89</v>
      </c>
    </row>
    <row r="41777" spans="2:3" ht="30" hidden="1" x14ac:dyDescent="0.25">
      <c r="B41777" s="13" t="s">
        <v>24248</v>
      </c>
      <c r="C41777" s="13" t="s">
        <v>89</v>
      </c>
    </row>
    <row r="41778" spans="2:3" hidden="1" x14ac:dyDescent="0.25">
      <c r="B41778" s="13" t="s">
        <v>24249</v>
      </c>
      <c r="C41778" s="13" t="s">
        <v>89</v>
      </c>
    </row>
    <row r="41779" spans="2:3" hidden="1" x14ac:dyDescent="0.25">
      <c r="B41779" s="13" t="s">
        <v>16149</v>
      </c>
      <c r="C41779" s="13" t="s">
        <v>89</v>
      </c>
    </row>
    <row r="41780" spans="2:3" ht="30" hidden="1" x14ac:dyDescent="0.25">
      <c r="B41780" s="13" t="s">
        <v>40124</v>
      </c>
      <c r="C41780" s="13" t="s">
        <v>89</v>
      </c>
    </row>
    <row r="41781" spans="2:3" hidden="1" x14ac:dyDescent="0.25">
      <c r="B41781" s="13" t="s">
        <v>24385</v>
      </c>
      <c r="C41781" s="13" t="s">
        <v>89</v>
      </c>
    </row>
    <row r="41782" spans="2:3" ht="30" hidden="1" x14ac:dyDescent="0.25">
      <c r="B41782" s="13" t="s">
        <v>24479</v>
      </c>
      <c r="C41782" s="13" t="s">
        <v>89</v>
      </c>
    </row>
    <row r="41783" spans="2:3" ht="30" hidden="1" x14ac:dyDescent="0.25">
      <c r="B41783" s="13" t="s">
        <v>24514</v>
      </c>
      <c r="C41783" s="13" t="s">
        <v>89</v>
      </c>
    </row>
    <row r="41784" spans="2:3" ht="30" hidden="1" x14ac:dyDescent="0.25">
      <c r="B41784" s="13" t="s">
        <v>24534</v>
      </c>
      <c r="C41784" s="13" t="s">
        <v>89</v>
      </c>
    </row>
    <row r="41785" spans="2:3" ht="30" hidden="1" x14ac:dyDescent="0.25">
      <c r="B41785" s="13" t="s">
        <v>24580</v>
      </c>
      <c r="C41785" s="13" t="s">
        <v>89</v>
      </c>
    </row>
    <row r="41786" spans="2:3" ht="30" hidden="1" x14ac:dyDescent="0.25">
      <c r="B41786" s="13" t="s">
        <v>24659</v>
      </c>
      <c r="C41786" s="13" t="s">
        <v>89</v>
      </c>
    </row>
    <row r="41787" spans="2:3" ht="45" hidden="1" x14ac:dyDescent="0.25">
      <c r="B41787" s="13" t="s">
        <v>24765</v>
      </c>
      <c r="C41787" s="13" t="s">
        <v>89</v>
      </c>
    </row>
    <row r="41788" spans="2:3" ht="30" hidden="1" x14ac:dyDescent="0.25">
      <c r="B41788" s="13" t="s">
        <v>24802</v>
      </c>
      <c r="C41788" s="13" t="s">
        <v>89</v>
      </c>
    </row>
    <row r="41789" spans="2:3" ht="30" hidden="1" x14ac:dyDescent="0.25">
      <c r="B41789" s="13" t="s">
        <v>15064</v>
      </c>
      <c r="C41789" s="13" t="s">
        <v>89</v>
      </c>
    </row>
    <row r="41790" spans="2:3" ht="60" hidden="1" x14ac:dyDescent="0.25">
      <c r="B41790" s="13" t="s">
        <v>24948</v>
      </c>
      <c r="C41790" s="13" t="s">
        <v>89</v>
      </c>
    </row>
    <row r="41791" spans="2:3" ht="30" hidden="1" x14ac:dyDescent="0.25">
      <c r="B41791" s="13" t="s">
        <v>24989</v>
      </c>
      <c r="C41791" s="13" t="s">
        <v>89</v>
      </c>
    </row>
    <row r="41792" spans="2:3" ht="30" hidden="1" x14ac:dyDescent="0.25">
      <c r="B41792" s="13" t="s">
        <v>15743</v>
      </c>
      <c r="C41792" s="13" t="s">
        <v>89</v>
      </c>
    </row>
    <row r="41793" spans="2:3" ht="30" hidden="1" x14ac:dyDescent="0.25">
      <c r="B41793" s="13" t="s">
        <v>25167</v>
      </c>
      <c r="C41793" s="13" t="s">
        <v>89</v>
      </c>
    </row>
    <row r="41794" spans="2:3" ht="30" hidden="1" x14ac:dyDescent="0.25">
      <c r="B41794" s="13" t="s">
        <v>2604</v>
      </c>
      <c r="C41794" s="13" t="s">
        <v>89</v>
      </c>
    </row>
    <row r="41795" spans="2:3" hidden="1" x14ac:dyDescent="0.25">
      <c r="B41795" s="13" t="s">
        <v>18792</v>
      </c>
      <c r="C41795" s="13" t="s">
        <v>89</v>
      </c>
    </row>
    <row r="41796" spans="2:3" ht="30" hidden="1" x14ac:dyDescent="0.25">
      <c r="B41796" s="13" t="s">
        <v>23319</v>
      </c>
      <c r="C41796" s="13" t="s">
        <v>89</v>
      </c>
    </row>
    <row r="41797" spans="2:3" ht="30" hidden="1" x14ac:dyDescent="0.25">
      <c r="B41797" s="13" t="s">
        <v>25260</v>
      </c>
      <c r="C41797" s="13" t="s">
        <v>89</v>
      </c>
    </row>
    <row r="41798" spans="2:3" ht="30" hidden="1" x14ac:dyDescent="0.25">
      <c r="B41798" s="13" t="s">
        <v>25289</v>
      </c>
      <c r="C41798" s="13" t="s">
        <v>89</v>
      </c>
    </row>
    <row r="41799" spans="2:3" ht="30" hidden="1" x14ac:dyDescent="0.25">
      <c r="B41799" s="13" t="s">
        <v>40125</v>
      </c>
      <c r="C41799" s="13" t="s">
        <v>89</v>
      </c>
    </row>
    <row r="41800" spans="2:3" ht="30" hidden="1" x14ac:dyDescent="0.25">
      <c r="B41800" s="13" t="s">
        <v>25298</v>
      </c>
      <c r="C41800" s="13" t="s">
        <v>89</v>
      </c>
    </row>
    <row r="41801" spans="2:3" ht="30" hidden="1" x14ac:dyDescent="0.25">
      <c r="B41801" s="13" t="s">
        <v>25316</v>
      </c>
      <c r="C41801" s="13" t="s">
        <v>89</v>
      </c>
    </row>
    <row r="41802" spans="2:3" ht="30" hidden="1" x14ac:dyDescent="0.25">
      <c r="B41802" s="13" t="s">
        <v>25356</v>
      </c>
      <c r="C41802" s="13" t="s">
        <v>89</v>
      </c>
    </row>
    <row r="41803" spans="2:3" hidden="1" x14ac:dyDescent="0.25">
      <c r="B41803" s="13" t="s">
        <v>17762</v>
      </c>
      <c r="C41803" s="13" t="s">
        <v>89</v>
      </c>
    </row>
    <row r="41804" spans="2:3" hidden="1" x14ac:dyDescent="0.25">
      <c r="B41804" s="13" t="s">
        <v>25411</v>
      </c>
      <c r="C41804" s="13" t="s">
        <v>89</v>
      </c>
    </row>
    <row r="41805" spans="2:3" ht="30" hidden="1" x14ac:dyDescent="0.25">
      <c r="B41805" s="13" t="s">
        <v>25496</v>
      </c>
      <c r="C41805" s="13" t="s">
        <v>89</v>
      </c>
    </row>
    <row r="41806" spans="2:3" hidden="1" x14ac:dyDescent="0.25">
      <c r="B41806" s="13" t="s">
        <v>25511</v>
      </c>
      <c r="C41806" s="13" t="s">
        <v>89</v>
      </c>
    </row>
    <row r="41807" spans="2:3" hidden="1" x14ac:dyDescent="0.25">
      <c r="B41807" s="13" t="s">
        <v>18988</v>
      </c>
      <c r="C41807" s="13" t="s">
        <v>89</v>
      </c>
    </row>
    <row r="41808" spans="2:3" ht="30" hidden="1" x14ac:dyDescent="0.25">
      <c r="B41808" s="13" t="s">
        <v>25540</v>
      </c>
      <c r="C41808" s="13" t="s">
        <v>89</v>
      </c>
    </row>
    <row r="41809" spans="2:3" ht="30" hidden="1" x14ac:dyDescent="0.25">
      <c r="B41809" s="13" t="s">
        <v>25698</v>
      </c>
      <c r="C41809" s="13" t="s">
        <v>89</v>
      </c>
    </row>
    <row r="41810" spans="2:3" ht="30" hidden="1" x14ac:dyDescent="0.25">
      <c r="B41810" s="13" t="s">
        <v>25700</v>
      </c>
      <c r="C41810" s="13" t="s">
        <v>89</v>
      </c>
    </row>
    <row r="41811" spans="2:3" ht="30" hidden="1" x14ac:dyDescent="0.25">
      <c r="B41811" s="13" t="s">
        <v>25710</v>
      </c>
      <c r="C41811" s="13" t="s">
        <v>89</v>
      </c>
    </row>
    <row r="41812" spans="2:3" hidden="1" x14ac:dyDescent="0.25">
      <c r="B41812" s="13" t="s">
        <v>19579</v>
      </c>
      <c r="C41812" s="13" t="s">
        <v>89</v>
      </c>
    </row>
    <row r="41813" spans="2:3" hidden="1" x14ac:dyDescent="0.25">
      <c r="B41813" s="13" t="s">
        <v>25737</v>
      </c>
      <c r="C41813" s="13" t="s">
        <v>89</v>
      </c>
    </row>
    <row r="41814" spans="2:3" ht="30" hidden="1" x14ac:dyDescent="0.25">
      <c r="B41814" s="13" t="s">
        <v>25787</v>
      </c>
      <c r="C41814" s="13" t="s">
        <v>89</v>
      </c>
    </row>
    <row r="41815" spans="2:3" hidden="1" x14ac:dyDescent="0.25">
      <c r="B41815" s="13" t="s">
        <v>25832</v>
      </c>
      <c r="C41815" s="13" t="s">
        <v>89</v>
      </c>
    </row>
    <row r="41816" spans="2:3" ht="30" hidden="1" x14ac:dyDescent="0.25">
      <c r="B41816" s="13" t="s">
        <v>25837</v>
      </c>
      <c r="C41816" s="13" t="s">
        <v>89</v>
      </c>
    </row>
    <row r="41817" spans="2:3" hidden="1" x14ac:dyDescent="0.25">
      <c r="B41817" s="13" t="s">
        <v>25924</v>
      </c>
      <c r="C41817" s="13" t="s">
        <v>89</v>
      </c>
    </row>
    <row r="41818" spans="2:3" hidden="1" x14ac:dyDescent="0.25">
      <c r="B41818" s="13" t="s">
        <v>25928</v>
      </c>
      <c r="C41818" s="13" t="s">
        <v>89</v>
      </c>
    </row>
    <row r="41819" spans="2:3" ht="30" hidden="1" x14ac:dyDescent="0.25">
      <c r="B41819" s="13" t="s">
        <v>25944</v>
      </c>
      <c r="C41819" s="13" t="s">
        <v>89</v>
      </c>
    </row>
    <row r="41820" spans="2:3" hidden="1" x14ac:dyDescent="0.25">
      <c r="B41820" s="13" t="s">
        <v>26040</v>
      </c>
      <c r="C41820" s="13" t="s">
        <v>89</v>
      </c>
    </row>
    <row r="41821" spans="2:3" hidden="1" x14ac:dyDescent="0.25">
      <c r="B41821" s="13" t="s">
        <v>26151</v>
      </c>
      <c r="C41821" s="13" t="s">
        <v>89</v>
      </c>
    </row>
    <row r="41822" spans="2:3" hidden="1" x14ac:dyDescent="0.25">
      <c r="B41822" s="13" t="s">
        <v>26176</v>
      </c>
      <c r="C41822" s="13" t="s">
        <v>89</v>
      </c>
    </row>
    <row r="41823" spans="2:3" hidden="1" x14ac:dyDescent="0.25">
      <c r="B41823" s="13" t="s">
        <v>26204</v>
      </c>
      <c r="C41823" s="13" t="s">
        <v>89</v>
      </c>
    </row>
    <row r="41824" spans="2:3" ht="30" hidden="1" x14ac:dyDescent="0.25">
      <c r="B41824" s="13" t="s">
        <v>26229</v>
      </c>
      <c r="C41824" s="13" t="s">
        <v>89</v>
      </c>
    </row>
    <row r="41825" spans="2:3" ht="30" hidden="1" x14ac:dyDescent="0.25">
      <c r="B41825" s="13" t="s">
        <v>26239</v>
      </c>
      <c r="C41825" s="13" t="s">
        <v>89</v>
      </c>
    </row>
    <row r="41826" spans="2:3" ht="30" hidden="1" x14ac:dyDescent="0.25">
      <c r="B41826" s="13" t="s">
        <v>26305</v>
      </c>
      <c r="C41826" s="13" t="s">
        <v>89</v>
      </c>
    </row>
    <row r="41827" spans="2:3" hidden="1" x14ac:dyDescent="0.25">
      <c r="B41827" s="13" t="s">
        <v>18374</v>
      </c>
      <c r="C41827" s="13" t="s">
        <v>89</v>
      </c>
    </row>
    <row r="41828" spans="2:3" hidden="1" x14ac:dyDescent="0.25">
      <c r="B41828" s="13" t="s">
        <v>26389</v>
      </c>
      <c r="C41828" s="13" t="s">
        <v>89</v>
      </c>
    </row>
    <row r="41829" spans="2:3" hidden="1" x14ac:dyDescent="0.25">
      <c r="B41829" s="13" t="s">
        <v>26418</v>
      </c>
      <c r="C41829" s="13" t="s">
        <v>89</v>
      </c>
    </row>
    <row r="41830" spans="2:3" ht="30" hidden="1" x14ac:dyDescent="0.25">
      <c r="B41830" s="13" t="s">
        <v>26486</v>
      </c>
      <c r="C41830" s="13" t="s">
        <v>89</v>
      </c>
    </row>
    <row r="41831" spans="2:3" ht="30" hidden="1" x14ac:dyDescent="0.25">
      <c r="B41831" s="13" t="s">
        <v>26489</v>
      </c>
      <c r="C41831" s="13" t="s">
        <v>89</v>
      </c>
    </row>
    <row r="41832" spans="2:3" hidden="1" x14ac:dyDescent="0.25">
      <c r="B41832" s="13" t="s">
        <v>21391</v>
      </c>
      <c r="C41832" s="13" t="s">
        <v>89</v>
      </c>
    </row>
    <row r="41833" spans="2:3" hidden="1" x14ac:dyDescent="0.25">
      <c r="B41833" s="13" t="s">
        <v>16759</v>
      </c>
      <c r="C41833" s="13" t="s">
        <v>89</v>
      </c>
    </row>
    <row r="41834" spans="2:3" hidden="1" x14ac:dyDescent="0.25">
      <c r="B41834" s="13" t="s">
        <v>26732</v>
      </c>
      <c r="C41834" s="13" t="s">
        <v>89</v>
      </c>
    </row>
    <row r="41835" spans="2:3" hidden="1" x14ac:dyDescent="0.25">
      <c r="B41835" s="13" t="s">
        <v>26776</v>
      </c>
      <c r="C41835" s="13" t="s">
        <v>89</v>
      </c>
    </row>
    <row r="41836" spans="2:3" ht="30" hidden="1" x14ac:dyDescent="0.25">
      <c r="B41836" s="13" t="s">
        <v>26812</v>
      </c>
      <c r="C41836" s="13" t="s">
        <v>89</v>
      </c>
    </row>
    <row r="41837" spans="2:3" hidden="1" x14ac:dyDescent="0.25">
      <c r="B41837" s="13" t="s">
        <v>21237</v>
      </c>
      <c r="C41837" s="13" t="s">
        <v>89</v>
      </c>
    </row>
    <row r="41838" spans="2:3" ht="30" hidden="1" x14ac:dyDescent="0.25">
      <c r="B41838" s="13" t="s">
        <v>17348</v>
      </c>
      <c r="C41838" s="13" t="s">
        <v>89</v>
      </c>
    </row>
    <row r="41839" spans="2:3" ht="30" hidden="1" x14ac:dyDescent="0.25">
      <c r="B41839" s="13" t="s">
        <v>27389</v>
      </c>
      <c r="C41839" s="13" t="s">
        <v>89</v>
      </c>
    </row>
    <row r="41840" spans="2:3" hidden="1" x14ac:dyDescent="0.25">
      <c r="B41840" s="13" t="s">
        <v>17060</v>
      </c>
      <c r="C41840" s="13" t="s">
        <v>89</v>
      </c>
    </row>
    <row r="41841" spans="2:3" ht="30" hidden="1" x14ac:dyDescent="0.25">
      <c r="B41841" s="13" t="s">
        <v>27885</v>
      </c>
      <c r="C41841" s="13" t="s">
        <v>89</v>
      </c>
    </row>
    <row r="41842" spans="2:3" ht="30" hidden="1" x14ac:dyDescent="0.25">
      <c r="B41842" s="13" t="s">
        <v>27985</v>
      </c>
      <c r="C41842" s="13" t="s">
        <v>89</v>
      </c>
    </row>
    <row r="41843" spans="2:3" ht="30" hidden="1" x14ac:dyDescent="0.25">
      <c r="B41843" s="13" t="s">
        <v>27986</v>
      </c>
      <c r="C41843" s="13" t="s">
        <v>89</v>
      </c>
    </row>
    <row r="41844" spans="2:3" ht="30" hidden="1" x14ac:dyDescent="0.25">
      <c r="B41844" s="13" t="s">
        <v>28016</v>
      </c>
      <c r="C41844" s="13" t="s">
        <v>89</v>
      </c>
    </row>
    <row r="41845" spans="2:3" ht="30" hidden="1" x14ac:dyDescent="0.25">
      <c r="B41845" s="13" t="s">
        <v>28132</v>
      </c>
      <c r="C41845" s="13" t="s">
        <v>89</v>
      </c>
    </row>
    <row r="41846" spans="2:3" hidden="1" x14ac:dyDescent="0.25">
      <c r="B41846" s="13" t="s">
        <v>28146</v>
      </c>
      <c r="C41846" s="13" t="s">
        <v>89</v>
      </c>
    </row>
    <row r="41847" spans="2:3" hidden="1" x14ac:dyDescent="0.25">
      <c r="B41847" s="13" t="s">
        <v>28235</v>
      </c>
      <c r="C41847" s="13" t="s">
        <v>89</v>
      </c>
    </row>
    <row r="41848" spans="2:3" hidden="1" x14ac:dyDescent="0.25">
      <c r="B41848" s="13" t="s">
        <v>28254</v>
      </c>
      <c r="C41848" s="13" t="s">
        <v>89</v>
      </c>
    </row>
    <row r="41849" spans="2:3" hidden="1" x14ac:dyDescent="0.25">
      <c r="B41849" s="13" t="s">
        <v>26317</v>
      </c>
      <c r="C41849" s="13" t="s">
        <v>89</v>
      </c>
    </row>
    <row r="41850" spans="2:3" ht="30" hidden="1" x14ac:dyDescent="0.25">
      <c r="B41850" s="13" t="s">
        <v>28431</v>
      </c>
      <c r="C41850" s="13" t="s">
        <v>89</v>
      </c>
    </row>
    <row r="41851" spans="2:3" ht="30" hidden="1" x14ac:dyDescent="0.25">
      <c r="B41851" s="13" t="s">
        <v>25225</v>
      </c>
      <c r="C41851" s="13" t="s">
        <v>89</v>
      </c>
    </row>
    <row r="41852" spans="2:3" ht="30" hidden="1" x14ac:dyDescent="0.25">
      <c r="B41852" s="13" t="s">
        <v>28539</v>
      </c>
      <c r="C41852" s="13" t="s">
        <v>89</v>
      </c>
    </row>
    <row r="41853" spans="2:3" ht="30" hidden="1" x14ac:dyDescent="0.25">
      <c r="B41853" s="13" t="s">
        <v>28595</v>
      </c>
      <c r="C41853" s="13" t="s">
        <v>89</v>
      </c>
    </row>
    <row r="41854" spans="2:3" ht="30" hidden="1" x14ac:dyDescent="0.25">
      <c r="B41854" s="13" t="s">
        <v>28642</v>
      </c>
      <c r="C41854" s="13" t="s">
        <v>89</v>
      </c>
    </row>
    <row r="41855" spans="2:3" ht="30" hidden="1" x14ac:dyDescent="0.25">
      <c r="B41855" s="13" t="s">
        <v>28742</v>
      </c>
      <c r="C41855" s="13" t="s">
        <v>89</v>
      </c>
    </row>
    <row r="41856" spans="2:3" ht="30" hidden="1" x14ac:dyDescent="0.25">
      <c r="B41856" s="13" t="s">
        <v>28823</v>
      </c>
      <c r="C41856" s="13" t="s">
        <v>89</v>
      </c>
    </row>
    <row r="41857" spans="2:3" hidden="1" x14ac:dyDescent="0.25">
      <c r="B41857" s="13" t="s">
        <v>28860</v>
      </c>
      <c r="C41857" s="13" t="s">
        <v>89</v>
      </c>
    </row>
    <row r="41858" spans="2:3" hidden="1" x14ac:dyDescent="0.25">
      <c r="B41858" s="13" t="s">
        <v>28862</v>
      </c>
      <c r="C41858" s="13" t="s">
        <v>89</v>
      </c>
    </row>
    <row r="41859" spans="2:3" ht="30" hidden="1" x14ac:dyDescent="0.25">
      <c r="B41859" s="13" t="s">
        <v>29025</v>
      </c>
      <c r="C41859" s="13" t="s">
        <v>89</v>
      </c>
    </row>
    <row r="41860" spans="2:3" ht="30" hidden="1" x14ac:dyDescent="0.25">
      <c r="B41860" s="13" t="s">
        <v>29029</v>
      </c>
      <c r="C41860" s="13" t="s">
        <v>89</v>
      </c>
    </row>
    <row r="41861" spans="2:3" hidden="1" x14ac:dyDescent="0.25">
      <c r="B41861" s="13" t="s">
        <v>24492</v>
      </c>
      <c r="C41861" s="13" t="s">
        <v>89</v>
      </c>
    </row>
    <row r="41862" spans="2:3" ht="30" hidden="1" x14ac:dyDescent="0.25">
      <c r="B41862" s="13" t="s">
        <v>29195</v>
      </c>
      <c r="C41862" s="13" t="s">
        <v>89</v>
      </c>
    </row>
    <row r="41863" spans="2:3" hidden="1" x14ac:dyDescent="0.25">
      <c r="B41863" s="13" t="s">
        <v>29490</v>
      </c>
      <c r="C41863" s="13" t="s">
        <v>89</v>
      </c>
    </row>
    <row r="41864" spans="2:3" hidden="1" x14ac:dyDescent="0.25">
      <c r="B41864" s="13" t="s">
        <v>29491</v>
      </c>
      <c r="C41864" s="13" t="s">
        <v>89</v>
      </c>
    </row>
    <row r="41865" spans="2:3" ht="30" hidden="1" x14ac:dyDescent="0.25">
      <c r="B41865" s="13" t="s">
        <v>29507</v>
      </c>
      <c r="C41865" s="13" t="s">
        <v>89</v>
      </c>
    </row>
    <row r="41866" spans="2:3" hidden="1" x14ac:dyDescent="0.25">
      <c r="B41866" s="13" t="s">
        <v>29562</v>
      </c>
      <c r="C41866" s="13" t="s">
        <v>89</v>
      </c>
    </row>
    <row r="41867" spans="2:3" ht="30" hidden="1" x14ac:dyDescent="0.25">
      <c r="B41867" s="13" t="s">
        <v>29589</v>
      </c>
      <c r="C41867" s="13" t="s">
        <v>89</v>
      </c>
    </row>
    <row r="41868" spans="2:3" ht="30" hidden="1" x14ac:dyDescent="0.25">
      <c r="B41868" s="13" t="s">
        <v>16488</v>
      </c>
      <c r="C41868" s="13" t="s">
        <v>89</v>
      </c>
    </row>
    <row r="41869" spans="2:3" hidden="1" x14ac:dyDescent="0.25">
      <c r="B41869" s="13" t="s">
        <v>29633</v>
      </c>
      <c r="C41869" s="13" t="s">
        <v>89</v>
      </c>
    </row>
    <row r="41870" spans="2:3" ht="30" hidden="1" x14ac:dyDescent="0.25">
      <c r="B41870" s="13" t="s">
        <v>29716</v>
      </c>
      <c r="C41870" s="13" t="s">
        <v>89</v>
      </c>
    </row>
    <row r="41871" spans="2:3" ht="30" hidden="1" x14ac:dyDescent="0.25">
      <c r="B41871" s="13" t="s">
        <v>29849</v>
      </c>
      <c r="C41871" s="13" t="s">
        <v>89</v>
      </c>
    </row>
    <row r="41872" spans="2:3" ht="30" hidden="1" x14ac:dyDescent="0.25">
      <c r="B41872" s="13" t="s">
        <v>25796</v>
      </c>
      <c r="C41872" s="13" t="s">
        <v>89</v>
      </c>
    </row>
    <row r="41873" spans="2:3" ht="30" hidden="1" x14ac:dyDescent="0.25">
      <c r="B41873" s="13" t="s">
        <v>29926</v>
      </c>
      <c r="C41873" s="13" t="s">
        <v>89</v>
      </c>
    </row>
    <row r="41874" spans="2:3" ht="30" hidden="1" x14ac:dyDescent="0.25">
      <c r="B41874" s="13" t="s">
        <v>30000</v>
      </c>
      <c r="C41874" s="13" t="s">
        <v>89</v>
      </c>
    </row>
    <row r="41875" spans="2:3" hidden="1" x14ac:dyDescent="0.25">
      <c r="B41875" s="13" t="s">
        <v>28282</v>
      </c>
      <c r="C41875" s="13" t="s">
        <v>89</v>
      </c>
    </row>
    <row r="41876" spans="2:3" ht="30" hidden="1" x14ac:dyDescent="0.25">
      <c r="B41876" s="13" t="s">
        <v>30099</v>
      </c>
      <c r="C41876" s="13" t="s">
        <v>89</v>
      </c>
    </row>
    <row r="41877" spans="2:3" hidden="1" x14ac:dyDescent="0.25">
      <c r="B41877" s="13" t="s">
        <v>30102</v>
      </c>
      <c r="C41877" s="13" t="s">
        <v>89</v>
      </c>
    </row>
    <row r="41878" spans="2:3" ht="30" hidden="1" x14ac:dyDescent="0.25">
      <c r="B41878" s="13" t="s">
        <v>30111</v>
      </c>
      <c r="C41878" s="13" t="s">
        <v>89</v>
      </c>
    </row>
    <row r="41879" spans="2:3" ht="30" hidden="1" x14ac:dyDescent="0.25">
      <c r="B41879" s="13" t="s">
        <v>24885</v>
      </c>
      <c r="C41879" s="13" t="s">
        <v>89</v>
      </c>
    </row>
    <row r="41880" spans="2:3" hidden="1" x14ac:dyDescent="0.25">
      <c r="B41880" s="13" t="s">
        <v>30131</v>
      </c>
      <c r="C41880" s="13" t="s">
        <v>89</v>
      </c>
    </row>
    <row r="41881" spans="2:3" hidden="1" x14ac:dyDescent="0.25">
      <c r="B41881" s="13" t="s">
        <v>30132</v>
      </c>
      <c r="C41881" s="13" t="s">
        <v>89</v>
      </c>
    </row>
    <row r="41882" spans="2:3" ht="30" hidden="1" x14ac:dyDescent="0.25">
      <c r="B41882" s="13" t="s">
        <v>30203</v>
      </c>
      <c r="C41882" s="13" t="s">
        <v>89</v>
      </c>
    </row>
    <row r="41883" spans="2:3" hidden="1" x14ac:dyDescent="0.25">
      <c r="B41883" s="13" t="s">
        <v>30220</v>
      </c>
      <c r="C41883" s="13" t="s">
        <v>89</v>
      </c>
    </row>
    <row r="41884" spans="2:3" hidden="1" x14ac:dyDescent="0.25">
      <c r="B41884" s="13" t="s">
        <v>26426</v>
      </c>
      <c r="C41884" s="13" t="s">
        <v>89</v>
      </c>
    </row>
    <row r="41885" spans="2:3" ht="30" hidden="1" x14ac:dyDescent="0.25">
      <c r="B41885" s="13" t="s">
        <v>30236</v>
      </c>
      <c r="C41885" s="13" t="s">
        <v>89</v>
      </c>
    </row>
    <row r="41886" spans="2:3" ht="30" hidden="1" x14ac:dyDescent="0.25">
      <c r="B41886" s="13" t="s">
        <v>23817</v>
      </c>
      <c r="C41886" s="13" t="s">
        <v>89</v>
      </c>
    </row>
    <row r="41887" spans="2:3" ht="30" hidden="1" x14ac:dyDescent="0.25">
      <c r="B41887" s="13" t="s">
        <v>30287</v>
      </c>
      <c r="C41887" s="13" t="s">
        <v>89</v>
      </c>
    </row>
    <row r="41888" spans="2:3" ht="30" hidden="1" x14ac:dyDescent="0.25">
      <c r="B41888" s="13" t="s">
        <v>30295</v>
      </c>
      <c r="C41888" s="13" t="s">
        <v>89</v>
      </c>
    </row>
    <row r="41889" spans="2:3" ht="30" hidden="1" x14ac:dyDescent="0.25">
      <c r="B41889" s="13" t="s">
        <v>30349</v>
      </c>
      <c r="C41889" s="13" t="s">
        <v>89</v>
      </c>
    </row>
    <row r="41890" spans="2:3" ht="30" hidden="1" x14ac:dyDescent="0.25">
      <c r="B41890" s="13" t="s">
        <v>30383</v>
      </c>
      <c r="C41890" s="13" t="s">
        <v>89</v>
      </c>
    </row>
    <row r="41891" spans="2:3" ht="30" hidden="1" x14ac:dyDescent="0.25">
      <c r="B41891" s="13" t="s">
        <v>30384</v>
      </c>
      <c r="C41891" s="13" t="s">
        <v>89</v>
      </c>
    </row>
    <row r="41892" spans="2:3" hidden="1" x14ac:dyDescent="0.25">
      <c r="B41892" s="13" t="s">
        <v>30385</v>
      </c>
      <c r="C41892" s="13" t="s">
        <v>89</v>
      </c>
    </row>
    <row r="41893" spans="2:3" hidden="1" x14ac:dyDescent="0.25">
      <c r="B41893" s="13" t="s">
        <v>30387</v>
      </c>
      <c r="C41893" s="13" t="s">
        <v>89</v>
      </c>
    </row>
    <row r="41894" spans="2:3" ht="45" hidden="1" x14ac:dyDescent="0.25">
      <c r="B41894" s="13" t="s">
        <v>30451</v>
      </c>
      <c r="C41894" s="13" t="s">
        <v>89</v>
      </c>
    </row>
    <row r="41895" spans="2:3" ht="30" hidden="1" x14ac:dyDescent="0.25">
      <c r="B41895" s="13" t="s">
        <v>30492</v>
      </c>
      <c r="C41895" s="13" t="s">
        <v>89</v>
      </c>
    </row>
    <row r="41896" spans="2:3" hidden="1" x14ac:dyDescent="0.25">
      <c r="B41896" s="13" t="s">
        <v>24393</v>
      </c>
      <c r="C41896" s="13" t="s">
        <v>89</v>
      </c>
    </row>
    <row r="41897" spans="2:3" ht="30" hidden="1" x14ac:dyDescent="0.25">
      <c r="B41897" s="13" t="s">
        <v>30560</v>
      </c>
      <c r="C41897" s="13" t="s">
        <v>89</v>
      </c>
    </row>
    <row r="41898" spans="2:3" ht="30" hidden="1" x14ac:dyDescent="0.25">
      <c r="B41898" s="13" t="s">
        <v>30606</v>
      </c>
      <c r="C41898" s="13" t="s">
        <v>89</v>
      </c>
    </row>
    <row r="41899" spans="2:3" hidden="1" x14ac:dyDescent="0.25">
      <c r="B41899" s="13" t="s">
        <v>30648</v>
      </c>
      <c r="C41899" s="13" t="s">
        <v>89</v>
      </c>
    </row>
    <row r="41900" spans="2:3" hidden="1" x14ac:dyDescent="0.25">
      <c r="B41900" s="13" t="s">
        <v>30657</v>
      </c>
      <c r="C41900" s="13" t="s">
        <v>89</v>
      </c>
    </row>
    <row r="41901" spans="2:3" ht="30" hidden="1" x14ac:dyDescent="0.25">
      <c r="B41901" s="13" t="s">
        <v>30801</v>
      </c>
      <c r="C41901" s="13" t="s">
        <v>89</v>
      </c>
    </row>
    <row r="41902" spans="2:3" ht="30" hidden="1" x14ac:dyDescent="0.25">
      <c r="B41902" s="13" t="s">
        <v>30893</v>
      </c>
      <c r="C41902" s="13" t="s">
        <v>89</v>
      </c>
    </row>
    <row r="41903" spans="2:3" ht="30" hidden="1" x14ac:dyDescent="0.25">
      <c r="B41903" s="13" t="s">
        <v>30895</v>
      </c>
      <c r="C41903" s="13" t="s">
        <v>89</v>
      </c>
    </row>
    <row r="41904" spans="2:3" hidden="1" x14ac:dyDescent="0.25">
      <c r="B41904" s="13" t="s">
        <v>21398</v>
      </c>
      <c r="C41904" s="13" t="s">
        <v>89</v>
      </c>
    </row>
    <row r="41905" spans="2:3" ht="30" hidden="1" x14ac:dyDescent="0.25">
      <c r="B41905" s="13" t="s">
        <v>13208</v>
      </c>
      <c r="C41905" s="13" t="s">
        <v>89</v>
      </c>
    </row>
    <row r="41906" spans="2:3" ht="30" hidden="1" x14ac:dyDescent="0.25">
      <c r="B41906" s="13" t="s">
        <v>31170</v>
      </c>
      <c r="C41906" s="13" t="s">
        <v>89</v>
      </c>
    </row>
    <row r="41907" spans="2:3" hidden="1" x14ac:dyDescent="0.25">
      <c r="B41907" s="13" t="s">
        <v>31219</v>
      </c>
      <c r="C41907" s="13" t="s">
        <v>89</v>
      </c>
    </row>
    <row r="41908" spans="2:3" ht="30" hidden="1" x14ac:dyDescent="0.25">
      <c r="B41908" s="13" t="s">
        <v>31319</v>
      </c>
      <c r="C41908" s="13" t="s">
        <v>89</v>
      </c>
    </row>
    <row r="41909" spans="2:3" ht="30" hidden="1" x14ac:dyDescent="0.25">
      <c r="B41909" s="13" t="s">
        <v>40126</v>
      </c>
      <c r="C41909" s="13" t="s">
        <v>89</v>
      </c>
    </row>
    <row r="41910" spans="2:3" ht="30" hidden="1" x14ac:dyDescent="0.25">
      <c r="B41910" s="13" t="s">
        <v>31454</v>
      </c>
      <c r="C41910" s="13" t="s">
        <v>89</v>
      </c>
    </row>
    <row r="41911" spans="2:3" hidden="1" x14ac:dyDescent="0.25">
      <c r="B41911" s="13" t="s">
        <v>31457</v>
      </c>
      <c r="C41911" s="13" t="s">
        <v>89</v>
      </c>
    </row>
    <row r="41912" spans="2:3" ht="30" hidden="1" x14ac:dyDescent="0.25">
      <c r="B41912" s="13" t="s">
        <v>31493</v>
      </c>
      <c r="C41912" s="13" t="s">
        <v>89</v>
      </c>
    </row>
    <row r="41913" spans="2:3" hidden="1" x14ac:dyDescent="0.25">
      <c r="B41913" s="13" t="s">
        <v>31702</v>
      </c>
      <c r="C41913" s="13" t="s">
        <v>89</v>
      </c>
    </row>
    <row r="41914" spans="2:3" ht="30" hidden="1" x14ac:dyDescent="0.25">
      <c r="B41914" s="13" t="s">
        <v>31718</v>
      </c>
      <c r="C41914" s="13" t="s">
        <v>89</v>
      </c>
    </row>
    <row r="41915" spans="2:3" ht="30" hidden="1" x14ac:dyDescent="0.25">
      <c r="B41915" s="13" t="s">
        <v>31789</v>
      </c>
      <c r="C41915" s="13" t="s">
        <v>89</v>
      </c>
    </row>
    <row r="41916" spans="2:3" ht="30" hidden="1" x14ac:dyDescent="0.25">
      <c r="B41916" s="13" t="s">
        <v>31906</v>
      </c>
      <c r="C41916" s="13" t="s">
        <v>89</v>
      </c>
    </row>
    <row r="41917" spans="2:3" hidden="1" x14ac:dyDescent="0.25">
      <c r="B41917" s="13" t="s">
        <v>31927</v>
      </c>
      <c r="C41917" s="13" t="s">
        <v>89</v>
      </c>
    </row>
    <row r="41918" spans="2:3" hidden="1" x14ac:dyDescent="0.25">
      <c r="B41918" s="13" t="s">
        <v>10724</v>
      </c>
      <c r="C41918" s="13" t="s">
        <v>89</v>
      </c>
    </row>
    <row r="41919" spans="2:3" hidden="1" x14ac:dyDescent="0.25">
      <c r="B41919" s="13" t="s">
        <v>31991</v>
      </c>
      <c r="C41919" s="13" t="s">
        <v>89</v>
      </c>
    </row>
    <row r="41920" spans="2:3" ht="30" hidden="1" x14ac:dyDescent="0.25">
      <c r="B41920" s="13" t="s">
        <v>32033</v>
      </c>
      <c r="C41920" s="13" t="s">
        <v>89</v>
      </c>
    </row>
    <row r="41921" spans="2:3" ht="60" hidden="1" x14ac:dyDescent="0.25">
      <c r="B41921" s="13" t="s">
        <v>32037</v>
      </c>
      <c r="C41921" s="13" t="s">
        <v>89</v>
      </c>
    </row>
    <row r="41922" spans="2:3" hidden="1" x14ac:dyDescent="0.25">
      <c r="B41922" s="13" t="s">
        <v>16282</v>
      </c>
      <c r="C41922" s="13" t="s">
        <v>89</v>
      </c>
    </row>
    <row r="41923" spans="2:3" hidden="1" x14ac:dyDescent="0.25">
      <c r="B41923" s="13" t="s">
        <v>32118</v>
      </c>
      <c r="C41923" s="13" t="s">
        <v>89</v>
      </c>
    </row>
    <row r="41924" spans="2:3" ht="30" hidden="1" x14ac:dyDescent="0.25">
      <c r="B41924" s="13" t="s">
        <v>32295</v>
      </c>
      <c r="C41924" s="13" t="s">
        <v>89</v>
      </c>
    </row>
    <row r="41925" spans="2:3" ht="45" hidden="1" x14ac:dyDescent="0.25">
      <c r="B41925" s="13" t="s">
        <v>32344</v>
      </c>
      <c r="C41925" s="13" t="s">
        <v>89</v>
      </c>
    </row>
    <row r="41926" spans="2:3" ht="30" hidden="1" x14ac:dyDescent="0.25">
      <c r="B41926" s="13" t="s">
        <v>32427</v>
      </c>
      <c r="C41926" s="13" t="s">
        <v>89</v>
      </c>
    </row>
    <row r="41927" spans="2:3" ht="30" hidden="1" x14ac:dyDescent="0.25">
      <c r="B41927" s="13" t="s">
        <v>26555</v>
      </c>
      <c r="C41927" s="13" t="s">
        <v>89</v>
      </c>
    </row>
    <row r="41928" spans="2:3" hidden="1" x14ac:dyDescent="0.25">
      <c r="B41928" s="13" t="s">
        <v>19189</v>
      </c>
      <c r="C41928" s="13" t="s">
        <v>89</v>
      </c>
    </row>
    <row r="41929" spans="2:3" hidden="1" x14ac:dyDescent="0.25">
      <c r="B41929" s="13" t="s">
        <v>32612</v>
      </c>
      <c r="C41929" s="13" t="s">
        <v>89</v>
      </c>
    </row>
    <row r="41930" spans="2:3" hidden="1" x14ac:dyDescent="0.25">
      <c r="B41930" s="13" t="s">
        <v>25562</v>
      </c>
      <c r="C41930" s="13" t="s">
        <v>89</v>
      </c>
    </row>
    <row r="41931" spans="2:3" hidden="1" x14ac:dyDescent="0.25">
      <c r="B41931" s="13" t="s">
        <v>32781</v>
      </c>
      <c r="C41931" s="13" t="s">
        <v>89</v>
      </c>
    </row>
    <row r="41932" spans="2:3" hidden="1" x14ac:dyDescent="0.25">
      <c r="B41932" s="13" t="s">
        <v>32812</v>
      </c>
      <c r="C41932" s="13" t="s">
        <v>89</v>
      </c>
    </row>
    <row r="41933" spans="2:3" ht="30" hidden="1" x14ac:dyDescent="0.25">
      <c r="B41933" s="13" t="s">
        <v>32948</v>
      </c>
      <c r="C41933" s="13" t="s">
        <v>89</v>
      </c>
    </row>
    <row r="41934" spans="2:3" hidden="1" x14ac:dyDescent="0.25">
      <c r="B41934" s="13" t="s">
        <v>25724</v>
      </c>
      <c r="C41934" s="13" t="s">
        <v>89</v>
      </c>
    </row>
    <row r="41935" spans="2:3" ht="30" hidden="1" x14ac:dyDescent="0.25">
      <c r="B41935" s="13" t="s">
        <v>33139</v>
      </c>
      <c r="C41935" s="13" t="s">
        <v>89</v>
      </c>
    </row>
    <row r="41936" spans="2:3" hidden="1" x14ac:dyDescent="0.25">
      <c r="B41936" s="13" t="s">
        <v>33181</v>
      </c>
      <c r="C41936" s="13" t="s">
        <v>89</v>
      </c>
    </row>
    <row r="41937" spans="2:3" hidden="1" x14ac:dyDescent="0.25">
      <c r="B41937" s="13" t="s">
        <v>33187</v>
      </c>
      <c r="C41937" s="13" t="s">
        <v>89</v>
      </c>
    </row>
    <row r="41938" spans="2:3" ht="30" hidden="1" x14ac:dyDescent="0.25">
      <c r="B41938" s="13" t="s">
        <v>25744</v>
      </c>
      <c r="C41938" s="13" t="s">
        <v>89</v>
      </c>
    </row>
    <row r="41939" spans="2:3" ht="60" hidden="1" x14ac:dyDescent="0.25">
      <c r="B41939" s="13" t="s">
        <v>33325</v>
      </c>
      <c r="C41939" s="13" t="s">
        <v>89</v>
      </c>
    </row>
    <row r="41940" spans="2:3" ht="30" hidden="1" x14ac:dyDescent="0.25">
      <c r="B41940" s="13" t="s">
        <v>33381</v>
      </c>
      <c r="C41940" s="13" t="s">
        <v>89</v>
      </c>
    </row>
    <row r="41941" spans="2:3" ht="30" hidden="1" x14ac:dyDescent="0.25">
      <c r="B41941" s="13" t="s">
        <v>33394</v>
      </c>
      <c r="C41941" s="13" t="s">
        <v>89</v>
      </c>
    </row>
    <row r="41942" spans="2:3" ht="30" hidden="1" x14ac:dyDescent="0.25">
      <c r="B41942" s="13" t="s">
        <v>33430</v>
      </c>
      <c r="C41942" s="13" t="s">
        <v>89</v>
      </c>
    </row>
    <row r="41943" spans="2:3" ht="30" hidden="1" x14ac:dyDescent="0.25">
      <c r="B41943" s="13" t="s">
        <v>33442</v>
      </c>
      <c r="C41943" s="13" t="s">
        <v>89</v>
      </c>
    </row>
    <row r="41944" spans="2:3" ht="60" hidden="1" x14ac:dyDescent="0.25">
      <c r="B41944" s="13" t="s">
        <v>33460</v>
      </c>
      <c r="C41944" s="13" t="s">
        <v>89</v>
      </c>
    </row>
    <row r="41945" spans="2:3" ht="30" hidden="1" x14ac:dyDescent="0.25">
      <c r="B41945" s="13" t="s">
        <v>29402</v>
      </c>
      <c r="C41945" s="13" t="s">
        <v>89</v>
      </c>
    </row>
    <row r="41946" spans="2:3" ht="30" hidden="1" x14ac:dyDescent="0.25">
      <c r="B41946" s="13" t="s">
        <v>33481</v>
      </c>
      <c r="C41946" s="13" t="s">
        <v>89</v>
      </c>
    </row>
    <row r="41947" spans="2:3" hidden="1" x14ac:dyDescent="0.25">
      <c r="B41947" s="13" t="s">
        <v>33488</v>
      </c>
      <c r="C41947" s="13" t="s">
        <v>89</v>
      </c>
    </row>
    <row r="41948" spans="2:3" ht="30" hidden="1" x14ac:dyDescent="0.25">
      <c r="B41948" s="13" t="s">
        <v>33512</v>
      </c>
      <c r="C41948" s="13" t="s">
        <v>89</v>
      </c>
    </row>
    <row r="41949" spans="2:3" hidden="1" x14ac:dyDescent="0.25">
      <c r="B41949" s="13" t="s">
        <v>10503</v>
      </c>
      <c r="C41949" s="13" t="s">
        <v>89</v>
      </c>
    </row>
    <row r="41950" spans="2:3" ht="30" hidden="1" x14ac:dyDescent="0.25">
      <c r="B41950" s="13" t="s">
        <v>33564</v>
      </c>
      <c r="C41950" s="13" t="s">
        <v>89</v>
      </c>
    </row>
    <row r="41951" spans="2:3" ht="30" hidden="1" x14ac:dyDescent="0.25">
      <c r="B41951" s="13" t="s">
        <v>33581</v>
      </c>
      <c r="C41951" s="13" t="s">
        <v>89</v>
      </c>
    </row>
    <row r="41952" spans="2:3" ht="30" hidden="1" x14ac:dyDescent="0.25">
      <c r="B41952" s="13" t="s">
        <v>33696</v>
      </c>
      <c r="C41952" s="13" t="s">
        <v>89</v>
      </c>
    </row>
    <row r="41953" spans="2:3" ht="30" hidden="1" x14ac:dyDescent="0.25">
      <c r="B41953" s="13" t="s">
        <v>33747</v>
      </c>
      <c r="C41953" s="13" t="s">
        <v>89</v>
      </c>
    </row>
    <row r="41954" spans="2:3" hidden="1" x14ac:dyDescent="0.25">
      <c r="B41954" s="13" t="s">
        <v>31909</v>
      </c>
      <c r="C41954" s="13" t="s">
        <v>89</v>
      </c>
    </row>
    <row r="41955" spans="2:3" ht="30" hidden="1" x14ac:dyDescent="0.25">
      <c r="B41955" s="13" t="s">
        <v>33855</v>
      </c>
      <c r="C41955" s="13" t="s">
        <v>89</v>
      </c>
    </row>
    <row r="41956" spans="2:3" ht="30" hidden="1" x14ac:dyDescent="0.25">
      <c r="B41956" s="13" t="s">
        <v>33870</v>
      </c>
      <c r="C41956" s="13" t="s">
        <v>89</v>
      </c>
    </row>
    <row r="41957" spans="2:3" hidden="1" x14ac:dyDescent="0.25">
      <c r="B41957" s="13" t="s">
        <v>16931</v>
      </c>
      <c r="C41957" s="13" t="s">
        <v>89</v>
      </c>
    </row>
    <row r="41958" spans="2:3" ht="30" hidden="1" x14ac:dyDescent="0.25">
      <c r="B41958" s="13" t="s">
        <v>40127</v>
      </c>
      <c r="C41958" s="13" t="s">
        <v>89</v>
      </c>
    </row>
    <row r="41959" spans="2:3" ht="30" hidden="1" x14ac:dyDescent="0.25">
      <c r="B41959" s="13" t="s">
        <v>40128</v>
      </c>
      <c r="C41959" s="13" t="s">
        <v>89</v>
      </c>
    </row>
    <row r="41960" spans="2:3" ht="30" hidden="1" x14ac:dyDescent="0.25">
      <c r="B41960" s="13" t="s">
        <v>40129</v>
      </c>
      <c r="C41960" s="13" t="s">
        <v>89</v>
      </c>
    </row>
    <row r="41961" spans="2:3" hidden="1" x14ac:dyDescent="0.25">
      <c r="B41961" s="13" t="s">
        <v>25373</v>
      </c>
      <c r="C41961" s="13" t="s">
        <v>89</v>
      </c>
    </row>
    <row r="41962" spans="2:3" ht="60" hidden="1" x14ac:dyDescent="0.25">
      <c r="B41962" s="13" t="s">
        <v>40130</v>
      </c>
      <c r="C41962" s="13" t="s">
        <v>89</v>
      </c>
    </row>
    <row r="41963" spans="2:3" hidden="1" x14ac:dyDescent="0.25">
      <c r="B41963" s="13" t="s">
        <v>40131</v>
      </c>
      <c r="C41963" s="13" t="s">
        <v>89</v>
      </c>
    </row>
    <row r="41964" spans="2:3" hidden="1" x14ac:dyDescent="0.25">
      <c r="B41964" s="13" t="s">
        <v>40132</v>
      </c>
      <c r="C41964" s="13" t="s">
        <v>89</v>
      </c>
    </row>
    <row r="41965" spans="2:3" ht="30" hidden="1" x14ac:dyDescent="0.25">
      <c r="B41965" s="13" t="s">
        <v>40133</v>
      </c>
      <c r="C41965" s="13" t="s">
        <v>89</v>
      </c>
    </row>
    <row r="41966" spans="2:3" ht="30" hidden="1" x14ac:dyDescent="0.25">
      <c r="B41966" s="13" t="s">
        <v>40134</v>
      </c>
      <c r="C41966" s="13" t="s">
        <v>89</v>
      </c>
    </row>
    <row r="41967" spans="2:3" hidden="1" x14ac:dyDescent="0.25">
      <c r="B41967" s="13" t="s">
        <v>40135</v>
      </c>
      <c r="C41967" s="13" t="s">
        <v>89</v>
      </c>
    </row>
    <row r="41968" spans="2:3" hidden="1" x14ac:dyDescent="0.25">
      <c r="B41968" s="13" t="s">
        <v>16563</v>
      </c>
      <c r="C41968" s="13" t="s">
        <v>89</v>
      </c>
    </row>
    <row r="41969" spans="2:3" hidden="1" x14ac:dyDescent="0.25">
      <c r="B41969" s="13" t="s">
        <v>40136</v>
      </c>
      <c r="C41969" s="13" t="s">
        <v>89</v>
      </c>
    </row>
    <row r="41970" spans="2:3" ht="30" hidden="1" x14ac:dyDescent="0.25">
      <c r="B41970" s="13" t="s">
        <v>24078</v>
      </c>
      <c r="C41970" s="13" t="s">
        <v>89</v>
      </c>
    </row>
    <row r="41971" spans="2:3" hidden="1" x14ac:dyDescent="0.25">
      <c r="B41971" s="13" t="s">
        <v>40137</v>
      </c>
      <c r="C41971" s="13" t="s">
        <v>89</v>
      </c>
    </row>
    <row r="41972" spans="2:3" ht="45" hidden="1" x14ac:dyDescent="0.25">
      <c r="B41972" s="13" t="s">
        <v>40138</v>
      </c>
      <c r="C41972" s="13" t="s">
        <v>89</v>
      </c>
    </row>
    <row r="41973" spans="2:3" ht="30" hidden="1" x14ac:dyDescent="0.25">
      <c r="B41973" s="13" t="s">
        <v>40139</v>
      </c>
      <c r="C41973" s="13" t="s">
        <v>89</v>
      </c>
    </row>
    <row r="41974" spans="2:3" ht="30" hidden="1" x14ac:dyDescent="0.25">
      <c r="B41974" s="13" t="s">
        <v>40140</v>
      </c>
      <c r="C41974" s="13" t="s">
        <v>89</v>
      </c>
    </row>
    <row r="41975" spans="2:3" ht="30" hidden="1" x14ac:dyDescent="0.25">
      <c r="B41975" s="13" t="s">
        <v>40141</v>
      </c>
      <c r="C41975" s="13" t="s">
        <v>89</v>
      </c>
    </row>
    <row r="41976" spans="2:3" ht="30" hidden="1" x14ac:dyDescent="0.25">
      <c r="B41976" s="13" t="s">
        <v>40142</v>
      </c>
      <c r="C41976" s="13" t="s">
        <v>89</v>
      </c>
    </row>
    <row r="41977" spans="2:3" ht="30" hidden="1" x14ac:dyDescent="0.25">
      <c r="B41977" s="13" t="s">
        <v>40143</v>
      </c>
      <c r="C41977" s="13" t="s">
        <v>89</v>
      </c>
    </row>
    <row r="41978" spans="2:3" ht="30" hidden="1" x14ac:dyDescent="0.25">
      <c r="B41978" s="13" t="s">
        <v>40144</v>
      </c>
      <c r="C41978" s="13" t="s">
        <v>89</v>
      </c>
    </row>
    <row r="41979" spans="2:3" ht="30" hidden="1" x14ac:dyDescent="0.25">
      <c r="B41979" s="13" t="s">
        <v>40145</v>
      </c>
      <c r="C41979" s="13" t="s">
        <v>89</v>
      </c>
    </row>
    <row r="41980" spans="2:3" ht="30" hidden="1" x14ac:dyDescent="0.25">
      <c r="B41980" s="13" t="s">
        <v>40146</v>
      </c>
      <c r="C41980" s="13" t="s">
        <v>89</v>
      </c>
    </row>
    <row r="41981" spans="2:3" ht="30" hidden="1" x14ac:dyDescent="0.25">
      <c r="B41981" s="13" t="s">
        <v>40147</v>
      </c>
      <c r="C41981" s="13" t="s">
        <v>89</v>
      </c>
    </row>
    <row r="41982" spans="2:3" ht="30" hidden="1" x14ac:dyDescent="0.25">
      <c r="B41982" s="13" t="s">
        <v>40148</v>
      </c>
      <c r="C41982" s="13" t="s">
        <v>89</v>
      </c>
    </row>
    <row r="41983" spans="2:3" ht="30" hidden="1" x14ac:dyDescent="0.25">
      <c r="B41983" s="13" t="s">
        <v>40149</v>
      </c>
      <c r="C41983" s="13" t="s">
        <v>89</v>
      </c>
    </row>
    <row r="41984" spans="2:3" hidden="1" x14ac:dyDescent="0.25">
      <c r="B41984" s="13" t="s">
        <v>40150</v>
      </c>
      <c r="C41984" s="13" t="s">
        <v>89</v>
      </c>
    </row>
    <row r="41985" spans="2:3" ht="30" hidden="1" x14ac:dyDescent="0.25">
      <c r="B41985" s="13" t="s">
        <v>40151</v>
      </c>
      <c r="C41985" s="13" t="s">
        <v>89</v>
      </c>
    </row>
    <row r="41986" spans="2:3" ht="30" hidden="1" x14ac:dyDescent="0.25">
      <c r="B41986" s="13" t="s">
        <v>40152</v>
      </c>
      <c r="C41986" s="13" t="s">
        <v>89</v>
      </c>
    </row>
    <row r="41987" spans="2:3" hidden="1" x14ac:dyDescent="0.25">
      <c r="B41987" s="13" t="s">
        <v>24988</v>
      </c>
      <c r="C41987" s="13" t="s">
        <v>89</v>
      </c>
    </row>
    <row r="41988" spans="2:3" ht="30" hidden="1" x14ac:dyDescent="0.25">
      <c r="B41988" s="13" t="s">
        <v>15213</v>
      </c>
      <c r="C41988" s="13" t="s">
        <v>89</v>
      </c>
    </row>
    <row r="41989" spans="2:3" ht="30" hidden="1" x14ac:dyDescent="0.25">
      <c r="B41989" s="13" t="s">
        <v>40153</v>
      </c>
      <c r="C41989" s="13" t="s">
        <v>89</v>
      </c>
    </row>
    <row r="41990" spans="2:3" hidden="1" x14ac:dyDescent="0.25">
      <c r="B41990" s="13" t="s">
        <v>40154</v>
      </c>
      <c r="C41990" s="13" t="s">
        <v>89</v>
      </c>
    </row>
    <row r="41991" spans="2:3" ht="45" hidden="1" x14ac:dyDescent="0.25">
      <c r="B41991" s="13" t="s">
        <v>40155</v>
      </c>
      <c r="C41991" s="13" t="s">
        <v>89</v>
      </c>
    </row>
    <row r="41992" spans="2:3" ht="30" hidden="1" x14ac:dyDescent="0.25">
      <c r="B41992" s="13" t="s">
        <v>40156</v>
      </c>
      <c r="C41992" s="13" t="s">
        <v>89</v>
      </c>
    </row>
    <row r="41993" spans="2:3" hidden="1" x14ac:dyDescent="0.25">
      <c r="B41993" s="13" t="s">
        <v>27504</v>
      </c>
      <c r="C41993" s="13" t="s">
        <v>89</v>
      </c>
    </row>
    <row r="41994" spans="2:3" hidden="1" x14ac:dyDescent="0.25">
      <c r="B41994" s="13" t="s">
        <v>22092</v>
      </c>
      <c r="C41994" s="13" t="s">
        <v>89</v>
      </c>
    </row>
    <row r="41995" spans="2:3" ht="30" hidden="1" x14ac:dyDescent="0.25">
      <c r="B41995" s="13" t="s">
        <v>40157</v>
      </c>
      <c r="C41995" s="13" t="s">
        <v>89</v>
      </c>
    </row>
    <row r="41996" spans="2:3" ht="30" hidden="1" x14ac:dyDescent="0.25">
      <c r="B41996" s="13" t="s">
        <v>40158</v>
      </c>
      <c r="C41996" s="13" t="s">
        <v>89</v>
      </c>
    </row>
    <row r="41997" spans="2:3" ht="45" hidden="1" x14ac:dyDescent="0.25">
      <c r="B41997" s="13" t="s">
        <v>40159</v>
      </c>
      <c r="C41997" s="13" t="s">
        <v>89</v>
      </c>
    </row>
    <row r="41998" spans="2:3" ht="30" hidden="1" x14ac:dyDescent="0.25">
      <c r="B41998" s="13" t="s">
        <v>40160</v>
      </c>
      <c r="C41998" s="13" t="s">
        <v>89</v>
      </c>
    </row>
    <row r="41999" spans="2:3" ht="30" hidden="1" x14ac:dyDescent="0.25">
      <c r="B41999" s="13" t="s">
        <v>40161</v>
      </c>
      <c r="C41999" s="13" t="s">
        <v>89</v>
      </c>
    </row>
    <row r="42000" spans="2:3" hidden="1" x14ac:dyDescent="0.25">
      <c r="B42000" s="13" t="s">
        <v>40162</v>
      </c>
      <c r="C42000" s="13" t="s">
        <v>89</v>
      </c>
    </row>
    <row r="42001" spans="2:3" hidden="1" x14ac:dyDescent="0.25">
      <c r="B42001" s="13" t="s">
        <v>40163</v>
      </c>
      <c r="C42001" s="13" t="s">
        <v>89</v>
      </c>
    </row>
    <row r="42002" spans="2:3" ht="30" hidden="1" x14ac:dyDescent="0.25">
      <c r="B42002" s="13" t="s">
        <v>24763</v>
      </c>
      <c r="C42002" s="13" t="s">
        <v>89</v>
      </c>
    </row>
    <row r="42003" spans="2:3" ht="30" hidden="1" x14ac:dyDescent="0.25">
      <c r="B42003" s="13" t="s">
        <v>40164</v>
      </c>
      <c r="C42003" s="13" t="s">
        <v>89</v>
      </c>
    </row>
    <row r="42004" spans="2:3" hidden="1" x14ac:dyDescent="0.25">
      <c r="B42004" s="13" t="s">
        <v>40165</v>
      </c>
      <c r="C42004" s="13" t="s">
        <v>89</v>
      </c>
    </row>
    <row r="42005" spans="2:3" ht="30" hidden="1" x14ac:dyDescent="0.25">
      <c r="B42005" s="13" t="s">
        <v>40166</v>
      </c>
      <c r="C42005" s="13" t="s">
        <v>89</v>
      </c>
    </row>
    <row r="42006" spans="2:3" hidden="1" x14ac:dyDescent="0.25">
      <c r="B42006" s="13" t="s">
        <v>40167</v>
      </c>
      <c r="C42006" s="13" t="s">
        <v>89</v>
      </c>
    </row>
    <row r="42007" spans="2:3" ht="30" hidden="1" x14ac:dyDescent="0.25">
      <c r="B42007" s="13" t="s">
        <v>40168</v>
      </c>
      <c r="C42007" s="13" t="s">
        <v>89</v>
      </c>
    </row>
    <row r="42008" spans="2:3" ht="30" hidden="1" x14ac:dyDescent="0.25">
      <c r="B42008" s="13" t="s">
        <v>40169</v>
      </c>
      <c r="C42008" s="13" t="s">
        <v>89</v>
      </c>
    </row>
    <row r="42009" spans="2:3" ht="30" hidden="1" x14ac:dyDescent="0.25">
      <c r="B42009" s="13" t="s">
        <v>40170</v>
      </c>
      <c r="C42009" s="13" t="s">
        <v>89</v>
      </c>
    </row>
    <row r="42010" spans="2:3" ht="30" hidden="1" x14ac:dyDescent="0.25">
      <c r="B42010" s="13" t="s">
        <v>40171</v>
      </c>
      <c r="C42010" s="13" t="s">
        <v>89</v>
      </c>
    </row>
    <row r="42011" spans="2:3" ht="30" hidden="1" x14ac:dyDescent="0.25">
      <c r="B42011" s="13" t="s">
        <v>40172</v>
      </c>
      <c r="C42011" s="13" t="s">
        <v>89</v>
      </c>
    </row>
    <row r="42012" spans="2:3" ht="30" hidden="1" x14ac:dyDescent="0.25">
      <c r="B42012" s="13" t="s">
        <v>40173</v>
      </c>
      <c r="C42012" s="13" t="s">
        <v>89</v>
      </c>
    </row>
    <row r="42013" spans="2:3" ht="30" hidden="1" x14ac:dyDescent="0.25">
      <c r="B42013" s="13" t="s">
        <v>40174</v>
      </c>
      <c r="C42013" s="13" t="s">
        <v>89</v>
      </c>
    </row>
    <row r="42014" spans="2:3" hidden="1" x14ac:dyDescent="0.25">
      <c r="B42014" s="13" t="s">
        <v>40175</v>
      </c>
      <c r="C42014" s="13" t="s">
        <v>89</v>
      </c>
    </row>
    <row r="42015" spans="2:3" ht="30" hidden="1" x14ac:dyDescent="0.25">
      <c r="B42015" s="13" t="s">
        <v>40176</v>
      </c>
      <c r="C42015" s="13" t="s">
        <v>89</v>
      </c>
    </row>
    <row r="42016" spans="2:3" ht="30" hidden="1" x14ac:dyDescent="0.25">
      <c r="B42016" s="13" t="s">
        <v>40177</v>
      </c>
      <c r="C42016" s="13" t="s">
        <v>89</v>
      </c>
    </row>
    <row r="42017" spans="2:3" ht="45" hidden="1" x14ac:dyDescent="0.25">
      <c r="B42017" s="13" t="s">
        <v>40178</v>
      </c>
      <c r="C42017" s="13" t="s">
        <v>89</v>
      </c>
    </row>
    <row r="42018" spans="2:3" hidden="1" x14ac:dyDescent="0.25">
      <c r="B42018" s="13" t="s">
        <v>40179</v>
      </c>
      <c r="C42018" s="13" t="s">
        <v>89</v>
      </c>
    </row>
    <row r="42019" spans="2:3" ht="45" hidden="1" x14ac:dyDescent="0.25">
      <c r="B42019" s="13" t="s">
        <v>40180</v>
      </c>
      <c r="C42019" s="13" t="s">
        <v>89</v>
      </c>
    </row>
    <row r="42020" spans="2:3" ht="45" hidden="1" x14ac:dyDescent="0.25">
      <c r="B42020" s="13" t="s">
        <v>40181</v>
      </c>
      <c r="C42020" s="13" t="s">
        <v>89</v>
      </c>
    </row>
    <row r="42021" spans="2:3" ht="30" hidden="1" x14ac:dyDescent="0.25">
      <c r="B42021" s="13" t="s">
        <v>40182</v>
      </c>
      <c r="C42021" s="13" t="s">
        <v>89</v>
      </c>
    </row>
    <row r="42022" spans="2:3" ht="30" hidden="1" x14ac:dyDescent="0.25">
      <c r="B42022" s="13" t="s">
        <v>40183</v>
      </c>
      <c r="C42022" s="13" t="s">
        <v>89</v>
      </c>
    </row>
    <row r="42023" spans="2:3" hidden="1" x14ac:dyDescent="0.25">
      <c r="B42023" s="13" t="s">
        <v>40184</v>
      </c>
      <c r="C42023" s="13" t="s">
        <v>89</v>
      </c>
    </row>
    <row r="42024" spans="2:3" ht="30" hidden="1" x14ac:dyDescent="0.25">
      <c r="B42024" s="13" t="s">
        <v>40185</v>
      </c>
      <c r="C42024" s="13" t="s">
        <v>89</v>
      </c>
    </row>
    <row r="42025" spans="2:3" hidden="1" x14ac:dyDescent="0.25">
      <c r="B42025" s="13" t="s">
        <v>25969</v>
      </c>
      <c r="C42025" s="13" t="s">
        <v>89</v>
      </c>
    </row>
    <row r="42026" spans="2:3" hidden="1" x14ac:dyDescent="0.25">
      <c r="B42026" s="13" t="s">
        <v>40186</v>
      </c>
      <c r="C42026" s="13" t="s">
        <v>89</v>
      </c>
    </row>
    <row r="42027" spans="2:3" ht="30" hidden="1" x14ac:dyDescent="0.25">
      <c r="B42027" s="13" t="s">
        <v>40187</v>
      </c>
      <c r="C42027" s="13" t="s">
        <v>89</v>
      </c>
    </row>
    <row r="42028" spans="2:3" ht="30" hidden="1" x14ac:dyDescent="0.25">
      <c r="B42028" s="13" t="s">
        <v>40188</v>
      </c>
      <c r="C42028" s="13" t="s">
        <v>89</v>
      </c>
    </row>
    <row r="42029" spans="2:3" ht="30" hidden="1" x14ac:dyDescent="0.25">
      <c r="B42029" s="13" t="s">
        <v>40189</v>
      </c>
      <c r="C42029" s="13" t="s">
        <v>89</v>
      </c>
    </row>
    <row r="42030" spans="2:3" ht="30" hidden="1" x14ac:dyDescent="0.25">
      <c r="B42030" s="13" t="s">
        <v>40190</v>
      </c>
      <c r="C42030" s="13" t="s">
        <v>89</v>
      </c>
    </row>
    <row r="42031" spans="2:3" hidden="1" x14ac:dyDescent="0.25">
      <c r="B42031" s="13" t="s">
        <v>40191</v>
      </c>
      <c r="C42031" s="13" t="s">
        <v>89</v>
      </c>
    </row>
    <row r="42032" spans="2:3" hidden="1" x14ac:dyDescent="0.25">
      <c r="B42032" s="13" t="s">
        <v>40192</v>
      </c>
      <c r="C42032" s="13" t="s">
        <v>89</v>
      </c>
    </row>
    <row r="42033" spans="2:3" hidden="1" x14ac:dyDescent="0.25">
      <c r="B42033" s="13" t="s">
        <v>40193</v>
      </c>
      <c r="C42033" s="13" t="s">
        <v>89</v>
      </c>
    </row>
    <row r="42034" spans="2:3" hidden="1" x14ac:dyDescent="0.25">
      <c r="B42034" s="13" t="s">
        <v>40194</v>
      </c>
      <c r="C42034" s="13" t="s">
        <v>89</v>
      </c>
    </row>
    <row r="42035" spans="2:3" ht="30" hidden="1" x14ac:dyDescent="0.25">
      <c r="B42035" s="13" t="s">
        <v>40195</v>
      </c>
      <c r="C42035" s="13" t="s">
        <v>89</v>
      </c>
    </row>
    <row r="42036" spans="2:3" ht="30" hidden="1" x14ac:dyDescent="0.25">
      <c r="B42036" s="13" t="s">
        <v>40196</v>
      </c>
      <c r="C42036" s="13" t="s">
        <v>89</v>
      </c>
    </row>
    <row r="42037" spans="2:3" hidden="1" x14ac:dyDescent="0.25">
      <c r="B42037" s="13" t="s">
        <v>40197</v>
      </c>
      <c r="C42037" s="13" t="s">
        <v>89</v>
      </c>
    </row>
    <row r="42038" spans="2:3" ht="30" hidden="1" x14ac:dyDescent="0.25">
      <c r="B42038" s="13" t="s">
        <v>40198</v>
      </c>
      <c r="C42038" s="13" t="s">
        <v>89</v>
      </c>
    </row>
    <row r="42039" spans="2:3" ht="30" hidden="1" x14ac:dyDescent="0.25">
      <c r="B42039" s="13" t="s">
        <v>40199</v>
      </c>
      <c r="C42039" s="13" t="s">
        <v>89</v>
      </c>
    </row>
    <row r="42040" spans="2:3" hidden="1" x14ac:dyDescent="0.25">
      <c r="B42040" s="13" t="s">
        <v>29857</v>
      </c>
      <c r="C42040" s="13" t="s">
        <v>89</v>
      </c>
    </row>
    <row r="42041" spans="2:3" hidden="1" x14ac:dyDescent="0.25">
      <c r="B42041" s="13" t="s">
        <v>40200</v>
      </c>
      <c r="C42041" s="13" t="s">
        <v>89</v>
      </c>
    </row>
    <row r="42042" spans="2:3" ht="60" hidden="1" x14ac:dyDescent="0.25">
      <c r="B42042" s="13" t="s">
        <v>40201</v>
      </c>
      <c r="C42042" s="13" t="s">
        <v>89</v>
      </c>
    </row>
    <row r="42043" spans="2:3" hidden="1" x14ac:dyDescent="0.25">
      <c r="B42043" s="13" t="s">
        <v>40202</v>
      </c>
      <c r="C42043" s="13" t="s">
        <v>89</v>
      </c>
    </row>
    <row r="42044" spans="2:3" ht="30" hidden="1" x14ac:dyDescent="0.25">
      <c r="B42044" s="13" t="s">
        <v>40203</v>
      </c>
      <c r="C42044" s="13" t="s">
        <v>89</v>
      </c>
    </row>
    <row r="42045" spans="2:3" ht="30" hidden="1" x14ac:dyDescent="0.25">
      <c r="B42045" s="13" t="s">
        <v>40204</v>
      </c>
      <c r="C42045" s="13" t="s">
        <v>89</v>
      </c>
    </row>
    <row r="42046" spans="2:3" ht="30" hidden="1" x14ac:dyDescent="0.25">
      <c r="B42046" s="13" t="s">
        <v>40205</v>
      </c>
      <c r="C42046" s="13" t="s">
        <v>89</v>
      </c>
    </row>
    <row r="42047" spans="2:3" ht="30" hidden="1" x14ac:dyDescent="0.25">
      <c r="B42047" s="13" t="s">
        <v>40206</v>
      </c>
      <c r="C42047" s="13" t="s">
        <v>89</v>
      </c>
    </row>
    <row r="42048" spans="2:3" hidden="1" x14ac:dyDescent="0.25">
      <c r="B42048" s="13" t="s">
        <v>40207</v>
      </c>
      <c r="C42048" s="13" t="s">
        <v>89</v>
      </c>
    </row>
    <row r="42049" spans="2:3" ht="30" hidden="1" x14ac:dyDescent="0.25">
      <c r="B42049" s="13" t="s">
        <v>40208</v>
      </c>
      <c r="C42049" s="13" t="s">
        <v>89</v>
      </c>
    </row>
    <row r="42050" spans="2:3" hidden="1" x14ac:dyDescent="0.25">
      <c r="B42050" s="13" t="s">
        <v>40209</v>
      </c>
      <c r="C42050" s="13" t="s">
        <v>89</v>
      </c>
    </row>
    <row r="42051" spans="2:3" ht="45" hidden="1" x14ac:dyDescent="0.25">
      <c r="B42051" s="13" t="s">
        <v>40210</v>
      </c>
      <c r="C42051" s="13" t="s">
        <v>89</v>
      </c>
    </row>
    <row r="42052" spans="2:3" hidden="1" x14ac:dyDescent="0.25">
      <c r="B42052" s="13" t="s">
        <v>26706</v>
      </c>
      <c r="C42052" s="13" t="s">
        <v>89</v>
      </c>
    </row>
    <row r="42053" spans="2:3" ht="30" hidden="1" x14ac:dyDescent="0.25">
      <c r="B42053" s="13" t="s">
        <v>40211</v>
      </c>
      <c r="C42053" s="13" t="s">
        <v>89</v>
      </c>
    </row>
    <row r="42054" spans="2:3" ht="30" hidden="1" x14ac:dyDescent="0.25">
      <c r="B42054" s="13" t="s">
        <v>20476</v>
      </c>
      <c r="C42054" s="13" t="s">
        <v>89</v>
      </c>
    </row>
    <row r="42055" spans="2:3" hidden="1" x14ac:dyDescent="0.25">
      <c r="B42055" s="13" t="s">
        <v>40212</v>
      </c>
      <c r="C42055" s="13" t="s">
        <v>89</v>
      </c>
    </row>
    <row r="42056" spans="2:3" ht="30" hidden="1" x14ac:dyDescent="0.25">
      <c r="B42056" s="13" t="s">
        <v>40213</v>
      </c>
      <c r="C42056" s="13" t="s">
        <v>89</v>
      </c>
    </row>
    <row r="42057" spans="2:3" ht="30" hidden="1" x14ac:dyDescent="0.25">
      <c r="B42057" s="13" t="s">
        <v>40214</v>
      </c>
      <c r="C42057" s="13" t="s">
        <v>89</v>
      </c>
    </row>
    <row r="42058" spans="2:3" hidden="1" x14ac:dyDescent="0.25">
      <c r="B42058" s="13" t="s">
        <v>24926</v>
      </c>
      <c r="C42058" s="13" t="s">
        <v>89</v>
      </c>
    </row>
    <row r="42059" spans="2:3" ht="30" hidden="1" x14ac:dyDescent="0.25">
      <c r="B42059" s="13" t="s">
        <v>40215</v>
      </c>
      <c r="C42059" s="13" t="s">
        <v>89</v>
      </c>
    </row>
    <row r="42060" spans="2:3" ht="45" hidden="1" x14ac:dyDescent="0.25">
      <c r="B42060" s="13" t="s">
        <v>40216</v>
      </c>
      <c r="C42060" s="13" t="s">
        <v>89</v>
      </c>
    </row>
    <row r="42061" spans="2:3" ht="45" hidden="1" x14ac:dyDescent="0.25">
      <c r="B42061" s="13" t="s">
        <v>40217</v>
      </c>
      <c r="C42061" s="13" t="s">
        <v>89</v>
      </c>
    </row>
    <row r="42062" spans="2:3" ht="30" hidden="1" x14ac:dyDescent="0.25">
      <c r="B42062" s="13" t="s">
        <v>40218</v>
      </c>
      <c r="C42062" s="13" t="s">
        <v>89</v>
      </c>
    </row>
    <row r="42063" spans="2:3" hidden="1" x14ac:dyDescent="0.25">
      <c r="B42063" s="13" t="s">
        <v>40219</v>
      </c>
      <c r="C42063" s="13" t="s">
        <v>89</v>
      </c>
    </row>
    <row r="42064" spans="2:3" ht="30" hidden="1" x14ac:dyDescent="0.25">
      <c r="B42064" s="13" t="s">
        <v>40220</v>
      </c>
      <c r="C42064" s="13" t="s">
        <v>89</v>
      </c>
    </row>
    <row r="42065" spans="2:3" ht="30" hidden="1" x14ac:dyDescent="0.25">
      <c r="B42065" s="13" t="s">
        <v>40221</v>
      </c>
      <c r="C42065" s="13" t="s">
        <v>89</v>
      </c>
    </row>
    <row r="42066" spans="2:3" hidden="1" x14ac:dyDescent="0.25">
      <c r="B42066" s="13" t="s">
        <v>40222</v>
      </c>
      <c r="C42066" s="13" t="s">
        <v>89</v>
      </c>
    </row>
    <row r="42067" spans="2:3" ht="30" hidden="1" x14ac:dyDescent="0.25">
      <c r="B42067" s="13" t="s">
        <v>40223</v>
      </c>
      <c r="C42067" s="13" t="s">
        <v>89</v>
      </c>
    </row>
    <row r="42068" spans="2:3" hidden="1" x14ac:dyDescent="0.25">
      <c r="B42068" s="13" t="s">
        <v>40224</v>
      </c>
      <c r="C42068" s="13" t="s">
        <v>89</v>
      </c>
    </row>
    <row r="42069" spans="2:3" ht="30" hidden="1" x14ac:dyDescent="0.25">
      <c r="B42069" s="13" t="s">
        <v>25292</v>
      </c>
      <c r="C42069" s="13" t="s">
        <v>89</v>
      </c>
    </row>
    <row r="42070" spans="2:3" ht="30" hidden="1" x14ac:dyDescent="0.25">
      <c r="B42070" s="13" t="s">
        <v>40225</v>
      </c>
      <c r="C42070" s="13" t="s">
        <v>89</v>
      </c>
    </row>
    <row r="42071" spans="2:3" ht="30" hidden="1" x14ac:dyDescent="0.25">
      <c r="B42071" s="13" t="s">
        <v>28025</v>
      </c>
      <c r="C42071" s="13" t="s">
        <v>89</v>
      </c>
    </row>
    <row r="42072" spans="2:3" hidden="1" x14ac:dyDescent="0.25">
      <c r="B42072" s="13" t="s">
        <v>40226</v>
      </c>
      <c r="C42072" s="13" t="s">
        <v>89</v>
      </c>
    </row>
    <row r="42073" spans="2:3" ht="30" hidden="1" x14ac:dyDescent="0.25">
      <c r="B42073" s="13" t="s">
        <v>40227</v>
      </c>
      <c r="C42073" s="13" t="s">
        <v>89</v>
      </c>
    </row>
    <row r="42074" spans="2:3" ht="30" hidden="1" x14ac:dyDescent="0.25">
      <c r="B42074" s="13" t="s">
        <v>40228</v>
      </c>
      <c r="C42074" s="13" t="s">
        <v>89</v>
      </c>
    </row>
    <row r="42075" spans="2:3" ht="30" hidden="1" x14ac:dyDescent="0.25">
      <c r="B42075" s="13" t="s">
        <v>40229</v>
      </c>
      <c r="C42075" s="13" t="s">
        <v>89</v>
      </c>
    </row>
    <row r="42076" spans="2:3" ht="30" hidden="1" x14ac:dyDescent="0.25">
      <c r="B42076" s="13" t="s">
        <v>40230</v>
      </c>
      <c r="C42076" s="13" t="s">
        <v>89</v>
      </c>
    </row>
    <row r="42077" spans="2:3" hidden="1" x14ac:dyDescent="0.25">
      <c r="B42077" s="13" t="s">
        <v>28246</v>
      </c>
      <c r="C42077" s="13" t="s">
        <v>89</v>
      </c>
    </row>
    <row r="42078" spans="2:3" ht="30" hidden="1" x14ac:dyDescent="0.25">
      <c r="B42078" s="13" t="s">
        <v>15743</v>
      </c>
      <c r="C42078" s="13" t="s">
        <v>89</v>
      </c>
    </row>
    <row r="42079" spans="2:3" ht="30" hidden="1" x14ac:dyDescent="0.25">
      <c r="B42079" s="13" t="s">
        <v>1930</v>
      </c>
      <c r="C42079" s="13" t="s">
        <v>90</v>
      </c>
    </row>
    <row r="42080" spans="2:3" ht="30" hidden="1" x14ac:dyDescent="0.25">
      <c r="B42080" s="13" t="s">
        <v>1997</v>
      </c>
      <c r="C42080" s="13" t="s">
        <v>90</v>
      </c>
    </row>
    <row r="42081" spans="2:3" ht="30" hidden="1" x14ac:dyDescent="0.25">
      <c r="B42081" s="13" t="s">
        <v>2005</v>
      </c>
      <c r="C42081" s="13" t="s">
        <v>90</v>
      </c>
    </row>
    <row r="42082" spans="2:3" ht="30" hidden="1" x14ac:dyDescent="0.25">
      <c r="B42082" s="13" t="s">
        <v>2006</v>
      </c>
      <c r="C42082" s="13" t="s">
        <v>90</v>
      </c>
    </row>
    <row r="42083" spans="2:3" hidden="1" x14ac:dyDescent="0.25">
      <c r="B42083" s="13" t="s">
        <v>2007</v>
      </c>
      <c r="C42083" s="13" t="s">
        <v>90</v>
      </c>
    </row>
    <row r="42084" spans="2:3" ht="30" hidden="1" x14ac:dyDescent="0.25">
      <c r="B42084" s="13" t="s">
        <v>2009</v>
      </c>
      <c r="C42084" s="13" t="s">
        <v>90</v>
      </c>
    </row>
    <row r="42085" spans="2:3" ht="30" hidden="1" x14ac:dyDescent="0.25">
      <c r="B42085" s="13" t="s">
        <v>2010</v>
      </c>
      <c r="C42085" s="13" t="s">
        <v>90</v>
      </c>
    </row>
    <row r="42086" spans="2:3" ht="30" hidden="1" x14ac:dyDescent="0.25">
      <c r="B42086" s="13" t="s">
        <v>2013</v>
      </c>
      <c r="C42086" s="13" t="s">
        <v>90</v>
      </c>
    </row>
    <row r="42087" spans="2:3" ht="30" hidden="1" x14ac:dyDescent="0.25">
      <c r="B42087" s="13" t="s">
        <v>2016</v>
      </c>
      <c r="C42087" s="13" t="s">
        <v>90</v>
      </c>
    </row>
    <row r="42088" spans="2:3" ht="45" hidden="1" x14ac:dyDescent="0.25">
      <c r="B42088" s="13" t="s">
        <v>2017</v>
      </c>
      <c r="C42088" s="13" t="s">
        <v>90</v>
      </c>
    </row>
    <row r="42089" spans="2:3" ht="30" hidden="1" x14ac:dyDescent="0.25">
      <c r="B42089" s="13" t="s">
        <v>2018</v>
      </c>
      <c r="C42089" s="13" t="s">
        <v>90</v>
      </c>
    </row>
    <row r="42090" spans="2:3" ht="30" hidden="1" x14ac:dyDescent="0.25">
      <c r="B42090" s="13" t="s">
        <v>2019</v>
      </c>
      <c r="C42090" s="13" t="s">
        <v>90</v>
      </c>
    </row>
    <row r="42091" spans="2:3" ht="30" hidden="1" x14ac:dyDescent="0.25">
      <c r="B42091" s="13" t="s">
        <v>2020</v>
      </c>
      <c r="C42091" s="13" t="s">
        <v>90</v>
      </c>
    </row>
    <row r="42092" spans="2:3" ht="30" hidden="1" x14ac:dyDescent="0.25">
      <c r="B42092" s="13" t="s">
        <v>2021</v>
      </c>
      <c r="C42092" s="13" t="s">
        <v>90</v>
      </c>
    </row>
    <row r="42093" spans="2:3" ht="30" hidden="1" x14ac:dyDescent="0.25">
      <c r="B42093" s="13" t="s">
        <v>2022</v>
      </c>
      <c r="C42093" s="13" t="s">
        <v>90</v>
      </c>
    </row>
    <row r="42094" spans="2:3" ht="30" hidden="1" x14ac:dyDescent="0.25">
      <c r="B42094" s="13" t="s">
        <v>2023</v>
      </c>
      <c r="C42094" s="13" t="s">
        <v>90</v>
      </c>
    </row>
    <row r="42095" spans="2:3" ht="30" hidden="1" x14ac:dyDescent="0.25">
      <c r="B42095" s="13" t="s">
        <v>2024</v>
      </c>
      <c r="C42095" s="13" t="s">
        <v>90</v>
      </c>
    </row>
    <row r="42096" spans="2:3" ht="30" hidden="1" x14ac:dyDescent="0.25">
      <c r="B42096" s="13" t="s">
        <v>2561</v>
      </c>
      <c r="C42096" s="13" t="s">
        <v>90</v>
      </c>
    </row>
    <row r="42097" spans="2:3" ht="30" hidden="1" x14ac:dyDescent="0.25">
      <c r="B42097" s="13" t="s">
        <v>2569</v>
      </c>
      <c r="C42097" s="13" t="s">
        <v>90</v>
      </c>
    </row>
    <row r="42098" spans="2:3" ht="30" hidden="1" x14ac:dyDescent="0.25">
      <c r="B42098" s="13" t="s">
        <v>2598</v>
      </c>
      <c r="C42098" s="13" t="s">
        <v>90</v>
      </c>
    </row>
    <row r="42099" spans="2:3" ht="30" hidden="1" x14ac:dyDescent="0.25">
      <c r="B42099" s="13" t="s">
        <v>2677</v>
      </c>
      <c r="C42099" s="13" t="s">
        <v>90</v>
      </c>
    </row>
    <row r="42100" spans="2:3" ht="30" hidden="1" x14ac:dyDescent="0.25">
      <c r="B42100" s="13" t="s">
        <v>2691</v>
      </c>
      <c r="C42100" s="13" t="s">
        <v>90</v>
      </c>
    </row>
    <row r="42101" spans="2:3" ht="30" hidden="1" x14ac:dyDescent="0.25">
      <c r="B42101" s="13" t="s">
        <v>2696</v>
      </c>
      <c r="C42101" s="13" t="s">
        <v>90</v>
      </c>
    </row>
    <row r="42102" spans="2:3" ht="30" hidden="1" x14ac:dyDescent="0.25">
      <c r="B42102" s="13" t="s">
        <v>2708</v>
      </c>
      <c r="C42102" s="13" t="s">
        <v>90</v>
      </c>
    </row>
    <row r="42103" spans="2:3" ht="30" hidden="1" x14ac:dyDescent="0.25">
      <c r="B42103" s="13" t="s">
        <v>2772</v>
      </c>
      <c r="C42103" s="13" t="s">
        <v>90</v>
      </c>
    </row>
    <row r="42104" spans="2:3" ht="30" hidden="1" x14ac:dyDescent="0.25">
      <c r="B42104" s="13" t="s">
        <v>2846</v>
      </c>
      <c r="C42104" s="13" t="s">
        <v>90</v>
      </c>
    </row>
    <row r="42105" spans="2:3" ht="30" hidden="1" x14ac:dyDescent="0.25">
      <c r="B42105" s="13" t="s">
        <v>2847</v>
      </c>
      <c r="C42105" s="13" t="s">
        <v>90</v>
      </c>
    </row>
    <row r="42106" spans="2:3" ht="30" hidden="1" x14ac:dyDescent="0.25">
      <c r="B42106" s="13" t="s">
        <v>2848</v>
      </c>
      <c r="C42106" s="13" t="s">
        <v>90</v>
      </c>
    </row>
    <row r="42107" spans="2:3" ht="30" hidden="1" x14ac:dyDescent="0.25">
      <c r="B42107" s="13" t="s">
        <v>3101</v>
      </c>
      <c r="C42107" s="13" t="s">
        <v>90</v>
      </c>
    </row>
    <row r="42108" spans="2:3" ht="30" hidden="1" x14ac:dyDescent="0.25">
      <c r="B42108" s="13" t="s">
        <v>3147</v>
      </c>
      <c r="C42108" s="13" t="s">
        <v>90</v>
      </c>
    </row>
    <row r="42109" spans="2:3" ht="30" hidden="1" x14ac:dyDescent="0.25">
      <c r="B42109" s="13" t="s">
        <v>3149</v>
      </c>
      <c r="C42109" s="13" t="s">
        <v>90</v>
      </c>
    </row>
    <row r="42110" spans="2:3" ht="45" hidden="1" x14ac:dyDescent="0.25">
      <c r="B42110" s="13" t="s">
        <v>3493</v>
      </c>
      <c r="C42110" s="13" t="s">
        <v>90</v>
      </c>
    </row>
    <row r="42111" spans="2:3" ht="30" hidden="1" x14ac:dyDescent="0.25">
      <c r="B42111" s="13" t="s">
        <v>3509</v>
      </c>
      <c r="C42111" s="13" t="s">
        <v>90</v>
      </c>
    </row>
    <row r="42112" spans="2:3" ht="30" hidden="1" x14ac:dyDescent="0.25">
      <c r="B42112" s="13" t="s">
        <v>40231</v>
      </c>
      <c r="C42112" s="13" t="s">
        <v>90</v>
      </c>
    </row>
    <row r="42113" spans="2:3" ht="30" hidden="1" x14ac:dyDescent="0.25">
      <c r="B42113" s="13" t="s">
        <v>3537</v>
      </c>
      <c r="C42113" s="13" t="s">
        <v>90</v>
      </c>
    </row>
    <row r="42114" spans="2:3" ht="30" hidden="1" x14ac:dyDescent="0.25">
      <c r="B42114" s="13" t="s">
        <v>3562</v>
      </c>
      <c r="C42114" s="13" t="s">
        <v>90</v>
      </c>
    </row>
    <row r="42115" spans="2:3" ht="30" hidden="1" x14ac:dyDescent="0.25">
      <c r="B42115" s="13" t="s">
        <v>3565</v>
      </c>
      <c r="C42115" s="13" t="s">
        <v>90</v>
      </c>
    </row>
    <row r="42116" spans="2:3" ht="30" hidden="1" x14ac:dyDescent="0.25">
      <c r="B42116" s="13" t="s">
        <v>3587</v>
      </c>
      <c r="C42116" s="13" t="s">
        <v>90</v>
      </c>
    </row>
    <row r="42117" spans="2:3" ht="30" hidden="1" x14ac:dyDescent="0.25">
      <c r="B42117" s="13" t="s">
        <v>3606</v>
      </c>
      <c r="C42117" s="13" t="s">
        <v>90</v>
      </c>
    </row>
    <row r="42118" spans="2:3" hidden="1" x14ac:dyDescent="0.25">
      <c r="B42118" s="13" t="s">
        <v>3625</v>
      </c>
      <c r="C42118" s="13" t="s">
        <v>90</v>
      </c>
    </row>
    <row r="42119" spans="2:3" ht="30" hidden="1" x14ac:dyDescent="0.25">
      <c r="B42119" s="13" t="s">
        <v>3659</v>
      </c>
      <c r="C42119" s="13" t="s">
        <v>90</v>
      </c>
    </row>
    <row r="42120" spans="2:3" ht="30" hidden="1" x14ac:dyDescent="0.25">
      <c r="B42120" s="13" t="s">
        <v>3672</v>
      </c>
      <c r="C42120" s="13" t="s">
        <v>90</v>
      </c>
    </row>
    <row r="42121" spans="2:3" ht="30" hidden="1" x14ac:dyDescent="0.25">
      <c r="B42121" s="13" t="s">
        <v>3677</v>
      </c>
      <c r="C42121" s="13" t="s">
        <v>90</v>
      </c>
    </row>
    <row r="42122" spans="2:3" hidden="1" x14ac:dyDescent="0.25">
      <c r="B42122" s="13" t="s">
        <v>3683</v>
      </c>
      <c r="C42122" s="13" t="s">
        <v>90</v>
      </c>
    </row>
    <row r="42123" spans="2:3" ht="30" hidden="1" x14ac:dyDescent="0.25">
      <c r="B42123" s="13" t="s">
        <v>3695</v>
      </c>
      <c r="C42123" s="13" t="s">
        <v>90</v>
      </c>
    </row>
    <row r="42124" spans="2:3" ht="30" hidden="1" x14ac:dyDescent="0.25">
      <c r="B42124" s="13" t="s">
        <v>40232</v>
      </c>
      <c r="C42124" s="13" t="s">
        <v>90</v>
      </c>
    </row>
    <row r="42125" spans="2:3" hidden="1" x14ac:dyDescent="0.25">
      <c r="B42125" s="13" t="s">
        <v>3771</v>
      </c>
      <c r="C42125" s="13" t="s">
        <v>90</v>
      </c>
    </row>
    <row r="42126" spans="2:3" ht="45" hidden="1" x14ac:dyDescent="0.25">
      <c r="B42126" s="13" t="s">
        <v>3776</v>
      </c>
      <c r="C42126" s="13" t="s">
        <v>90</v>
      </c>
    </row>
    <row r="42127" spans="2:3" ht="30" hidden="1" x14ac:dyDescent="0.25">
      <c r="B42127" s="13" t="s">
        <v>3809</v>
      </c>
      <c r="C42127" s="13" t="s">
        <v>90</v>
      </c>
    </row>
    <row r="42128" spans="2:3" ht="45" hidden="1" x14ac:dyDescent="0.25">
      <c r="B42128" s="13" t="s">
        <v>3822</v>
      </c>
      <c r="C42128" s="13" t="s">
        <v>90</v>
      </c>
    </row>
    <row r="42129" spans="2:3" ht="30" hidden="1" x14ac:dyDescent="0.25">
      <c r="B42129" s="13" t="s">
        <v>3838</v>
      </c>
      <c r="C42129" s="13" t="s">
        <v>90</v>
      </c>
    </row>
    <row r="42130" spans="2:3" ht="30" hidden="1" x14ac:dyDescent="0.25">
      <c r="B42130" s="13" t="s">
        <v>40233</v>
      </c>
      <c r="C42130" s="13" t="s">
        <v>90</v>
      </c>
    </row>
    <row r="42131" spans="2:3" ht="30" hidden="1" x14ac:dyDescent="0.25">
      <c r="B42131" s="13" t="s">
        <v>3871</v>
      </c>
      <c r="C42131" s="13" t="s">
        <v>90</v>
      </c>
    </row>
    <row r="42132" spans="2:3" ht="30" hidden="1" x14ac:dyDescent="0.25">
      <c r="B42132" s="13" t="s">
        <v>3898</v>
      </c>
      <c r="C42132" s="13" t="s">
        <v>90</v>
      </c>
    </row>
    <row r="42133" spans="2:3" hidden="1" x14ac:dyDescent="0.25">
      <c r="B42133" s="13" t="s">
        <v>3900</v>
      </c>
      <c r="C42133" s="13" t="s">
        <v>90</v>
      </c>
    </row>
    <row r="42134" spans="2:3" ht="30" hidden="1" x14ac:dyDescent="0.25">
      <c r="B42134" s="13" t="s">
        <v>3905</v>
      </c>
      <c r="C42134" s="13" t="s">
        <v>90</v>
      </c>
    </row>
    <row r="42135" spans="2:3" ht="30" hidden="1" x14ac:dyDescent="0.25">
      <c r="B42135" s="13" t="s">
        <v>3918</v>
      </c>
      <c r="C42135" s="13" t="s">
        <v>90</v>
      </c>
    </row>
    <row r="42136" spans="2:3" ht="30" hidden="1" x14ac:dyDescent="0.25">
      <c r="B42136" s="13" t="s">
        <v>3920</v>
      </c>
      <c r="C42136" s="13" t="s">
        <v>90</v>
      </c>
    </row>
    <row r="42137" spans="2:3" ht="30" hidden="1" x14ac:dyDescent="0.25">
      <c r="B42137" s="13" t="s">
        <v>3928</v>
      </c>
      <c r="C42137" s="13" t="s">
        <v>90</v>
      </c>
    </row>
    <row r="42138" spans="2:3" ht="30" hidden="1" x14ac:dyDescent="0.25">
      <c r="B42138" s="13" t="s">
        <v>3953</v>
      </c>
      <c r="C42138" s="13" t="s">
        <v>90</v>
      </c>
    </row>
    <row r="42139" spans="2:3" ht="30" hidden="1" x14ac:dyDescent="0.25">
      <c r="B42139" s="13" t="s">
        <v>3959</v>
      </c>
      <c r="C42139" s="13" t="s">
        <v>90</v>
      </c>
    </row>
    <row r="42140" spans="2:3" ht="30" hidden="1" x14ac:dyDescent="0.25">
      <c r="B42140" s="13" t="s">
        <v>3969</v>
      </c>
      <c r="C42140" s="13" t="s">
        <v>90</v>
      </c>
    </row>
    <row r="42141" spans="2:3" ht="30" hidden="1" x14ac:dyDescent="0.25">
      <c r="B42141" s="13" t="s">
        <v>4044</v>
      </c>
      <c r="C42141" s="13" t="s">
        <v>90</v>
      </c>
    </row>
    <row r="42142" spans="2:3" ht="30" hidden="1" x14ac:dyDescent="0.25">
      <c r="B42142" s="13" t="s">
        <v>5272</v>
      </c>
      <c r="C42142" s="13" t="s">
        <v>90</v>
      </c>
    </row>
    <row r="42143" spans="2:3" ht="30" hidden="1" x14ac:dyDescent="0.25">
      <c r="B42143" s="13" t="s">
        <v>5950</v>
      </c>
      <c r="C42143" s="13" t="s">
        <v>90</v>
      </c>
    </row>
    <row r="42144" spans="2:3" ht="30" hidden="1" x14ac:dyDescent="0.25">
      <c r="B42144" s="13" t="s">
        <v>5970</v>
      </c>
      <c r="C42144" s="13" t="s">
        <v>90</v>
      </c>
    </row>
    <row r="42145" spans="2:3" ht="45" hidden="1" x14ac:dyDescent="0.25">
      <c r="B42145" s="13" t="s">
        <v>9386</v>
      </c>
      <c r="C42145" s="13" t="s">
        <v>90</v>
      </c>
    </row>
    <row r="42146" spans="2:3" ht="45" hidden="1" x14ac:dyDescent="0.25">
      <c r="B42146" s="13" t="s">
        <v>9501</v>
      </c>
      <c r="C42146" s="13" t="s">
        <v>90</v>
      </c>
    </row>
    <row r="42147" spans="2:3" ht="30" hidden="1" x14ac:dyDescent="0.25">
      <c r="B42147" s="13" t="s">
        <v>9555</v>
      </c>
      <c r="C42147" s="13" t="s">
        <v>90</v>
      </c>
    </row>
    <row r="42148" spans="2:3" ht="30" hidden="1" x14ac:dyDescent="0.25">
      <c r="B42148" s="13" t="s">
        <v>9618</v>
      </c>
      <c r="C42148" s="13" t="s">
        <v>90</v>
      </c>
    </row>
    <row r="42149" spans="2:3" hidden="1" x14ac:dyDescent="0.25">
      <c r="B42149" s="13" t="s">
        <v>10481</v>
      </c>
      <c r="C42149" s="13" t="s">
        <v>90</v>
      </c>
    </row>
    <row r="42150" spans="2:3" ht="45" hidden="1" x14ac:dyDescent="0.25">
      <c r="B42150" s="13" t="s">
        <v>10696</v>
      </c>
      <c r="C42150" s="13" t="s">
        <v>90</v>
      </c>
    </row>
    <row r="42151" spans="2:3" ht="45" hidden="1" x14ac:dyDescent="0.25">
      <c r="B42151" s="13" t="s">
        <v>9386</v>
      </c>
      <c r="C42151" s="13" t="s">
        <v>90</v>
      </c>
    </row>
    <row r="42152" spans="2:3" hidden="1" x14ac:dyDescent="0.25">
      <c r="B42152" s="13" t="s">
        <v>12140</v>
      </c>
      <c r="C42152" s="13" t="s">
        <v>90</v>
      </c>
    </row>
    <row r="42153" spans="2:3" ht="60" hidden="1" x14ac:dyDescent="0.25">
      <c r="B42153" s="13" t="s">
        <v>12268</v>
      </c>
      <c r="C42153" s="13" t="s">
        <v>90</v>
      </c>
    </row>
    <row r="42154" spans="2:3" ht="30" hidden="1" x14ac:dyDescent="0.25">
      <c r="B42154" s="13" t="s">
        <v>12359</v>
      </c>
      <c r="C42154" s="13" t="s">
        <v>90</v>
      </c>
    </row>
    <row r="42155" spans="2:3" hidden="1" x14ac:dyDescent="0.25">
      <c r="B42155" s="13" t="s">
        <v>10481</v>
      </c>
      <c r="C42155" s="13" t="s">
        <v>90</v>
      </c>
    </row>
    <row r="42156" spans="2:3" ht="30" hidden="1" x14ac:dyDescent="0.25">
      <c r="B42156" s="13" t="s">
        <v>13017</v>
      </c>
      <c r="C42156" s="13" t="s">
        <v>90</v>
      </c>
    </row>
    <row r="42157" spans="2:3" ht="60" hidden="1" x14ac:dyDescent="0.25">
      <c r="B42157" s="13" t="s">
        <v>13394</v>
      </c>
      <c r="C42157" s="13" t="s">
        <v>90</v>
      </c>
    </row>
    <row r="42158" spans="2:3" hidden="1" x14ac:dyDescent="0.25">
      <c r="B42158" s="13" t="s">
        <v>14392</v>
      </c>
      <c r="C42158" s="13" t="s">
        <v>90</v>
      </c>
    </row>
    <row r="42159" spans="2:3" hidden="1" x14ac:dyDescent="0.25">
      <c r="B42159" s="13" t="s">
        <v>14396</v>
      </c>
      <c r="C42159" s="13" t="s">
        <v>90</v>
      </c>
    </row>
    <row r="42160" spans="2:3" hidden="1" x14ac:dyDescent="0.25">
      <c r="B42160" s="13" t="s">
        <v>14399</v>
      </c>
      <c r="C42160" s="13" t="s">
        <v>90</v>
      </c>
    </row>
    <row r="42161" spans="2:3" hidden="1" x14ac:dyDescent="0.25">
      <c r="B42161" s="13" t="s">
        <v>14403</v>
      </c>
      <c r="C42161" s="13" t="s">
        <v>90</v>
      </c>
    </row>
    <row r="42162" spans="2:3" hidden="1" x14ac:dyDescent="0.25">
      <c r="B42162" s="13" t="s">
        <v>14404</v>
      </c>
      <c r="C42162" s="13" t="s">
        <v>90</v>
      </c>
    </row>
    <row r="42163" spans="2:3" hidden="1" x14ac:dyDescent="0.25">
      <c r="B42163" s="13" t="s">
        <v>14407</v>
      </c>
      <c r="C42163" s="13" t="s">
        <v>90</v>
      </c>
    </row>
    <row r="42164" spans="2:3" hidden="1" x14ac:dyDescent="0.25">
      <c r="B42164" s="13" t="s">
        <v>14413</v>
      </c>
      <c r="C42164" s="13" t="s">
        <v>90</v>
      </c>
    </row>
    <row r="42165" spans="2:3" hidden="1" x14ac:dyDescent="0.25">
      <c r="B42165" s="13" t="s">
        <v>14420</v>
      </c>
      <c r="C42165" s="13" t="s">
        <v>90</v>
      </c>
    </row>
    <row r="42166" spans="2:3" ht="30" hidden="1" x14ac:dyDescent="0.25">
      <c r="B42166" s="13" t="s">
        <v>14422</v>
      </c>
      <c r="C42166" s="13" t="s">
        <v>90</v>
      </c>
    </row>
    <row r="42167" spans="2:3" ht="30" hidden="1" x14ac:dyDescent="0.25">
      <c r="B42167" s="13" t="s">
        <v>14425</v>
      </c>
      <c r="C42167" s="13" t="s">
        <v>90</v>
      </c>
    </row>
    <row r="42168" spans="2:3" ht="30" hidden="1" x14ac:dyDescent="0.25">
      <c r="B42168" s="13" t="s">
        <v>14426</v>
      </c>
      <c r="C42168" s="13" t="s">
        <v>90</v>
      </c>
    </row>
    <row r="42169" spans="2:3" hidden="1" x14ac:dyDescent="0.25">
      <c r="B42169" s="13" t="s">
        <v>14436</v>
      </c>
      <c r="C42169" s="13" t="s">
        <v>90</v>
      </c>
    </row>
    <row r="42170" spans="2:3" ht="30" hidden="1" x14ac:dyDescent="0.25">
      <c r="B42170" s="13" t="s">
        <v>14438</v>
      </c>
      <c r="C42170" s="13" t="s">
        <v>90</v>
      </c>
    </row>
    <row r="42171" spans="2:3" hidden="1" x14ac:dyDescent="0.25">
      <c r="B42171" s="13" t="s">
        <v>14447</v>
      </c>
      <c r="C42171" s="13" t="s">
        <v>90</v>
      </c>
    </row>
    <row r="42172" spans="2:3" hidden="1" x14ac:dyDescent="0.25">
      <c r="B42172" s="13" t="s">
        <v>14450</v>
      </c>
      <c r="C42172" s="13" t="s">
        <v>90</v>
      </c>
    </row>
    <row r="42173" spans="2:3" hidden="1" x14ac:dyDescent="0.25">
      <c r="B42173" s="13" t="s">
        <v>14452</v>
      </c>
      <c r="C42173" s="13" t="s">
        <v>90</v>
      </c>
    </row>
    <row r="42174" spans="2:3" hidden="1" x14ac:dyDescent="0.25">
      <c r="B42174" s="13" t="s">
        <v>14453</v>
      </c>
      <c r="C42174" s="13" t="s">
        <v>90</v>
      </c>
    </row>
    <row r="42175" spans="2:3" hidden="1" x14ac:dyDescent="0.25">
      <c r="B42175" s="13" t="s">
        <v>14454</v>
      </c>
      <c r="C42175" s="13" t="s">
        <v>90</v>
      </c>
    </row>
    <row r="42176" spans="2:3" ht="30" hidden="1" x14ac:dyDescent="0.25">
      <c r="B42176" s="13" t="s">
        <v>14455</v>
      </c>
      <c r="C42176" s="13" t="s">
        <v>90</v>
      </c>
    </row>
    <row r="42177" spans="2:3" hidden="1" x14ac:dyDescent="0.25">
      <c r="B42177" s="13" t="s">
        <v>14456</v>
      </c>
      <c r="C42177" s="13" t="s">
        <v>90</v>
      </c>
    </row>
    <row r="42178" spans="2:3" ht="30" hidden="1" x14ac:dyDescent="0.25">
      <c r="B42178" s="13" t="s">
        <v>14494</v>
      </c>
      <c r="C42178" s="13" t="s">
        <v>90</v>
      </c>
    </row>
    <row r="42179" spans="2:3" ht="30" hidden="1" x14ac:dyDescent="0.25">
      <c r="B42179" s="13" t="s">
        <v>14511</v>
      </c>
      <c r="C42179" s="13" t="s">
        <v>90</v>
      </c>
    </row>
    <row r="42180" spans="2:3" ht="30" hidden="1" x14ac:dyDescent="0.25">
      <c r="B42180" s="13" t="s">
        <v>14513</v>
      </c>
      <c r="C42180" s="13" t="s">
        <v>90</v>
      </c>
    </row>
    <row r="42181" spans="2:3" ht="30" hidden="1" x14ac:dyDescent="0.25">
      <c r="B42181" s="13" t="s">
        <v>15306</v>
      </c>
      <c r="C42181" s="13" t="s">
        <v>90</v>
      </c>
    </row>
    <row r="42182" spans="2:3" ht="60" hidden="1" x14ac:dyDescent="0.25">
      <c r="B42182" s="13" t="s">
        <v>17316</v>
      </c>
      <c r="C42182" s="13" t="s">
        <v>90</v>
      </c>
    </row>
    <row r="42183" spans="2:3" ht="45" hidden="1" x14ac:dyDescent="0.25">
      <c r="B42183" s="13" t="s">
        <v>17662</v>
      </c>
      <c r="C42183" s="13" t="s">
        <v>90</v>
      </c>
    </row>
    <row r="42184" spans="2:3" ht="30" hidden="1" x14ac:dyDescent="0.25">
      <c r="B42184" s="13" t="s">
        <v>18369</v>
      </c>
      <c r="C42184" s="13" t="s">
        <v>90</v>
      </c>
    </row>
    <row r="42185" spans="2:3" hidden="1" x14ac:dyDescent="0.25">
      <c r="B42185" s="13" t="s">
        <v>18948</v>
      </c>
      <c r="C42185" s="13" t="s">
        <v>90</v>
      </c>
    </row>
    <row r="42186" spans="2:3" ht="60" hidden="1" x14ac:dyDescent="0.25">
      <c r="B42186" s="13" t="s">
        <v>18963</v>
      </c>
      <c r="C42186" s="13" t="s">
        <v>90</v>
      </c>
    </row>
    <row r="42187" spans="2:3" ht="30" hidden="1" x14ac:dyDescent="0.25">
      <c r="B42187" s="13" t="s">
        <v>19249</v>
      </c>
      <c r="C42187" s="13" t="s">
        <v>90</v>
      </c>
    </row>
    <row r="42188" spans="2:3" ht="45" hidden="1" x14ac:dyDescent="0.25">
      <c r="B42188" s="13" t="s">
        <v>19406</v>
      </c>
      <c r="C42188" s="13" t="s">
        <v>90</v>
      </c>
    </row>
    <row r="42189" spans="2:3" ht="30" hidden="1" x14ac:dyDescent="0.25">
      <c r="B42189" s="13" t="s">
        <v>19906</v>
      </c>
      <c r="C42189" s="13" t="s">
        <v>90</v>
      </c>
    </row>
    <row r="42190" spans="2:3" hidden="1" x14ac:dyDescent="0.25">
      <c r="B42190" s="13" t="s">
        <v>20115</v>
      </c>
      <c r="C42190" s="13" t="s">
        <v>90</v>
      </c>
    </row>
    <row r="42191" spans="2:3" ht="30" hidden="1" x14ac:dyDescent="0.25">
      <c r="B42191" s="13" t="s">
        <v>20499</v>
      </c>
      <c r="C42191" s="13" t="s">
        <v>90</v>
      </c>
    </row>
    <row r="42192" spans="2:3" ht="30" hidden="1" x14ac:dyDescent="0.25">
      <c r="B42192" s="13" t="s">
        <v>22640</v>
      </c>
      <c r="C42192" s="13" t="s">
        <v>90</v>
      </c>
    </row>
    <row r="42193" spans="2:3" ht="30" hidden="1" x14ac:dyDescent="0.25">
      <c r="B42193" s="13" t="s">
        <v>22795</v>
      </c>
      <c r="C42193" s="13" t="s">
        <v>90</v>
      </c>
    </row>
    <row r="42194" spans="2:3" ht="30" hidden="1" x14ac:dyDescent="0.25">
      <c r="B42194" s="13" t="s">
        <v>22867</v>
      </c>
      <c r="C42194" s="13" t="s">
        <v>90</v>
      </c>
    </row>
    <row r="42195" spans="2:3" ht="30" hidden="1" x14ac:dyDescent="0.25">
      <c r="B42195" s="13" t="s">
        <v>22916</v>
      </c>
      <c r="C42195" s="13" t="s">
        <v>90</v>
      </c>
    </row>
    <row r="42196" spans="2:3" hidden="1" x14ac:dyDescent="0.25">
      <c r="B42196" s="13" t="s">
        <v>22941</v>
      </c>
      <c r="C42196" s="13" t="s">
        <v>90</v>
      </c>
    </row>
    <row r="42197" spans="2:3" hidden="1" x14ac:dyDescent="0.25">
      <c r="B42197" s="13" t="s">
        <v>23205</v>
      </c>
      <c r="C42197" s="13" t="s">
        <v>90</v>
      </c>
    </row>
    <row r="42198" spans="2:3" hidden="1" x14ac:dyDescent="0.25">
      <c r="B42198" s="13" t="s">
        <v>23225</v>
      </c>
      <c r="C42198" s="13" t="s">
        <v>90</v>
      </c>
    </row>
    <row r="42199" spans="2:3" hidden="1" x14ac:dyDescent="0.25">
      <c r="B42199" s="13" t="s">
        <v>23229</v>
      </c>
      <c r="C42199" s="13" t="s">
        <v>90</v>
      </c>
    </row>
    <row r="42200" spans="2:3" ht="30" hidden="1" x14ac:dyDescent="0.25">
      <c r="B42200" s="13" t="s">
        <v>23236</v>
      </c>
      <c r="C42200" s="13" t="s">
        <v>90</v>
      </c>
    </row>
    <row r="42201" spans="2:3" hidden="1" x14ac:dyDescent="0.25">
      <c r="B42201" s="13" t="s">
        <v>23240</v>
      </c>
      <c r="C42201" s="13" t="s">
        <v>90</v>
      </c>
    </row>
    <row r="42202" spans="2:3" hidden="1" x14ac:dyDescent="0.25">
      <c r="B42202" s="13" t="s">
        <v>23718</v>
      </c>
      <c r="C42202" s="13" t="s">
        <v>90</v>
      </c>
    </row>
    <row r="42203" spans="2:3" ht="30" hidden="1" x14ac:dyDescent="0.25">
      <c r="B42203" s="13" t="s">
        <v>23775</v>
      </c>
      <c r="C42203" s="13" t="s">
        <v>90</v>
      </c>
    </row>
    <row r="42204" spans="2:3" hidden="1" x14ac:dyDescent="0.25">
      <c r="B42204" s="13" t="s">
        <v>23789</v>
      </c>
      <c r="C42204" s="13" t="s">
        <v>90</v>
      </c>
    </row>
    <row r="42205" spans="2:3" ht="30" hidden="1" x14ac:dyDescent="0.25">
      <c r="B42205" s="13" t="s">
        <v>24273</v>
      </c>
      <c r="C42205" s="13" t="s">
        <v>90</v>
      </c>
    </row>
    <row r="42206" spans="2:3" hidden="1" x14ac:dyDescent="0.25">
      <c r="B42206" s="13" t="s">
        <v>24935</v>
      </c>
      <c r="C42206" s="13" t="s">
        <v>90</v>
      </c>
    </row>
    <row r="42207" spans="2:3" ht="30" hidden="1" x14ac:dyDescent="0.25">
      <c r="B42207" s="13" t="s">
        <v>25808</v>
      </c>
      <c r="C42207" s="13" t="s">
        <v>90</v>
      </c>
    </row>
    <row r="42208" spans="2:3" ht="30" hidden="1" x14ac:dyDescent="0.25">
      <c r="B42208" s="13" t="s">
        <v>26016</v>
      </c>
      <c r="C42208" s="13" t="s">
        <v>90</v>
      </c>
    </row>
    <row r="42209" spans="2:3" ht="30" hidden="1" x14ac:dyDescent="0.25">
      <c r="B42209" s="13" t="s">
        <v>28614</v>
      </c>
      <c r="C42209" s="13" t="s">
        <v>90</v>
      </c>
    </row>
    <row r="42210" spans="2:3" hidden="1" x14ac:dyDescent="0.25">
      <c r="B42210" s="13" t="s">
        <v>32574</v>
      </c>
      <c r="C42210" s="13" t="s">
        <v>90</v>
      </c>
    </row>
    <row r="42211" spans="2:3" ht="30" hidden="1" x14ac:dyDescent="0.25">
      <c r="B42211" s="13" t="s">
        <v>32799</v>
      </c>
      <c r="C42211" s="13" t="s">
        <v>90</v>
      </c>
    </row>
    <row r="42212" spans="2:3" ht="30" hidden="1" x14ac:dyDescent="0.25">
      <c r="B42212" s="13" t="s">
        <v>32950</v>
      </c>
      <c r="C42212" s="13" t="s">
        <v>90</v>
      </c>
    </row>
    <row r="42213" spans="2:3" ht="30" hidden="1" x14ac:dyDescent="0.25">
      <c r="B42213" s="13" t="s">
        <v>32959</v>
      </c>
      <c r="C42213" s="13" t="s">
        <v>90</v>
      </c>
    </row>
    <row r="42214" spans="2:3" ht="30" hidden="1" x14ac:dyDescent="0.25">
      <c r="B42214" s="13" t="s">
        <v>24016</v>
      </c>
      <c r="C42214" s="13" t="s">
        <v>90</v>
      </c>
    </row>
    <row r="42215" spans="2:3" ht="30" hidden="1" x14ac:dyDescent="0.25">
      <c r="B42215" s="13" t="s">
        <v>33685</v>
      </c>
      <c r="C42215" s="13" t="s">
        <v>90</v>
      </c>
    </row>
    <row r="42216" spans="2:3" ht="30" hidden="1" x14ac:dyDescent="0.25">
      <c r="B42216" s="13" t="s">
        <v>40234</v>
      </c>
      <c r="C42216" s="13" t="s">
        <v>90</v>
      </c>
    </row>
    <row r="42217" spans="2:3" ht="30" hidden="1" x14ac:dyDescent="0.25">
      <c r="B42217" s="13" t="s">
        <v>40235</v>
      </c>
      <c r="C42217" s="13" t="s">
        <v>90</v>
      </c>
    </row>
    <row r="42218" spans="2:3" ht="30" hidden="1" x14ac:dyDescent="0.25">
      <c r="B42218" s="13" t="s">
        <v>40236</v>
      </c>
      <c r="C42218" s="13" t="s">
        <v>90</v>
      </c>
    </row>
    <row r="42219" spans="2:3" ht="45" hidden="1" x14ac:dyDescent="0.25">
      <c r="B42219" s="13" t="s">
        <v>40237</v>
      </c>
      <c r="C42219" s="13" t="s">
        <v>90</v>
      </c>
    </row>
    <row r="42220" spans="2:3" ht="30" hidden="1" x14ac:dyDescent="0.25">
      <c r="B42220" s="13" t="s">
        <v>40238</v>
      </c>
      <c r="C42220" s="13" t="s">
        <v>90</v>
      </c>
    </row>
    <row r="42221" spans="2:3" hidden="1" x14ac:dyDescent="0.25">
      <c r="B42221" s="13" t="s">
        <v>40239</v>
      </c>
      <c r="C42221" s="13" t="s">
        <v>90</v>
      </c>
    </row>
    <row r="42222" spans="2:3" ht="30" hidden="1" x14ac:dyDescent="0.25">
      <c r="B42222" s="13" t="s">
        <v>40240</v>
      </c>
      <c r="C42222" s="13" t="s">
        <v>90</v>
      </c>
    </row>
    <row r="42223" spans="2:3" ht="30" hidden="1" x14ac:dyDescent="0.25">
      <c r="B42223" s="13" t="s">
        <v>40241</v>
      </c>
      <c r="C42223" s="13" t="s">
        <v>90</v>
      </c>
    </row>
    <row r="42224" spans="2:3" ht="45" hidden="1" x14ac:dyDescent="0.25">
      <c r="B42224" s="13" t="s">
        <v>40242</v>
      </c>
      <c r="C42224" s="13" t="s">
        <v>90</v>
      </c>
    </row>
    <row r="42225" spans="2:3" ht="45" hidden="1" x14ac:dyDescent="0.25">
      <c r="B42225" s="13" t="s">
        <v>40243</v>
      </c>
      <c r="C42225" s="13" t="s">
        <v>90</v>
      </c>
    </row>
    <row r="42226" spans="2:3" ht="45" hidden="1" x14ac:dyDescent="0.25">
      <c r="B42226" s="13" t="s">
        <v>40244</v>
      </c>
      <c r="C42226" s="13" t="s">
        <v>90</v>
      </c>
    </row>
    <row r="42227" spans="2:3" ht="30" hidden="1" x14ac:dyDescent="0.25">
      <c r="B42227" s="13" t="s">
        <v>40245</v>
      </c>
      <c r="C42227" s="13" t="s">
        <v>90</v>
      </c>
    </row>
    <row r="42228" spans="2:3" ht="30" hidden="1" x14ac:dyDescent="0.25">
      <c r="B42228" s="13" t="s">
        <v>40246</v>
      </c>
      <c r="C42228" s="13" t="s">
        <v>90</v>
      </c>
    </row>
    <row r="42229" spans="2:3" ht="45" hidden="1" x14ac:dyDescent="0.25">
      <c r="B42229" s="13" t="s">
        <v>40247</v>
      </c>
      <c r="C42229" s="13" t="s">
        <v>90</v>
      </c>
    </row>
    <row r="42230" spans="2:3" hidden="1" x14ac:dyDescent="0.25">
      <c r="B42230" s="13" t="s">
        <v>40248</v>
      </c>
      <c r="C42230" s="13" t="s">
        <v>90</v>
      </c>
    </row>
    <row r="42231" spans="2:3" hidden="1" x14ac:dyDescent="0.25">
      <c r="B42231" s="13" t="s">
        <v>40249</v>
      </c>
      <c r="C42231" s="13" t="s">
        <v>90</v>
      </c>
    </row>
    <row r="42232" spans="2:3" hidden="1" x14ac:dyDescent="0.25">
      <c r="B42232" s="13" t="s">
        <v>19291</v>
      </c>
      <c r="C42232" s="13" t="s">
        <v>90</v>
      </c>
    </row>
    <row r="42233" spans="2:3" ht="30" hidden="1" x14ac:dyDescent="0.25">
      <c r="B42233" s="13" t="s">
        <v>40250</v>
      </c>
      <c r="C42233" s="13" t="s">
        <v>90</v>
      </c>
    </row>
    <row r="42234" spans="2:3" hidden="1" x14ac:dyDescent="0.25">
      <c r="B42234" s="13" t="s">
        <v>40251</v>
      </c>
      <c r="C42234" s="13" t="s">
        <v>90</v>
      </c>
    </row>
    <row r="42235" spans="2:3" ht="45" hidden="1" x14ac:dyDescent="0.25">
      <c r="B42235" s="13" t="s">
        <v>4136</v>
      </c>
      <c r="C42235" s="13" t="s">
        <v>91</v>
      </c>
    </row>
    <row r="42236" spans="2:3" ht="45" hidden="1" x14ac:dyDescent="0.25">
      <c r="B42236" s="13" t="s">
        <v>4137</v>
      </c>
      <c r="C42236" s="13" t="s">
        <v>91</v>
      </c>
    </row>
    <row r="42237" spans="2:3" ht="45" hidden="1" x14ac:dyDescent="0.25">
      <c r="B42237" s="13" t="s">
        <v>4138</v>
      </c>
      <c r="C42237" s="13" t="s">
        <v>91</v>
      </c>
    </row>
    <row r="42238" spans="2:3" ht="45" hidden="1" x14ac:dyDescent="0.25">
      <c r="B42238" s="13" t="s">
        <v>4139</v>
      </c>
      <c r="C42238" s="13" t="s">
        <v>91</v>
      </c>
    </row>
    <row r="42239" spans="2:3" ht="45" hidden="1" x14ac:dyDescent="0.25">
      <c r="B42239" s="13" t="s">
        <v>4577</v>
      </c>
      <c r="C42239" s="13" t="s">
        <v>91</v>
      </c>
    </row>
    <row r="42240" spans="2:3" ht="45" hidden="1" x14ac:dyDescent="0.25">
      <c r="B42240" s="13" t="s">
        <v>4578</v>
      </c>
      <c r="C42240" s="13" t="s">
        <v>91</v>
      </c>
    </row>
    <row r="42241" spans="2:3" ht="45" hidden="1" x14ac:dyDescent="0.25">
      <c r="B42241" s="13" t="s">
        <v>4579</v>
      </c>
      <c r="C42241" s="13" t="s">
        <v>91</v>
      </c>
    </row>
    <row r="42242" spans="2:3" ht="45" hidden="1" x14ac:dyDescent="0.25">
      <c r="B42242" s="13" t="s">
        <v>4580</v>
      </c>
      <c r="C42242" s="13" t="s">
        <v>91</v>
      </c>
    </row>
    <row r="42243" spans="2:3" ht="45" hidden="1" x14ac:dyDescent="0.25">
      <c r="B42243" s="13" t="s">
        <v>4581</v>
      </c>
      <c r="C42243" s="13" t="s">
        <v>91</v>
      </c>
    </row>
    <row r="42244" spans="2:3" ht="45" hidden="1" x14ac:dyDescent="0.25">
      <c r="B42244" s="13" t="s">
        <v>4582</v>
      </c>
      <c r="C42244" s="13" t="s">
        <v>91</v>
      </c>
    </row>
    <row r="42245" spans="2:3" ht="45" hidden="1" x14ac:dyDescent="0.25">
      <c r="B42245" s="13" t="s">
        <v>4583</v>
      </c>
      <c r="C42245" s="13" t="s">
        <v>91</v>
      </c>
    </row>
    <row r="42246" spans="2:3" ht="45" hidden="1" x14ac:dyDescent="0.25">
      <c r="B42246" s="13" t="s">
        <v>4584</v>
      </c>
      <c r="C42246" s="13" t="s">
        <v>91</v>
      </c>
    </row>
    <row r="42247" spans="2:3" ht="45" hidden="1" x14ac:dyDescent="0.25">
      <c r="B42247" s="13" t="s">
        <v>4585</v>
      </c>
      <c r="C42247" s="13" t="s">
        <v>91</v>
      </c>
    </row>
    <row r="42248" spans="2:3" ht="45" hidden="1" x14ac:dyDescent="0.25">
      <c r="B42248" s="13" t="s">
        <v>4586</v>
      </c>
      <c r="C42248" s="13" t="s">
        <v>91</v>
      </c>
    </row>
    <row r="42249" spans="2:3" ht="45" hidden="1" x14ac:dyDescent="0.25">
      <c r="B42249" s="13" t="s">
        <v>4587</v>
      </c>
      <c r="C42249" s="13" t="s">
        <v>91</v>
      </c>
    </row>
    <row r="42250" spans="2:3" ht="60" hidden="1" x14ac:dyDescent="0.25">
      <c r="B42250" s="13" t="s">
        <v>5123</v>
      </c>
      <c r="C42250" s="13" t="s">
        <v>91</v>
      </c>
    </row>
    <row r="42251" spans="2:3" ht="45" hidden="1" x14ac:dyDescent="0.25">
      <c r="B42251" s="13" t="s">
        <v>5871</v>
      </c>
      <c r="C42251" s="13" t="s">
        <v>91</v>
      </c>
    </row>
    <row r="42252" spans="2:3" ht="45" hidden="1" x14ac:dyDescent="0.25">
      <c r="B42252" s="13" t="s">
        <v>5872</v>
      </c>
      <c r="C42252" s="13" t="s">
        <v>91</v>
      </c>
    </row>
    <row r="42253" spans="2:3" ht="45" hidden="1" x14ac:dyDescent="0.25">
      <c r="B42253" s="13" t="s">
        <v>5873</v>
      </c>
      <c r="C42253" s="13" t="s">
        <v>91</v>
      </c>
    </row>
    <row r="42254" spans="2:3" ht="45" hidden="1" x14ac:dyDescent="0.25">
      <c r="B42254" s="13" t="s">
        <v>5874</v>
      </c>
      <c r="C42254" s="13" t="s">
        <v>91</v>
      </c>
    </row>
    <row r="42255" spans="2:3" ht="45" hidden="1" x14ac:dyDescent="0.25">
      <c r="B42255" s="13" t="s">
        <v>5875</v>
      </c>
      <c r="C42255" s="13" t="s">
        <v>91</v>
      </c>
    </row>
    <row r="42256" spans="2:3" ht="45" hidden="1" x14ac:dyDescent="0.25">
      <c r="B42256" s="13" t="s">
        <v>5876</v>
      </c>
      <c r="C42256" s="13" t="s">
        <v>91</v>
      </c>
    </row>
    <row r="42257" spans="2:3" ht="45" hidden="1" x14ac:dyDescent="0.25">
      <c r="B42257" s="13" t="s">
        <v>5877</v>
      </c>
      <c r="C42257" s="13" t="s">
        <v>91</v>
      </c>
    </row>
    <row r="42258" spans="2:3" ht="60" hidden="1" x14ac:dyDescent="0.25">
      <c r="B42258" s="13" t="s">
        <v>5878</v>
      </c>
      <c r="C42258" s="13" t="s">
        <v>91</v>
      </c>
    </row>
    <row r="42259" spans="2:3" ht="45" hidden="1" x14ac:dyDescent="0.25">
      <c r="B42259" s="13" t="s">
        <v>5879</v>
      </c>
      <c r="C42259" s="13" t="s">
        <v>91</v>
      </c>
    </row>
    <row r="42260" spans="2:3" ht="45" hidden="1" x14ac:dyDescent="0.25">
      <c r="B42260" s="13" t="s">
        <v>5880</v>
      </c>
      <c r="C42260" s="13" t="s">
        <v>91</v>
      </c>
    </row>
    <row r="42261" spans="2:3" ht="75" hidden="1" x14ac:dyDescent="0.25">
      <c r="B42261" s="13" t="s">
        <v>5881</v>
      </c>
      <c r="C42261" s="13" t="s">
        <v>91</v>
      </c>
    </row>
    <row r="42262" spans="2:3" ht="45" hidden="1" x14ac:dyDescent="0.25">
      <c r="B42262" s="13" t="s">
        <v>5882</v>
      </c>
      <c r="C42262" s="13" t="s">
        <v>91</v>
      </c>
    </row>
    <row r="42263" spans="2:3" ht="45" hidden="1" x14ac:dyDescent="0.25">
      <c r="B42263" s="13" t="s">
        <v>5883</v>
      </c>
      <c r="C42263" s="13" t="s">
        <v>91</v>
      </c>
    </row>
    <row r="42264" spans="2:3" ht="45" hidden="1" x14ac:dyDescent="0.25">
      <c r="B42264" s="13" t="s">
        <v>5884</v>
      </c>
      <c r="C42264" s="13" t="s">
        <v>91</v>
      </c>
    </row>
    <row r="42265" spans="2:3" ht="45" hidden="1" x14ac:dyDescent="0.25">
      <c r="B42265" s="13" t="s">
        <v>5885</v>
      </c>
      <c r="C42265" s="13" t="s">
        <v>91</v>
      </c>
    </row>
    <row r="42266" spans="2:3" ht="45" hidden="1" x14ac:dyDescent="0.25">
      <c r="B42266" s="13" t="s">
        <v>5886</v>
      </c>
      <c r="C42266" s="13" t="s">
        <v>91</v>
      </c>
    </row>
    <row r="42267" spans="2:3" ht="45" hidden="1" x14ac:dyDescent="0.25">
      <c r="B42267" s="13" t="s">
        <v>5887</v>
      </c>
      <c r="C42267" s="13" t="s">
        <v>91</v>
      </c>
    </row>
    <row r="42268" spans="2:3" ht="45" hidden="1" x14ac:dyDescent="0.25">
      <c r="B42268" s="13" t="s">
        <v>5888</v>
      </c>
      <c r="C42268" s="13" t="s">
        <v>91</v>
      </c>
    </row>
    <row r="42269" spans="2:3" ht="45" hidden="1" x14ac:dyDescent="0.25">
      <c r="B42269" s="13" t="s">
        <v>5889</v>
      </c>
      <c r="C42269" s="13" t="s">
        <v>91</v>
      </c>
    </row>
    <row r="42270" spans="2:3" ht="45" hidden="1" x14ac:dyDescent="0.25">
      <c r="B42270" s="13" t="s">
        <v>5890</v>
      </c>
      <c r="C42270" s="13" t="s">
        <v>91</v>
      </c>
    </row>
    <row r="42271" spans="2:3" ht="45" hidden="1" x14ac:dyDescent="0.25">
      <c r="B42271" s="13" t="s">
        <v>27083</v>
      </c>
      <c r="C42271" s="13" t="s">
        <v>91</v>
      </c>
    </row>
    <row r="42272" spans="2:3" ht="45" hidden="1" x14ac:dyDescent="0.25">
      <c r="B42272" s="13" t="s">
        <v>5891</v>
      </c>
      <c r="C42272" s="13" t="s">
        <v>91</v>
      </c>
    </row>
    <row r="42273" spans="2:3" ht="45" hidden="1" x14ac:dyDescent="0.25">
      <c r="B42273" s="13" t="s">
        <v>5892</v>
      </c>
      <c r="C42273" s="13" t="s">
        <v>91</v>
      </c>
    </row>
    <row r="42274" spans="2:3" ht="45" hidden="1" x14ac:dyDescent="0.25">
      <c r="B42274" s="13" t="s">
        <v>5893</v>
      </c>
      <c r="C42274" s="13" t="s">
        <v>91</v>
      </c>
    </row>
    <row r="42275" spans="2:3" ht="45" hidden="1" x14ac:dyDescent="0.25">
      <c r="B42275" s="13" t="s">
        <v>5894</v>
      </c>
      <c r="C42275" s="13" t="s">
        <v>91</v>
      </c>
    </row>
    <row r="42276" spans="2:3" ht="45" hidden="1" x14ac:dyDescent="0.25">
      <c r="B42276" s="13" t="s">
        <v>5895</v>
      </c>
      <c r="C42276" s="13" t="s">
        <v>91</v>
      </c>
    </row>
    <row r="42277" spans="2:3" ht="45" hidden="1" x14ac:dyDescent="0.25">
      <c r="B42277" s="13" t="s">
        <v>5896</v>
      </c>
      <c r="C42277" s="13" t="s">
        <v>91</v>
      </c>
    </row>
    <row r="42278" spans="2:3" ht="45" hidden="1" x14ac:dyDescent="0.25">
      <c r="B42278" s="13" t="s">
        <v>5897</v>
      </c>
      <c r="C42278" s="13" t="s">
        <v>91</v>
      </c>
    </row>
    <row r="42279" spans="2:3" ht="45" hidden="1" x14ac:dyDescent="0.25">
      <c r="B42279" s="13" t="s">
        <v>5898</v>
      </c>
      <c r="C42279" s="13" t="s">
        <v>91</v>
      </c>
    </row>
    <row r="42280" spans="2:3" ht="45" hidden="1" x14ac:dyDescent="0.25">
      <c r="B42280" s="13" t="s">
        <v>5899</v>
      </c>
      <c r="C42280" s="13" t="s">
        <v>91</v>
      </c>
    </row>
    <row r="42281" spans="2:3" ht="45" hidden="1" x14ac:dyDescent="0.25">
      <c r="B42281" s="13" t="s">
        <v>5900</v>
      </c>
      <c r="C42281" s="13" t="s">
        <v>91</v>
      </c>
    </row>
    <row r="42282" spans="2:3" ht="45" hidden="1" x14ac:dyDescent="0.25">
      <c r="B42282" s="13" t="s">
        <v>5901</v>
      </c>
      <c r="C42282" s="13" t="s">
        <v>91</v>
      </c>
    </row>
    <row r="42283" spans="2:3" ht="45" hidden="1" x14ac:dyDescent="0.25">
      <c r="B42283" s="13" t="s">
        <v>5902</v>
      </c>
      <c r="C42283" s="13" t="s">
        <v>91</v>
      </c>
    </row>
    <row r="42284" spans="2:3" ht="60" hidden="1" x14ac:dyDescent="0.25">
      <c r="B42284" s="13" t="s">
        <v>5903</v>
      </c>
      <c r="C42284" s="13" t="s">
        <v>91</v>
      </c>
    </row>
    <row r="42285" spans="2:3" ht="45" hidden="1" x14ac:dyDescent="0.25">
      <c r="B42285" s="13" t="s">
        <v>5904</v>
      </c>
      <c r="C42285" s="13" t="s">
        <v>91</v>
      </c>
    </row>
    <row r="42286" spans="2:3" ht="45" hidden="1" x14ac:dyDescent="0.25">
      <c r="B42286" s="13" t="s">
        <v>5905</v>
      </c>
      <c r="C42286" s="13" t="s">
        <v>91</v>
      </c>
    </row>
    <row r="42287" spans="2:3" ht="45" hidden="1" x14ac:dyDescent="0.25">
      <c r="B42287" s="13" t="s">
        <v>5906</v>
      </c>
      <c r="C42287" s="13" t="s">
        <v>91</v>
      </c>
    </row>
    <row r="42288" spans="2:3" ht="45" hidden="1" x14ac:dyDescent="0.25">
      <c r="B42288" s="13" t="s">
        <v>5907</v>
      </c>
      <c r="C42288" s="13" t="s">
        <v>91</v>
      </c>
    </row>
    <row r="42289" spans="2:3" ht="45" hidden="1" x14ac:dyDescent="0.25">
      <c r="B42289" s="13" t="s">
        <v>5908</v>
      </c>
      <c r="C42289" s="13" t="s">
        <v>91</v>
      </c>
    </row>
    <row r="42290" spans="2:3" ht="45" hidden="1" x14ac:dyDescent="0.25">
      <c r="B42290" s="13" t="s">
        <v>5909</v>
      </c>
      <c r="C42290" s="13" t="s">
        <v>91</v>
      </c>
    </row>
    <row r="42291" spans="2:3" ht="45" hidden="1" x14ac:dyDescent="0.25">
      <c r="B42291" s="13" t="s">
        <v>5978</v>
      </c>
      <c r="C42291" s="13" t="s">
        <v>91</v>
      </c>
    </row>
    <row r="42292" spans="2:3" ht="45" hidden="1" x14ac:dyDescent="0.25">
      <c r="B42292" s="13" t="s">
        <v>5979</v>
      </c>
      <c r="C42292" s="13" t="s">
        <v>91</v>
      </c>
    </row>
    <row r="42293" spans="2:3" ht="60" hidden="1" x14ac:dyDescent="0.25">
      <c r="B42293" s="13" t="s">
        <v>5980</v>
      </c>
      <c r="C42293" s="13" t="s">
        <v>91</v>
      </c>
    </row>
    <row r="42294" spans="2:3" ht="60" hidden="1" x14ac:dyDescent="0.25">
      <c r="B42294" s="13" t="s">
        <v>5981</v>
      </c>
      <c r="C42294" s="13" t="s">
        <v>91</v>
      </c>
    </row>
    <row r="42295" spans="2:3" ht="45" hidden="1" x14ac:dyDescent="0.25">
      <c r="B42295" s="13" t="s">
        <v>5982</v>
      </c>
      <c r="C42295" s="13" t="s">
        <v>91</v>
      </c>
    </row>
    <row r="42296" spans="2:3" ht="45" hidden="1" x14ac:dyDescent="0.25">
      <c r="B42296" s="13" t="s">
        <v>5983</v>
      </c>
      <c r="C42296" s="13" t="s">
        <v>91</v>
      </c>
    </row>
    <row r="42297" spans="2:3" ht="45" hidden="1" x14ac:dyDescent="0.25">
      <c r="B42297" s="13" t="s">
        <v>5984</v>
      </c>
      <c r="C42297" s="13" t="s">
        <v>91</v>
      </c>
    </row>
    <row r="42298" spans="2:3" ht="45" hidden="1" x14ac:dyDescent="0.25">
      <c r="B42298" s="13" t="s">
        <v>5985</v>
      </c>
      <c r="C42298" s="13" t="s">
        <v>91</v>
      </c>
    </row>
    <row r="42299" spans="2:3" ht="45" hidden="1" x14ac:dyDescent="0.25">
      <c r="B42299" s="13" t="s">
        <v>5986</v>
      </c>
      <c r="C42299" s="13" t="s">
        <v>91</v>
      </c>
    </row>
    <row r="42300" spans="2:3" ht="30" hidden="1" x14ac:dyDescent="0.25">
      <c r="B42300" s="13" t="s">
        <v>6167</v>
      </c>
      <c r="C42300" s="13" t="s">
        <v>91</v>
      </c>
    </row>
    <row r="42301" spans="2:3" ht="45" hidden="1" x14ac:dyDescent="0.25">
      <c r="B42301" s="13" t="s">
        <v>9160</v>
      </c>
      <c r="C42301" s="13" t="s">
        <v>91</v>
      </c>
    </row>
    <row r="42302" spans="2:3" ht="45" hidden="1" x14ac:dyDescent="0.25">
      <c r="B42302" s="13" t="s">
        <v>9271</v>
      </c>
      <c r="C42302" s="13" t="s">
        <v>91</v>
      </c>
    </row>
    <row r="42303" spans="2:3" ht="90" hidden="1" x14ac:dyDescent="0.25">
      <c r="B42303" s="13" t="s">
        <v>9739</v>
      </c>
      <c r="C42303" s="13" t="s">
        <v>91</v>
      </c>
    </row>
    <row r="42304" spans="2:3" ht="45" hidden="1" x14ac:dyDescent="0.25">
      <c r="B42304" s="13" t="s">
        <v>10839</v>
      </c>
      <c r="C42304" s="13" t="s">
        <v>91</v>
      </c>
    </row>
    <row r="42305" spans="2:3" ht="45" hidden="1" x14ac:dyDescent="0.25">
      <c r="B42305" s="13" t="s">
        <v>27162</v>
      </c>
      <c r="C42305" s="13" t="s">
        <v>91</v>
      </c>
    </row>
    <row r="42306" spans="2:3" hidden="1" x14ac:dyDescent="0.25">
      <c r="B42306" s="13" t="s">
        <v>11208</v>
      </c>
      <c r="C42306" s="13" t="s">
        <v>91</v>
      </c>
    </row>
    <row r="42307" spans="2:3" ht="45" hidden="1" x14ac:dyDescent="0.25">
      <c r="B42307" s="13" t="s">
        <v>11773</v>
      </c>
      <c r="C42307" s="13" t="s">
        <v>91</v>
      </c>
    </row>
    <row r="42308" spans="2:3" ht="60" hidden="1" x14ac:dyDescent="0.25">
      <c r="B42308" s="13" t="s">
        <v>12219</v>
      </c>
      <c r="C42308" s="13" t="s">
        <v>91</v>
      </c>
    </row>
    <row r="42309" spans="2:3" ht="30" hidden="1" x14ac:dyDescent="0.25">
      <c r="B42309" s="13" t="s">
        <v>12244</v>
      </c>
      <c r="C42309" s="13" t="s">
        <v>91</v>
      </c>
    </row>
    <row r="42310" spans="2:3" ht="60" hidden="1" x14ac:dyDescent="0.25">
      <c r="B42310" s="13" t="s">
        <v>12310</v>
      </c>
      <c r="C42310" s="13" t="s">
        <v>91</v>
      </c>
    </row>
    <row r="42311" spans="2:3" hidden="1" x14ac:dyDescent="0.25">
      <c r="B42311" s="13" t="s">
        <v>12978</v>
      </c>
      <c r="C42311" s="13" t="s">
        <v>91</v>
      </c>
    </row>
    <row r="42312" spans="2:3" ht="30" hidden="1" x14ac:dyDescent="0.25">
      <c r="B42312" s="13" t="s">
        <v>13086</v>
      </c>
      <c r="C42312" s="13" t="s">
        <v>91</v>
      </c>
    </row>
    <row r="42313" spans="2:3" ht="45" hidden="1" x14ac:dyDescent="0.25">
      <c r="B42313" s="13" t="s">
        <v>13303</v>
      </c>
      <c r="C42313" s="13" t="s">
        <v>91</v>
      </c>
    </row>
    <row r="42314" spans="2:3" ht="45" hidden="1" x14ac:dyDescent="0.25">
      <c r="B42314" s="13" t="s">
        <v>13304</v>
      </c>
      <c r="C42314" s="13" t="s">
        <v>91</v>
      </c>
    </row>
    <row r="42315" spans="2:3" ht="45" hidden="1" x14ac:dyDescent="0.25">
      <c r="B42315" s="13" t="s">
        <v>13305</v>
      </c>
      <c r="C42315" s="13" t="s">
        <v>91</v>
      </c>
    </row>
    <row r="42316" spans="2:3" ht="45" hidden="1" x14ac:dyDescent="0.25">
      <c r="B42316" s="13" t="s">
        <v>13306</v>
      </c>
      <c r="C42316" s="13" t="s">
        <v>91</v>
      </c>
    </row>
    <row r="42317" spans="2:3" ht="45" hidden="1" x14ac:dyDescent="0.25">
      <c r="B42317" s="13" t="s">
        <v>13307</v>
      </c>
      <c r="C42317" s="13" t="s">
        <v>91</v>
      </c>
    </row>
    <row r="42318" spans="2:3" ht="45" hidden="1" x14ac:dyDescent="0.25">
      <c r="B42318" s="13" t="s">
        <v>13308</v>
      </c>
      <c r="C42318" s="13" t="s">
        <v>91</v>
      </c>
    </row>
    <row r="42319" spans="2:3" ht="45" hidden="1" x14ac:dyDescent="0.25">
      <c r="B42319" s="13" t="s">
        <v>13309</v>
      </c>
      <c r="C42319" s="13" t="s">
        <v>91</v>
      </c>
    </row>
    <row r="42320" spans="2:3" ht="45" hidden="1" x14ac:dyDescent="0.25">
      <c r="B42320" s="13" t="s">
        <v>13310</v>
      </c>
      <c r="C42320" s="13" t="s">
        <v>91</v>
      </c>
    </row>
    <row r="42321" spans="2:3" ht="45" hidden="1" x14ac:dyDescent="0.25">
      <c r="B42321" s="13" t="s">
        <v>13311</v>
      </c>
      <c r="C42321" s="13" t="s">
        <v>91</v>
      </c>
    </row>
    <row r="42322" spans="2:3" ht="45" hidden="1" x14ac:dyDescent="0.25">
      <c r="B42322" s="13" t="s">
        <v>13312</v>
      </c>
      <c r="C42322" s="13" t="s">
        <v>91</v>
      </c>
    </row>
    <row r="42323" spans="2:3" ht="45" hidden="1" x14ac:dyDescent="0.25">
      <c r="B42323" s="13" t="s">
        <v>13313</v>
      </c>
      <c r="C42323" s="13" t="s">
        <v>91</v>
      </c>
    </row>
    <row r="42324" spans="2:3" ht="45" hidden="1" x14ac:dyDescent="0.25">
      <c r="B42324" s="13" t="s">
        <v>13314</v>
      </c>
      <c r="C42324" s="13" t="s">
        <v>91</v>
      </c>
    </row>
    <row r="42325" spans="2:3" ht="60" hidden="1" x14ac:dyDescent="0.25">
      <c r="B42325" s="13" t="s">
        <v>13315</v>
      </c>
      <c r="C42325" s="13" t="s">
        <v>91</v>
      </c>
    </row>
    <row r="42326" spans="2:3" ht="60" hidden="1" x14ac:dyDescent="0.25">
      <c r="B42326" s="13" t="s">
        <v>13316</v>
      </c>
      <c r="C42326" s="13" t="s">
        <v>91</v>
      </c>
    </row>
    <row r="42327" spans="2:3" ht="60" hidden="1" x14ac:dyDescent="0.25">
      <c r="B42327" s="13" t="s">
        <v>13317</v>
      </c>
      <c r="C42327" s="13" t="s">
        <v>91</v>
      </c>
    </row>
    <row r="42328" spans="2:3" ht="60" hidden="1" x14ac:dyDescent="0.25">
      <c r="B42328" s="13" t="s">
        <v>13318</v>
      </c>
      <c r="C42328" s="13" t="s">
        <v>91</v>
      </c>
    </row>
    <row r="42329" spans="2:3" hidden="1" x14ac:dyDescent="0.25">
      <c r="B42329" s="13" t="s">
        <v>13831</v>
      </c>
      <c r="C42329" s="13" t="s">
        <v>91</v>
      </c>
    </row>
    <row r="42330" spans="2:3" hidden="1" x14ac:dyDescent="0.25">
      <c r="B42330" s="13" t="s">
        <v>13898</v>
      </c>
      <c r="C42330" s="13" t="s">
        <v>91</v>
      </c>
    </row>
    <row r="42331" spans="2:3" hidden="1" x14ac:dyDescent="0.25">
      <c r="B42331" s="13" t="s">
        <v>14035</v>
      </c>
      <c r="C42331" s="13" t="s">
        <v>91</v>
      </c>
    </row>
    <row r="42332" spans="2:3" ht="30" hidden="1" x14ac:dyDescent="0.25">
      <c r="B42332" s="13" t="s">
        <v>14036</v>
      </c>
      <c r="C42332" s="13" t="s">
        <v>91</v>
      </c>
    </row>
    <row r="42333" spans="2:3" hidden="1" x14ac:dyDescent="0.25">
      <c r="B42333" s="13" t="s">
        <v>15069</v>
      </c>
      <c r="C42333" s="13" t="s">
        <v>91</v>
      </c>
    </row>
    <row r="42334" spans="2:3" hidden="1" x14ac:dyDescent="0.25">
      <c r="B42334" s="13" t="s">
        <v>12868</v>
      </c>
      <c r="C42334" s="13" t="s">
        <v>91</v>
      </c>
    </row>
    <row r="42335" spans="2:3" ht="30" hidden="1" x14ac:dyDescent="0.25">
      <c r="B42335" s="13" t="s">
        <v>16216</v>
      </c>
      <c r="C42335" s="13" t="s">
        <v>91</v>
      </c>
    </row>
    <row r="42336" spans="2:3" ht="30" hidden="1" x14ac:dyDescent="0.25">
      <c r="B42336" s="13" t="s">
        <v>16609</v>
      </c>
      <c r="C42336" s="13" t="s">
        <v>91</v>
      </c>
    </row>
    <row r="42337" spans="2:3" hidden="1" x14ac:dyDescent="0.25">
      <c r="B42337" s="13" t="s">
        <v>16650</v>
      </c>
      <c r="C42337" s="13" t="s">
        <v>91</v>
      </c>
    </row>
    <row r="42338" spans="2:3" hidden="1" x14ac:dyDescent="0.25">
      <c r="B42338" s="13" t="s">
        <v>16918</v>
      </c>
      <c r="C42338" s="13" t="s">
        <v>91</v>
      </c>
    </row>
    <row r="42339" spans="2:3" hidden="1" x14ac:dyDescent="0.25">
      <c r="B42339" s="13" t="s">
        <v>16987</v>
      </c>
      <c r="C42339" s="13" t="s">
        <v>91</v>
      </c>
    </row>
    <row r="42340" spans="2:3" ht="30" hidden="1" x14ac:dyDescent="0.25">
      <c r="B42340" s="13" t="s">
        <v>17460</v>
      </c>
      <c r="C42340" s="13" t="s">
        <v>91</v>
      </c>
    </row>
    <row r="42341" spans="2:3" hidden="1" x14ac:dyDescent="0.25">
      <c r="B42341" s="13" t="s">
        <v>17515</v>
      </c>
      <c r="C42341" s="13" t="s">
        <v>91</v>
      </c>
    </row>
    <row r="42342" spans="2:3" ht="30" hidden="1" x14ac:dyDescent="0.25">
      <c r="B42342" s="13" t="s">
        <v>17545</v>
      </c>
      <c r="C42342" s="13" t="s">
        <v>91</v>
      </c>
    </row>
    <row r="42343" spans="2:3" ht="45" hidden="1" x14ac:dyDescent="0.25">
      <c r="B42343" s="13" t="s">
        <v>17649</v>
      </c>
      <c r="C42343" s="13" t="s">
        <v>91</v>
      </c>
    </row>
    <row r="42344" spans="2:3" ht="30" hidden="1" x14ac:dyDescent="0.25">
      <c r="B42344" s="13" t="s">
        <v>17772</v>
      </c>
      <c r="C42344" s="13" t="s">
        <v>91</v>
      </c>
    </row>
    <row r="42345" spans="2:3" ht="30" hidden="1" x14ac:dyDescent="0.25">
      <c r="B42345" s="13" t="s">
        <v>17786</v>
      </c>
      <c r="C42345" s="13" t="s">
        <v>91</v>
      </c>
    </row>
    <row r="42346" spans="2:3" hidden="1" x14ac:dyDescent="0.25">
      <c r="B42346" s="13" t="s">
        <v>18033</v>
      </c>
      <c r="C42346" s="13" t="s">
        <v>91</v>
      </c>
    </row>
    <row r="42347" spans="2:3" ht="30" hidden="1" x14ac:dyDescent="0.25">
      <c r="B42347" s="13" t="s">
        <v>18386</v>
      </c>
      <c r="C42347" s="13" t="s">
        <v>91</v>
      </c>
    </row>
    <row r="42348" spans="2:3" ht="60" hidden="1" x14ac:dyDescent="0.25">
      <c r="B42348" s="13" t="s">
        <v>19050</v>
      </c>
      <c r="C42348" s="13" t="s">
        <v>91</v>
      </c>
    </row>
    <row r="42349" spans="2:3" ht="30" hidden="1" x14ac:dyDescent="0.25">
      <c r="B42349" s="13" t="s">
        <v>19135</v>
      </c>
      <c r="C42349" s="13" t="s">
        <v>91</v>
      </c>
    </row>
    <row r="42350" spans="2:3" ht="45" hidden="1" x14ac:dyDescent="0.25">
      <c r="B42350" s="13" t="s">
        <v>19398</v>
      </c>
      <c r="C42350" s="13" t="s">
        <v>91</v>
      </c>
    </row>
    <row r="42351" spans="2:3" ht="45" hidden="1" x14ac:dyDescent="0.25">
      <c r="B42351" s="13" t="s">
        <v>19507</v>
      </c>
      <c r="C42351" s="13" t="s">
        <v>91</v>
      </c>
    </row>
    <row r="42352" spans="2:3" hidden="1" x14ac:dyDescent="0.25">
      <c r="B42352" s="13" t="s">
        <v>19629</v>
      </c>
      <c r="C42352" s="13" t="s">
        <v>91</v>
      </c>
    </row>
    <row r="42353" spans="2:3" hidden="1" x14ac:dyDescent="0.25">
      <c r="B42353" s="13" t="s">
        <v>13847</v>
      </c>
      <c r="C42353" s="13" t="s">
        <v>91</v>
      </c>
    </row>
    <row r="42354" spans="2:3" hidden="1" x14ac:dyDescent="0.25">
      <c r="B42354" s="13" t="s">
        <v>19833</v>
      </c>
      <c r="C42354" s="13" t="s">
        <v>91</v>
      </c>
    </row>
    <row r="42355" spans="2:3" hidden="1" x14ac:dyDescent="0.25">
      <c r="B42355" s="13" t="s">
        <v>20303</v>
      </c>
      <c r="C42355" s="13" t="s">
        <v>91</v>
      </c>
    </row>
    <row r="42356" spans="2:3" ht="30" hidden="1" x14ac:dyDescent="0.25">
      <c r="B42356" s="13" t="s">
        <v>20450</v>
      </c>
      <c r="C42356" s="13" t="s">
        <v>91</v>
      </c>
    </row>
    <row r="42357" spans="2:3" hidden="1" x14ac:dyDescent="0.25">
      <c r="B42357" s="13" t="s">
        <v>20451</v>
      </c>
      <c r="C42357" s="13" t="s">
        <v>91</v>
      </c>
    </row>
    <row r="42358" spans="2:3" hidden="1" x14ac:dyDescent="0.25">
      <c r="B42358" s="13" t="s">
        <v>20604</v>
      </c>
      <c r="C42358" s="13" t="s">
        <v>91</v>
      </c>
    </row>
    <row r="42359" spans="2:3" hidden="1" x14ac:dyDescent="0.25">
      <c r="B42359" s="13" t="s">
        <v>20976</v>
      </c>
      <c r="C42359" s="13" t="s">
        <v>91</v>
      </c>
    </row>
    <row r="42360" spans="2:3" hidden="1" x14ac:dyDescent="0.25">
      <c r="B42360" s="13" t="s">
        <v>21271</v>
      </c>
      <c r="C42360" s="13" t="s">
        <v>91</v>
      </c>
    </row>
    <row r="42361" spans="2:3" ht="30" hidden="1" x14ac:dyDescent="0.25">
      <c r="B42361" s="13" t="s">
        <v>21656</v>
      </c>
      <c r="C42361" s="13" t="s">
        <v>91</v>
      </c>
    </row>
    <row r="42362" spans="2:3" ht="30" hidden="1" x14ac:dyDescent="0.25">
      <c r="B42362" s="13" t="s">
        <v>21738</v>
      </c>
      <c r="C42362" s="13" t="s">
        <v>91</v>
      </c>
    </row>
    <row r="42363" spans="2:3" ht="30" hidden="1" x14ac:dyDescent="0.25">
      <c r="B42363" s="13" t="s">
        <v>21743</v>
      </c>
      <c r="C42363" s="13" t="s">
        <v>91</v>
      </c>
    </row>
    <row r="42364" spans="2:3" hidden="1" x14ac:dyDescent="0.25">
      <c r="B42364" s="13" t="s">
        <v>21898</v>
      </c>
      <c r="C42364" s="13" t="s">
        <v>91</v>
      </c>
    </row>
    <row r="42365" spans="2:3" ht="30" hidden="1" x14ac:dyDescent="0.25">
      <c r="B42365" s="13" t="s">
        <v>21919</v>
      </c>
      <c r="C42365" s="13" t="s">
        <v>91</v>
      </c>
    </row>
    <row r="42366" spans="2:3" hidden="1" x14ac:dyDescent="0.25">
      <c r="B42366" s="13" t="s">
        <v>21922</v>
      </c>
      <c r="C42366" s="13" t="s">
        <v>91</v>
      </c>
    </row>
    <row r="42367" spans="2:3" hidden="1" x14ac:dyDescent="0.25">
      <c r="B42367" s="13" t="s">
        <v>22108</v>
      </c>
      <c r="C42367" s="13" t="s">
        <v>91</v>
      </c>
    </row>
    <row r="42368" spans="2:3" hidden="1" x14ac:dyDescent="0.25">
      <c r="B42368" s="13" t="s">
        <v>22138</v>
      </c>
      <c r="C42368" s="13" t="s">
        <v>91</v>
      </c>
    </row>
    <row r="42369" spans="2:3" hidden="1" x14ac:dyDescent="0.25">
      <c r="B42369" s="13" t="s">
        <v>22195</v>
      </c>
      <c r="C42369" s="13" t="s">
        <v>91</v>
      </c>
    </row>
    <row r="42370" spans="2:3" ht="30" hidden="1" x14ac:dyDescent="0.25">
      <c r="B42370" s="13" t="s">
        <v>22249</v>
      </c>
      <c r="C42370" s="13" t="s">
        <v>91</v>
      </c>
    </row>
    <row r="42371" spans="2:3" hidden="1" x14ac:dyDescent="0.25">
      <c r="B42371" s="13" t="s">
        <v>16506</v>
      </c>
      <c r="C42371" s="13" t="s">
        <v>91</v>
      </c>
    </row>
    <row r="42372" spans="2:3" hidden="1" x14ac:dyDescent="0.25">
      <c r="B42372" s="13" t="s">
        <v>22429</v>
      </c>
      <c r="C42372" s="13" t="s">
        <v>91</v>
      </c>
    </row>
    <row r="42373" spans="2:3" ht="30" hidden="1" x14ac:dyDescent="0.25">
      <c r="B42373" s="13" t="s">
        <v>22614</v>
      </c>
      <c r="C42373" s="13" t="s">
        <v>91</v>
      </c>
    </row>
    <row r="42374" spans="2:3" ht="30" hidden="1" x14ac:dyDescent="0.25">
      <c r="B42374" s="13" t="s">
        <v>22782</v>
      </c>
      <c r="C42374" s="13" t="s">
        <v>91</v>
      </c>
    </row>
    <row r="42375" spans="2:3" ht="30" hidden="1" x14ac:dyDescent="0.25">
      <c r="B42375" s="13" t="s">
        <v>17126</v>
      </c>
      <c r="C42375" s="13" t="s">
        <v>91</v>
      </c>
    </row>
    <row r="42376" spans="2:3" hidden="1" x14ac:dyDescent="0.25">
      <c r="B42376" s="13" t="s">
        <v>22785</v>
      </c>
      <c r="C42376" s="13" t="s">
        <v>91</v>
      </c>
    </row>
    <row r="42377" spans="2:3" hidden="1" x14ac:dyDescent="0.25">
      <c r="B42377" s="13" t="s">
        <v>22788</v>
      </c>
      <c r="C42377" s="13" t="s">
        <v>91</v>
      </c>
    </row>
    <row r="42378" spans="2:3" hidden="1" x14ac:dyDescent="0.25">
      <c r="B42378" s="13" t="s">
        <v>19722</v>
      </c>
      <c r="C42378" s="13" t="s">
        <v>91</v>
      </c>
    </row>
    <row r="42379" spans="2:3" hidden="1" x14ac:dyDescent="0.25">
      <c r="B42379" s="13" t="s">
        <v>17693</v>
      </c>
      <c r="C42379" s="13" t="s">
        <v>91</v>
      </c>
    </row>
    <row r="42380" spans="2:3" hidden="1" x14ac:dyDescent="0.25">
      <c r="B42380" s="13" t="s">
        <v>22851</v>
      </c>
      <c r="C42380" s="13" t="s">
        <v>91</v>
      </c>
    </row>
    <row r="42381" spans="2:3" ht="30" hidden="1" x14ac:dyDescent="0.25">
      <c r="B42381" s="13" t="s">
        <v>22909</v>
      </c>
      <c r="C42381" s="13" t="s">
        <v>91</v>
      </c>
    </row>
    <row r="42382" spans="2:3" hidden="1" x14ac:dyDescent="0.25">
      <c r="B42382" s="13" t="s">
        <v>22926</v>
      </c>
      <c r="C42382" s="13" t="s">
        <v>91</v>
      </c>
    </row>
    <row r="42383" spans="2:3" hidden="1" x14ac:dyDescent="0.25">
      <c r="B42383" s="13" t="s">
        <v>22965</v>
      </c>
      <c r="C42383" s="13" t="s">
        <v>91</v>
      </c>
    </row>
    <row r="42384" spans="2:3" ht="30" hidden="1" x14ac:dyDescent="0.25">
      <c r="B42384" s="13" t="s">
        <v>23045</v>
      </c>
      <c r="C42384" s="13" t="s">
        <v>91</v>
      </c>
    </row>
    <row r="42385" spans="2:3" ht="30" hidden="1" x14ac:dyDescent="0.25">
      <c r="B42385" s="13" t="s">
        <v>23046</v>
      </c>
      <c r="C42385" s="13" t="s">
        <v>91</v>
      </c>
    </row>
    <row r="42386" spans="2:3" ht="30" hidden="1" x14ac:dyDescent="0.25">
      <c r="B42386" s="13" t="s">
        <v>23085</v>
      </c>
      <c r="C42386" s="13" t="s">
        <v>91</v>
      </c>
    </row>
    <row r="42387" spans="2:3" ht="30" hidden="1" x14ac:dyDescent="0.25">
      <c r="B42387" s="13" t="s">
        <v>40252</v>
      </c>
      <c r="C42387" s="13" t="s">
        <v>91</v>
      </c>
    </row>
    <row r="42388" spans="2:3" ht="30" hidden="1" x14ac:dyDescent="0.25">
      <c r="B42388" s="13" t="s">
        <v>23101</v>
      </c>
      <c r="C42388" s="13" t="s">
        <v>91</v>
      </c>
    </row>
    <row r="42389" spans="2:3" ht="30" hidden="1" x14ac:dyDescent="0.25">
      <c r="B42389" s="13" t="s">
        <v>23128</v>
      </c>
      <c r="C42389" s="13" t="s">
        <v>91</v>
      </c>
    </row>
    <row r="42390" spans="2:3" ht="30" hidden="1" x14ac:dyDescent="0.25">
      <c r="B42390" s="13" t="s">
        <v>23140</v>
      </c>
      <c r="C42390" s="13" t="s">
        <v>91</v>
      </c>
    </row>
    <row r="42391" spans="2:3" ht="30" hidden="1" x14ac:dyDescent="0.25">
      <c r="B42391" s="13" t="s">
        <v>23237</v>
      </c>
      <c r="C42391" s="13" t="s">
        <v>91</v>
      </c>
    </row>
    <row r="42392" spans="2:3" hidden="1" x14ac:dyDescent="0.25">
      <c r="B42392" s="13" t="s">
        <v>23242</v>
      </c>
      <c r="C42392" s="13" t="s">
        <v>91</v>
      </c>
    </row>
    <row r="42393" spans="2:3" ht="30" hidden="1" x14ac:dyDescent="0.25">
      <c r="B42393" s="13" t="s">
        <v>23250</v>
      </c>
      <c r="C42393" s="13" t="s">
        <v>91</v>
      </c>
    </row>
    <row r="42394" spans="2:3" ht="30" hidden="1" x14ac:dyDescent="0.25">
      <c r="B42394" s="13" t="s">
        <v>15213</v>
      </c>
      <c r="C42394" s="13" t="s">
        <v>91</v>
      </c>
    </row>
    <row r="42395" spans="2:3" ht="30" hidden="1" x14ac:dyDescent="0.25">
      <c r="B42395" s="13" t="s">
        <v>23294</v>
      </c>
      <c r="C42395" s="13" t="s">
        <v>91</v>
      </c>
    </row>
    <row r="42396" spans="2:3" ht="30" hidden="1" x14ac:dyDescent="0.25">
      <c r="B42396" s="13" t="s">
        <v>23315</v>
      </c>
      <c r="C42396" s="13" t="s">
        <v>91</v>
      </c>
    </row>
    <row r="42397" spans="2:3" ht="30" hidden="1" x14ac:dyDescent="0.25">
      <c r="B42397" s="13" t="s">
        <v>23319</v>
      </c>
      <c r="C42397" s="13" t="s">
        <v>91</v>
      </c>
    </row>
    <row r="42398" spans="2:3" ht="30" hidden="1" x14ac:dyDescent="0.25">
      <c r="B42398" s="13" t="s">
        <v>23329</v>
      </c>
      <c r="C42398" s="13" t="s">
        <v>91</v>
      </c>
    </row>
    <row r="42399" spans="2:3" ht="30" hidden="1" x14ac:dyDescent="0.25">
      <c r="B42399" s="13" t="s">
        <v>23354</v>
      </c>
      <c r="C42399" s="13" t="s">
        <v>91</v>
      </c>
    </row>
    <row r="42400" spans="2:3" hidden="1" x14ac:dyDescent="0.25">
      <c r="B42400" s="13" t="s">
        <v>23412</v>
      </c>
      <c r="C42400" s="13" t="s">
        <v>91</v>
      </c>
    </row>
    <row r="42401" spans="2:3" ht="30" hidden="1" x14ac:dyDescent="0.25">
      <c r="B42401" s="13" t="s">
        <v>23454</v>
      </c>
      <c r="C42401" s="13" t="s">
        <v>91</v>
      </c>
    </row>
    <row r="42402" spans="2:3" ht="30" hidden="1" x14ac:dyDescent="0.25">
      <c r="B42402" s="13" t="s">
        <v>23478</v>
      </c>
      <c r="C42402" s="13" t="s">
        <v>91</v>
      </c>
    </row>
    <row r="42403" spans="2:3" hidden="1" x14ac:dyDescent="0.25">
      <c r="B42403" s="13" t="s">
        <v>23534</v>
      </c>
      <c r="C42403" s="13" t="s">
        <v>91</v>
      </c>
    </row>
    <row r="42404" spans="2:3" ht="45" hidden="1" x14ac:dyDescent="0.25">
      <c r="B42404" s="13" t="s">
        <v>23603</v>
      </c>
      <c r="C42404" s="13" t="s">
        <v>91</v>
      </c>
    </row>
    <row r="42405" spans="2:3" ht="30" hidden="1" x14ac:dyDescent="0.25">
      <c r="B42405" s="13" t="s">
        <v>23695</v>
      </c>
      <c r="C42405" s="13" t="s">
        <v>91</v>
      </c>
    </row>
    <row r="42406" spans="2:3" ht="30" hidden="1" x14ac:dyDescent="0.25">
      <c r="B42406" s="13" t="s">
        <v>23854</v>
      </c>
      <c r="C42406" s="13" t="s">
        <v>91</v>
      </c>
    </row>
    <row r="42407" spans="2:3" ht="30" hidden="1" x14ac:dyDescent="0.25">
      <c r="B42407" s="13" t="s">
        <v>23959</v>
      </c>
      <c r="C42407" s="13" t="s">
        <v>91</v>
      </c>
    </row>
    <row r="42408" spans="2:3" ht="30" hidden="1" x14ac:dyDescent="0.25">
      <c r="B42408" s="13" t="s">
        <v>24040</v>
      </c>
      <c r="C42408" s="13" t="s">
        <v>91</v>
      </c>
    </row>
    <row r="42409" spans="2:3" ht="30" hidden="1" x14ac:dyDescent="0.25">
      <c r="B42409" s="13" t="s">
        <v>24116</v>
      </c>
      <c r="C42409" s="13" t="s">
        <v>91</v>
      </c>
    </row>
    <row r="42410" spans="2:3" ht="30" hidden="1" x14ac:dyDescent="0.25">
      <c r="B42410" s="13" t="s">
        <v>24127</v>
      </c>
      <c r="C42410" s="13" t="s">
        <v>91</v>
      </c>
    </row>
    <row r="42411" spans="2:3" hidden="1" x14ac:dyDescent="0.25">
      <c r="B42411" s="13" t="s">
        <v>24157</v>
      </c>
      <c r="C42411" s="13" t="s">
        <v>91</v>
      </c>
    </row>
    <row r="42412" spans="2:3" ht="30" hidden="1" x14ac:dyDescent="0.25">
      <c r="B42412" s="13" t="s">
        <v>24207</v>
      </c>
      <c r="C42412" s="13" t="s">
        <v>91</v>
      </c>
    </row>
    <row r="42413" spans="2:3" ht="30" hidden="1" x14ac:dyDescent="0.25">
      <c r="B42413" s="13" t="s">
        <v>24221</v>
      </c>
      <c r="C42413" s="13" t="s">
        <v>91</v>
      </c>
    </row>
    <row r="42414" spans="2:3" hidden="1" x14ac:dyDescent="0.25">
      <c r="B42414" s="13" t="s">
        <v>24223</v>
      </c>
      <c r="C42414" s="13" t="s">
        <v>91</v>
      </c>
    </row>
    <row r="42415" spans="2:3" hidden="1" x14ac:dyDescent="0.25">
      <c r="B42415" s="13" t="s">
        <v>24348</v>
      </c>
      <c r="C42415" s="13" t="s">
        <v>91</v>
      </c>
    </row>
    <row r="42416" spans="2:3" hidden="1" x14ac:dyDescent="0.25">
      <c r="B42416" s="13" t="s">
        <v>24493</v>
      </c>
      <c r="C42416" s="13" t="s">
        <v>91</v>
      </c>
    </row>
    <row r="42417" spans="2:3" ht="30" hidden="1" x14ac:dyDescent="0.25">
      <c r="B42417" s="13" t="s">
        <v>24497</v>
      </c>
      <c r="C42417" s="13" t="s">
        <v>91</v>
      </c>
    </row>
    <row r="42418" spans="2:3" hidden="1" x14ac:dyDescent="0.25">
      <c r="B42418" s="13" t="s">
        <v>16840</v>
      </c>
      <c r="C42418" s="13" t="s">
        <v>91</v>
      </c>
    </row>
    <row r="42419" spans="2:3" hidden="1" x14ac:dyDescent="0.25">
      <c r="B42419" s="13" t="s">
        <v>23897</v>
      </c>
      <c r="C42419" s="13" t="s">
        <v>91</v>
      </c>
    </row>
    <row r="42420" spans="2:3" ht="30" hidden="1" x14ac:dyDescent="0.25">
      <c r="B42420" s="13" t="s">
        <v>24875</v>
      </c>
      <c r="C42420" s="13" t="s">
        <v>91</v>
      </c>
    </row>
    <row r="42421" spans="2:3" ht="30" hidden="1" x14ac:dyDescent="0.25">
      <c r="B42421" s="13" t="s">
        <v>24941</v>
      </c>
      <c r="C42421" s="13" t="s">
        <v>91</v>
      </c>
    </row>
    <row r="42422" spans="2:3" ht="30" hidden="1" x14ac:dyDescent="0.25">
      <c r="B42422" s="13" t="s">
        <v>24977</v>
      </c>
      <c r="C42422" s="13" t="s">
        <v>91</v>
      </c>
    </row>
    <row r="42423" spans="2:3" hidden="1" x14ac:dyDescent="0.25">
      <c r="B42423" s="13" t="s">
        <v>18636</v>
      </c>
      <c r="C42423" s="13" t="s">
        <v>91</v>
      </c>
    </row>
    <row r="42424" spans="2:3" ht="30" hidden="1" x14ac:dyDescent="0.25">
      <c r="B42424" s="13" t="s">
        <v>25151</v>
      </c>
      <c r="C42424" s="13" t="s">
        <v>91</v>
      </c>
    </row>
    <row r="42425" spans="2:3" ht="30" hidden="1" x14ac:dyDescent="0.25">
      <c r="B42425" s="13" t="s">
        <v>25163</v>
      </c>
      <c r="C42425" s="13" t="s">
        <v>91</v>
      </c>
    </row>
    <row r="42426" spans="2:3" hidden="1" x14ac:dyDescent="0.25">
      <c r="B42426" s="13" t="s">
        <v>25173</v>
      </c>
      <c r="C42426" s="13" t="s">
        <v>91</v>
      </c>
    </row>
    <row r="42427" spans="2:3" ht="30" hidden="1" x14ac:dyDescent="0.25">
      <c r="B42427" s="13" t="s">
        <v>25253</v>
      </c>
      <c r="C42427" s="13" t="s">
        <v>91</v>
      </c>
    </row>
    <row r="42428" spans="2:3" ht="30" hidden="1" x14ac:dyDescent="0.25">
      <c r="B42428" s="13" t="s">
        <v>25274</v>
      </c>
      <c r="C42428" s="13" t="s">
        <v>91</v>
      </c>
    </row>
    <row r="42429" spans="2:3" ht="30" hidden="1" x14ac:dyDescent="0.25">
      <c r="B42429" s="13" t="s">
        <v>25361</v>
      </c>
      <c r="C42429" s="13" t="s">
        <v>91</v>
      </c>
    </row>
    <row r="42430" spans="2:3" ht="30" hidden="1" x14ac:dyDescent="0.25">
      <c r="B42430" s="13" t="s">
        <v>25362</v>
      </c>
      <c r="C42430" s="13" t="s">
        <v>91</v>
      </c>
    </row>
    <row r="42431" spans="2:3" hidden="1" x14ac:dyDescent="0.25">
      <c r="B42431" s="13" t="s">
        <v>24088</v>
      </c>
      <c r="C42431" s="13" t="s">
        <v>91</v>
      </c>
    </row>
    <row r="42432" spans="2:3" ht="30" hidden="1" x14ac:dyDescent="0.25">
      <c r="B42432" s="13" t="s">
        <v>25385</v>
      </c>
      <c r="C42432" s="13" t="s">
        <v>91</v>
      </c>
    </row>
    <row r="42433" spans="2:3" hidden="1" x14ac:dyDescent="0.25">
      <c r="B42433" s="13" t="s">
        <v>25402</v>
      </c>
      <c r="C42433" s="13" t="s">
        <v>91</v>
      </c>
    </row>
    <row r="42434" spans="2:3" hidden="1" x14ac:dyDescent="0.25">
      <c r="B42434" s="13" t="s">
        <v>25502</v>
      </c>
      <c r="C42434" s="13" t="s">
        <v>91</v>
      </c>
    </row>
    <row r="42435" spans="2:3" hidden="1" x14ac:dyDescent="0.25">
      <c r="B42435" s="13" t="s">
        <v>25572</v>
      </c>
      <c r="C42435" s="13" t="s">
        <v>91</v>
      </c>
    </row>
    <row r="42436" spans="2:3" ht="30" hidden="1" x14ac:dyDescent="0.25">
      <c r="B42436" s="13" t="s">
        <v>25593</v>
      </c>
      <c r="C42436" s="13" t="s">
        <v>91</v>
      </c>
    </row>
    <row r="42437" spans="2:3" hidden="1" x14ac:dyDescent="0.25">
      <c r="B42437" s="13" t="s">
        <v>25614</v>
      </c>
      <c r="C42437" s="13" t="s">
        <v>91</v>
      </c>
    </row>
    <row r="42438" spans="2:3" ht="30" hidden="1" x14ac:dyDescent="0.25">
      <c r="B42438" s="13" t="s">
        <v>17883</v>
      </c>
      <c r="C42438" s="13" t="s">
        <v>91</v>
      </c>
    </row>
    <row r="42439" spans="2:3" hidden="1" x14ac:dyDescent="0.25">
      <c r="B42439" s="13" t="s">
        <v>23897</v>
      </c>
      <c r="C42439" s="13" t="s">
        <v>91</v>
      </c>
    </row>
    <row r="42440" spans="2:3" ht="30" hidden="1" x14ac:dyDescent="0.25">
      <c r="B42440" s="13" t="s">
        <v>25686</v>
      </c>
      <c r="C42440" s="13" t="s">
        <v>91</v>
      </c>
    </row>
    <row r="42441" spans="2:3" ht="30" hidden="1" x14ac:dyDescent="0.25">
      <c r="B42441" s="13" t="s">
        <v>15743</v>
      </c>
      <c r="C42441" s="13" t="s">
        <v>91</v>
      </c>
    </row>
    <row r="42442" spans="2:3" hidden="1" x14ac:dyDescent="0.25">
      <c r="B42442" s="13" t="s">
        <v>26072</v>
      </c>
      <c r="C42442" s="13" t="s">
        <v>91</v>
      </c>
    </row>
    <row r="42443" spans="2:3" ht="30" hidden="1" x14ac:dyDescent="0.25">
      <c r="B42443" s="13" t="s">
        <v>26263</v>
      </c>
      <c r="C42443" s="13" t="s">
        <v>91</v>
      </c>
    </row>
    <row r="42444" spans="2:3" ht="45" hidden="1" x14ac:dyDescent="0.25">
      <c r="B42444" s="13" t="s">
        <v>26265</v>
      </c>
      <c r="C42444" s="13" t="s">
        <v>91</v>
      </c>
    </row>
    <row r="42445" spans="2:3" ht="30" hidden="1" x14ac:dyDescent="0.25">
      <c r="B42445" s="13" t="s">
        <v>26286</v>
      </c>
      <c r="C42445" s="13" t="s">
        <v>91</v>
      </c>
    </row>
    <row r="42446" spans="2:3" ht="30" hidden="1" x14ac:dyDescent="0.25">
      <c r="B42446" s="13" t="s">
        <v>26293</v>
      </c>
      <c r="C42446" s="13" t="s">
        <v>91</v>
      </c>
    </row>
    <row r="42447" spans="2:3" hidden="1" x14ac:dyDescent="0.25">
      <c r="B42447" s="13" t="s">
        <v>26738</v>
      </c>
      <c r="C42447" s="13" t="s">
        <v>91</v>
      </c>
    </row>
    <row r="42448" spans="2:3" ht="30" hidden="1" x14ac:dyDescent="0.25">
      <c r="B42448" s="13" t="s">
        <v>26824</v>
      </c>
      <c r="C42448" s="13" t="s">
        <v>91</v>
      </c>
    </row>
    <row r="42449" spans="2:3" ht="30" hidden="1" x14ac:dyDescent="0.25">
      <c r="B42449" s="13" t="s">
        <v>27373</v>
      </c>
      <c r="C42449" s="13" t="s">
        <v>91</v>
      </c>
    </row>
    <row r="42450" spans="2:3" ht="30" hidden="1" x14ac:dyDescent="0.25">
      <c r="B42450" s="13" t="s">
        <v>27408</v>
      </c>
      <c r="C42450" s="13" t="s">
        <v>91</v>
      </c>
    </row>
    <row r="42451" spans="2:3" ht="30" hidden="1" x14ac:dyDescent="0.25">
      <c r="B42451" s="13" t="s">
        <v>27478</v>
      </c>
      <c r="C42451" s="13" t="s">
        <v>91</v>
      </c>
    </row>
    <row r="42452" spans="2:3" ht="30" hidden="1" x14ac:dyDescent="0.25">
      <c r="B42452" s="13" t="s">
        <v>27486</v>
      </c>
      <c r="C42452" s="13" t="s">
        <v>91</v>
      </c>
    </row>
    <row r="42453" spans="2:3" hidden="1" x14ac:dyDescent="0.25">
      <c r="B42453" s="13" t="s">
        <v>27535</v>
      </c>
      <c r="C42453" s="13" t="s">
        <v>91</v>
      </c>
    </row>
    <row r="42454" spans="2:3" ht="30" hidden="1" x14ac:dyDescent="0.25">
      <c r="B42454" s="13" t="s">
        <v>27640</v>
      </c>
      <c r="C42454" s="13" t="s">
        <v>91</v>
      </c>
    </row>
    <row r="42455" spans="2:3" hidden="1" x14ac:dyDescent="0.25">
      <c r="B42455" s="13" t="s">
        <v>27669</v>
      </c>
      <c r="C42455" s="13" t="s">
        <v>91</v>
      </c>
    </row>
    <row r="42456" spans="2:3" ht="30" hidden="1" x14ac:dyDescent="0.25">
      <c r="B42456" s="13" t="s">
        <v>27980</v>
      </c>
      <c r="C42456" s="13" t="s">
        <v>91</v>
      </c>
    </row>
    <row r="42457" spans="2:3" hidden="1" x14ac:dyDescent="0.25">
      <c r="B42457" s="13" t="s">
        <v>24393</v>
      </c>
      <c r="C42457" s="13" t="s">
        <v>91</v>
      </c>
    </row>
    <row r="42458" spans="2:3" ht="30" hidden="1" x14ac:dyDescent="0.25">
      <c r="B42458" s="13" t="s">
        <v>28037</v>
      </c>
      <c r="C42458" s="13" t="s">
        <v>91</v>
      </c>
    </row>
    <row r="42459" spans="2:3" hidden="1" x14ac:dyDescent="0.25">
      <c r="B42459" s="13" t="s">
        <v>28094</v>
      </c>
      <c r="C42459" s="13" t="s">
        <v>91</v>
      </c>
    </row>
    <row r="42460" spans="2:3" hidden="1" x14ac:dyDescent="0.25">
      <c r="B42460" s="13" t="s">
        <v>28230</v>
      </c>
      <c r="C42460" s="13" t="s">
        <v>91</v>
      </c>
    </row>
    <row r="42461" spans="2:3" ht="30" hidden="1" x14ac:dyDescent="0.25">
      <c r="B42461" s="13" t="s">
        <v>22631</v>
      </c>
      <c r="C42461" s="13" t="s">
        <v>91</v>
      </c>
    </row>
    <row r="42462" spans="2:3" ht="30" hidden="1" x14ac:dyDescent="0.25">
      <c r="B42462" s="13" t="s">
        <v>28440</v>
      </c>
      <c r="C42462" s="13" t="s">
        <v>91</v>
      </c>
    </row>
    <row r="42463" spans="2:3" ht="30" hidden="1" x14ac:dyDescent="0.25">
      <c r="B42463" s="13" t="s">
        <v>25342</v>
      </c>
      <c r="C42463" s="13" t="s">
        <v>91</v>
      </c>
    </row>
    <row r="42464" spans="2:3" ht="30" hidden="1" x14ac:dyDescent="0.25">
      <c r="B42464" s="13" t="s">
        <v>28993</v>
      </c>
      <c r="C42464" s="13" t="s">
        <v>91</v>
      </c>
    </row>
    <row r="42465" spans="2:3" hidden="1" x14ac:dyDescent="0.25">
      <c r="B42465" s="13" t="s">
        <v>29095</v>
      </c>
      <c r="C42465" s="13" t="s">
        <v>91</v>
      </c>
    </row>
    <row r="42466" spans="2:3" hidden="1" x14ac:dyDescent="0.25">
      <c r="B42466" s="13" t="s">
        <v>29123</v>
      </c>
      <c r="C42466" s="13" t="s">
        <v>91</v>
      </c>
    </row>
    <row r="42467" spans="2:3" hidden="1" x14ac:dyDescent="0.25">
      <c r="B42467" s="13" t="s">
        <v>29273</v>
      </c>
      <c r="C42467" s="13" t="s">
        <v>91</v>
      </c>
    </row>
    <row r="42468" spans="2:3" ht="30" hidden="1" x14ac:dyDescent="0.25">
      <c r="B42468" s="13" t="s">
        <v>29405</v>
      </c>
      <c r="C42468" s="13" t="s">
        <v>91</v>
      </c>
    </row>
    <row r="42469" spans="2:3" hidden="1" x14ac:dyDescent="0.25">
      <c r="B42469" s="13" t="s">
        <v>28667</v>
      </c>
      <c r="C42469" s="13" t="s">
        <v>91</v>
      </c>
    </row>
    <row r="42470" spans="2:3" ht="30" hidden="1" x14ac:dyDescent="0.25">
      <c r="B42470" s="13" t="s">
        <v>23459</v>
      </c>
      <c r="C42470" s="13" t="s">
        <v>91</v>
      </c>
    </row>
    <row r="42471" spans="2:3" ht="30" hidden="1" x14ac:dyDescent="0.25">
      <c r="B42471" s="13" t="s">
        <v>30330</v>
      </c>
      <c r="C42471" s="13" t="s">
        <v>91</v>
      </c>
    </row>
    <row r="42472" spans="2:3" ht="30" hidden="1" x14ac:dyDescent="0.25">
      <c r="B42472" s="13" t="s">
        <v>30408</v>
      </c>
      <c r="C42472" s="13" t="s">
        <v>91</v>
      </c>
    </row>
    <row r="42473" spans="2:3" ht="30" hidden="1" x14ac:dyDescent="0.25">
      <c r="B42473" s="13" t="s">
        <v>30590</v>
      </c>
      <c r="C42473" s="13" t="s">
        <v>91</v>
      </c>
    </row>
    <row r="42474" spans="2:3" hidden="1" x14ac:dyDescent="0.25">
      <c r="B42474" s="13" t="s">
        <v>30640</v>
      </c>
      <c r="C42474" s="13" t="s">
        <v>91</v>
      </c>
    </row>
    <row r="42475" spans="2:3" ht="60" hidden="1" x14ac:dyDescent="0.25">
      <c r="B42475" s="13" t="s">
        <v>30656</v>
      </c>
      <c r="C42475" s="13" t="s">
        <v>91</v>
      </c>
    </row>
    <row r="42476" spans="2:3" ht="30" hidden="1" x14ac:dyDescent="0.25">
      <c r="B42476" s="13" t="s">
        <v>30685</v>
      </c>
      <c r="C42476" s="13" t="s">
        <v>91</v>
      </c>
    </row>
    <row r="42477" spans="2:3" hidden="1" x14ac:dyDescent="0.25">
      <c r="B42477" s="13" t="s">
        <v>30719</v>
      </c>
      <c r="C42477" s="13" t="s">
        <v>91</v>
      </c>
    </row>
    <row r="42478" spans="2:3" ht="30" hidden="1" x14ac:dyDescent="0.25">
      <c r="B42478" s="13" t="s">
        <v>30892</v>
      </c>
      <c r="C42478" s="13" t="s">
        <v>91</v>
      </c>
    </row>
    <row r="42479" spans="2:3" ht="30" hidden="1" x14ac:dyDescent="0.25">
      <c r="B42479" s="13" t="s">
        <v>30922</v>
      </c>
      <c r="C42479" s="13" t="s">
        <v>91</v>
      </c>
    </row>
    <row r="42480" spans="2:3" hidden="1" x14ac:dyDescent="0.25">
      <c r="B42480" s="13" t="s">
        <v>31043</v>
      </c>
      <c r="C42480" s="13" t="s">
        <v>91</v>
      </c>
    </row>
    <row r="42481" spans="2:3" hidden="1" x14ac:dyDescent="0.25">
      <c r="B42481" s="13" t="s">
        <v>31365</v>
      </c>
      <c r="C42481" s="13" t="s">
        <v>91</v>
      </c>
    </row>
    <row r="42482" spans="2:3" ht="30" hidden="1" x14ac:dyDescent="0.25">
      <c r="B42482" s="13" t="s">
        <v>31495</v>
      </c>
      <c r="C42482" s="13" t="s">
        <v>91</v>
      </c>
    </row>
    <row r="42483" spans="2:3" ht="30" hidden="1" x14ac:dyDescent="0.25">
      <c r="B42483" s="13" t="s">
        <v>31651</v>
      </c>
      <c r="C42483" s="13" t="s">
        <v>91</v>
      </c>
    </row>
    <row r="42484" spans="2:3" hidden="1" x14ac:dyDescent="0.25">
      <c r="B42484" s="13" t="s">
        <v>31698</v>
      </c>
      <c r="C42484" s="13" t="s">
        <v>91</v>
      </c>
    </row>
    <row r="42485" spans="2:3" hidden="1" x14ac:dyDescent="0.25">
      <c r="B42485" s="13" t="s">
        <v>31952</v>
      </c>
      <c r="C42485" s="13" t="s">
        <v>91</v>
      </c>
    </row>
    <row r="42486" spans="2:3" hidden="1" x14ac:dyDescent="0.25">
      <c r="B42486" s="13" t="s">
        <v>22437</v>
      </c>
      <c r="C42486" s="13" t="s">
        <v>91</v>
      </c>
    </row>
    <row r="42487" spans="2:3" hidden="1" x14ac:dyDescent="0.25">
      <c r="B42487" s="13" t="s">
        <v>16384</v>
      </c>
      <c r="C42487" s="13" t="s">
        <v>91</v>
      </c>
    </row>
    <row r="42488" spans="2:3" ht="60" hidden="1" x14ac:dyDescent="0.25">
      <c r="B42488" s="13" t="s">
        <v>32191</v>
      </c>
      <c r="C42488" s="13" t="s">
        <v>91</v>
      </c>
    </row>
    <row r="42489" spans="2:3" ht="30" hidden="1" x14ac:dyDescent="0.25">
      <c r="B42489" s="13" t="s">
        <v>32225</v>
      </c>
      <c r="C42489" s="13" t="s">
        <v>91</v>
      </c>
    </row>
    <row r="42490" spans="2:3" ht="60" hidden="1" x14ac:dyDescent="0.25">
      <c r="B42490" s="13" t="s">
        <v>32345</v>
      </c>
      <c r="C42490" s="13" t="s">
        <v>91</v>
      </c>
    </row>
    <row r="42491" spans="2:3" ht="45" hidden="1" x14ac:dyDescent="0.25">
      <c r="B42491" s="13" t="s">
        <v>32368</v>
      </c>
      <c r="C42491" s="13" t="s">
        <v>91</v>
      </c>
    </row>
    <row r="42492" spans="2:3" ht="30" hidden="1" x14ac:dyDescent="0.25">
      <c r="B42492" s="13" t="s">
        <v>32481</v>
      </c>
      <c r="C42492" s="13" t="s">
        <v>91</v>
      </c>
    </row>
    <row r="42493" spans="2:3" hidden="1" x14ac:dyDescent="0.25">
      <c r="B42493" s="13" t="s">
        <v>32561</v>
      </c>
      <c r="C42493" s="13" t="s">
        <v>91</v>
      </c>
    </row>
    <row r="42494" spans="2:3" ht="30" hidden="1" x14ac:dyDescent="0.25">
      <c r="B42494" s="13" t="s">
        <v>32632</v>
      </c>
      <c r="C42494" s="13" t="s">
        <v>91</v>
      </c>
    </row>
    <row r="42495" spans="2:3" ht="30" hidden="1" x14ac:dyDescent="0.25">
      <c r="B42495" s="13" t="s">
        <v>32791</v>
      </c>
      <c r="C42495" s="13" t="s">
        <v>91</v>
      </c>
    </row>
    <row r="42496" spans="2:3" ht="60" hidden="1" x14ac:dyDescent="0.25">
      <c r="B42496" s="13" t="s">
        <v>32797</v>
      </c>
      <c r="C42496" s="13" t="s">
        <v>91</v>
      </c>
    </row>
    <row r="42497" spans="2:3" hidden="1" x14ac:dyDescent="0.25">
      <c r="B42497" s="13" t="s">
        <v>32832</v>
      </c>
      <c r="C42497" s="13" t="s">
        <v>91</v>
      </c>
    </row>
    <row r="42498" spans="2:3" hidden="1" x14ac:dyDescent="0.25">
      <c r="B42498" s="13" t="s">
        <v>32849</v>
      </c>
      <c r="C42498" s="13" t="s">
        <v>91</v>
      </c>
    </row>
    <row r="42499" spans="2:3" ht="60" hidden="1" x14ac:dyDescent="0.25">
      <c r="B42499" s="13" t="s">
        <v>32852</v>
      </c>
      <c r="C42499" s="13" t="s">
        <v>91</v>
      </c>
    </row>
    <row r="42500" spans="2:3" ht="30" hidden="1" x14ac:dyDescent="0.25">
      <c r="B42500" s="13" t="s">
        <v>32981</v>
      </c>
      <c r="C42500" s="13" t="s">
        <v>91</v>
      </c>
    </row>
    <row r="42501" spans="2:3" ht="45" hidden="1" x14ac:dyDescent="0.25">
      <c r="B42501" s="13" t="s">
        <v>33074</v>
      </c>
      <c r="C42501" s="13" t="s">
        <v>91</v>
      </c>
    </row>
    <row r="42502" spans="2:3" hidden="1" x14ac:dyDescent="0.25">
      <c r="B42502" s="13" t="s">
        <v>33172</v>
      </c>
      <c r="C42502" s="13" t="s">
        <v>91</v>
      </c>
    </row>
    <row r="42503" spans="2:3" ht="30" hidden="1" x14ac:dyDescent="0.25">
      <c r="B42503" s="13" t="s">
        <v>33304</v>
      </c>
      <c r="C42503" s="13" t="s">
        <v>91</v>
      </c>
    </row>
    <row r="42504" spans="2:3" ht="30" hidden="1" x14ac:dyDescent="0.25">
      <c r="B42504" s="13" t="s">
        <v>33452</v>
      </c>
      <c r="C42504" s="13" t="s">
        <v>91</v>
      </c>
    </row>
    <row r="42505" spans="2:3" ht="30" hidden="1" x14ac:dyDescent="0.25">
      <c r="B42505" s="13" t="s">
        <v>33482</v>
      </c>
      <c r="C42505" s="13" t="s">
        <v>91</v>
      </c>
    </row>
    <row r="42506" spans="2:3" ht="30" hidden="1" x14ac:dyDescent="0.25">
      <c r="B42506" s="13" t="s">
        <v>33591</v>
      </c>
      <c r="C42506" s="13" t="s">
        <v>91</v>
      </c>
    </row>
    <row r="42507" spans="2:3" ht="30" hidden="1" x14ac:dyDescent="0.25">
      <c r="B42507" s="13" t="s">
        <v>33856</v>
      </c>
      <c r="C42507" s="13" t="s">
        <v>91</v>
      </c>
    </row>
    <row r="42508" spans="2:3" ht="30" hidden="1" x14ac:dyDescent="0.25">
      <c r="B42508" s="13" t="s">
        <v>33857</v>
      </c>
      <c r="C42508" s="13" t="s">
        <v>91</v>
      </c>
    </row>
    <row r="42509" spans="2:3" hidden="1" x14ac:dyDescent="0.25">
      <c r="B42509" s="13" t="s">
        <v>40253</v>
      </c>
      <c r="C42509" s="13" t="s">
        <v>91</v>
      </c>
    </row>
    <row r="42510" spans="2:3" ht="30" hidden="1" x14ac:dyDescent="0.25">
      <c r="B42510" s="13" t="s">
        <v>40254</v>
      </c>
      <c r="C42510" s="13" t="s">
        <v>91</v>
      </c>
    </row>
    <row r="42511" spans="2:3" ht="30" hidden="1" x14ac:dyDescent="0.25">
      <c r="B42511" s="13" t="s">
        <v>40255</v>
      </c>
      <c r="C42511" s="13" t="s">
        <v>91</v>
      </c>
    </row>
    <row r="42512" spans="2:3" hidden="1" x14ac:dyDescent="0.25">
      <c r="B42512" s="13" t="s">
        <v>40256</v>
      </c>
      <c r="C42512" s="13" t="s">
        <v>91</v>
      </c>
    </row>
    <row r="42513" spans="2:3" hidden="1" x14ac:dyDescent="0.25">
      <c r="B42513" s="13" t="s">
        <v>40257</v>
      </c>
      <c r="C42513" s="13" t="s">
        <v>91</v>
      </c>
    </row>
    <row r="42514" spans="2:3" ht="30" hidden="1" x14ac:dyDescent="0.25">
      <c r="B42514" s="13" t="s">
        <v>40258</v>
      </c>
      <c r="C42514" s="13" t="s">
        <v>91</v>
      </c>
    </row>
    <row r="42515" spans="2:3" ht="45" hidden="1" x14ac:dyDescent="0.25">
      <c r="B42515" s="13" t="s">
        <v>40259</v>
      </c>
      <c r="C42515" s="13" t="s">
        <v>91</v>
      </c>
    </row>
    <row r="42516" spans="2:3" ht="60" hidden="1" x14ac:dyDescent="0.25">
      <c r="B42516" s="13" t="s">
        <v>40260</v>
      </c>
      <c r="C42516" s="13" t="s">
        <v>91</v>
      </c>
    </row>
    <row r="42517" spans="2:3" ht="60" hidden="1" x14ac:dyDescent="0.25">
      <c r="B42517" s="13" t="s">
        <v>40261</v>
      </c>
      <c r="C42517" s="13" t="s">
        <v>91</v>
      </c>
    </row>
    <row r="42518" spans="2:3" hidden="1" x14ac:dyDescent="0.25">
      <c r="B42518" s="13" t="s">
        <v>40262</v>
      </c>
      <c r="C42518" s="13" t="s">
        <v>91</v>
      </c>
    </row>
    <row r="42519" spans="2:3" ht="30" hidden="1" x14ac:dyDescent="0.25">
      <c r="B42519" s="13" t="s">
        <v>40263</v>
      </c>
      <c r="C42519" s="13" t="s">
        <v>91</v>
      </c>
    </row>
    <row r="42520" spans="2:3" ht="30" hidden="1" x14ac:dyDescent="0.25">
      <c r="B42520" s="13" t="s">
        <v>40264</v>
      </c>
      <c r="C42520" s="13" t="s">
        <v>91</v>
      </c>
    </row>
    <row r="42521" spans="2:3" ht="30" hidden="1" x14ac:dyDescent="0.25">
      <c r="B42521" s="13" t="s">
        <v>40265</v>
      </c>
      <c r="C42521" s="13" t="s">
        <v>91</v>
      </c>
    </row>
    <row r="42522" spans="2:3" hidden="1" x14ac:dyDescent="0.25">
      <c r="B42522" s="13" t="s">
        <v>40266</v>
      </c>
      <c r="C42522" s="13" t="s">
        <v>91</v>
      </c>
    </row>
    <row r="42523" spans="2:3" ht="60" hidden="1" x14ac:dyDescent="0.25">
      <c r="B42523" s="13" t="s">
        <v>40267</v>
      </c>
      <c r="C42523" s="13" t="s">
        <v>91</v>
      </c>
    </row>
    <row r="42524" spans="2:3" hidden="1" x14ac:dyDescent="0.25">
      <c r="B42524" s="13" t="s">
        <v>40268</v>
      </c>
      <c r="C42524" s="13" t="s">
        <v>91</v>
      </c>
    </row>
    <row r="42525" spans="2:3" hidden="1" x14ac:dyDescent="0.25">
      <c r="B42525" s="13" t="s">
        <v>40269</v>
      </c>
      <c r="C42525" s="13" t="s">
        <v>91</v>
      </c>
    </row>
    <row r="42526" spans="2:3" hidden="1" x14ac:dyDescent="0.25">
      <c r="B42526" s="13" t="s">
        <v>40270</v>
      </c>
      <c r="C42526" s="13" t="s">
        <v>91</v>
      </c>
    </row>
    <row r="42527" spans="2:3" ht="30" hidden="1" x14ac:dyDescent="0.25">
      <c r="B42527" s="13" t="s">
        <v>40271</v>
      </c>
      <c r="C42527" s="13" t="s">
        <v>91</v>
      </c>
    </row>
    <row r="42528" spans="2:3" ht="45" hidden="1" x14ac:dyDescent="0.25">
      <c r="B42528" s="13" t="s">
        <v>40272</v>
      </c>
      <c r="C42528" s="13" t="s">
        <v>91</v>
      </c>
    </row>
    <row r="42529" spans="2:3" hidden="1" x14ac:dyDescent="0.25">
      <c r="B42529" s="13" t="s">
        <v>10438</v>
      </c>
      <c r="C42529" s="13" t="s">
        <v>91</v>
      </c>
    </row>
    <row r="42530" spans="2:3" ht="45" hidden="1" x14ac:dyDescent="0.25">
      <c r="B42530" s="13" t="s">
        <v>40273</v>
      </c>
      <c r="C42530" s="13" t="s">
        <v>91</v>
      </c>
    </row>
    <row r="42531" spans="2:3" ht="30" hidden="1" x14ac:dyDescent="0.25">
      <c r="B42531" s="13" t="s">
        <v>40274</v>
      </c>
      <c r="C42531" s="13" t="s">
        <v>91</v>
      </c>
    </row>
    <row r="42532" spans="2:3" ht="30" hidden="1" x14ac:dyDescent="0.25">
      <c r="B42532" s="13" t="s">
        <v>40275</v>
      </c>
      <c r="C42532" s="13" t="s">
        <v>91</v>
      </c>
    </row>
    <row r="42533" spans="2:3" ht="60" hidden="1" x14ac:dyDescent="0.25">
      <c r="B42533" s="13" t="s">
        <v>40276</v>
      </c>
      <c r="C42533" s="13" t="s">
        <v>91</v>
      </c>
    </row>
    <row r="42534" spans="2:3" ht="45" hidden="1" x14ac:dyDescent="0.25">
      <c r="B42534" s="13" t="s">
        <v>40277</v>
      </c>
      <c r="C42534" s="13" t="s">
        <v>91</v>
      </c>
    </row>
    <row r="42535" spans="2:3" ht="45" hidden="1" x14ac:dyDescent="0.25">
      <c r="B42535" s="13" t="s">
        <v>40278</v>
      </c>
      <c r="C42535" s="13" t="s">
        <v>91</v>
      </c>
    </row>
    <row r="42536" spans="2:3" ht="30" hidden="1" x14ac:dyDescent="0.25">
      <c r="B42536" s="13" t="s">
        <v>27432</v>
      </c>
      <c r="C42536" s="13" t="s">
        <v>91</v>
      </c>
    </row>
    <row r="42537" spans="2:3" ht="30" hidden="1" x14ac:dyDescent="0.25">
      <c r="B42537" s="13" t="s">
        <v>24977</v>
      </c>
      <c r="C42537" s="13" t="s">
        <v>91</v>
      </c>
    </row>
    <row r="42538" spans="2:3" ht="30" hidden="1" x14ac:dyDescent="0.25">
      <c r="B42538" s="13" t="s">
        <v>24977</v>
      </c>
      <c r="C42538" s="13" t="s">
        <v>91</v>
      </c>
    </row>
    <row r="42539" spans="2:3" ht="60" hidden="1" x14ac:dyDescent="0.25">
      <c r="B42539" s="13" t="s">
        <v>40279</v>
      </c>
      <c r="C42539" s="13" t="s">
        <v>91</v>
      </c>
    </row>
    <row r="42540" spans="2:3" ht="75" hidden="1" x14ac:dyDescent="0.25">
      <c r="B42540" s="13" t="s">
        <v>40280</v>
      </c>
      <c r="C42540" s="13" t="s">
        <v>91</v>
      </c>
    </row>
    <row r="42541" spans="2:3" ht="30" hidden="1" x14ac:dyDescent="0.25">
      <c r="B42541" s="13" t="s">
        <v>40281</v>
      </c>
      <c r="C42541" s="13" t="s">
        <v>91</v>
      </c>
    </row>
    <row r="42542" spans="2:3" ht="30" hidden="1" x14ac:dyDescent="0.25">
      <c r="B42542" s="13" t="s">
        <v>40282</v>
      </c>
      <c r="C42542" s="13" t="s">
        <v>91</v>
      </c>
    </row>
    <row r="42543" spans="2:3" hidden="1" x14ac:dyDescent="0.25">
      <c r="B42543" s="13" t="s">
        <v>40283</v>
      </c>
      <c r="C42543" s="13" t="s">
        <v>91</v>
      </c>
    </row>
    <row r="42544" spans="2:3" hidden="1" x14ac:dyDescent="0.25">
      <c r="B42544" s="13" t="s">
        <v>40284</v>
      </c>
      <c r="C42544" s="13" t="s">
        <v>91</v>
      </c>
    </row>
    <row r="42545" spans="2:3" ht="60" hidden="1" x14ac:dyDescent="0.25">
      <c r="B42545" s="13" t="s">
        <v>40285</v>
      </c>
      <c r="C42545" s="13" t="s">
        <v>91</v>
      </c>
    </row>
    <row r="42546" spans="2:3" hidden="1" x14ac:dyDescent="0.25">
      <c r="B42546" s="13" t="s">
        <v>40286</v>
      </c>
      <c r="C42546" s="13" t="s">
        <v>91</v>
      </c>
    </row>
    <row r="42547" spans="2:3" ht="30" hidden="1" x14ac:dyDescent="0.25">
      <c r="B42547" s="13" t="s">
        <v>40287</v>
      </c>
      <c r="C42547" s="13" t="s">
        <v>91</v>
      </c>
    </row>
    <row r="42548" spans="2:3" ht="30" hidden="1" x14ac:dyDescent="0.25">
      <c r="B42548" s="13" t="s">
        <v>566</v>
      </c>
      <c r="C42548" s="13" t="s">
        <v>92</v>
      </c>
    </row>
    <row r="42549" spans="2:3" ht="45" hidden="1" x14ac:dyDescent="0.25">
      <c r="B42549" s="13" t="s">
        <v>3342</v>
      </c>
      <c r="C42549" s="13" t="s">
        <v>92</v>
      </c>
    </row>
    <row r="42550" spans="2:3" ht="30" hidden="1" x14ac:dyDescent="0.25">
      <c r="B42550" s="13" t="s">
        <v>5513</v>
      </c>
      <c r="C42550" s="13" t="s">
        <v>92</v>
      </c>
    </row>
    <row r="42551" spans="2:3" ht="30" hidden="1" x14ac:dyDescent="0.25">
      <c r="B42551" s="13" t="s">
        <v>5514</v>
      </c>
      <c r="C42551" s="13" t="s">
        <v>92</v>
      </c>
    </row>
    <row r="42552" spans="2:3" ht="30" hidden="1" x14ac:dyDescent="0.25">
      <c r="B42552" s="13" t="s">
        <v>5515</v>
      </c>
      <c r="C42552" s="13" t="s">
        <v>92</v>
      </c>
    </row>
    <row r="42553" spans="2:3" ht="30" hidden="1" x14ac:dyDescent="0.25">
      <c r="B42553" s="13" t="s">
        <v>5516</v>
      </c>
      <c r="C42553" s="13" t="s">
        <v>92</v>
      </c>
    </row>
    <row r="42554" spans="2:3" ht="30" hidden="1" x14ac:dyDescent="0.25">
      <c r="B42554" s="13" t="s">
        <v>6357</v>
      </c>
      <c r="C42554" s="13" t="s">
        <v>92</v>
      </c>
    </row>
    <row r="42555" spans="2:3" ht="30" hidden="1" x14ac:dyDescent="0.25">
      <c r="B42555" s="13" t="s">
        <v>6365</v>
      </c>
      <c r="C42555" s="13" t="s">
        <v>92</v>
      </c>
    </row>
    <row r="42556" spans="2:3" ht="45" hidden="1" x14ac:dyDescent="0.25">
      <c r="B42556" s="13" t="s">
        <v>6713</v>
      </c>
      <c r="C42556" s="13" t="s">
        <v>92</v>
      </c>
    </row>
    <row r="42557" spans="2:3" ht="30" hidden="1" x14ac:dyDescent="0.25">
      <c r="B42557" s="13" t="s">
        <v>11330</v>
      </c>
      <c r="C42557" s="13" t="s">
        <v>92</v>
      </c>
    </row>
    <row r="42558" spans="2:3" ht="60" hidden="1" x14ac:dyDescent="0.25">
      <c r="B42558" s="13" t="s">
        <v>12241</v>
      </c>
      <c r="C42558" s="13" t="s">
        <v>92</v>
      </c>
    </row>
    <row r="42559" spans="2:3" ht="45" hidden="1" x14ac:dyDescent="0.25">
      <c r="B42559" s="13" t="s">
        <v>12374</v>
      </c>
      <c r="C42559" s="13" t="s">
        <v>92</v>
      </c>
    </row>
    <row r="42560" spans="2:3" ht="45" hidden="1" x14ac:dyDescent="0.25">
      <c r="B42560" s="13" t="s">
        <v>12900</v>
      </c>
      <c r="C42560" s="13" t="s">
        <v>92</v>
      </c>
    </row>
    <row r="42561" spans="2:3" ht="30" hidden="1" x14ac:dyDescent="0.25">
      <c r="B42561" s="13" t="s">
        <v>12960</v>
      </c>
      <c r="C42561" s="13" t="s">
        <v>92</v>
      </c>
    </row>
    <row r="42562" spans="2:3" ht="30" hidden="1" x14ac:dyDescent="0.25">
      <c r="B42562" s="13" t="s">
        <v>13087</v>
      </c>
      <c r="C42562" s="13" t="s">
        <v>92</v>
      </c>
    </row>
    <row r="42563" spans="2:3" hidden="1" x14ac:dyDescent="0.25">
      <c r="B42563" s="13" t="s">
        <v>13144</v>
      </c>
      <c r="C42563" s="13" t="s">
        <v>92</v>
      </c>
    </row>
    <row r="42564" spans="2:3" ht="45" hidden="1" x14ac:dyDescent="0.25">
      <c r="B42564" s="13" t="s">
        <v>13167</v>
      </c>
      <c r="C42564" s="13" t="s">
        <v>92</v>
      </c>
    </row>
    <row r="42565" spans="2:3" ht="45" hidden="1" x14ac:dyDescent="0.25">
      <c r="B42565" s="13" t="s">
        <v>13215</v>
      </c>
      <c r="C42565" s="13" t="s">
        <v>92</v>
      </c>
    </row>
    <row r="42566" spans="2:3" ht="45" hidden="1" x14ac:dyDescent="0.25">
      <c r="B42566" s="13" t="s">
        <v>13722</v>
      </c>
      <c r="C42566" s="13" t="s">
        <v>92</v>
      </c>
    </row>
    <row r="42567" spans="2:3" ht="30" hidden="1" x14ac:dyDescent="0.25">
      <c r="B42567" s="13" t="s">
        <v>15950</v>
      </c>
      <c r="C42567" s="13" t="s">
        <v>92</v>
      </c>
    </row>
    <row r="42568" spans="2:3" ht="30" hidden="1" x14ac:dyDescent="0.25">
      <c r="B42568" s="13" t="s">
        <v>15951</v>
      </c>
      <c r="C42568" s="13" t="s">
        <v>92</v>
      </c>
    </row>
    <row r="42569" spans="2:3" ht="30" hidden="1" x14ac:dyDescent="0.25">
      <c r="B42569" s="13" t="s">
        <v>15953</v>
      </c>
      <c r="C42569" s="13" t="s">
        <v>92</v>
      </c>
    </row>
    <row r="42570" spans="2:3" ht="30" hidden="1" x14ac:dyDescent="0.25">
      <c r="B42570" s="13" t="s">
        <v>15955</v>
      </c>
      <c r="C42570" s="13" t="s">
        <v>92</v>
      </c>
    </row>
    <row r="42571" spans="2:3" ht="30" hidden="1" x14ac:dyDescent="0.25">
      <c r="B42571" s="13" t="s">
        <v>15958</v>
      </c>
      <c r="C42571" s="13" t="s">
        <v>92</v>
      </c>
    </row>
    <row r="42572" spans="2:3" ht="30" hidden="1" x14ac:dyDescent="0.25">
      <c r="B42572" s="13" t="s">
        <v>15959</v>
      </c>
      <c r="C42572" s="13" t="s">
        <v>92</v>
      </c>
    </row>
    <row r="42573" spans="2:3" ht="30" hidden="1" x14ac:dyDescent="0.25">
      <c r="B42573" s="13" t="s">
        <v>15963</v>
      </c>
      <c r="C42573" s="13" t="s">
        <v>92</v>
      </c>
    </row>
    <row r="42574" spans="2:3" ht="45" hidden="1" x14ac:dyDescent="0.25">
      <c r="B42574" s="13" t="s">
        <v>17626</v>
      </c>
      <c r="C42574" s="13" t="s">
        <v>92</v>
      </c>
    </row>
    <row r="42575" spans="2:3" ht="45" hidden="1" x14ac:dyDescent="0.25">
      <c r="B42575" s="13" t="s">
        <v>18349</v>
      </c>
      <c r="C42575" s="13" t="s">
        <v>92</v>
      </c>
    </row>
    <row r="42576" spans="2:3" ht="60" hidden="1" x14ac:dyDescent="0.25">
      <c r="B42576" s="13" t="s">
        <v>19405</v>
      </c>
      <c r="C42576" s="13" t="s">
        <v>92</v>
      </c>
    </row>
    <row r="42577" spans="2:3" ht="30" hidden="1" x14ac:dyDescent="0.25">
      <c r="B42577" s="13" t="s">
        <v>29656</v>
      </c>
      <c r="C42577" s="13" t="s">
        <v>92</v>
      </c>
    </row>
    <row r="42578" spans="2:3" hidden="1" x14ac:dyDescent="0.25">
      <c r="B42578" s="13" t="s">
        <v>33088</v>
      </c>
      <c r="C42578" s="13" t="s">
        <v>92</v>
      </c>
    </row>
    <row r="42579" spans="2:3" ht="45" hidden="1" x14ac:dyDescent="0.25">
      <c r="B42579" s="13" t="s">
        <v>40288</v>
      </c>
      <c r="C42579" s="13" t="s">
        <v>92</v>
      </c>
    </row>
    <row r="42580" spans="2:3" ht="45" hidden="1" x14ac:dyDescent="0.25">
      <c r="B42580" s="13" t="s">
        <v>40289</v>
      </c>
      <c r="C42580" s="13" t="s">
        <v>92</v>
      </c>
    </row>
    <row r="42581" spans="2:3" ht="30" hidden="1" x14ac:dyDescent="0.25">
      <c r="B42581" s="13" t="s">
        <v>40290</v>
      </c>
      <c r="C42581" s="13" t="s">
        <v>92</v>
      </c>
    </row>
    <row r="42582" spans="2:3" ht="30" hidden="1" x14ac:dyDescent="0.25">
      <c r="B42582" s="13" t="s">
        <v>40291</v>
      </c>
      <c r="C42582" s="13" t="s">
        <v>92</v>
      </c>
    </row>
    <row r="42583" spans="2:3" ht="45" hidden="1" x14ac:dyDescent="0.25">
      <c r="B42583" s="13" t="s">
        <v>3170</v>
      </c>
      <c r="C42583" s="13" t="s">
        <v>93</v>
      </c>
    </row>
    <row r="42584" spans="2:3" ht="45" hidden="1" x14ac:dyDescent="0.25">
      <c r="B42584" s="13" t="s">
        <v>3171</v>
      </c>
      <c r="C42584" s="13" t="s">
        <v>93</v>
      </c>
    </row>
    <row r="42585" spans="2:3" ht="45" hidden="1" x14ac:dyDescent="0.25">
      <c r="B42585" s="13" t="s">
        <v>4121</v>
      </c>
      <c r="C42585" s="13" t="s">
        <v>93</v>
      </c>
    </row>
    <row r="42586" spans="2:3" ht="45" hidden="1" x14ac:dyDescent="0.25">
      <c r="B42586" s="13" t="s">
        <v>4123</v>
      </c>
      <c r="C42586" s="13" t="s">
        <v>93</v>
      </c>
    </row>
    <row r="42587" spans="2:3" ht="45" hidden="1" x14ac:dyDescent="0.25">
      <c r="B42587" s="13" t="s">
        <v>4124</v>
      </c>
      <c r="C42587" s="13" t="s">
        <v>93</v>
      </c>
    </row>
    <row r="42588" spans="2:3" ht="45" hidden="1" x14ac:dyDescent="0.25">
      <c r="B42588" s="13" t="s">
        <v>27051</v>
      </c>
      <c r="C42588" s="13" t="s">
        <v>93</v>
      </c>
    </row>
    <row r="42589" spans="2:3" ht="45" hidden="1" x14ac:dyDescent="0.25">
      <c r="B42589" s="13" t="s">
        <v>4125</v>
      </c>
      <c r="C42589" s="13" t="s">
        <v>93</v>
      </c>
    </row>
    <row r="42590" spans="2:3" ht="45" hidden="1" x14ac:dyDescent="0.25">
      <c r="B42590" s="13" t="s">
        <v>4127</v>
      </c>
      <c r="C42590" s="13" t="s">
        <v>93</v>
      </c>
    </row>
    <row r="42591" spans="2:3" ht="45" hidden="1" x14ac:dyDescent="0.25">
      <c r="B42591" s="13" t="s">
        <v>4128</v>
      </c>
      <c r="C42591" s="13" t="s">
        <v>93</v>
      </c>
    </row>
    <row r="42592" spans="2:3" ht="45" hidden="1" x14ac:dyDescent="0.25">
      <c r="B42592" s="13" t="s">
        <v>4141</v>
      </c>
      <c r="C42592" s="13" t="s">
        <v>93</v>
      </c>
    </row>
    <row r="42593" spans="2:3" ht="45" hidden="1" x14ac:dyDescent="0.25">
      <c r="B42593" s="13" t="s">
        <v>4142</v>
      </c>
      <c r="C42593" s="13" t="s">
        <v>93</v>
      </c>
    </row>
    <row r="42594" spans="2:3" ht="45" hidden="1" x14ac:dyDescent="0.25">
      <c r="B42594" s="13" t="s">
        <v>4144</v>
      </c>
      <c r="C42594" s="13" t="s">
        <v>93</v>
      </c>
    </row>
    <row r="42595" spans="2:3" ht="45" hidden="1" x14ac:dyDescent="0.25">
      <c r="B42595" s="13" t="s">
        <v>4145</v>
      </c>
      <c r="C42595" s="13" t="s">
        <v>93</v>
      </c>
    </row>
    <row r="42596" spans="2:3" ht="45" hidden="1" x14ac:dyDescent="0.25">
      <c r="B42596" s="13" t="s">
        <v>27052</v>
      </c>
      <c r="C42596" s="13" t="s">
        <v>93</v>
      </c>
    </row>
    <row r="42597" spans="2:3" ht="45" hidden="1" x14ac:dyDescent="0.25">
      <c r="B42597" s="13" t="s">
        <v>4149</v>
      </c>
      <c r="C42597" s="13" t="s">
        <v>93</v>
      </c>
    </row>
    <row r="42598" spans="2:3" ht="45" hidden="1" x14ac:dyDescent="0.25">
      <c r="B42598" s="13" t="s">
        <v>4150</v>
      </c>
      <c r="C42598" s="13" t="s">
        <v>93</v>
      </c>
    </row>
    <row r="42599" spans="2:3" ht="45" hidden="1" x14ac:dyDescent="0.25">
      <c r="B42599" s="13" t="s">
        <v>4151</v>
      </c>
      <c r="C42599" s="13" t="s">
        <v>93</v>
      </c>
    </row>
    <row r="42600" spans="2:3" ht="45" hidden="1" x14ac:dyDescent="0.25">
      <c r="B42600" s="13" t="s">
        <v>4152</v>
      </c>
      <c r="C42600" s="13" t="s">
        <v>93</v>
      </c>
    </row>
    <row r="42601" spans="2:3" ht="45" hidden="1" x14ac:dyDescent="0.25">
      <c r="B42601" s="13" t="s">
        <v>4153</v>
      </c>
      <c r="C42601" s="13" t="s">
        <v>93</v>
      </c>
    </row>
    <row r="42602" spans="2:3" ht="45" hidden="1" x14ac:dyDescent="0.25">
      <c r="B42602" s="13" t="s">
        <v>4154</v>
      </c>
      <c r="C42602" s="13" t="s">
        <v>93</v>
      </c>
    </row>
    <row r="42603" spans="2:3" ht="45" hidden="1" x14ac:dyDescent="0.25">
      <c r="B42603" s="13" t="s">
        <v>4235</v>
      </c>
      <c r="C42603" s="13" t="s">
        <v>93</v>
      </c>
    </row>
    <row r="42604" spans="2:3" ht="30" hidden="1" x14ac:dyDescent="0.25">
      <c r="B42604" s="13" t="s">
        <v>4247</v>
      </c>
      <c r="C42604" s="13" t="s">
        <v>93</v>
      </c>
    </row>
    <row r="42605" spans="2:3" ht="45" hidden="1" x14ac:dyDescent="0.25">
      <c r="B42605" s="13" t="s">
        <v>4346</v>
      </c>
      <c r="C42605" s="13" t="s">
        <v>93</v>
      </c>
    </row>
    <row r="42606" spans="2:3" ht="45" hidden="1" x14ac:dyDescent="0.25">
      <c r="B42606" s="13" t="s">
        <v>4694</v>
      </c>
      <c r="C42606" s="13" t="s">
        <v>93</v>
      </c>
    </row>
    <row r="42607" spans="2:3" ht="45" hidden="1" x14ac:dyDescent="0.25">
      <c r="B42607" s="13" t="s">
        <v>4715</v>
      </c>
      <c r="C42607" s="13" t="s">
        <v>93</v>
      </c>
    </row>
    <row r="42608" spans="2:3" ht="45" hidden="1" x14ac:dyDescent="0.25">
      <c r="B42608" s="13" t="s">
        <v>4716</v>
      </c>
      <c r="C42608" s="13" t="s">
        <v>93</v>
      </c>
    </row>
    <row r="42609" spans="2:3" ht="45" hidden="1" x14ac:dyDescent="0.25">
      <c r="B42609" s="13" t="s">
        <v>4717</v>
      </c>
      <c r="C42609" s="13" t="s">
        <v>93</v>
      </c>
    </row>
    <row r="42610" spans="2:3" ht="45" hidden="1" x14ac:dyDescent="0.25">
      <c r="B42610" s="13" t="s">
        <v>4718</v>
      </c>
      <c r="C42610" s="13" t="s">
        <v>93</v>
      </c>
    </row>
    <row r="42611" spans="2:3" ht="45" hidden="1" x14ac:dyDescent="0.25">
      <c r="B42611" s="13" t="s">
        <v>4719</v>
      </c>
      <c r="C42611" s="13" t="s">
        <v>93</v>
      </c>
    </row>
    <row r="42612" spans="2:3" ht="45" hidden="1" x14ac:dyDescent="0.25">
      <c r="B42612" s="13" t="s">
        <v>4720</v>
      </c>
      <c r="C42612" s="13" t="s">
        <v>93</v>
      </c>
    </row>
    <row r="42613" spans="2:3" ht="45" hidden="1" x14ac:dyDescent="0.25">
      <c r="B42613" s="13" t="s">
        <v>4721</v>
      </c>
      <c r="C42613" s="13" t="s">
        <v>93</v>
      </c>
    </row>
    <row r="42614" spans="2:3" ht="30" hidden="1" x14ac:dyDescent="0.25">
      <c r="B42614" s="13" t="s">
        <v>4723</v>
      </c>
      <c r="C42614" s="13" t="s">
        <v>93</v>
      </c>
    </row>
    <row r="42615" spans="2:3" ht="30" hidden="1" x14ac:dyDescent="0.25">
      <c r="B42615" s="13" t="s">
        <v>4724</v>
      </c>
      <c r="C42615" s="13" t="s">
        <v>93</v>
      </c>
    </row>
    <row r="42616" spans="2:3" ht="45" hidden="1" x14ac:dyDescent="0.25">
      <c r="B42616" s="13" t="s">
        <v>4846</v>
      </c>
      <c r="C42616" s="13" t="s">
        <v>93</v>
      </c>
    </row>
    <row r="42617" spans="2:3" ht="45" hidden="1" x14ac:dyDescent="0.25">
      <c r="B42617" s="13" t="s">
        <v>5152</v>
      </c>
      <c r="C42617" s="13" t="s">
        <v>93</v>
      </c>
    </row>
    <row r="42618" spans="2:3" ht="30" hidden="1" x14ac:dyDescent="0.25">
      <c r="B42618" s="13" t="s">
        <v>7165</v>
      </c>
      <c r="C42618" s="13" t="s">
        <v>93</v>
      </c>
    </row>
    <row r="42619" spans="2:3" ht="45" hidden="1" x14ac:dyDescent="0.25">
      <c r="B42619" s="13" t="s">
        <v>9118</v>
      </c>
      <c r="C42619" s="13" t="s">
        <v>93</v>
      </c>
    </row>
    <row r="42620" spans="2:3" ht="45" hidden="1" x14ac:dyDescent="0.25">
      <c r="B42620" s="13" t="s">
        <v>9375</v>
      </c>
      <c r="C42620" s="13" t="s">
        <v>93</v>
      </c>
    </row>
    <row r="42621" spans="2:3" ht="45" hidden="1" x14ac:dyDescent="0.25">
      <c r="B42621" s="13" t="s">
        <v>9381</v>
      </c>
      <c r="C42621" s="13" t="s">
        <v>93</v>
      </c>
    </row>
    <row r="42622" spans="2:3" ht="60" hidden="1" x14ac:dyDescent="0.25">
      <c r="B42622" s="13" t="s">
        <v>40292</v>
      </c>
      <c r="C42622" s="13" t="s">
        <v>93</v>
      </c>
    </row>
    <row r="42623" spans="2:3" ht="30" hidden="1" x14ac:dyDescent="0.25">
      <c r="B42623" s="13" t="s">
        <v>11391</v>
      </c>
      <c r="C42623" s="13" t="s">
        <v>93</v>
      </c>
    </row>
    <row r="42624" spans="2:3" ht="45" hidden="1" x14ac:dyDescent="0.25">
      <c r="B42624" s="13" t="s">
        <v>4235</v>
      </c>
      <c r="C42624" s="13" t="s">
        <v>93</v>
      </c>
    </row>
    <row r="42625" spans="2:3" ht="30" hidden="1" x14ac:dyDescent="0.25">
      <c r="B42625" s="13" t="s">
        <v>4247</v>
      </c>
      <c r="C42625" s="13" t="s">
        <v>93</v>
      </c>
    </row>
    <row r="42626" spans="2:3" ht="45" hidden="1" x14ac:dyDescent="0.25">
      <c r="B42626" s="13" t="s">
        <v>4124</v>
      </c>
      <c r="C42626" s="13" t="s">
        <v>93</v>
      </c>
    </row>
    <row r="42627" spans="2:3" ht="45" hidden="1" x14ac:dyDescent="0.25">
      <c r="B42627" s="13" t="s">
        <v>4154</v>
      </c>
      <c r="C42627" s="13" t="s">
        <v>93</v>
      </c>
    </row>
    <row r="42628" spans="2:3" ht="45" hidden="1" x14ac:dyDescent="0.25">
      <c r="B42628" s="13" t="s">
        <v>4151</v>
      </c>
      <c r="C42628" s="13" t="s">
        <v>93</v>
      </c>
    </row>
    <row r="42629" spans="2:3" ht="45" hidden="1" x14ac:dyDescent="0.25">
      <c r="B42629" s="13" t="s">
        <v>5152</v>
      </c>
      <c r="C42629" s="13" t="s">
        <v>93</v>
      </c>
    </row>
    <row r="42630" spans="2:3" ht="45" hidden="1" x14ac:dyDescent="0.25">
      <c r="B42630" s="13" t="s">
        <v>4144</v>
      </c>
      <c r="C42630" s="13" t="s">
        <v>93</v>
      </c>
    </row>
    <row r="42631" spans="2:3" ht="45" hidden="1" x14ac:dyDescent="0.25">
      <c r="B42631" s="13" t="s">
        <v>4127</v>
      </c>
      <c r="C42631" s="13" t="s">
        <v>93</v>
      </c>
    </row>
    <row r="42632" spans="2:3" ht="45" hidden="1" x14ac:dyDescent="0.25">
      <c r="B42632" s="13" t="s">
        <v>4145</v>
      </c>
      <c r="C42632" s="13" t="s">
        <v>93</v>
      </c>
    </row>
    <row r="42633" spans="2:3" ht="45" hidden="1" x14ac:dyDescent="0.25">
      <c r="B42633" s="13" t="s">
        <v>11393</v>
      </c>
      <c r="C42633" s="13" t="s">
        <v>93</v>
      </c>
    </row>
    <row r="42634" spans="2:3" ht="45" hidden="1" x14ac:dyDescent="0.25">
      <c r="B42634" s="13" t="s">
        <v>4153</v>
      </c>
      <c r="C42634" s="13" t="s">
        <v>93</v>
      </c>
    </row>
    <row r="42635" spans="2:3" ht="45" hidden="1" x14ac:dyDescent="0.25">
      <c r="B42635" s="13" t="s">
        <v>4142</v>
      </c>
      <c r="C42635" s="13" t="s">
        <v>93</v>
      </c>
    </row>
    <row r="42636" spans="2:3" ht="45" hidden="1" x14ac:dyDescent="0.25">
      <c r="B42636" s="13" t="s">
        <v>4715</v>
      </c>
      <c r="C42636" s="13" t="s">
        <v>93</v>
      </c>
    </row>
    <row r="42637" spans="2:3" ht="45" hidden="1" x14ac:dyDescent="0.25">
      <c r="B42637" s="13" t="s">
        <v>4150</v>
      </c>
      <c r="C42637" s="13" t="s">
        <v>93</v>
      </c>
    </row>
    <row r="42638" spans="2:3" ht="30" hidden="1" x14ac:dyDescent="0.25">
      <c r="B42638" s="13" t="s">
        <v>12983</v>
      </c>
      <c r="C42638" s="13" t="s">
        <v>93</v>
      </c>
    </row>
    <row r="42639" spans="2:3" ht="30" hidden="1" x14ac:dyDescent="0.25">
      <c r="B42639" s="13" t="s">
        <v>13018</v>
      </c>
      <c r="C42639" s="13" t="s">
        <v>93</v>
      </c>
    </row>
    <row r="42640" spans="2:3" ht="45" hidden="1" x14ac:dyDescent="0.25">
      <c r="B42640" s="13" t="s">
        <v>13715</v>
      </c>
      <c r="C42640" s="13" t="s">
        <v>93</v>
      </c>
    </row>
    <row r="42641" spans="2:3" ht="60" hidden="1" x14ac:dyDescent="0.25">
      <c r="B42641" s="13" t="s">
        <v>13779</v>
      </c>
      <c r="C42641" s="13" t="s">
        <v>93</v>
      </c>
    </row>
    <row r="42642" spans="2:3" ht="30" hidden="1" x14ac:dyDescent="0.25">
      <c r="B42642" s="13" t="s">
        <v>13963</v>
      </c>
      <c r="C42642" s="13" t="s">
        <v>93</v>
      </c>
    </row>
    <row r="42643" spans="2:3" hidden="1" x14ac:dyDescent="0.25">
      <c r="B42643" s="13" t="s">
        <v>14075</v>
      </c>
      <c r="C42643" s="13" t="s">
        <v>93</v>
      </c>
    </row>
    <row r="42644" spans="2:3" hidden="1" x14ac:dyDescent="0.25">
      <c r="B42644" s="13" t="s">
        <v>13216</v>
      </c>
      <c r="C42644" s="13" t="s">
        <v>93</v>
      </c>
    </row>
    <row r="42645" spans="2:3" hidden="1" x14ac:dyDescent="0.25">
      <c r="B42645" s="13" t="s">
        <v>14115</v>
      </c>
      <c r="C42645" s="13" t="s">
        <v>93</v>
      </c>
    </row>
    <row r="42646" spans="2:3" hidden="1" x14ac:dyDescent="0.25">
      <c r="B42646" s="13" t="s">
        <v>14116</v>
      </c>
      <c r="C42646" s="13" t="s">
        <v>93</v>
      </c>
    </row>
    <row r="42647" spans="2:3" hidden="1" x14ac:dyDescent="0.25">
      <c r="B42647" s="13" t="s">
        <v>14439</v>
      </c>
      <c r="C42647" s="13" t="s">
        <v>93</v>
      </c>
    </row>
    <row r="42648" spans="2:3" hidden="1" x14ac:dyDescent="0.25">
      <c r="B42648" s="13" t="s">
        <v>14496</v>
      </c>
      <c r="C42648" s="13" t="s">
        <v>93</v>
      </c>
    </row>
    <row r="42649" spans="2:3" hidden="1" x14ac:dyDescent="0.25">
      <c r="B42649" s="13" t="s">
        <v>15047</v>
      </c>
      <c r="C42649" s="13" t="s">
        <v>93</v>
      </c>
    </row>
    <row r="42650" spans="2:3" hidden="1" x14ac:dyDescent="0.25">
      <c r="B42650" s="13" t="s">
        <v>15049</v>
      </c>
      <c r="C42650" s="13" t="s">
        <v>93</v>
      </c>
    </row>
    <row r="42651" spans="2:3" hidden="1" x14ac:dyDescent="0.25">
      <c r="B42651" s="13" t="s">
        <v>15052</v>
      </c>
      <c r="C42651" s="13" t="s">
        <v>93</v>
      </c>
    </row>
    <row r="42652" spans="2:3" hidden="1" x14ac:dyDescent="0.25">
      <c r="B42652" s="13" t="s">
        <v>15130</v>
      </c>
      <c r="C42652" s="13" t="s">
        <v>93</v>
      </c>
    </row>
    <row r="42653" spans="2:3" hidden="1" x14ac:dyDescent="0.25">
      <c r="B42653" s="13" t="s">
        <v>15704</v>
      </c>
      <c r="C42653" s="13" t="s">
        <v>93</v>
      </c>
    </row>
    <row r="42654" spans="2:3" ht="30" hidden="1" x14ac:dyDescent="0.25">
      <c r="B42654" s="13" t="s">
        <v>15732</v>
      </c>
      <c r="C42654" s="13" t="s">
        <v>93</v>
      </c>
    </row>
    <row r="42655" spans="2:3" ht="30" hidden="1" x14ac:dyDescent="0.25">
      <c r="B42655" s="13" t="s">
        <v>15848</v>
      </c>
      <c r="C42655" s="13" t="s">
        <v>93</v>
      </c>
    </row>
    <row r="42656" spans="2:3" hidden="1" x14ac:dyDescent="0.25">
      <c r="B42656" s="13" t="s">
        <v>15935</v>
      </c>
      <c r="C42656" s="13" t="s">
        <v>93</v>
      </c>
    </row>
    <row r="42657" spans="2:3" hidden="1" x14ac:dyDescent="0.25">
      <c r="B42657" s="13" t="s">
        <v>16418</v>
      </c>
      <c r="C42657" s="13" t="s">
        <v>93</v>
      </c>
    </row>
    <row r="42658" spans="2:3" ht="45" hidden="1" x14ac:dyDescent="0.25">
      <c r="B42658" s="13" t="s">
        <v>17648</v>
      </c>
      <c r="C42658" s="13" t="s">
        <v>93</v>
      </c>
    </row>
    <row r="42659" spans="2:3" ht="45" hidden="1" x14ac:dyDescent="0.25">
      <c r="B42659" s="13" t="s">
        <v>18656</v>
      </c>
      <c r="C42659" s="13" t="s">
        <v>93</v>
      </c>
    </row>
    <row r="42660" spans="2:3" ht="30" hidden="1" x14ac:dyDescent="0.25">
      <c r="B42660" s="13" t="s">
        <v>18685</v>
      </c>
      <c r="C42660" s="13" t="s">
        <v>93</v>
      </c>
    </row>
    <row r="42661" spans="2:3" ht="30" hidden="1" x14ac:dyDescent="0.25">
      <c r="B42661" s="13" t="s">
        <v>18720</v>
      </c>
      <c r="C42661" s="13" t="s">
        <v>93</v>
      </c>
    </row>
    <row r="42662" spans="2:3" ht="60" hidden="1" x14ac:dyDescent="0.25">
      <c r="B42662" s="13" t="s">
        <v>19230</v>
      </c>
      <c r="C42662" s="13" t="s">
        <v>93</v>
      </c>
    </row>
    <row r="42663" spans="2:3" hidden="1" x14ac:dyDescent="0.25">
      <c r="B42663" s="13" t="s">
        <v>19231</v>
      </c>
      <c r="C42663" s="13" t="s">
        <v>93</v>
      </c>
    </row>
    <row r="42664" spans="2:3" hidden="1" x14ac:dyDescent="0.25">
      <c r="B42664" s="13" t="s">
        <v>10284</v>
      </c>
      <c r="C42664" s="13" t="s">
        <v>93</v>
      </c>
    </row>
    <row r="42665" spans="2:3" hidden="1" x14ac:dyDescent="0.25">
      <c r="B42665" s="13" t="s">
        <v>40293</v>
      </c>
      <c r="C42665" s="13" t="s">
        <v>93</v>
      </c>
    </row>
    <row r="42666" spans="2:3" ht="30" hidden="1" x14ac:dyDescent="0.25">
      <c r="B42666" s="13" t="s">
        <v>20086</v>
      </c>
      <c r="C42666" s="13" t="s">
        <v>93</v>
      </c>
    </row>
    <row r="42667" spans="2:3" ht="30" hidden="1" x14ac:dyDescent="0.25">
      <c r="B42667" s="13" t="s">
        <v>21504</v>
      </c>
      <c r="C42667" s="13" t="s">
        <v>93</v>
      </c>
    </row>
    <row r="42668" spans="2:3" ht="30" hidden="1" x14ac:dyDescent="0.25">
      <c r="B42668" s="13" t="s">
        <v>40294</v>
      </c>
      <c r="C42668" s="13" t="s">
        <v>93</v>
      </c>
    </row>
    <row r="42669" spans="2:3" ht="30" hidden="1" x14ac:dyDescent="0.25">
      <c r="B42669" s="13" t="s">
        <v>15896</v>
      </c>
      <c r="C42669" s="13" t="s">
        <v>93</v>
      </c>
    </row>
    <row r="42670" spans="2:3" hidden="1" x14ac:dyDescent="0.25">
      <c r="B42670" s="13" t="s">
        <v>22982</v>
      </c>
      <c r="C42670" s="13" t="s">
        <v>93</v>
      </c>
    </row>
    <row r="42671" spans="2:3" ht="30" hidden="1" x14ac:dyDescent="0.25">
      <c r="B42671" s="13" t="s">
        <v>23346</v>
      </c>
      <c r="C42671" s="13" t="s">
        <v>93</v>
      </c>
    </row>
    <row r="42672" spans="2:3" hidden="1" x14ac:dyDescent="0.25">
      <c r="B42672" s="13" t="s">
        <v>23481</v>
      </c>
      <c r="C42672" s="13" t="s">
        <v>93</v>
      </c>
    </row>
    <row r="42673" spans="2:3" hidden="1" x14ac:dyDescent="0.25">
      <c r="B42673" s="13" t="s">
        <v>23542</v>
      </c>
      <c r="C42673" s="13" t="s">
        <v>93</v>
      </c>
    </row>
    <row r="42674" spans="2:3" hidden="1" x14ac:dyDescent="0.25">
      <c r="B42674" s="13" t="s">
        <v>23551</v>
      </c>
      <c r="C42674" s="13" t="s">
        <v>93</v>
      </c>
    </row>
    <row r="42675" spans="2:3" ht="30" hidden="1" x14ac:dyDescent="0.25">
      <c r="B42675" s="13" t="s">
        <v>24557</v>
      </c>
      <c r="C42675" s="13" t="s">
        <v>93</v>
      </c>
    </row>
    <row r="42676" spans="2:3" ht="30" hidden="1" x14ac:dyDescent="0.25">
      <c r="B42676" s="13" t="s">
        <v>24646</v>
      </c>
      <c r="C42676" s="13" t="s">
        <v>93</v>
      </c>
    </row>
    <row r="42677" spans="2:3" ht="30" hidden="1" x14ac:dyDescent="0.25">
      <c r="B42677" s="13" t="s">
        <v>25025</v>
      </c>
      <c r="C42677" s="13" t="s">
        <v>93</v>
      </c>
    </row>
    <row r="42678" spans="2:3" hidden="1" x14ac:dyDescent="0.25">
      <c r="B42678" s="13" t="s">
        <v>25106</v>
      </c>
      <c r="C42678" s="13" t="s">
        <v>93</v>
      </c>
    </row>
    <row r="42679" spans="2:3" ht="30" hidden="1" x14ac:dyDescent="0.25">
      <c r="B42679" s="13" t="s">
        <v>25358</v>
      </c>
      <c r="C42679" s="13" t="s">
        <v>93</v>
      </c>
    </row>
    <row r="42680" spans="2:3" ht="30" hidden="1" x14ac:dyDescent="0.25">
      <c r="B42680" s="13" t="s">
        <v>25606</v>
      </c>
      <c r="C42680" s="13" t="s">
        <v>93</v>
      </c>
    </row>
    <row r="42681" spans="2:3" hidden="1" x14ac:dyDescent="0.25">
      <c r="B42681" s="13" t="s">
        <v>25761</v>
      </c>
      <c r="C42681" s="13" t="s">
        <v>93</v>
      </c>
    </row>
    <row r="42682" spans="2:3" ht="30" hidden="1" x14ac:dyDescent="0.25">
      <c r="B42682" s="13" t="s">
        <v>26083</v>
      </c>
      <c r="C42682" s="13" t="s">
        <v>93</v>
      </c>
    </row>
    <row r="42683" spans="2:3" ht="30" hidden="1" x14ac:dyDescent="0.25">
      <c r="B42683" s="13" t="s">
        <v>26228</v>
      </c>
      <c r="C42683" s="13" t="s">
        <v>93</v>
      </c>
    </row>
    <row r="42684" spans="2:3" hidden="1" x14ac:dyDescent="0.25">
      <c r="B42684" s="13" t="s">
        <v>26621</v>
      </c>
      <c r="C42684" s="13" t="s">
        <v>93</v>
      </c>
    </row>
    <row r="42685" spans="2:3" ht="30" hidden="1" x14ac:dyDescent="0.25">
      <c r="B42685" s="13" t="s">
        <v>27837</v>
      </c>
      <c r="C42685" s="13" t="s">
        <v>93</v>
      </c>
    </row>
    <row r="42686" spans="2:3" ht="60" hidden="1" x14ac:dyDescent="0.25">
      <c r="B42686" s="13" t="s">
        <v>28131</v>
      </c>
      <c r="C42686" s="13" t="s">
        <v>93</v>
      </c>
    </row>
    <row r="42687" spans="2:3" ht="30" hidden="1" x14ac:dyDescent="0.25">
      <c r="B42687" s="13" t="s">
        <v>28194</v>
      </c>
      <c r="C42687" s="13" t="s">
        <v>93</v>
      </c>
    </row>
    <row r="42688" spans="2:3" hidden="1" x14ac:dyDescent="0.25">
      <c r="B42688" s="13" t="s">
        <v>28327</v>
      </c>
      <c r="C42688" s="13" t="s">
        <v>93</v>
      </c>
    </row>
    <row r="42689" spans="2:3" ht="30" hidden="1" x14ac:dyDescent="0.25">
      <c r="B42689" s="13" t="s">
        <v>28571</v>
      </c>
      <c r="C42689" s="13" t="s">
        <v>93</v>
      </c>
    </row>
    <row r="42690" spans="2:3" ht="30" hidden="1" x14ac:dyDescent="0.25">
      <c r="B42690" s="13" t="s">
        <v>24507</v>
      </c>
      <c r="C42690" s="13" t="s">
        <v>93</v>
      </c>
    </row>
    <row r="42691" spans="2:3" ht="30" hidden="1" x14ac:dyDescent="0.25">
      <c r="B42691" s="13" t="s">
        <v>14251</v>
      </c>
      <c r="C42691" s="13" t="s">
        <v>93</v>
      </c>
    </row>
    <row r="42692" spans="2:3" hidden="1" x14ac:dyDescent="0.25">
      <c r="B42692" s="13" t="s">
        <v>29040</v>
      </c>
      <c r="C42692" s="13" t="s">
        <v>93</v>
      </c>
    </row>
    <row r="42693" spans="2:3" hidden="1" x14ac:dyDescent="0.25">
      <c r="B42693" s="13" t="s">
        <v>21391</v>
      </c>
      <c r="C42693" s="13" t="s">
        <v>93</v>
      </c>
    </row>
    <row r="42694" spans="2:3" hidden="1" x14ac:dyDescent="0.25">
      <c r="B42694" s="13" t="s">
        <v>25329</v>
      </c>
      <c r="C42694" s="13" t="s">
        <v>93</v>
      </c>
    </row>
    <row r="42695" spans="2:3" ht="30" hidden="1" x14ac:dyDescent="0.25">
      <c r="B42695" s="13" t="s">
        <v>30558</v>
      </c>
      <c r="C42695" s="13" t="s">
        <v>93</v>
      </c>
    </row>
    <row r="42696" spans="2:3" hidden="1" x14ac:dyDescent="0.25">
      <c r="B42696" s="13" t="s">
        <v>30787</v>
      </c>
      <c r="C42696" s="13" t="s">
        <v>93</v>
      </c>
    </row>
    <row r="42697" spans="2:3" ht="30" hidden="1" x14ac:dyDescent="0.25">
      <c r="B42697" s="13" t="s">
        <v>30821</v>
      </c>
      <c r="C42697" s="13" t="s">
        <v>93</v>
      </c>
    </row>
    <row r="42698" spans="2:3" ht="30" hidden="1" x14ac:dyDescent="0.25">
      <c r="B42698" s="13" t="s">
        <v>31710</v>
      </c>
      <c r="C42698" s="13" t="s">
        <v>93</v>
      </c>
    </row>
    <row r="42699" spans="2:3" ht="30" hidden="1" x14ac:dyDescent="0.25">
      <c r="B42699" s="13" t="s">
        <v>32024</v>
      </c>
      <c r="C42699" s="13" t="s">
        <v>93</v>
      </c>
    </row>
    <row r="42700" spans="2:3" hidden="1" x14ac:dyDescent="0.25">
      <c r="B42700" s="13" t="s">
        <v>32349</v>
      </c>
      <c r="C42700" s="13" t="s">
        <v>93</v>
      </c>
    </row>
    <row r="42701" spans="2:3" ht="30" hidden="1" x14ac:dyDescent="0.25">
      <c r="B42701" s="13" t="s">
        <v>32721</v>
      </c>
      <c r="C42701" s="13" t="s">
        <v>93</v>
      </c>
    </row>
    <row r="42702" spans="2:3" ht="30" hidden="1" x14ac:dyDescent="0.25">
      <c r="B42702" s="13" t="s">
        <v>32722</v>
      </c>
      <c r="C42702" s="13" t="s">
        <v>93</v>
      </c>
    </row>
    <row r="42703" spans="2:3" ht="30" hidden="1" x14ac:dyDescent="0.25">
      <c r="B42703" s="13" t="s">
        <v>32723</v>
      </c>
      <c r="C42703" s="13" t="s">
        <v>93</v>
      </c>
    </row>
    <row r="42704" spans="2:3" ht="30" hidden="1" x14ac:dyDescent="0.25">
      <c r="B42704" s="13" t="s">
        <v>32724</v>
      </c>
      <c r="C42704" s="13" t="s">
        <v>93</v>
      </c>
    </row>
    <row r="42705" spans="2:3" ht="30" hidden="1" x14ac:dyDescent="0.25">
      <c r="B42705" s="13" t="s">
        <v>32725</v>
      </c>
      <c r="C42705" s="13" t="s">
        <v>93</v>
      </c>
    </row>
    <row r="42706" spans="2:3" ht="30" hidden="1" x14ac:dyDescent="0.25">
      <c r="B42706" s="13" t="s">
        <v>32936</v>
      </c>
      <c r="C42706" s="13" t="s">
        <v>93</v>
      </c>
    </row>
    <row r="42707" spans="2:3" hidden="1" x14ac:dyDescent="0.25">
      <c r="B42707" s="13" t="s">
        <v>33223</v>
      </c>
      <c r="C42707" s="13" t="s">
        <v>93</v>
      </c>
    </row>
    <row r="42708" spans="2:3" hidden="1" x14ac:dyDescent="0.25">
      <c r="B42708" s="13" t="s">
        <v>40295</v>
      </c>
      <c r="C42708" s="13" t="s">
        <v>93</v>
      </c>
    </row>
    <row r="42709" spans="2:3" ht="30" hidden="1" x14ac:dyDescent="0.25">
      <c r="B42709" s="13" t="s">
        <v>40296</v>
      </c>
      <c r="C42709" s="13" t="s">
        <v>93</v>
      </c>
    </row>
    <row r="42710" spans="2:3" ht="30" hidden="1" x14ac:dyDescent="0.25">
      <c r="B42710" s="13" t="s">
        <v>40297</v>
      </c>
      <c r="C42710" s="13" t="s">
        <v>93</v>
      </c>
    </row>
    <row r="42711" spans="2:3" hidden="1" x14ac:dyDescent="0.25">
      <c r="B42711" s="13" t="s">
        <v>23897</v>
      </c>
      <c r="C42711" s="13" t="s">
        <v>93</v>
      </c>
    </row>
    <row r="42712" spans="2:3" hidden="1" x14ac:dyDescent="0.25">
      <c r="B42712" s="13" t="s">
        <v>30889</v>
      </c>
      <c r="C42712" s="13" t="s">
        <v>93</v>
      </c>
    </row>
    <row r="42713" spans="2:3" ht="45" hidden="1" x14ac:dyDescent="0.25">
      <c r="B42713" s="13" t="s">
        <v>40298</v>
      </c>
      <c r="C42713" s="13" t="s">
        <v>93</v>
      </c>
    </row>
    <row r="42714" spans="2:3" ht="30" hidden="1" x14ac:dyDescent="0.25">
      <c r="B42714" s="13" t="s">
        <v>29037</v>
      </c>
      <c r="C42714" s="13" t="s">
        <v>93</v>
      </c>
    </row>
    <row r="42715" spans="2:3" hidden="1" x14ac:dyDescent="0.25">
      <c r="B42715" s="13" t="s">
        <v>20301</v>
      </c>
      <c r="C42715" s="13" t="s">
        <v>93</v>
      </c>
    </row>
    <row r="42716" spans="2:3" ht="30" hidden="1" x14ac:dyDescent="0.25">
      <c r="B42716" s="13" t="s">
        <v>40299</v>
      </c>
      <c r="C42716" s="13" t="s">
        <v>93</v>
      </c>
    </row>
    <row r="42717" spans="2:3" hidden="1" x14ac:dyDescent="0.25">
      <c r="B42717" s="13" t="s">
        <v>40300</v>
      </c>
      <c r="C42717" s="13" t="s">
        <v>93</v>
      </c>
    </row>
    <row r="42718" spans="2:3" hidden="1" x14ac:dyDescent="0.25">
      <c r="B42718" s="13" t="s">
        <v>40301</v>
      </c>
      <c r="C42718" s="13" t="s">
        <v>93</v>
      </c>
    </row>
    <row r="42719" spans="2:3" ht="30" hidden="1" x14ac:dyDescent="0.25">
      <c r="B42719" s="13" t="s">
        <v>40302</v>
      </c>
      <c r="C42719" s="13" t="s">
        <v>93</v>
      </c>
    </row>
    <row r="42720" spans="2:3" ht="30" hidden="1" x14ac:dyDescent="0.25">
      <c r="B42720" s="13" t="s">
        <v>40303</v>
      </c>
      <c r="C42720" s="13" t="s">
        <v>93</v>
      </c>
    </row>
    <row r="42721" spans="2:3" ht="30" hidden="1" x14ac:dyDescent="0.25">
      <c r="B42721" s="13" t="s">
        <v>2636</v>
      </c>
      <c r="C42721" s="13" t="s">
        <v>94</v>
      </c>
    </row>
    <row r="42722" spans="2:3" ht="45" hidden="1" x14ac:dyDescent="0.25">
      <c r="B42722" s="13" t="s">
        <v>2840</v>
      </c>
      <c r="C42722" s="13" t="s">
        <v>94</v>
      </c>
    </row>
    <row r="42723" spans="2:3" ht="45" hidden="1" x14ac:dyDescent="0.25">
      <c r="B42723" s="13" t="s">
        <v>2856</v>
      </c>
      <c r="C42723" s="13" t="s">
        <v>94</v>
      </c>
    </row>
    <row r="42724" spans="2:3" ht="30" hidden="1" x14ac:dyDescent="0.25">
      <c r="B42724" s="13" t="s">
        <v>2859</v>
      </c>
      <c r="C42724" s="13" t="s">
        <v>94</v>
      </c>
    </row>
    <row r="42725" spans="2:3" ht="45" hidden="1" x14ac:dyDescent="0.25">
      <c r="B42725" s="13" t="s">
        <v>2967</v>
      </c>
      <c r="C42725" s="13" t="s">
        <v>94</v>
      </c>
    </row>
    <row r="42726" spans="2:3" ht="45" hidden="1" x14ac:dyDescent="0.25">
      <c r="B42726" s="13" t="s">
        <v>3012</v>
      </c>
      <c r="C42726" s="13" t="s">
        <v>94</v>
      </c>
    </row>
    <row r="42727" spans="2:3" ht="45" hidden="1" x14ac:dyDescent="0.25">
      <c r="B42727" s="13" t="s">
        <v>3074</v>
      </c>
      <c r="C42727" s="13" t="s">
        <v>94</v>
      </c>
    </row>
    <row r="42728" spans="2:3" ht="30" hidden="1" x14ac:dyDescent="0.25">
      <c r="B42728" s="13" t="s">
        <v>3097</v>
      </c>
      <c r="C42728" s="13" t="s">
        <v>94</v>
      </c>
    </row>
    <row r="42729" spans="2:3" ht="45" hidden="1" x14ac:dyDescent="0.25">
      <c r="B42729" s="13" t="s">
        <v>3142</v>
      </c>
      <c r="C42729" s="13" t="s">
        <v>94</v>
      </c>
    </row>
    <row r="42730" spans="2:3" ht="45" hidden="1" x14ac:dyDescent="0.25">
      <c r="B42730" s="13" t="s">
        <v>3166</v>
      </c>
      <c r="C42730" s="13" t="s">
        <v>94</v>
      </c>
    </row>
    <row r="42731" spans="2:3" ht="30" hidden="1" x14ac:dyDescent="0.25">
      <c r="B42731" s="13" t="s">
        <v>3206</v>
      </c>
      <c r="C42731" s="13" t="s">
        <v>94</v>
      </c>
    </row>
    <row r="42732" spans="2:3" ht="30" hidden="1" x14ac:dyDescent="0.25">
      <c r="B42732" s="13" t="s">
        <v>3222</v>
      </c>
      <c r="C42732" s="13" t="s">
        <v>94</v>
      </c>
    </row>
    <row r="42733" spans="2:3" ht="30" hidden="1" x14ac:dyDescent="0.25">
      <c r="B42733" s="13" t="s">
        <v>3312</v>
      </c>
      <c r="C42733" s="13" t="s">
        <v>94</v>
      </c>
    </row>
    <row r="42734" spans="2:3" ht="30" hidden="1" x14ac:dyDescent="0.25">
      <c r="B42734" s="13" t="s">
        <v>3322</v>
      </c>
      <c r="C42734" s="13" t="s">
        <v>94</v>
      </c>
    </row>
    <row r="42735" spans="2:3" ht="45" hidden="1" x14ac:dyDescent="0.25">
      <c r="B42735" s="13" t="s">
        <v>3364</v>
      </c>
      <c r="C42735" s="13" t="s">
        <v>94</v>
      </c>
    </row>
    <row r="42736" spans="2:3" ht="30" hidden="1" x14ac:dyDescent="0.25">
      <c r="B42736" s="13" t="s">
        <v>3367</v>
      </c>
      <c r="C42736" s="13" t="s">
        <v>94</v>
      </c>
    </row>
    <row r="42737" spans="2:3" ht="30" hidden="1" x14ac:dyDescent="0.25">
      <c r="B42737" s="13" t="s">
        <v>3546</v>
      </c>
      <c r="C42737" s="13" t="s">
        <v>94</v>
      </c>
    </row>
    <row r="42738" spans="2:3" ht="30" hidden="1" x14ac:dyDescent="0.25">
      <c r="B42738" s="13" t="s">
        <v>4589</v>
      </c>
      <c r="C42738" s="13" t="s">
        <v>94</v>
      </c>
    </row>
    <row r="42739" spans="2:3" ht="45" hidden="1" x14ac:dyDescent="0.25">
      <c r="B42739" s="13" t="s">
        <v>4590</v>
      </c>
      <c r="C42739" s="13" t="s">
        <v>94</v>
      </c>
    </row>
    <row r="42740" spans="2:3" ht="30" hidden="1" x14ac:dyDescent="0.25">
      <c r="B42740" s="13" t="s">
        <v>4591</v>
      </c>
      <c r="C42740" s="13" t="s">
        <v>94</v>
      </c>
    </row>
    <row r="42741" spans="2:3" ht="30" hidden="1" x14ac:dyDescent="0.25">
      <c r="B42741" s="13" t="s">
        <v>4592</v>
      </c>
      <c r="C42741" s="13" t="s">
        <v>94</v>
      </c>
    </row>
    <row r="42742" spans="2:3" ht="30" hidden="1" x14ac:dyDescent="0.25">
      <c r="B42742" s="13" t="s">
        <v>4593</v>
      </c>
      <c r="C42742" s="13" t="s">
        <v>94</v>
      </c>
    </row>
    <row r="42743" spans="2:3" ht="30" hidden="1" x14ac:dyDescent="0.25">
      <c r="B42743" s="13" t="s">
        <v>4598</v>
      </c>
      <c r="C42743" s="13" t="s">
        <v>94</v>
      </c>
    </row>
    <row r="42744" spans="2:3" ht="45" hidden="1" x14ac:dyDescent="0.25">
      <c r="B42744" s="13" t="s">
        <v>4599</v>
      </c>
      <c r="C42744" s="13" t="s">
        <v>94</v>
      </c>
    </row>
    <row r="42745" spans="2:3" ht="30" hidden="1" x14ac:dyDescent="0.25">
      <c r="B42745" s="13" t="s">
        <v>4600</v>
      </c>
      <c r="C42745" s="13" t="s">
        <v>94</v>
      </c>
    </row>
    <row r="42746" spans="2:3" ht="30" hidden="1" x14ac:dyDescent="0.25">
      <c r="B42746" s="13" t="s">
        <v>4601</v>
      </c>
      <c r="C42746" s="13" t="s">
        <v>94</v>
      </c>
    </row>
    <row r="42747" spans="2:3" ht="30" hidden="1" x14ac:dyDescent="0.25">
      <c r="B42747" s="13" t="s">
        <v>4602</v>
      </c>
      <c r="C42747" s="13" t="s">
        <v>94</v>
      </c>
    </row>
    <row r="42748" spans="2:3" ht="30" hidden="1" x14ac:dyDescent="0.25">
      <c r="B42748" s="13" t="s">
        <v>4604</v>
      </c>
      <c r="C42748" s="13" t="s">
        <v>94</v>
      </c>
    </row>
    <row r="42749" spans="2:3" ht="45" hidden="1" x14ac:dyDescent="0.25">
      <c r="B42749" s="13" t="s">
        <v>4605</v>
      </c>
      <c r="C42749" s="13" t="s">
        <v>94</v>
      </c>
    </row>
    <row r="42750" spans="2:3" ht="45" hidden="1" x14ac:dyDescent="0.25">
      <c r="B42750" s="13" t="s">
        <v>4606</v>
      </c>
      <c r="C42750" s="13" t="s">
        <v>94</v>
      </c>
    </row>
    <row r="42751" spans="2:3" ht="30" hidden="1" x14ac:dyDescent="0.25">
      <c r="B42751" s="13" t="s">
        <v>4607</v>
      </c>
      <c r="C42751" s="13" t="s">
        <v>94</v>
      </c>
    </row>
    <row r="42752" spans="2:3" ht="45" hidden="1" x14ac:dyDescent="0.25">
      <c r="B42752" s="13" t="s">
        <v>4608</v>
      </c>
      <c r="C42752" s="13" t="s">
        <v>94</v>
      </c>
    </row>
    <row r="42753" spans="2:3" ht="45" hidden="1" x14ac:dyDescent="0.25">
      <c r="B42753" s="13" t="s">
        <v>4609</v>
      </c>
      <c r="C42753" s="13" t="s">
        <v>94</v>
      </c>
    </row>
    <row r="42754" spans="2:3" ht="45" hidden="1" x14ac:dyDescent="0.25">
      <c r="B42754" s="13" t="s">
        <v>4613</v>
      </c>
      <c r="C42754" s="13" t="s">
        <v>94</v>
      </c>
    </row>
    <row r="42755" spans="2:3" ht="45" hidden="1" x14ac:dyDescent="0.25">
      <c r="B42755" s="13" t="s">
        <v>4614</v>
      </c>
      <c r="C42755" s="13" t="s">
        <v>94</v>
      </c>
    </row>
    <row r="42756" spans="2:3" ht="30" hidden="1" x14ac:dyDescent="0.25">
      <c r="B42756" s="13" t="s">
        <v>4615</v>
      </c>
      <c r="C42756" s="13" t="s">
        <v>94</v>
      </c>
    </row>
    <row r="42757" spans="2:3" ht="45" hidden="1" x14ac:dyDescent="0.25">
      <c r="B42757" s="13" t="s">
        <v>4805</v>
      </c>
      <c r="C42757" s="13" t="s">
        <v>94</v>
      </c>
    </row>
    <row r="42758" spans="2:3" ht="45" hidden="1" x14ac:dyDescent="0.25">
      <c r="B42758" s="13" t="s">
        <v>4806</v>
      </c>
      <c r="C42758" s="13" t="s">
        <v>94</v>
      </c>
    </row>
    <row r="42759" spans="2:3" ht="45" hidden="1" x14ac:dyDescent="0.25">
      <c r="B42759" s="13" t="s">
        <v>4872</v>
      </c>
      <c r="C42759" s="13" t="s">
        <v>94</v>
      </c>
    </row>
    <row r="42760" spans="2:3" ht="30" hidden="1" x14ac:dyDescent="0.25">
      <c r="B42760" s="13" t="s">
        <v>4875</v>
      </c>
      <c r="C42760" s="13" t="s">
        <v>94</v>
      </c>
    </row>
    <row r="42761" spans="2:3" ht="45" hidden="1" x14ac:dyDescent="0.25">
      <c r="B42761" s="13" t="s">
        <v>4878</v>
      </c>
      <c r="C42761" s="13" t="s">
        <v>94</v>
      </c>
    </row>
    <row r="42762" spans="2:3" ht="60" hidden="1" x14ac:dyDescent="0.25">
      <c r="B42762" s="13" t="s">
        <v>4891</v>
      </c>
      <c r="C42762" s="13" t="s">
        <v>94</v>
      </c>
    </row>
    <row r="42763" spans="2:3" ht="30" hidden="1" x14ac:dyDescent="0.25">
      <c r="B42763" s="13" t="s">
        <v>5323</v>
      </c>
      <c r="C42763" s="13" t="s">
        <v>94</v>
      </c>
    </row>
    <row r="42764" spans="2:3" ht="45" hidden="1" x14ac:dyDescent="0.25">
      <c r="B42764" s="13" t="s">
        <v>5324</v>
      </c>
      <c r="C42764" s="13" t="s">
        <v>94</v>
      </c>
    </row>
    <row r="42765" spans="2:3" ht="30" hidden="1" x14ac:dyDescent="0.25">
      <c r="B42765" s="13" t="s">
        <v>5390</v>
      </c>
      <c r="C42765" s="13" t="s">
        <v>94</v>
      </c>
    </row>
    <row r="42766" spans="2:3" ht="30" hidden="1" x14ac:dyDescent="0.25">
      <c r="B42766" s="13" t="s">
        <v>5399</v>
      </c>
      <c r="C42766" s="13" t="s">
        <v>94</v>
      </c>
    </row>
    <row r="42767" spans="2:3" ht="45" hidden="1" x14ac:dyDescent="0.25">
      <c r="B42767" s="13" t="s">
        <v>5403</v>
      </c>
      <c r="C42767" s="13" t="s">
        <v>94</v>
      </c>
    </row>
    <row r="42768" spans="2:3" ht="30" hidden="1" x14ac:dyDescent="0.25">
      <c r="B42768" s="13" t="s">
        <v>5408</v>
      </c>
      <c r="C42768" s="13" t="s">
        <v>94</v>
      </c>
    </row>
    <row r="42769" spans="2:3" ht="45" hidden="1" x14ac:dyDescent="0.25">
      <c r="B42769" s="13" t="s">
        <v>5446</v>
      </c>
      <c r="C42769" s="13" t="s">
        <v>94</v>
      </c>
    </row>
    <row r="42770" spans="2:3" ht="45" hidden="1" x14ac:dyDescent="0.25">
      <c r="B42770" s="13" t="s">
        <v>5448</v>
      </c>
      <c r="C42770" s="13" t="s">
        <v>94</v>
      </c>
    </row>
    <row r="42771" spans="2:3" ht="30" hidden="1" x14ac:dyDescent="0.25">
      <c r="B42771" s="13" t="s">
        <v>5459</v>
      </c>
      <c r="C42771" s="13" t="s">
        <v>94</v>
      </c>
    </row>
    <row r="42772" spans="2:3" ht="30" hidden="1" x14ac:dyDescent="0.25">
      <c r="B42772" s="13" t="s">
        <v>5460</v>
      </c>
      <c r="C42772" s="13" t="s">
        <v>94</v>
      </c>
    </row>
    <row r="42773" spans="2:3" ht="45" hidden="1" x14ac:dyDescent="0.25">
      <c r="B42773" s="13" t="s">
        <v>5470</v>
      </c>
      <c r="C42773" s="13" t="s">
        <v>94</v>
      </c>
    </row>
    <row r="42774" spans="2:3" ht="30" hidden="1" x14ac:dyDescent="0.25">
      <c r="B42774" s="13" t="s">
        <v>5510</v>
      </c>
      <c r="C42774" s="13" t="s">
        <v>94</v>
      </c>
    </row>
    <row r="42775" spans="2:3" ht="30" hidden="1" x14ac:dyDescent="0.25">
      <c r="B42775" s="13" t="s">
        <v>5556</v>
      </c>
      <c r="C42775" s="13" t="s">
        <v>94</v>
      </c>
    </row>
    <row r="42776" spans="2:3" ht="60" hidden="1" x14ac:dyDescent="0.25">
      <c r="B42776" s="13" t="s">
        <v>5559</v>
      </c>
      <c r="C42776" s="13" t="s">
        <v>94</v>
      </c>
    </row>
    <row r="42777" spans="2:3" ht="60" hidden="1" x14ac:dyDescent="0.25">
      <c r="B42777" s="13" t="s">
        <v>5565</v>
      </c>
      <c r="C42777" s="13" t="s">
        <v>94</v>
      </c>
    </row>
    <row r="42778" spans="2:3" ht="30" hidden="1" x14ac:dyDescent="0.25">
      <c r="B42778" s="13" t="s">
        <v>5658</v>
      </c>
      <c r="C42778" s="13" t="s">
        <v>94</v>
      </c>
    </row>
    <row r="42779" spans="2:3" ht="30" hidden="1" x14ac:dyDescent="0.25">
      <c r="B42779" s="13" t="s">
        <v>5672</v>
      </c>
      <c r="C42779" s="13" t="s">
        <v>94</v>
      </c>
    </row>
    <row r="42780" spans="2:3" ht="30" hidden="1" x14ac:dyDescent="0.25">
      <c r="B42780" s="13" t="s">
        <v>5704</v>
      </c>
      <c r="C42780" s="13" t="s">
        <v>94</v>
      </c>
    </row>
    <row r="42781" spans="2:3" ht="30" hidden="1" x14ac:dyDescent="0.25">
      <c r="B42781" s="13" t="s">
        <v>5863</v>
      </c>
      <c r="C42781" s="13" t="s">
        <v>94</v>
      </c>
    </row>
    <row r="42782" spans="2:3" ht="30" hidden="1" x14ac:dyDescent="0.25">
      <c r="B42782" s="13" t="s">
        <v>6002</v>
      </c>
      <c r="C42782" s="13" t="s">
        <v>94</v>
      </c>
    </row>
    <row r="42783" spans="2:3" ht="30" hidden="1" x14ac:dyDescent="0.25">
      <c r="B42783" s="13" t="s">
        <v>6171</v>
      </c>
      <c r="C42783" s="13" t="s">
        <v>94</v>
      </c>
    </row>
    <row r="42784" spans="2:3" ht="30" hidden="1" x14ac:dyDescent="0.25">
      <c r="B42784" s="13" t="s">
        <v>6181</v>
      </c>
      <c r="C42784" s="13" t="s">
        <v>94</v>
      </c>
    </row>
    <row r="42785" spans="2:3" ht="30" hidden="1" x14ac:dyDescent="0.25">
      <c r="B42785" s="13" t="s">
        <v>6185</v>
      </c>
      <c r="C42785" s="13" t="s">
        <v>94</v>
      </c>
    </row>
    <row r="42786" spans="2:3" ht="30" hidden="1" x14ac:dyDescent="0.25">
      <c r="B42786" s="13" t="s">
        <v>6419</v>
      </c>
      <c r="C42786" s="13" t="s">
        <v>94</v>
      </c>
    </row>
    <row r="42787" spans="2:3" ht="45" hidden="1" x14ac:dyDescent="0.25">
      <c r="B42787" s="13" t="s">
        <v>6437</v>
      </c>
      <c r="C42787" s="13" t="s">
        <v>94</v>
      </c>
    </row>
    <row r="42788" spans="2:3" ht="30" hidden="1" x14ac:dyDescent="0.25">
      <c r="B42788" s="13" t="s">
        <v>6470</v>
      </c>
      <c r="C42788" s="13" t="s">
        <v>94</v>
      </c>
    </row>
    <row r="42789" spans="2:3" ht="30" hidden="1" x14ac:dyDescent="0.25">
      <c r="B42789" s="13" t="s">
        <v>7177</v>
      </c>
      <c r="C42789" s="13" t="s">
        <v>94</v>
      </c>
    </row>
    <row r="42790" spans="2:3" ht="45" hidden="1" x14ac:dyDescent="0.25">
      <c r="B42790" s="13" t="s">
        <v>8550</v>
      </c>
      <c r="C42790" s="13" t="s">
        <v>94</v>
      </c>
    </row>
    <row r="42791" spans="2:3" ht="30" hidden="1" x14ac:dyDescent="0.25">
      <c r="B42791" s="13" t="s">
        <v>8557</v>
      </c>
      <c r="C42791" s="13" t="s">
        <v>94</v>
      </c>
    </row>
    <row r="42792" spans="2:3" ht="45" hidden="1" x14ac:dyDescent="0.25">
      <c r="B42792" s="13" t="s">
        <v>9170</v>
      </c>
      <c r="C42792" s="13" t="s">
        <v>94</v>
      </c>
    </row>
    <row r="42793" spans="2:3" ht="45" hidden="1" x14ac:dyDescent="0.25">
      <c r="B42793" s="13" t="s">
        <v>9326</v>
      </c>
      <c r="C42793" s="13" t="s">
        <v>94</v>
      </c>
    </row>
    <row r="42794" spans="2:3" ht="60" hidden="1" x14ac:dyDescent="0.25">
      <c r="B42794" s="13" t="s">
        <v>9438</v>
      </c>
      <c r="C42794" s="13" t="s">
        <v>94</v>
      </c>
    </row>
    <row r="42795" spans="2:3" ht="45" hidden="1" x14ac:dyDescent="0.25">
      <c r="B42795" s="13" t="s">
        <v>3166</v>
      </c>
      <c r="C42795" s="13" t="s">
        <v>94</v>
      </c>
    </row>
    <row r="42796" spans="2:3" ht="30" hidden="1" x14ac:dyDescent="0.25">
      <c r="B42796" s="13" t="s">
        <v>10456</v>
      </c>
      <c r="C42796" s="13" t="s">
        <v>94</v>
      </c>
    </row>
    <row r="42797" spans="2:3" ht="30" hidden="1" x14ac:dyDescent="0.25">
      <c r="B42797" s="13" t="s">
        <v>10468</v>
      </c>
      <c r="C42797" s="13" t="s">
        <v>94</v>
      </c>
    </row>
    <row r="42798" spans="2:3" ht="30" hidden="1" x14ac:dyDescent="0.25">
      <c r="B42798" s="13" t="s">
        <v>10469</v>
      </c>
      <c r="C42798" s="13" t="s">
        <v>94</v>
      </c>
    </row>
    <row r="42799" spans="2:3" ht="30" hidden="1" x14ac:dyDescent="0.25">
      <c r="B42799" s="13" t="s">
        <v>10470</v>
      </c>
      <c r="C42799" s="13" t="s">
        <v>94</v>
      </c>
    </row>
    <row r="42800" spans="2:3" hidden="1" x14ac:dyDescent="0.25">
      <c r="B42800" s="13" t="s">
        <v>10471</v>
      </c>
      <c r="C42800" s="13" t="s">
        <v>94</v>
      </c>
    </row>
    <row r="42801" spans="2:3" ht="30" hidden="1" x14ac:dyDescent="0.25">
      <c r="B42801" s="13" t="s">
        <v>10472</v>
      </c>
      <c r="C42801" s="13" t="s">
        <v>94</v>
      </c>
    </row>
    <row r="42802" spans="2:3" hidden="1" x14ac:dyDescent="0.25">
      <c r="B42802" s="13" t="s">
        <v>10473</v>
      </c>
      <c r="C42802" s="13" t="s">
        <v>94</v>
      </c>
    </row>
    <row r="42803" spans="2:3" ht="30" hidden="1" x14ac:dyDescent="0.25">
      <c r="B42803" s="13" t="s">
        <v>10474</v>
      </c>
      <c r="C42803" s="13" t="s">
        <v>94</v>
      </c>
    </row>
    <row r="42804" spans="2:3" ht="30" hidden="1" x14ac:dyDescent="0.25">
      <c r="B42804" s="13" t="s">
        <v>10475</v>
      </c>
      <c r="C42804" s="13" t="s">
        <v>94</v>
      </c>
    </row>
    <row r="42805" spans="2:3" ht="30" hidden="1" x14ac:dyDescent="0.25">
      <c r="B42805" s="13" t="s">
        <v>10476</v>
      </c>
      <c r="C42805" s="13" t="s">
        <v>94</v>
      </c>
    </row>
    <row r="42806" spans="2:3" ht="30" hidden="1" x14ac:dyDescent="0.25">
      <c r="B42806" s="13" t="s">
        <v>10477</v>
      </c>
      <c r="C42806" s="13" t="s">
        <v>94</v>
      </c>
    </row>
    <row r="42807" spans="2:3" ht="30" hidden="1" x14ac:dyDescent="0.25">
      <c r="B42807" s="13" t="s">
        <v>10478</v>
      </c>
      <c r="C42807" s="13" t="s">
        <v>94</v>
      </c>
    </row>
    <row r="42808" spans="2:3" hidden="1" x14ac:dyDescent="0.25">
      <c r="B42808" s="13" t="s">
        <v>10479</v>
      </c>
      <c r="C42808" s="13" t="s">
        <v>94</v>
      </c>
    </row>
    <row r="42809" spans="2:3" hidden="1" x14ac:dyDescent="0.25">
      <c r="B42809" s="13" t="s">
        <v>10480</v>
      </c>
      <c r="C42809" s="13" t="s">
        <v>94</v>
      </c>
    </row>
    <row r="42810" spans="2:3" hidden="1" x14ac:dyDescent="0.25">
      <c r="B42810" s="13" t="s">
        <v>10823</v>
      </c>
      <c r="C42810" s="13" t="s">
        <v>94</v>
      </c>
    </row>
    <row r="42811" spans="2:3" ht="30" hidden="1" x14ac:dyDescent="0.25">
      <c r="B42811" s="13" t="s">
        <v>10824</v>
      </c>
      <c r="C42811" s="13" t="s">
        <v>94</v>
      </c>
    </row>
    <row r="42812" spans="2:3" ht="30" hidden="1" x14ac:dyDescent="0.25">
      <c r="B42812" s="13" t="s">
        <v>10825</v>
      </c>
      <c r="C42812" s="13" t="s">
        <v>94</v>
      </c>
    </row>
    <row r="42813" spans="2:3" ht="30" hidden="1" x14ac:dyDescent="0.25">
      <c r="B42813" s="13" t="s">
        <v>10826</v>
      </c>
      <c r="C42813" s="13" t="s">
        <v>94</v>
      </c>
    </row>
    <row r="42814" spans="2:3" hidden="1" x14ac:dyDescent="0.25">
      <c r="B42814" s="13" t="s">
        <v>10827</v>
      </c>
      <c r="C42814" s="13" t="s">
        <v>94</v>
      </c>
    </row>
    <row r="42815" spans="2:3" ht="30" hidden="1" x14ac:dyDescent="0.25">
      <c r="B42815" s="13" t="s">
        <v>10828</v>
      </c>
      <c r="C42815" s="13" t="s">
        <v>94</v>
      </c>
    </row>
    <row r="42816" spans="2:3" ht="30" hidden="1" x14ac:dyDescent="0.25">
      <c r="B42816" s="13" t="s">
        <v>10829</v>
      </c>
      <c r="C42816" s="13" t="s">
        <v>94</v>
      </c>
    </row>
    <row r="42817" spans="2:3" ht="30" hidden="1" x14ac:dyDescent="0.25">
      <c r="B42817" s="13" t="s">
        <v>10830</v>
      </c>
      <c r="C42817" s="13" t="s">
        <v>94</v>
      </c>
    </row>
    <row r="42818" spans="2:3" ht="30" hidden="1" x14ac:dyDescent="0.25">
      <c r="B42818" s="13" t="s">
        <v>10831</v>
      </c>
      <c r="C42818" s="13" t="s">
        <v>94</v>
      </c>
    </row>
    <row r="42819" spans="2:3" ht="45" hidden="1" x14ac:dyDescent="0.25">
      <c r="B42819" s="13" t="s">
        <v>11209</v>
      </c>
      <c r="C42819" s="13" t="s">
        <v>94</v>
      </c>
    </row>
    <row r="42820" spans="2:3" ht="45" hidden="1" x14ac:dyDescent="0.25">
      <c r="B42820" s="13" t="s">
        <v>9326</v>
      </c>
      <c r="C42820" s="13" t="s">
        <v>94</v>
      </c>
    </row>
    <row r="42821" spans="2:3" ht="30" hidden="1" x14ac:dyDescent="0.25">
      <c r="B42821" s="13" t="s">
        <v>11533</v>
      </c>
      <c r="C42821" s="13" t="s">
        <v>94</v>
      </c>
    </row>
    <row r="42822" spans="2:3" ht="30" hidden="1" x14ac:dyDescent="0.25">
      <c r="B42822" s="13" t="s">
        <v>11841</v>
      </c>
      <c r="C42822" s="13" t="s">
        <v>94</v>
      </c>
    </row>
    <row r="42823" spans="2:3" ht="30" hidden="1" x14ac:dyDescent="0.25">
      <c r="B42823" s="13" t="s">
        <v>11995</v>
      </c>
      <c r="C42823" s="13" t="s">
        <v>94</v>
      </c>
    </row>
    <row r="42824" spans="2:3" ht="45" hidden="1" x14ac:dyDescent="0.25">
      <c r="B42824" s="13" t="s">
        <v>12055</v>
      </c>
      <c r="C42824" s="13" t="s">
        <v>94</v>
      </c>
    </row>
    <row r="42825" spans="2:3" ht="45" hidden="1" x14ac:dyDescent="0.25">
      <c r="B42825" s="13" t="s">
        <v>12067</v>
      </c>
      <c r="C42825" s="13" t="s">
        <v>94</v>
      </c>
    </row>
    <row r="42826" spans="2:3" ht="30" hidden="1" x14ac:dyDescent="0.25">
      <c r="B42826" s="13" t="s">
        <v>12068</v>
      </c>
      <c r="C42826" s="13" t="s">
        <v>94</v>
      </c>
    </row>
    <row r="42827" spans="2:3" ht="60" hidden="1" x14ac:dyDescent="0.25">
      <c r="B42827" s="13" t="s">
        <v>12297</v>
      </c>
      <c r="C42827" s="13" t="s">
        <v>94</v>
      </c>
    </row>
    <row r="42828" spans="2:3" ht="30" hidden="1" x14ac:dyDescent="0.25">
      <c r="B42828" s="13" t="s">
        <v>12405</v>
      </c>
      <c r="C42828" s="13" t="s">
        <v>94</v>
      </c>
    </row>
    <row r="42829" spans="2:3" ht="30" hidden="1" x14ac:dyDescent="0.25">
      <c r="B42829" s="13" t="s">
        <v>12414</v>
      </c>
      <c r="C42829" s="13" t="s">
        <v>94</v>
      </c>
    </row>
    <row r="42830" spans="2:3" ht="30" hidden="1" x14ac:dyDescent="0.25">
      <c r="B42830" s="13" t="s">
        <v>12462</v>
      </c>
      <c r="C42830" s="13" t="s">
        <v>94</v>
      </c>
    </row>
    <row r="42831" spans="2:3" ht="30" hidden="1" x14ac:dyDescent="0.25">
      <c r="B42831" s="13" t="s">
        <v>12491</v>
      </c>
      <c r="C42831" s="13" t="s">
        <v>94</v>
      </c>
    </row>
    <row r="42832" spans="2:3" ht="30" hidden="1" x14ac:dyDescent="0.25">
      <c r="B42832" s="13" t="s">
        <v>12492</v>
      </c>
      <c r="C42832" s="13" t="s">
        <v>94</v>
      </c>
    </row>
    <row r="42833" spans="2:3" ht="30" hidden="1" x14ac:dyDescent="0.25">
      <c r="B42833" s="13" t="s">
        <v>12493</v>
      </c>
      <c r="C42833" s="13" t="s">
        <v>94</v>
      </c>
    </row>
    <row r="42834" spans="2:3" ht="45" hidden="1" x14ac:dyDescent="0.25">
      <c r="B42834" s="13" t="s">
        <v>12498</v>
      </c>
      <c r="C42834" s="13" t="s">
        <v>94</v>
      </c>
    </row>
    <row r="42835" spans="2:3" hidden="1" x14ac:dyDescent="0.25">
      <c r="B42835" s="13" t="s">
        <v>12588</v>
      </c>
      <c r="C42835" s="13" t="s">
        <v>94</v>
      </c>
    </row>
    <row r="42836" spans="2:3" hidden="1" x14ac:dyDescent="0.25">
      <c r="B42836" s="13" t="s">
        <v>12589</v>
      </c>
      <c r="C42836" s="13" t="s">
        <v>94</v>
      </c>
    </row>
    <row r="42837" spans="2:3" hidden="1" x14ac:dyDescent="0.25">
      <c r="B42837" s="13" t="s">
        <v>12590</v>
      </c>
      <c r="C42837" s="13" t="s">
        <v>94</v>
      </c>
    </row>
    <row r="42838" spans="2:3" hidden="1" x14ac:dyDescent="0.25">
      <c r="B42838" s="13" t="s">
        <v>12591</v>
      </c>
      <c r="C42838" s="13" t="s">
        <v>94</v>
      </c>
    </row>
    <row r="42839" spans="2:3" hidden="1" x14ac:dyDescent="0.25">
      <c r="B42839" s="13" t="s">
        <v>12592</v>
      </c>
      <c r="C42839" s="13" t="s">
        <v>94</v>
      </c>
    </row>
    <row r="42840" spans="2:3" hidden="1" x14ac:dyDescent="0.25">
      <c r="B42840" s="13" t="s">
        <v>12593</v>
      </c>
      <c r="C42840" s="13" t="s">
        <v>94</v>
      </c>
    </row>
    <row r="42841" spans="2:3" hidden="1" x14ac:dyDescent="0.25">
      <c r="B42841" s="13" t="s">
        <v>12594</v>
      </c>
      <c r="C42841" s="13" t="s">
        <v>94</v>
      </c>
    </row>
    <row r="42842" spans="2:3" hidden="1" x14ac:dyDescent="0.25">
      <c r="B42842" s="13" t="s">
        <v>12595</v>
      </c>
      <c r="C42842" s="13" t="s">
        <v>94</v>
      </c>
    </row>
    <row r="42843" spans="2:3" hidden="1" x14ac:dyDescent="0.25">
      <c r="B42843" s="13" t="s">
        <v>12596</v>
      </c>
      <c r="C42843" s="13" t="s">
        <v>94</v>
      </c>
    </row>
    <row r="42844" spans="2:3" hidden="1" x14ac:dyDescent="0.25">
      <c r="B42844" s="13" t="s">
        <v>12597</v>
      </c>
      <c r="C42844" s="13" t="s">
        <v>94</v>
      </c>
    </row>
    <row r="42845" spans="2:3" hidden="1" x14ac:dyDescent="0.25">
      <c r="B42845" s="13" t="s">
        <v>12598</v>
      </c>
      <c r="C42845" s="13" t="s">
        <v>94</v>
      </c>
    </row>
    <row r="42846" spans="2:3" hidden="1" x14ac:dyDescent="0.25">
      <c r="B42846" s="13" t="s">
        <v>12599</v>
      </c>
      <c r="C42846" s="13" t="s">
        <v>94</v>
      </c>
    </row>
    <row r="42847" spans="2:3" hidden="1" x14ac:dyDescent="0.25">
      <c r="B42847" s="13" t="s">
        <v>12600</v>
      </c>
      <c r="C42847" s="13" t="s">
        <v>94</v>
      </c>
    </row>
    <row r="42848" spans="2:3" hidden="1" x14ac:dyDescent="0.25">
      <c r="B42848" s="13" t="s">
        <v>12601</v>
      </c>
      <c r="C42848" s="13" t="s">
        <v>94</v>
      </c>
    </row>
    <row r="42849" spans="2:3" hidden="1" x14ac:dyDescent="0.25">
      <c r="B42849" s="13" t="s">
        <v>12602</v>
      </c>
      <c r="C42849" s="13" t="s">
        <v>94</v>
      </c>
    </row>
    <row r="42850" spans="2:3" hidden="1" x14ac:dyDescent="0.25">
      <c r="B42850" s="13" t="s">
        <v>12603</v>
      </c>
      <c r="C42850" s="13" t="s">
        <v>94</v>
      </c>
    </row>
    <row r="42851" spans="2:3" hidden="1" x14ac:dyDescent="0.25">
      <c r="B42851" s="13" t="s">
        <v>12604</v>
      </c>
      <c r="C42851" s="13" t="s">
        <v>94</v>
      </c>
    </row>
    <row r="42852" spans="2:3" hidden="1" x14ac:dyDescent="0.25">
      <c r="B42852" s="13" t="s">
        <v>12605</v>
      </c>
      <c r="C42852" s="13" t="s">
        <v>94</v>
      </c>
    </row>
    <row r="42853" spans="2:3" hidden="1" x14ac:dyDescent="0.25">
      <c r="B42853" s="13" t="s">
        <v>12606</v>
      </c>
      <c r="C42853" s="13" t="s">
        <v>94</v>
      </c>
    </row>
    <row r="42854" spans="2:3" hidden="1" x14ac:dyDescent="0.25">
      <c r="B42854" s="13" t="s">
        <v>12607</v>
      </c>
      <c r="C42854" s="13" t="s">
        <v>94</v>
      </c>
    </row>
    <row r="42855" spans="2:3" hidden="1" x14ac:dyDescent="0.25">
      <c r="B42855" s="13" t="s">
        <v>12608</v>
      </c>
      <c r="C42855" s="13" t="s">
        <v>94</v>
      </c>
    </row>
    <row r="42856" spans="2:3" hidden="1" x14ac:dyDescent="0.25">
      <c r="B42856" s="13" t="s">
        <v>12609</v>
      </c>
      <c r="C42856" s="13" t="s">
        <v>94</v>
      </c>
    </row>
    <row r="42857" spans="2:3" hidden="1" x14ac:dyDescent="0.25">
      <c r="B42857" s="13" t="s">
        <v>12610</v>
      </c>
      <c r="C42857" s="13" t="s">
        <v>94</v>
      </c>
    </row>
    <row r="42858" spans="2:3" hidden="1" x14ac:dyDescent="0.25">
      <c r="B42858" s="13" t="s">
        <v>12611</v>
      </c>
      <c r="C42858" s="13" t="s">
        <v>94</v>
      </c>
    </row>
    <row r="42859" spans="2:3" hidden="1" x14ac:dyDescent="0.25">
      <c r="B42859" s="13" t="s">
        <v>12612</v>
      </c>
      <c r="C42859" s="13" t="s">
        <v>94</v>
      </c>
    </row>
    <row r="42860" spans="2:3" hidden="1" x14ac:dyDescent="0.25">
      <c r="B42860" s="13" t="s">
        <v>12613</v>
      </c>
      <c r="C42860" s="13" t="s">
        <v>94</v>
      </c>
    </row>
    <row r="42861" spans="2:3" hidden="1" x14ac:dyDescent="0.25">
      <c r="B42861" s="13" t="s">
        <v>12614</v>
      </c>
      <c r="C42861" s="13" t="s">
        <v>94</v>
      </c>
    </row>
    <row r="42862" spans="2:3" hidden="1" x14ac:dyDescent="0.25">
      <c r="B42862" s="13" t="s">
        <v>12615</v>
      </c>
      <c r="C42862" s="13" t="s">
        <v>94</v>
      </c>
    </row>
    <row r="42863" spans="2:3" hidden="1" x14ac:dyDescent="0.25">
      <c r="B42863" s="13" t="s">
        <v>12616</v>
      </c>
      <c r="C42863" s="13" t="s">
        <v>94</v>
      </c>
    </row>
    <row r="42864" spans="2:3" hidden="1" x14ac:dyDescent="0.25">
      <c r="B42864" s="13" t="s">
        <v>12617</v>
      </c>
      <c r="C42864" s="13" t="s">
        <v>94</v>
      </c>
    </row>
    <row r="42865" spans="2:3" hidden="1" x14ac:dyDescent="0.25">
      <c r="B42865" s="13" t="s">
        <v>12618</v>
      </c>
      <c r="C42865" s="13" t="s">
        <v>94</v>
      </c>
    </row>
    <row r="42866" spans="2:3" hidden="1" x14ac:dyDescent="0.25">
      <c r="B42866" s="13" t="s">
        <v>12619</v>
      </c>
      <c r="C42866" s="13" t="s">
        <v>94</v>
      </c>
    </row>
    <row r="42867" spans="2:3" hidden="1" x14ac:dyDescent="0.25">
      <c r="B42867" s="13" t="s">
        <v>12620</v>
      </c>
      <c r="C42867" s="13" t="s">
        <v>94</v>
      </c>
    </row>
    <row r="42868" spans="2:3" hidden="1" x14ac:dyDescent="0.25">
      <c r="B42868" s="13" t="s">
        <v>12621</v>
      </c>
      <c r="C42868" s="13" t="s">
        <v>94</v>
      </c>
    </row>
    <row r="42869" spans="2:3" hidden="1" x14ac:dyDescent="0.25">
      <c r="B42869" s="13" t="s">
        <v>12622</v>
      </c>
      <c r="C42869" s="13" t="s">
        <v>94</v>
      </c>
    </row>
    <row r="42870" spans="2:3" hidden="1" x14ac:dyDescent="0.25">
      <c r="B42870" s="13" t="s">
        <v>12623</v>
      </c>
      <c r="C42870" s="13" t="s">
        <v>94</v>
      </c>
    </row>
    <row r="42871" spans="2:3" hidden="1" x14ac:dyDescent="0.25">
      <c r="B42871" s="13" t="s">
        <v>12624</v>
      </c>
      <c r="C42871" s="13" t="s">
        <v>94</v>
      </c>
    </row>
    <row r="42872" spans="2:3" hidden="1" x14ac:dyDescent="0.25">
      <c r="B42872" s="13" t="s">
        <v>12625</v>
      </c>
      <c r="C42872" s="13" t="s">
        <v>94</v>
      </c>
    </row>
    <row r="42873" spans="2:3" hidden="1" x14ac:dyDescent="0.25">
      <c r="B42873" s="13" t="s">
        <v>12626</v>
      </c>
      <c r="C42873" s="13" t="s">
        <v>94</v>
      </c>
    </row>
    <row r="42874" spans="2:3" hidden="1" x14ac:dyDescent="0.25">
      <c r="B42874" s="13" t="s">
        <v>12627</v>
      </c>
      <c r="C42874" s="13" t="s">
        <v>94</v>
      </c>
    </row>
    <row r="42875" spans="2:3" hidden="1" x14ac:dyDescent="0.25">
      <c r="B42875" s="13" t="s">
        <v>12628</v>
      </c>
      <c r="C42875" s="13" t="s">
        <v>94</v>
      </c>
    </row>
    <row r="42876" spans="2:3" hidden="1" x14ac:dyDescent="0.25">
      <c r="B42876" s="13" t="s">
        <v>12629</v>
      </c>
      <c r="C42876" s="13" t="s">
        <v>94</v>
      </c>
    </row>
    <row r="42877" spans="2:3" hidden="1" x14ac:dyDescent="0.25">
      <c r="B42877" s="13" t="s">
        <v>12630</v>
      </c>
      <c r="C42877" s="13" t="s">
        <v>94</v>
      </c>
    </row>
    <row r="42878" spans="2:3" hidden="1" x14ac:dyDescent="0.25">
      <c r="B42878" s="13" t="s">
        <v>12631</v>
      </c>
      <c r="C42878" s="13" t="s">
        <v>94</v>
      </c>
    </row>
    <row r="42879" spans="2:3" hidden="1" x14ac:dyDescent="0.25">
      <c r="B42879" s="13" t="s">
        <v>12632</v>
      </c>
      <c r="C42879" s="13" t="s">
        <v>94</v>
      </c>
    </row>
    <row r="42880" spans="2:3" hidden="1" x14ac:dyDescent="0.25">
      <c r="B42880" s="13" t="s">
        <v>12633</v>
      </c>
      <c r="C42880" s="13" t="s">
        <v>94</v>
      </c>
    </row>
    <row r="42881" spans="2:3" hidden="1" x14ac:dyDescent="0.25">
      <c r="B42881" s="13" t="s">
        <v>12634</v>
      </c>
      <c r="C42881" s="13" t="s">
        <v>94</v>
      </c>
    </row>
    <row r="42882" spans="2:3" hidden="1" x14ac:dyDescent="0.25">
      <c r="B42882" s="13" t="s">
        <v>12635</v>
      </c>
      <c r="C42882" s="13" t="s">
        <v>94</v>
      </c>
    </row>
    <row r="42883" spans="2:3" hidden="1" x14ac:dyDescent="0.25">
      <c r="B42883" s="13" t="s">
        <v>12636</v>
      </c>
      <c r="C42883" s="13" t="s">
        <v>94</v>
      </c>
    </row>
    <row r="42884" spans="2:3" hidden="1" x14ac:dyDescent="0.25">
      <c r="B42884" s="13" t="s">
        <v>12637</v>
      </c>
      <c r="C42884" s="13" t="s">
        <v>94</v>
      </c>
    </row>
    <row r="42885" spans="2:3" hidden="1" x14ac:dyDescent="0.25">
      <c r="B42885" s="13" t="s">
        <v>12638</v>
      </c>
      <c r="C42885" s="13" t="s">
        <v>94</v>
      </c>
    </row>
    <row r="42886" spans="2:3" hidden="1" x14ac:dyDescent="0.25">
      <c r="B42886" s="13" t="s">
        <v>12639</v>
      </c>
      <c r="C42886" s="13" t="s">
        <v>94</v>
      </c>
    </row>
    <row r="42887" spans="2:3" hidden="1" x14ac:dyDescent="0.25">
      <c r="B42887" s="13" t="s">
        <v>12640</v>
      </c>
      <c r="C42887" s="13" t="s">
        <v>94</v>
      </c>
    </row>
    <row r="42888" spans="2:3" hidden="1" x14ac:dyDescent="0.25">
      <c r="B42888" s="13" t="s">
        <v>12641</v>
      </c>
      <c r="C42888" s="13" t="s">
        <v>94</v>
      </c>
    </row>
    <row r="42889" spans="2:3" hidden="1" x14ac:dyDescent="0.25">
      <c r="B42889" s="13" t="s">
        <v>12642</v>
      </c>
      <c r="C42889" s="13" t="s">
        <v>94</v>
      </c>
    </row>
    <row r="42890" spans="2:3" hidden="1" x14ac:dyDescent="0.25">
      <c r="B42890" s="13" t="s">
        <v>12643</v>
      </c>
      <c r="C42890" s="13" t="s">
        <v>94</v>
      </c>
    </row>
    <row r="42891" spans="2:3" hidden="1" x14ac:dyDescent="0.25">
      <c r="B42891" s="13" t="s">
        <v>12644</v>
      </c>
      <c r="C42891" s="13" t="s">
        <v>94</v>
      </c>
    </row>
    <row r="42892" spans="2:3" hidden="1" x14ac:dyDescent="0.25">
      <c r="B42892" s="13" t="s">
        <v>12645</v>
      </c>
      <c r="C42892" s="13" t="s">
        <v>94</v>
      </c>
    </row>
    <row r="42893" spans="2:3" hidden="1" x14ac:dyDescent="0.25">
      <c r="B42893" s="13" t="s">
        <v>12646</v>
      </c>
      <c r="C42893" s="13" t="s">
        <v>94</v>
      </c>
    </row>
    <row r="42894" spans="2:3" hidden="1" x14ac:dyDescent="0.25">
      <c r="B42894" s="13" t="s">
        <v>12647</v>
      </c>
      <c r="C42894" s="13" t="s">
        <v>94</v>
      </c>
    </row>
    <row r="42895" spans="2:3" hidden="1" x14ac:dyDescent="0.25">
      <c r="B42895" s="13" t="s">
        <v>12648</v>
      </c>
      <c r="C42895" s="13" t="s">
        <v>94</v>
      </c>
    </row>
    <row r="42896" spans="2:3" hidden="1" x14ac:dyDescent="0.25">
      <c r="B42896" s="13" t="s">
        <v>12649</v>
      </c>
      <c r="C42896" s="13" t="s">
        <v>94</v>
      </c>
    </row>
    <row r="42897" spans="2:3" hidden="1" x14ac:dyDescent="0.25">
      <c r="B42897" s="13" t="s">
        <v>12650</v>
      </c>
      <c r="C42897" s="13" t="s">
        <v>94</v>
      </c>
    </row>
    <row r="42898" spans="2:3" ht="30" hidden="1" x14ac:dyDescent="0.25">
      <c r="B42898" s="13" t="s">
        <v>12651</v>
      </c>
      <c r="C42898" s="13" t="s">
        <v>94</v>
      </c>
    </row>
    <row r="42899" spans="2:3" hidden="1" x14ac:dyDescent="0.25">
      <c r="B42899" s="13" t="s">
        <v>12652</v>
      </c>
      <c r="C42899" s="13" t="s">
        <v>94</v>
      </c>
    </row>
    <row r="42900" spans="2:3" ht="45" hidden="1" x14ac:dyDescent="0.25">
      <c r="B42900" s="13" t="s">
        <v>12655</v>
      </c>
      <c r="C42900" s="13" t="s">
        <v>94</v>
      </c>
    </row>
    <row r="42901" spans="2:3" ht="45" hidden="1" x14ac:dyDescent="0.25">
      <c r="B42901" s="13" t="s">
        <v>12661</v>
      </c>
      <c r="C42901" s="13" t="s">
        <v>94</v>
      </c>
    </row>
    <row r="42902" spans="2:3" ht="45" hidden="1" x14ac:dyDescent="0.25">
      <c r="B42902" s="13" t="s">
        <v>12670</v>
      </c>
      <c r="C42902" s="13" t="s">
        <v>94</v>
      </c>
    </row>
    <row r="42903" spans="2:3" ht="30" hidden="1" x14ac:dyDescent="0.25">
      <c r="B42903" s="13" t="s">
        <v>12712</v>
      </c>
      <c r="C42903" s="13" t="s">
        <v>94</v>
      </c>
    </row>
    <row r="42904" spans="2:3" ht="30" hidden="1" x14ac:dyDescent="0.25">
      <c r="B42904" s="13" t="s">
        <v>12713</v>
      </c>
      <c r="C42904" s="13" t="s">
        <v>94</v>
      </c>
    </row>
    <row r="42905" spans="2:3" ht="30" hidden="1" x14ac:dyDescent="0.25">
      <c r="B42905" s="13" t="s">
        <v>12712</v>
      </c>
      <c r="C42905" s="13" t="s">
        <v>94</v>
      </c>
    </row>
    <row r="42906" spans="2:3" ht="30" hidden="1" x14ac:dyDescent="0.25">
      <c r="B42906" s="13" t="s">
        <v>12714</v>
      </c>
      <c r="C42906" s="13" t="s">
        <v>94</v>
      </c>
    </row>
    <row r="42907" spans="2:3" ht="30" hidden="1" x14ac:dyDescent="0.25">
      <c r="B42907" s="13" t="s">
        <v>12715</v>
      </c>
      <c r="C42907" s="13" t="s">
        <v>94</v>
      </c>
    </row>
    <row r="42908" spans="2:3" ht="30" hidden="1" x14ac:dyDescent="0.25">
      <c r="B42908" s="13" t="s">
        <v>12716</v>
      </c>
      <c r="C42908" s="13" t="s">
        <v>94</v>
      </c>
    </row>
    <row r="42909" spans="2:3" ht="30" hidden="1" x14ac:dyDescent="0.25">
      <c r="B42909" s="13" t="s">
        <v>12717</v>
      </c>
      <c r="C42909" s="13" t="s">
        <v>94</v>
      </c>
    </row>
    <row r="42910" spans="2:3" ht="30" hidden="1" x14ac:dyDescent="0.25">
      <c r="B42910" s="13" t="s">
        <v>12718</v>
      </c>
      <c r="C42910" s="13" t="s">
        <v>94</v>
      </c>
    </row>
    <row r="42911" spans="2:3" ht="30" hidden="1" x14ac:dyDescent="0.25">
      <c r="B42911" s="13" t="s">
        <v>12719</v>
      </c>
      <c r="C42911" s="13" t="s">
        <v>94</v>
      </c>
    </row>
    <row r="42912" spans="2:3" ht="30" hidden="1" x14ac:dyDescent="0.25">
      <c r="B42912" s="13" t="s">
        <v>12720</v>
      </c>
      <c r="C42912" s="13" t="s">
        <v>94</v>
      </c>
    </row>
    <row r="42913" spans="2:3" ht="30" hidden="1" x14ac:dyDescent="0.25">
      <c r="B42913" s="13" t="s">
        <v>12729</v>
      </c>
      <c r="C42913" s="13" t="s">
        <v>94</v>
      </c>
    </row>
    <row r="42914" spans="2:3" ht="30" hidden="1" x14ac:dyDescent="0.25">
      <c r="B42914" s="13" t="s">
        <v>12748</v>
      </c>
      <c r="C42914" s="13" t="s">
        <v>94</v>
      </c>
    </row>
    <row r="42915" spans="2:3" ht="30" hidden="1" x14ac:dyDescent="0.25">
      <c r="B42915" s="13" t="s">
        <v>12961</v>
      </c>
      <c r="C42915" s="13" t="s">
        <v>94</v>
      </c>
    </row>
    <row r="42916" spans="2:3" ht="30" hidden="1" x14ac:dyDescent="0.25">
      <c r="B42916" s="13" t="s">
        <v>13088</v>
      </c>
      <c r="C42916" s="13" t="s">
        <v>94</v>
      </c>
    </row>
    <row r="42917" spans="2:3" ht="45" hidden="1" x14ac:dyDescent="0.25">
      <c r="B42917" s="13" t="s">
        <v>13222</v>
      </c>
      <c r="C42917" s="13" t="s">
        <v>94</v>
      </c>
    </row>
    <row r="42918" spans="2:3" ht="45" hidden="1" x14ac:dyDescent="0.25">
      <c r="B42918" s="13" t="s">
        <v>13224</v>
      </c>
      <c r="C42918" s="13" t="s">
        <v>94</v>
      </c>
    </row>
    <row r="42919" spans="2:3" ht="30" hidden="1" x14ac:dyDescent="0.25">
      <c r="B42919" s="13" t="s">
        <v>13226</v>
      </c>
      <c r="C42919" s="13" t="s">
        <v>94</v>
      </c>
    </row>
    <row r="42920" spans="2:3" ht="60" hidden="1" x14ac:dyDescent="0.25">
      <c r="B42920" s="13" t="s">
        <v>13229</v>
      </c>
      <c r="C42920" s="13" t="s">
        <v>94</v>
      </c>
    </row>
    <row r="42921" spans="2:3" ht="30" hidden="1" x14ac:dyDescent="0.25">
      <c r="B42921" s="13" t="s">
        <v>13233</v>
      </c>
      <c r="C42921" s="13" t="s">
        <v>94</v>
      </c>
    </row>
    <row r="42922" spans="2:3" hidden="1" x14ac:dyDescent="0.25">
      <c r="B42922" s="13" t="s">
        <v>13266</v>
      </c>
      <c r="C42922" s="13" t="s">
        <v>94</v>
      </c>
    </row>
    <row r="42923" spans="2:3" hidden="1" x14ac:dyDescent="0.25">
      <c r="B42923" s="13" t="s">
        <v>13267</v>
      </c>
      <c r="C42923" s="13" t="s">
        <v>94</v>
      </c>
    </row>
    <row r="42924" spans="2:3" hidden="1" x14ac:dyDescent="0.25">
      <c r="B42924" s="13" t="s">
        <v>13268</v>
      </c>
      <c r="C42924" s="13" t="s">
        <v>94</v>
      </c>
    </row>
    <row r="42925" spans="2:3" hidden="1" x14ac:dyDescent="0.25">
      <c r="B42925" s="13" t="s">
        <v>9390</v>
      </c>
      <c r="C42925" s="13" t="s">
        <v>94</v>
      </c>
    </row>
    <row r="42926" spans="2:3" hidden="1" x14ac:dyDescent="0.25">
      <c r="B42926" s="13" t="s">
        <v>13269</v>
      </c>
      <c r="C42926" s="13" t="s">
        <v>94</v>
      </c>
    </row>
    <row r="42927" spans="2:3" hidden="1" x14ac:dyDescent="0.25">
      <c r="B42927" s="13" t="s">
        <v>13270</v>
      </c>
      <c r="C42927" s="13" t="s">
        <v>94</v>
      </c>
    </row>
    <row r="42928" spans="2:3" hidden="1" x14ac:dyDescent="0.25">
      <c r="B42928" s="13" t="s">
        <v>13271</v>
      </c>
      <c r="C42928" s="13" t="s">
        <v>94</v>
      </c>
    </row>
    <row r="42929" spans="2:3" hidden="1" x14ac:dyDescent="0.25">
      <c r="B42929" s="13" t="s">
        <v>13272</v>
      </c>
      <c r="C42929" s="13" t="s">
        <v>94</v>
      </c>
    </row>
    <row r="42930" spans="2:3" hidden="1" x14ac:dyDescent="0.25">
      <c r="B42930" s="13" t="s">
        <v>13273</v>
      </c>
      <c r="C42930" s="13" t="s">
        <v>94</v>
      </c>
    </row>
    <row r="42931" spans="2:3" ht="30" hidden="1" x14ac:dyDescent="0.25">
      <c r="B42931" s="13" t="s">
        <v>13321</v>
      </c>
      <c r="C42931" s="13" t="s">
        <v>94</v>
      </c>
    </row>
    <row r="42932" spans="2:3" ht="30" hidden="1" x14ac:dyDescent="0.25">
      <c r="B42932" s="13" t="s">
        <v>13398</v>
      </c>
      <c r="C42932" s="13" t="s">
        <v>94</v>
      </c>
    </row>
    <row r="42933" spans="2:3" ht="30" hidden="1" x14ac:dyDescent="0.25">
      <c r="B42933" s="13" t="s">
        <v>13399</v>
      </c>
      <c r="C42933" s="13" t="s">
        <v>94</v>
      </c>
    </row>
    <row r="42934" spans="2:3" ht="30" hidden="1" x14ac:dyDescent="0.25">
      <c r="B42934" s="13" t="s">
        <v>14070</v>
      </c>
      <c r="C42934" s="13" t="s">
        <v>94</v>
      </c>
    </row>
    <row r="42935" spans="2:3" ht="30" hidden="1" x14ac:dyDescent="0.25">
      <c r="B42935" s="13" t="s">
        <v>15051</v>
      </c>
      <c r="C42935" s="13" t="s">
        <v>94</v>
      </c>
    </row>
    <row r="42936" spans="2:3" ht="30" hidden="1" x14ac:dyDescent="0.25">
      <c r="B42936" s="13" t="s">
        <v>15139</v>
      </c>
      <c r="C42936" s="13" t="s">
        <v>94</v>
      </c>
    </row>
    <row r="42937" spans="2:3" ht="30" hidden="1" x14ac:dyDescent="0.25">
      <c r="B42937" s="13" t="s">
        <v>15174</v>
      </c>
      <c r="C42937" s="13" t="s">
        <v>94</v>
      </c>
    </row>
    <row r="42938" spans="2:3" ht="45" hidden="1" x14ac:dyDescent="0.25">
      <c r="B42938" s="13" t="s">
        <v>15254</v>
      </c>
      <c r="C42938" s="13" t="s">
        <v>94</v>
      </c>
    </row>
    <row r="42939" spans="2:3" hidden="1" x14ac:dyDescent="0.25">
      <c r="B42939" s="13" t="s">
        <v>15255</v>
      </c>
      <c r="C42939" s="13" t="s">
        <v>94</v>
      </c>
    </row>
    <row r="42940" spans="2:3" hidden="1" x14ac:dyDescent="0.25">
      <c r="B42940" s="13" t="s">
        <v>15328</v>
      </c>
      <c r="C42940" s="13" t="s">
        <v>94</v>
      </c>
    </row>
    <row r="42941" spans="2:3" ht="30" hidden="1" x14ac:dyDescent="0.25">
      <c r="B42941" s="13" t="s">
        <v>15405</v>
      </c>
      <c r="C42941" s="13" t="s">
        <v>94</v>
      </c>
    </row>
    <row r="42942" spans="2:3" ht="30" hidden="1" x14ac:dyDescent="0.25">
      <c r="B42942" s="13" t="s">
        <v>15509</v>
      </c>
      <c r="C42942" s="13" t="s">
        <v>94</v>
      </c>
    </row>
    <row r="42943" spans="2:3" ht="30" hidden="1" x14ac:dyDescent="0.25">
      <c r="B42943" s="13" t="s">
        <v>15512</v>
      </c>
      <c r="C42943" s="13" t="s">
        <v>94</v>
      </c>
    </row>
    <row r="42944" spans="2:3" hidden="1" x14ac:dyDescent="0.25">
      <c r="B42944" s="13" t="s">
        <v>15703</v>
      </c>
      <c r="C42944" s="13" t="s">
        <v>94</v>
      </c>
    </row>
    <row r="42945" spans="2:3" hidden="1" x14ac:dyDescent="0.25">
      <c r="B42945" s="13" t="s">
        <v>15751</v>
      </c>
      <c r="C42945" s="13" t="s">
        <v>94</v>
      </c>
    </row>
    <row r="42946" spans="2:3" hidden="1" x14ac:dyDescent="0.25">
      <c r="B42946" s="13" t="s">
        <v>15902</v>
      </c>
      <c r="C42946" s="13" t="s">
        <v>94</v>
      </c>
    </row>
    <row r="42947" spans="2:3" hidden="1" x14ac:dyDescent="0.25">
      <c r="B42947" s="13" t="s">
        <v>15904</v>
      </c>
      <c r="C42947" s="13" t="s">
        <v>94</v>
      </c>
    </row>
    <row r="42948" spans="2:3" ht="30" hidden="1" x14ac:dyDescent="0.25">
      <c r="B42948" s="13" t="s">
        <v>15906</v>
      </c>
      <c r="C42948" s="13" t="s">
        <v>94</v>
      </c>
    </row>
    <row r="42949" spans="2:3" ht="30" hidden="1" x14ac:dyDescent="0.25">
      <c r="B42949" s="13" t="s">
        <v>15915</v>
      </c>
      <c r="C42949" s="13" t="s">
        <v>94</v>
      </c>
    </row>
    <row r="42950" spans="2:3" ht="30" hidden="1" x14ac:dyDescent="0.25">
      <c r="B42950" s="13" t="s">
        <v>40304</v>
      </c>
      <c r="C42950" s="13" t="s">
        <v>94</v>
      </c>
    </row>
    <row r="42951" spans="2:3" ht="30" hidden="1" x14ac:dyDescent="0.25">
      <c r="B42951" s="13" t="s">
        <v>15984</v>
      </c>
      <c r="C42951" s="13" t="s">
        <v>94</v>
      </c>
    </row>
    <row r="42952" spans="2:3" ht="30" hidden="1" x14ac:dyDescent="0.25">
      <c r="B42952" s="13" t="s">
        <v>16156</v>
      </c>
      <c r="C42952" s="13" t="s">
        <v>94</v>
      </c>
    </row>
    <row r="42953" spans="2:3" hidden="1" x14ac:dyDescent="0.25">
      <c r="B42953" s="13" t="s">
        <v>16191</v>
      </c>
      <c r="C42953" s="13" t="s">
        <v>94</v>
      </c>
    </row>
    <row r="42954" spans="2:3" hidden="1" x14ac:dyDescent="0.25">
      <c r="B42954" s="13" t="s">
        <v>16346</v>
      </c>
      <c r="C42954" s="13" t="s">
        <v>94</v>
      </c>
    </row>
    <row r="42955" spans="2:3" ht="30" hidden="1" x14ac:dyDescent="0.25">
      <c r="B42955" s="13" t="s">
        <v>16427</v>
      </c>
      <c r="C42955" s="13" t="s">
        <v>94</v>
      </c>
    </row>
    <row r="42956" spans="2:3" ht="30" hidden="1" x14ac:dyDescent="0.25">
      <c r="B42956" s="13" t="s">
        <v>16429</v>
      </c>
      <c r="C42956" s="13" t="s">
        <v>94</v>
      </c>
    </row>
    <row r="42957" spans="2:3" ht="30" hidden="1" x14ac:dyDescent="0.25">
      <c r="B42957" s="13" t="s">
        <v>16431</v>
      </c>
      <c r="C42957" s="13" t="s">
        <v>94</v>
      </c>
    </row>
    <row r="42958" spans="2:3" ht="30" hidden="1" x14ac:dyDescent="0.25">
      <c r="B42958" s="13" t="s">
        <v>16453</v>
      </c>
      <c r="C42958" s="13" t="s">
        <v>94</v>
      </c>
    </row>
    <row r="42959" spans="2:3" ht="45" hidden="1" x14ac:dyDescent="0.25">
      <c r="B42959" s="13" t="s">
        <v>16469</v>
      </c>
      <c r="C42959" s="13" t="s">
        <v>94</v>
      </c>
    </row>
    <row r="42960" spans="2:3" hidden="1" x14ac:dyDescent="0.25">
      <c r="B42960" s="13" t="s">
        <v>16511</v>
      </c>
      <c r="C42960" s="13" t="s">
        <v>94</v>
      </c>
    </row>
    <row r="42961" spans="2:3" ht="30" hidden="1" x14ac:dyDescent="0.25">
      <c r="B42961" s="13" t="s">
        <v>16557</v>
      </c>
      <c r="C42961" s="13" t="s">
        <v>94</v>
      </c>
    </row>
    <row r="42962" spans="2:3" ht="30" hidden="1" x14ac:dyDescent="0.25">
      <c r="B42962" s="13" t="s">
        <v>16640</v>
      </c>
      <c r="C42962" s="13" t="s">
        <v>94</v>
      </c>
    </row>
    <row r="42963" spans="2:3" ht="30" hidden="1" x14ac:dyDescent="0.25">
      <c r="B42963" s="13" t="s">
        <v>16658</v>
      </c>
      <c r="C42963" s="13" t="s">
        <v>94</v>
      </c>
    </row>
    <row r="42964" spans="2:3" ht="30" hidden="1" x14ac:dyDescent="0.25">
      <c r="B42964" s="13" t="s">
        <v>16758</v>
      </c>
      <c r="C42964" s="13" t="s">
        <v>94</v>
      </c>
    </row>
    <row r="42965" spans="2:3" ht="30" hidden="1" x14ac:dyDescent="0.25">
      <c r="B42965" s="13" t="s">
        <v>16858</v>
      </c>
      <c r="C42965" s="13" t="s">
        <v>94</v>
      </c>
    </row>
    <row r="42966" spans="2:3" ht="30" hidden="1" x14ac:dyDescent="0.25">
      <c r="B42966" s="13" t="s">
        <v>17137</v>
      </c>
      <c r="C42966" s="13" t="s">
        <v>94</v>
      </c>
    </row>
    <row r="42967" spans="2:3" ht="30" hidden="1" x14ac:dyDescent="0.25">
      <c r="B42967" s="13" t="s">
        <v>17180</v>
      </c>
      <c r="C42967" s="13" t="s">
        <v>94</v>
      </c>
    </row>
    <row r="42968" spans="2:3" hidden="1" x14ac:dyDescent="0.25">
      <c r="B42968" s="13" t="s">
        <v>17335</v>
      </c>
      <c r="C42968" s="13" t="s">
        <v>94</v>
      </c>
    </row>
    <row r="42969" spans="2:3" ht="30" hidden="1" x14ac:dyDescent="0.25">
      <c r="B42969" s="13" t="s">
        <v>17432</v>
      </c>
      <c r="C42969" s="13" t="s">
        <v>94</v>
      </c>
    </row>
    <row r="42970" spans="2:3" ht="30" hidden="1" x14ac:dyDescent="0.25">
      <c r="B42970" s="13" t="s">
        <v>17434</v>
      </c>
      <c r="C42970" s="13" t="s">
        <v>94</v>
      </c>
    </row>
    <row r="42971" spans="2:3" ht="30" hidden="1" x14ac:dyDescent="0.25">
      <c r="B42971" s="13" t="s">
        <v>17437</v>
      </c>
      <c r="C42971" s="13" t="s">
        <v>94</v>
      </c>
    </row>
    <row r="42972" spans="2:3" ht="30" hidden="1" x14ac:dyDescent="0.25">
      <c r="B42972" s="13" t="s">
        <v>17501</v>
      </c>
      <c r="C42972" s="13" t="s">
        <v>94</v>
      </c>
    </row>
    <row r="42973" spans="2:3" hidden="1" x14ac:dyDescent="0.25">
      <c r="B42973" s="13" t="s">
        <v>17533</v>
      </c>
      <c r="C42973" s="13" t="s">
        <v>94</v>
      </c>
    </row>
    <row r="42974" spans="2:3" hidden="1" x14ac:dyDescent="0.25">
      <c r="B42974" s="13" t="s">
        <v>40305</v>
      </c>
      <c r="C42974" s="13" t="s">
        <v>94</v>
      </c>
    </row>
    <row r="42975" spans="2:3" ht="30" hidden="1" x14ac:dyDescent="0.25">
      <c r="B42975" s="13" t="s">
        <v>17791</v>
      </c>
      <c r="C42975" s="13" t="s">
        <v>94</v>
      </c>
    </row>
    <row r="42976" spans="2:3" ht="30" hidden="1" x14ac:dyDescent="0.25">
      <c r="B42976" s="13" t="s">
        <v>17854</v>
      </c>
      <c r="C42976" s="13" t="s">
        <v>94</v>
      </c>
    </row>
    <row r="42977" spans="2:3" ht="30" hidden="1" x14ac:dyDescent="0.25">
      <c r="B42977" s="13" t="s">
        <v>17885</v>
      </c>
      <c r="C42977" s="13" t="s">
        <v>94</v>
      </c>
    </row>
    <row r="42978" spans="2:3" hidden="1" x14ac:dyDescent="0.25">
      <c r="B42978" s="13" t="s">
        <v>13164</v>
      </c>
      <c r="C42978" s="13" t="s">
        <v>94</v>
      </c>
    </row>
    <row r="42979" spans="2:3" ht="30" hidden="1" x14ac:dyDescent="0.25">
      <c r="B42979" s="13" t="s">
        <v>17904</v>
      </c>
      <c r="C42979" s="13" t="s">
        <v>94</v>
      </c>
    </row>
    <row r="42980" spans="2:3" hidden="1" x14ac:dyDescent="0.25">
      <c r="B42980" s="13" t="s">
        <v>18038</v>
      </c>
      <c r="C42980" s="13" t="s">
        <v>94</v>
      </c>
    </row>
    <row r="42981" spans="2:3" hidden="1" x14ac:dyDescent="0.25">
      <c r="B42981" s="13" t="s">
        <v>18133</v>
      </c>
      <c r="C42981" s="13" t="s">
        <v>94</v>
      </c>
    </row>
    <row r="42982" spans="2:3" ht="30" hidden="1" x14ac:dyDescent="0.25">
      <c r="B42982" s="13" t="s">
        <v>18290</v>
      </c>
      <c r="C42982" s="13" t="s">
        <v>94</v>
      </c>
    </row>
    <row r="42983" spans="2:3" ht="30" hidden="1" x14ac:dyDescent="0.25">
      <c r="B42983" s="13" t="s">
        <v>18291</v>
      </c>
      <c r="C42983" s="13" t="s">
        <v>94</v>
      </c>
    </row>
    <row r="42984" spans="2:3" ht="30" hidden="1" x14ac:dyDescent="0.25">
      <c r="B42984" s="13" t="s">
        <v>18353</v>
      </c>
      <c r="C42984" s="13" t="s">
        <v>94</v>
      </c>
    </row>
    <row r="42985" spans="2:3" ht="30" hidden="1" x14ac:dyDescent="0.25">
      <c r="B42985" s="13" t="s">
        <v>18354</v>
      </c>
      <c r="C42985" s="13" t="s">
        <v>94</v>
      </c>
    </row>
    <row r="42986" spans="2:3" ht="30" hidden="1" x14ac:dyDescent="0.25">
      <c r="B42986" s="13" t="s">
        <v>18355</v>
      </c>
      <c r="C42986" s="13" t="s">
        <v>94</v>
      </c>
    </row>
    <row r="42987" spans="2:3" ht="30" hidden="1" x14ac:dyDescent="0.25">
      <c r="B42987" s="13" t="s">
        <v>18630</v>
      </c>
      <c r="C42987" s="13" t="s">
        <v>94</v>
      </c>
    </row>
    <row r="42988" spans="2:3" ht="45" hidden="1" x14ac:dyDescent="0.25">
      <c r="B42988" s="13" t="s">
        <v>18668</v>
      </c>
      <c r="C42988" s="13" t="s">
        <v>94</v>
      </c>
    </row>
    <row r="42989" spans="2:3" ht="45" hidden="1" x14ac:dyDescent="0.25">
      <c r="B42989" s="13" t="s">
        <v>18669</v>
      </c>
      <c r="C42989" s="13" t="s">
        <v>94</v>
      </c>
    </row>
    <row r="42990" spans="2:3" ht="45" hidden="1" x14ac:dyDescent="0.25">
      <c r="B42990" s="13" t="s">
        <v>18670</v>
      </c>
      <c r="C42990" s="13" t="s">
        <v>94</v>
      </c>
    </row>
    <row r="42991" spans="2:3" ht="45" hidden="1" x14ac:dyDescent="0.25">
      <c r="B42991" s="13" t="s">
        <v>18671</v>
      </c>
      <c r="C42991" s="13" t="s">
        <v>94</v>
      </c>
    </row>
    <row r="42992" spans="2:3" ht="60" hidden="1" x14ac:dyDescent="0.25">
      <c r="B42992" s="13" t="s">
        <v>18672</v>
      </c>
      <c r="C42992" s="13" t="s">
        <v>94</v>
      </c>
    </row>
    <row r="42993" spans="2:3" ht="45" hidden="1" x14ac:dyDescent="0.25">
      <c r="B42993" s="13" t="s">
        <v>18673</v>
      </c>
      <c r="C42993" s="13" t="s">
        <v>94</v>
      </c>
    </row>
    <row r="42994" spans="2:3" hidden="1" x14ac:dyDescent="0.25">
      <c r="B42994" s="13" t="s">
        <v>18825</v>
      </c>
      <c r="C42994" s="13" t="s">
        <v>94</v>
      </c>
    </row>
    <row r="42995" spans="2:3" ht="30" hidden="1" x14ac:dyDescent="0.25">
      <c r="B42995" s="13" t="s">
        <v>18935</v>
      </c>
      <c r="C42995" s="13" t="s">
        <v>94</v>
      </c>
    </row>
    <row r="42996" spans="2:3" ht="60" hidden="1" x14ac:dyDescent="0.25">
      <c r="B42996" s="13" t="s">
        <v>19040</v>
      </c>
      <c r="C42996" s="13" t="s">
        <v>94</v>
      </c>
    </row>
    <row r="42997" spans="2:3" ht="30" hidden="1" x14ac:dyDescent="0.25">
      <c r="B42997" s="13" t="s">
        <v>19204</v>
      </c>
      <c r="C42997" s="13" t="s">
        <v>94</v>
      </c>
    </row>
    <row r="42998" spans="2:3" hidden="1" x14ac:dyDescent="0.25">
      <c r="B42998" s="13" t="s">
        <v>19263</v>
      </c>
      <c r="C42998" s="13" t="s">
        <v>94</v>
      </c>
    </row>
    <row r="42999" spans="2:3" hidden="1" x14ac:dyDescent="0.25">
      <c r="B42999" s="13" t="s">
        <v>19568</v>
      </c>
      <c r="C42999" s="13" t="s">
        <v>94</v>
      </c>
    </row>
    <row r="43000" spans="2:3" ht="30" hidden="1" x14ac:dyDescent="0.25">
      <c r="B43000" s="13" t="s">
        <v>19653</v>
      </c>
      <c r="C43000" s="13" t="s">
        <v>94</v>
      </c>
    </row>
    <row r="43001" spans="2:3" ht="30" hidden="1" x14ac:dyDescent="0.25">
      <c r="B43001" s="13" t="s">
        <v>19749</v>
      </c>
      <c r="C43001" s="13" t="s">
        <v>94</v>
      </c>
    </row>
    <row r="43002" spans="2:3" hidden="1" x14ac:dyDescent="0.25">
      <c r="B43002" s="13" t="s">
        <v>19921</v>
      </c>
      <c r="C43002" s="13" t="s">
        <v>94</v>
      </c>
    </row>
    <row r="43003" spans="2:3" hidden="1" x14ac:dyDescent="0.25">
      <c r="B43003" s="13" t="s">
        <v>20020</v>
      </c>
      <c r="C43003" s="13" t="s">
        <v>94</v>
      </c>
    </row>
    <row r="43004" spans="2:3" ht="30" hidden="1" x14ac:dyDescent="0.25">
      <c r="B43004" s="13" t="s">
        <v>17348</v>
      </c>
      <c r="C43004" s="13" t="s">
        <v>94</v>
      </c>
    </row>
    <row r="43005" spans="2:3" ht="30" hidden="1" x14ac:dyDescent="0.25">
      <c r="B43005" s="13" t="s">
        <v>17348</v>
      </c>
      <c r="C43005" s="13" t="s">
        <v>94</v>
      </c>
    </row>
    <row r="43006" spans="2:3" ht="30" hidden="1" x14ac:dyDescent="0.25">
      <c r="B43006" s="13" t="s">
        <v>20561</v>
      </c>
      <c r="C43006" s="13" t="s">
        <v>94</v>
      </c>
    </row>
    <row r="43007" spans="2:3" ht="45" hidden="1" x14ac:dyDescent="0.25">
      <c r="B43007" s="13" t="s">
        <v>20562</v>
      </c>
      <c r="C43007" s="13" t="s">
        <v>94</v>
      </c>
    </row>
    <row r="43008" spans="2:3" ht="30" hidden="1" x14ac:dyDescent="0.25">
      <c r="B43008" s="13" t="s">
        <v>13208</v>
      </c>
      <c r="C43008" s="13" t="s">
        <v>94</v>
      </c>
    </row>
    <row r="43009" spans="2:3" hidden="1" x14ac:dyDescent="0.25">
      <c r="B43009" s="13" t="s">
        <v>21381</v>
      </c>
      <c r="C43009" s="13" t="s">
        <v>94</v>
      </c>
    </row>
    <row r="43010" spans="2:3" hidden="1" x14ac:dyDescent="0.25">
      <c r="B43010" s="13" t="s">
        <v>21595</v>
      </c>
      <c r="C43010" s="13" t="s">
        <v>94</v>
      </c>
    </row>
    <row r="43011" spans="2:3" ht="30" hidden="1" x14ac:dyDescent="0.25">
      <c r="B43011" s="13" t="s">
        <v>21627</v>
      </c>
      <c r="C43011" s="13" t="s">
        <v>94</v>
      </c>
    </row>
    <row r="43012" spans="2:3" ht="30" hidden="1" x14ac:dyDescent="0.25">
      <c r="B43012" s="13" t="s">
        <v>21730</v>
      </c>
      <c r="C43012" s="13" t="s">
        <v>94</v>
      </c>
    </row>
    <row r="43013" spans="2:3" ht="30" hidden="1" x14ac:dyDescent="0.25">
      <c r="B43013" s="13" t="s">
        <v>21739</v>
      </c>
      <c r="C43013" s="13" t="s">
        <v>94</v>
      </c>
    </row>
    <row r="43014" spans="2:3" hidden="1" x14ac:dyDescent="0.25">
      <c r="B43014" s="13" t="s">
        <v>21765</v>
      </c>
      <c r="C43014" s="13" t="s">
        <v>94</v>
      </c>
    </row>
    <row r="43015" spans="2:3" hidden="1" x14ac:dyDescent="0.25">
      <c r="B43015" s="13" t="s">
        <v>21798</v>
      </c>
      <c r="C43015" s="13" t="s">
        <v>94</v>
      </c>
    </row>
    <row r="43016" spans="2:3" ht="30" hidden="1" x14ac:dyDescent="0.25">
      <c r="B43016" s="13" t="s">
        <v>21809</v>
      </c>
      <c r="C43016" s="13" t="s">
        <v>94</v>
      </c>
    </row>
    <row r="43017" spans="2:3" ht="30" hidden="1" x14ac:dyDescent="0.25">
      <c r="B43017" s="13" t="s">
        <v>21857</v>
      </c>
      <c r="C43017" s="13" t="s">
        <v>94</v>
      </c>
    </row>
    <row r="43018" spans="2:3" hidden="1" x14ac:dyDescent="0.25">
      <c r="B43018" s="13" t="s">
        <v>21877</v>
      </c>
      <c r="C43018" s="13" t="s">
        <v>94</v>
      </c>
    </row>
    <row r="43019" spans="2:3" ht="30" hidden="1" x14ac:dyDescent="0.25">
      <c r="B43019" s="13" t="s">
        <v>22107</v>
      </c>
      <c r="C43019" s="13" t="s">
        <v>94</v>
      </c>
    </row>
    <row r="43020" spans="2:3" ht="30" hidden="1" x14ac:dyDescent="0.25">
      <c r="B43020" s="13" t="s">
        <v>22409</v>
      </c>
      <c r="C43020" s="13" t="s">
        <v>94</v>
      </c>
    </row>
    <row r="43021" spans="2:3" ht="30" hidden="1" x14ac:dyDescent="0.25">
      <c r="B43021" s="13" t="s">
        <v>22445</v>
      </c>
      <c r="C43021" s="13" t="s">
        <v>94</v>
      </c>
    </row>
    <row r="43022" spans="2:3" ht="30" hidden="1" x14ac:dyDescent="0.25">
      <c r="B43022" s="13" t="s">
        <v>22595</v>
      </c>
      <c r="C43022" s="13" t="s">
        <v>94</v>
      </c>
    </row>
    <row r="43023" spans="2:3" ht="30" hidden="1" x14ac:dyDescent="0.25">
      <c r="B43023" s="13" t="s">
        <v>40306</v>
      </c>
      <c r="C43023" s="13" t="s">
        <v>94</v>
      </c>
    </row>
    <row r="43024" spans="2:3" hidden="1" x14ac:dyDescent="0.25">
      <c r="B43024" s="13" t="s">
        <v>22632</v>
      </c>
      <c r="C43024" s="13" t="s">
        <v>94</v>
      </c>
    </row>
    <row r="43025" spans="2:3" hidden="1" x14ac:dyDescent="0.25">
      <c r="B43025" s="13" t="s">
        <v>22694</v>
      </c>
      <c r="C43025" s="13" t="s">
        <v>94</v>
      </c>
    </row>
    <row r="43026" spans="2:3" ht="30" hidden="1" x14ac:dyDescent="0.25">
      <c r="B43026" s="13" t="s">
        <v>22837</v>
      </c>
      <c r="C43026" s="13" t="s">
        <v>94</v>
      </c>
    </row>
    <row r="43027" spans="2:3" ht="30" hidden="1" x14ac:dyDescent="0.25">
      <c r="B43027" s="13" t="s">
        <v>23118</v>
      </c>
      <c r="C43027" s="13" t="s">
        <v>94</v>
      </c>
    </row>
    <row r="43028" spans="2:3" ht="30" hidden="1" x14ac:dyDescent="0.25">
      <c r="B43028" s="13" t="s">
        <v>23217</v>
      </c>
      <c r="C43028" s="13" t="s">
        <v>94</v>
      </c>
    </row>
    <row r="43029" spans="2:3" ht="30" hidden="1" x14ac:dyDescent="0.25">
      <c r="B43029" s="13" t="s">
        <v>23241</v>
      </c>
      <c r="C43029" s="13" t="s">
        <v>94</v>
      </c>
    </row>
    <row r="43030" spans="2:3" hidden="1" x14ac:dyDescent="0.25">
      <c r="B43030" s="13" t="s">
        <v>12197</v>
      </c>
      <c r="C43030" s="13" t="s">
        <v>94</v>
      </c>
    </row>
    <row r="43031" spans="2:3" ht="30" hidden="1" x14ac:dyDescent="0.25">
      <c r="B43031" s="13" t="s">
        <v>40307</v>
      </c>
      <c r="C43031" s="13" t="s">
        <v>94</v>
      </c>
    </row>
    <row r="43032" spans="2:3" ht="30" hidden="1" x14ac:dyDescent="0.25">
      <c r="B43032" s="13" t="s">
        <v>18152</v>
      </c>
      <c r="C43032" s="13" t="s">
        <v>94</v>
      </c>
    </row>
    <row r="43033" spans="2:3" ht="30" hidden="1" x14ac:dyDescent="0.25">
      <c r="B43033" s="13" t="s">
        <v>40308</v>
      </c>
      <c r="C43033" s="13" t="s">
        <v>94</v>
      </c>
    </row>
    <row r="43034" spans="2:3" ht="30" hidden="1" x14ac:dyDescent="0.25">
      <c r="B43034" s="13" t="s">
        <v>23678</v>
      </c>
      <c r="C43034" s="13" t="s">
        <v>94</v>
      </c>
    </row>
    <row r="43035" spans="2:3" ht="30" hidden="1" x14ac:dyDescent="0.25">
      <c r="B43035" s="13" t="s">
        <v>23815</v>
      </c>
      <c r="C43035" s="13" t="s">
        <v>94</v>
      </c>
    </row>
    <row r="43036" spans="2:3" hidden="1" x14ac:dyDescent="0.25">
      <c r="B43036" s="13" t="s">
        <v>18633</v>
      </c>
      <c r="C43036" s="13" t="s">
        <v>94</v>
      </c>
    </row>
    <row r="43037" spans="2:3" ht="30" hidden="1" x14ac:dyDescent="0.25">
      <c r="B43037" s="13" t="s">
        <v>40309</v>
      </c>
      <c r="C43037" s="13" t="s">
        <v>94</v>
      </c>
    </row>
    <row r="43038" spans="2:3" ht="30" hidden="1" x14ac:dyDescent="0.25">
      <c r="B43038" s="13" t="s">
        <v>24132</v>
      </c>
      <c r="C43038" s="13" t="s">
        <v>94</v>
      </c>
    </row>
    <row r="43039" spans="2:3" ht="30" hidden="1" x14ac:dyDescent="0.25">
      <c r="B43039" s="13" t="s">
        <v>24143</v>
      </c>
      <c r="C43039" s="13" t="s">
        <v>94</v>
      </c>
    </row>
    <row r="43040" spans="2:3" ht="30" hidden="1" x14ac:dyDescent="0.25">
      <c r="B43040" s="13" t="s">
        <v>24193</v>
      </c>
      <c r="C43040" s="13" t="s">
        <v>94</v>
      </c>
    </row>
    <row r="43041" spans="2:3" hidden="1" x14ac:dyDescent="0.25">
      <c r="B43041" s="13" t="s">
        <v>20856</v>
      </c>
      <c r="C43041" s="13" t="s">
        <v>94</v>
      </c>
    </row>
    <row r="43042" spans="2:3" ht="30" hidden="1" x14ac:dyDescent="0.25">
      <c r="B43042" s="13" t="s">
        <v>24254</v>
      </c>
      <c r="C43042" s="13" t="s">
        <v>94</v>
      </c>
    </row>
    <row r="43043" spans="2:3" ht="30" hidden="1" x14ac:dyDescent="0.25">
      <c r="B43043" s="13" t="s">
        <v>24266</v>
      </c>
      <c r="C43043" s="13" t="s">
        <v>94</v>
      </c>
    </row>
    <row r="43044" spans="2:3" ht="30" hidden="1" x14ac:dyDescent="0.25">
      <c r="B43044" s="13" t="s">
        <v>24341</v>
      </c>
      <c r="C43044" s="13" t="s">
        <v>94</v>
      </c>
    </row>
    <row r="43045" spans="2:3" hidden="1" x14ac:dyDescent="0.25">
      <c r="B43045" s="13" t="s">
        <v>10438</v>
      </c>
      <c r="C43045" s="13" t="s">
        <v>94</v>
      </c>
    </row>
    <row r="43046" spans="2:3" ht="30" hidden="1" x14ac:dyDescent="0.25">
      <c r="B43046" s="13" t="s">
        <v>24436</v>
      </c>
      <c r="C43046" s="13" t="s">
        <v>94</v>
      </c>
    </row>
    <row r="43047" spans="2:3" ht="30" hidden="1" x14ac:dyDescent="0.25">
      <c r="B43047" s="13" t="s">
        <v>24566</v>
      </c>
      <c r="C43047" s="13" t="s">
        <v>94</v>
      </c>
    </row>
    <row r="43048" spans="2:3" ht="30" hidden="1" x14ac:dyDescent="0.25">
      <c r="B43048" s="13" t="s">
        <v>24577</v>
      </c>
      <c r="C43048" s="13" t="s">
        <v>94</v>
      </c>
    </row>
    <row r="43049" spans="2:3" hidden="1" x14ac:dyDescent="0.25">
      <c r="B43049" s="13" t="s">
        <v>16840</v>
      </c>
      <c r="C43049" s="13" t="s">
        <v>94</v>
      </c>
    </row>
    <row r="43050" spans="2:3" ht="30" hidden="1" x14ac:dyDescent="0.25">
      <c r="B43050" s="13" t="s">
        <v>24812</v>
      </c>
      <c r="C43050" s="13" t="s">
        <v>94</v>
      </c>
    </row>
    <row r="43051" spans="2:3" hidden="1" x14ac:dyDescent="0.25">
      <c r="B43051" s="13" t="s">
        <v>17762</v>
      </c>
      <c r="C43051" s="13" t="s">
        <v>94</v>
      </c>
    </row>
    <row r="43052" spans="2:3" ht="30" hidden="1" x14ac:dyDescent="0.25">
      <c r="B43052" s="13" t="s">
        <v>14298</v>
      </c>
      <c r="C43052" s="13" t="s">
        <v>94</v>
      </c>
    </row>
    <row r="43053" spans="2:3" ht="30" hidden="1" x14ac:dyDescent="0.25">
      <c r="B43053" s="13" t="s">
        <v>24912</v>
      </c>
      <c r="C43053" s="13" t="s">
        <v>94</v>
      </c>
    </row>
    <row r="43054" spans="2:3" ht="30" hidden="1" x14ac:dyDescent="0.25">
      <c r="B43054" s="13" t="s">
        <v>24943</v>
      </c>
      <c r="C43054" s="13" t="s">
        <v>94</v>
      </c>
    </row>
    <row r="43055" spans="2:3" hidden="1" x14ac:dyDescent="0.25">
      <c r="B43055" s="13" t="s">
        <v>24954</v>
      </c>
      <c r="C43055" s="13" t="s">
        <v>94</v>
      </c>
    </row>
    <row r="43056" spans="2:3" ht="30" hidden="1" x14ac:dyDescent="0.25">
      <c r="B43056" s="13" t="s">
        <v>24984</v>
      </c>
      <c r="C43056" s="13" t="s">
        <v>94</v>
      </c>
    </row>
    <row r="43057" spans="2:3" ht="30" hidden="1" x14ac:dyDescent="0.25">
      <c r="B43057" s="13" t="s">
        <v>25027</v>
      </c>
      <c r="C43057" s="13" t="s">
        <v>94</v>
      </c>
    </row>
    <row r="43058" spans="2:3" hidden="1" x14ac:dyDescent="0.25">
      <c r="B43058" s="13" t="s">
        <v>25030</v>
      </c>
      <c r="C43058" s="13" t="s">
        <v>94</v>
      </c>
    </row>
    <row r="43059" spans="2:3" ht="30" hidden="1" x14ac:dyDescent="0.25">
      <c r="B43059" s="13" t="s">
        <v>25283</v>
      </c>
      <c r="C43059" s="13" t="s">
        <v>94</v>
      </c>
    </row>
    <row r="43060" spans="2:3" hidden="1" x14ac:dyDescent="0.25">
      <c r="B43060" s="13" t="s">
        <v>25324</v>
      </c>
      <c r="C43060" s="13" t="s">
        <v>94</v>
      </c>
    </row>
    <row r="43061" spans="2:3" hidden="1" x14ac:dyDescent="0.25">
      <c r="B43061" s="13" t="s">
        <v>25368</v>
      </c>
      <c r="C43061" s="13" t="s">
        <v>94</v>
      </c>
    </row>
    <row r="43062" spans="2:3" ht="30" hidden="1" x14ac:dyDescent="0.25">
      <c r="B43062" s="13" t="s">
        <v>25437</v>
      </c>
      <c r="C43062" s="13" t="s">
        <v>94</v>
      </c>
    </row>
    <row r="43063" spans="2:3" ht="30" hidden="1" x14ac:dyDescent="0.25">
      <c r="B43063" s="13" t="s">
        <v>25723</v>
      </c>
      <c r="C43063" s="13" t="s">
        <v>94</v>
      </c>
    </row>
    <row r="43064" spans="2:3" ht="45" hidden="1" x14ac:dyDescent="0.25">
      <c r="B43064" s="13" t="s">
        <v>25760</v>
      </c>
      <c r="C43064" s="13" t="s">
        <v>94</v>
      </c>
    </row>
    <row r="43065" spans="2:3" ht="30" hidden="1" x14ac:dyDescent="0.25">
      <c r="B43065" s="13" t="s">
        <v>25825</v>
      </c>
      <c r="C43065" s="13" t="s">
        <v>94</v>
      </c>
    </row>
    <row r="43066" spans="2:3" ht="30" hidden="1" x14ac:dyDescent="0.25">
      <c r="B43066" s="13" t="s">
        <v>26014</v>
      </c>
      <c r="C43066" s="13" t="s">
        <v>94</v>
      </c>
    </row>
    <row r="43067" spans="2:3" hidden="1" x14ac:dyDescent="0.25">
      <c r="B43067" s="13" t="s">
        <v>24005</v>
      </c>
      <c r="C43067" s="13" t="s">
        <v>94</v>
      </c>
    </row>
    <row r="43068" spans="2:3" hidden="1" x14ac:dyDescent="0.25">
      <c r="B43068" s="13" t="s">
        <v>26180</v>
      </c>
      <c r="C43068" s="13" t="s">
        <v>94</v>
      </c>
    </row>
    <row r="43069" spans="2:3" hidden="1" x14ac:dyDescent="0.25">
      <c r="B43069" s="13" t="s">
        <v>26312</v>
      </c>
      <c r="C43069" s="13" t="s">
        <v>94</v>
      </c>
    </row>
    <row r="43070" spans="2:3" hidden="1" x14ac:dyDescent="0.25">
      <c r="B43070" s="13" t="s">
        <v>23004</v>
      </c>
      <c r="C43070" s="13" t="s">
        <v>94</v>
      </c>
    </row>
    <row r="43071" spans="2:3" ht="30" hidden="1" x14ac:dyDescent="0.25">
      <c r="B43071" s="13" t="s">
        <v>26364</v>
      </c>
      <c r="C43071" s="13" t="s">
        <v>94</v>
      </c>
    </row>
    <row r="43072" spans="2:3" hidden="1" x14ac:dyDescent="0.25">
      <c r="B43072" s="13" t="s">
        <v>26376</v>
      </c>
      <c r="C43072" s="13" t="s">
        <v>94</v>
      </c>
    </row>
    <row r="43073" spans="2:3" ht="30" hidden="1" x14ac:dyDescent="0.25">
      <c r="B43073" s="13" t="s">
        <v>26385</v>
      </c>
      <c r="C43073" s="13" t="s">
        <v>94</v>
      </c>
    </row>
    <row r="43074" spans="2:3" ht="30" hidden="1" x14ac:dyDescent="0.25">
      <c r="B43074" s="13" t="s">
        <v>26399</v>
      </c>
      <c r="C43074" s="13" t="s">
        <v>94</v>
      </c>
    </row>
    <row r="43075" spans="2:3" ht="30" hidden="1" x14ac:dyDescent="0.25">
      <c r="B43075" s="13" t="s">
        <v>26419</v>
      </c>
      <c r="C43075" s="13" t="s">
        <v>94</v>
      </c>
    </row>
    <row r="43076" spans="2:3" hidden="1" x14ac:dyDescent="0.25">
      <c r="B43076" s="13" t="s">
        <v>26501</v>
      </c>
      <c r="C43076" s="13" t="s">
        <v>94</v>
      </c>
    </row>
    <row r="43077" spans="2:3" hidden="1" x14ac:dyDescent="0.25">
      <c r="B43077" s="13" t="s">
        <v>26542</v>
      </c>
      <c r="C43077" s="13" t="s">
        <v>94</v>
      </c>
    </row>
    <row r="43078" spans="2:3" ht="30" hidden="1" x14ac:dyDescent="0.25">
      <c r="B43078" s="13" t="s">
        <v>40310</v>
      </c>
      <c r="C43078" s="13" t="s">
        <v>94</v>
      </c>
    </row>
    <row r="43079" spans="2:3" ht="30" hidden="1" x14ac:dyDescent="0.25">
      <c r="B43079" s="13" t="s">
        <v>26679</v>
      </c>
      <c r="C43079" s="13" t="s">
        <v>94</v>
      </c>
    </row>
    <row r="43080" spans="2:3" ht="30" hidden="1" x14ac:dyDescent="0.25">
      <c r="B43080" s="13" t="s">
        <v>26683</v>
      </c>
      <c r="C43080" s="13" t="s">
        <v>94</v>
      </c>
    </row>
    <row r="43081" spans="2:3" ht="45" hidden="1" x14ac:dyDescent="0.25">
      <c r="B43081" s="13" t="s">
        <v>26725</v>
      </c>
      <c r="C43081" s="13" t="s">
        <v>94</v>
      </c>
    </row>
    <row r="43082" spans="2:3" ht="30" hidden="1" x14ac:dyDescent="0.25">
      <c r="B43082" s="13" t="s">
        <v>27327</v>
      </c>
      <c r="C43082" s="13" t="s">
        <v>94</v>
      </c>
    </row>
    <row r="43083" spans="2:3" ht="30" hidden="1" x14ac:dyDescent="0.25">
      <c r="B43083" s="13" t="s">
        <v>26777</v>
      </c>
      <c r="C43083" s="13" t="s">
        <v>94</v>
      </c>
    </row>
    <row r="43084" spans="2:3" hidden="1" x14ac:dyDescent="0.25">
      <c r="B43084" s="13" t="s">
        <v>26785</v>
      </c>
      <c r="C43084" s="13" t="s">
        <v>94</v>
      </c>
    </row>
    <row r="43085" spans="2:3" ht="30" hidden="1" x14ac:dyDescent="0.25">
      <c r="B43085" s="13" t="s">
        <v>26834</v>
      </c>
      <c r="C43085" s="13" t="s">
        <v>94</v>
      </c>
    </row>
    <row r="43086" spans="2:3" ht="30" hidden="1" x14ac:dyDescent="0.25">
      <c r="B43086" s="13" t="s">
        <v>26847</v>
      </c>
      <c r="C43086" s="13" t="s">
        <v>94</v>
      </c>
    </row>
    <row r="43087" spans="2:3" hidden="1" x14ac:dyDescent="0.25">
      <c r="B43087" s="13" t="s">
        <v>26869</v>
      </c>
      <c r="C43087" s="13" t="s">
        <v>94</v>
      </c>
    </row>
    <row r="43088" spans="2:3" hidden="1" x14ac:dyDescent="0.25">
      <c r="B43088" s="13" t="s">
        <v>25329</v>
      </c>
      <c r="C43088" s="13" t="s">
        <v>94</v>
      </c>
    </row>
    <row r="43089" spans="2:3" ht="30" hidden="1" x14ac:dyDescent="0.25">
      <c r="B43089" s="13" t="s">
        <v>27388</v>
      </c>
      <c r="C43089" s="13" t="s">
        <v>94</v>
      </c>
    </row>
    <row r="43090" spans="2:3" ht="30" hidden="1" x14ac:dyDescent="0.25">
      <c r="B43090" s="13" t="s">
        <v>22382</v>
      </c>
      <c r="C43090" s="13" t="s">
        <v>94</v>
      </c>
    </row>
    <row r="43091" spans="2:3" hidden="1" x14ac:dyDescent="0.25">
      <c r="B43091" s="13" t="s">
        <v>17762</v>
      </c>
      <c r="C43091" s="13" t="s">
        <v>94</v>
      </c>
    </row>
    <row r="43092" spans="2:3" hidden="1" x14ac:dyDescent="0.25">
      <c r="B43092" s="13" t="s">
        <v>27407</v>
      </c>
      <c r="C43092" s="13" t="s">
        <v>94</v>
      </c>
    </row>
    <row r="43093" spans="2:3" ht="30" hidden="1" x14ac:dyDescent="0.25">
      <c r="B43093" s="13" t="s">
        <v>27433</v>
      </c>
      <c r="C43093" s="13" t="s">
        <v>94</v>
      </c>
    </row>
    <row r="43094" spans="2:3" ht="30" hidden="1" x14ac:dyDescent="0.25">
      <c r="B43094" s="13" t="s">
        <v>27447</v>
      </c>
      <c r="C43094" s="13" t="s">
        <v>94</v>
      </c>
    </row>
    <row r="43095" spans="2:3" ht="30" hidden="1" x14ac:dyDescent="0.25">
      <c r="B43095" s="13" t="s">
        <v>27469</v>
      </c>
      <c r="C43095" s="13" t="s">
        <v>94</v>
      </c>
    </row>
    <row r="43096" spans="2:3" ht="30" hidden="1" x14ac:dyDescent="0.25">
      <c r="B43096" s="13" t="s">
        <v>27603</v>
      </c>
      <c r="C43096" s="13" t="s">
        <v>94</v>
      </c>
    </row>
    <row r="43097" spans="2:3" hidden="1" x14ac:dyDescent="0.25">
      <c r="B43097" s="13" t="s">
        <v>27659</v>
      </c>
      <c r="C43097" s="13" t="s">
        <v>94</v>
      </c>
    </row>
    <row r="43098" spans="2:3" ht="30" hidden="1" x14ac:dyDescent="0.25">
      <c r="B43098" s="13" t="s">
        <v>27660</v>
      </c>
      <c r="C43098" s="13" t="s">
        <v>94</v>
      </c>
    </row>
    <row r="43099" spans="2:3" ht="30" hidden="1" x14ac:dyDescent="0.25">
      <c r="B43099" s="13" t="s">
        <v>27691</v>
      </c>
      <c r="C43099" s="13" t="s">
        <v>94</v>
      </c>
    </row>
    <row r="43100" spans="2:3" ht="30" hidden="1" x14ac:dyDescent="0.25">
      <c r="B43100" s="13" t="s">
        <v>27704</v>
      </c>
      <c r="C43100" s="13" t="s">
        <v>94</v>
      </c>
    </row>
    <row r="43101" spans="2:3" ht="30" hidden="1" x14ac:dyDescent="0.25">
      <c r="B43101" s="13" t="s">
        <v>27706</v>
      </c>
      <c r="C43101" s="13" t="s">
        <v>94</v>
      </c>
    </row>
    <row r="43102" spans="2:3" hidden="1" x14ac:dyDescent="0.25">
      <c r="B43102" s="13" t="s">
        <v>27771</v>
      </c>
      <c r="C43102" s="13" t="s">
        <v>94</v>
      </c>
    </row>
    <row r="43103" spans="2:3" hidden="1" x14ac:dyDescent="0.25">
      <c r="B43103" s="13" t="s">
        <v>27788</v>
      </c>
      <c r="C43103" s="13" t="s">
        <v>94</v>
      </c>
    </row>
    <row r="43104" spans="2:3" ht="30" hidden="1" x14ac:dyDescent="0.25">
      <c r="B43104" s="13" t="s">
        <v>27789</v>
      </c>
      <c r="C43104" s="13" t="s">
        <v>94</v>
      </c>
    </row>
    <row r="43105" spans="2:3" hidden="1" x14ac:dyDescent="0.25">
      <c r="B43105" s="13" t="s">
        <v>27822</v>
      </c>
      <c r="C43105" s="13" t="s">
        <v>94</v>
      </c>
    </row>
    <row r="43106" spans="2:3" hidden="1" x14ac:dyDescent="0.25">
      <c r="B43106" s="13" t="s">
        <v>27834</v>
      </c>
      <c r="C43106" s="13" t="s">
        <v>94</v>
      </c>
    </row>
    <row r="43107" spans="2:3" ht="30" hidden="1" x14ac:dyDescent="0.25">
      <c r="B43107" s="13" t="s">
        <v>27876</v>
      </c>
      <c r="C43107" s="13" t="s">
        <v>94</v>
      </c>
    </row>
    <row r="43108" spans="2:3" ht="30" hidden="1" x14ac:dyDescent="0.25">
      <c r="B43108" s="13" t="s">
        <v>27919</v>
      </c>
      <c r="C43108" s="13" t="s">
        <v>94</v>
      </c>
    </row>
    <row r="43109" spans="2:3" ht="30" hidden="1" x14ac:dyDescent="0.25">
      <c r="B43109" s="13" t="s">
        <v>27923</v>
      </c>
      <c r="C43109" s="13" t="s">
        <v>94</v>
      </c>
    </row>
    <row r="43110" spans="2:3" ht="30" hidden="1" x14ac:dyDescent="0.25">
      <c r="B43110" s="13" t="s">
        <v>27969</v>
      </c>
      <c r="C43110" s="13" t="s">
        <v>94</v>
      </c>
    </row>
    <row r="43111" spans="2:3" ht="30" hidden="1" x14ac:dyDescent="0.25">
      <c r="B43111" s="13" t="s">
        <v>27978</v>
      </c>
      <c r="C43111" s="13" t="s">
        <v>94</v>
      </c>
    </row>
    <row r="43112" spans="2:3" ht="30" hidden="1" x14ac:dyDescent="0.25">
      <c r="B43112" s="13" t="s">
        <v>27979</v>
      </c>
      <c r="C43112" s="13" t="s">
        <v>94</v>
      </c>
    </row>
    <row r="43113" spans="2:3" hidden="1" x14ac:dyDescent="0.25">
      <c r="B43113" s="13" t="s">
        <v>27997</v>
      </c>
      <c r="C43113" s="13" t="s">
        <v>94</v>
      </c>
    </row>
    <row r="43114" spans="2:3" ht="30" hidden="1" x14ac:dyDescent="0.25">
      <c r="B43114" s="13" t="s">
        <v>24885</v>
      </c>
      <c r="C43114" s="13" t="s">
        <v>94</v>
      </c>
    </row>
    <row r="43115" spans="2:3" ht="30" hidden="1" x14ac:dyDescent="0.25">
      <c r="B43115" s="13" t="s">
        <v>28089</v>
      </c>
      <c r="C43115" s="13" t="s">
        <v>94</v>
      </c>
    </row>
    <row r="43116" spans="2:3" ht="30" hidden="1" x14ac:dyDescent="0.25">
      <c r="B43116" s="13" t="s">
        <v>28205</v>
      </c>
      <c r="C43116" s="13" t="s">
        <v>94</v>
      </c>
    </row>
    <row r="43117" spans="2:3" hidden="1" x14ac:dyDescent="0.25">
      <c r="B43117" s="13" t="s">
        <v>28224</v>
      </c>
      <c r="C43117" s="13" t="s">
        <v>94</v>
      </c>
    </row>
    <row r="43118" spans="2:3" ht="30" hidden="1" x14ac:dyDescent="0.25">
      <c r="B43118" s="13" t="s">
        <v>28251</v>
      </c>
      <c r="C43118" s="13" t="s">
        <v>94</v>
      </c>
    </row>
    <row r="43119" spans="2:3" hidden="1" x14ac:dyDescent="0.25">
      <c r="B43119" s="13" t="s">
        <v>28312</v>
      </c>
      <c r="C43119" s="13" t="s">
        <v>94</v>
      </c>
    </row>
    <row r="43120" spans="2:3" ht="30" hidden="1" x14ac:dyDescent="0.25">
      <c r="B43120" s="13" t="s">
        <v>28455</v>
      </c>
      <c r="C43120" s="13" t="s">
        <v>94</v>
      </c>
    </row>
    <row r="43121" spans="2:3" ht="45" hidden="1" x14ac:dyDescent="0.25">
      <c r="B43121" s="13" t="s">
        <v>28475</v>
      </c>
      <c r="C43121" s="13" t="s">
        <v>94</v>
      </c>
    </row>
    <row r="43122" spans="2:3" hidden="1" x14ac:dyDescent="0.25">
      <c r="B43122" s="13" t="s">
        <v>28476</v>
      </c>
      <c r="C43122" s="13" t="s">
        <v>94</v>
      </c>
    </row>
    <row r="43123" spans="2:3" ht="30" hidden="1" x14ac:dyDescent="0.25">
      <c r="B43123" s="13" t="s">
        <v>11691</v>
      </c>
      <c r="C43123" s="13" t="s">
        <v>94</v>
      </c>
    </row>
    <row r="43124" spans="2:3" ht="30" hidden="1" x14ac:dyDescent="0.25">
      <c r="B43124" s="13" t="s">
        <v>28636</v>
      </c>
      <c r="C43124" s="13" t="s">
        <v>94</v>
      </c>
    </row>
    <row r="43125" spans="2:3" ht="30" hidden="1" x14ac:dyDescent="0.25">
      <c r="B43125" s="13" t="s">
        <v>28645</v>
      </c>
      <c r="C43125" s="13" t="s">
        <v>94</v>
      </c>
    </row>
    <row r="43126" spans="2:3" ht="30" hidden="1" x14ac:dyDescent="0.25">
      <c r="B43126" s="13" t="s">
        <v>28747</v>
      </c>
      <c r="C43126" s="13" t="s">
        <v>94</v>
      </c>
    </row>
    <row r="43127" spans="2:3" ht="30" hidden="1" x14ac:dyDescent="0.25">
      <c r="B43127" s="13" t="s">
        <v>28827</v>
      </c>
      <c r="C43127" s="13" t="s">
        <v>94</v>
      </c>
    </row>
    <row r="43128" spans="2:3" ht="30" hidden="1" x14ac:dyDescent="0.25">
      <c r="B43128" s="13" t="s">
        <v>28830</v>
      </c>
      <c r="C43128" s="13" t="s">
        <v>94</v>
      </c>
    </row>
    <row r="43129" spans="2:3" hidden="1" x14ac:dyDescent="0.25">
      <c r="B43129" s="13" t="s">
        <v>28843</v>
      </c>
      <c r="C43129" s="13" t="s">
        <v>94</v>
      </c>
    </row>
    <row r="43130" spans="2:3" ht="30" hidden="1" x14ac:dyDescent="0.25">
      <c r="B43130" s="13" t="s">
        <v>28891</v>
      </c>
      <c r="C43130" s="13" t="s">
        <v>94</v>
      </c>
    </row>
    <row r="43131" spans="2:3" ht="30" hidden="1" x14ac:dyDescent="0.25">
      <c r="B43131" s="13" t="s">
        <v>18533</v>
      </c>
      <c r="C43131" s="13" t="s">
        <v>94</v>
      </c>
    </row>
    <row r="43132" spans="2:3" hidden="1" x14ac:dyDescent="0.25">
      <c r="B43132" s="13" t="s">
        <v>29061</v>
      </c>
      <c r="C43132" s="13" t="s">
        <v>94</v>
      </c>
    </row>
    <row r="43133" spans="2:3" hidden="1" x14ac:dyDescent="0.25">
      <c r="B43133" s="13" t="s">
        <v>29309</v>
      </c>
      <c r="C43133" s="13" t="s">
        <v>94</v>
      </c>
    </row>
    <row r="43134" spans="2:3" hidden="1" x14ac:dyDescent="0.25">
      <c r="B43134" s="13" t="s">
        <v>29311</v>
      </c>
      <c r="C43134" s="13" t="s">
        <v>94</v>
      </c>
    </row>
    <row r="43135" spans="2:3" ht="30" hidden="1" x14ac:dyDescent="0.25">
      <c r="B43135" s="13" t="s">
        <v>29329</v>
      </c>
      <c r="C43135" s="13" t="s">
        <v>94</v>
      </c>
    </row>
    <row r="43136" spans="2:3" ht="30" hidden="1" x14ac:dyDescent="0.25">
      <c r="B43136" s="13" t="s">
        <v>29347</v>
      </c>
      <c r="C43136" s="13" t="s">
        <v>94</v>
      </c>
    </row>
    <row r="43137" spans="2:3" hidden="1" x14ac:dyDescent="0.25">
      <c r="B43137" s="13" t="s">
        <v>29496</v>
      </c>
      <c r="C43137" s="13" t="s">
        <v>94</v>
      </c>
    </row>
    <row r="43138" spans="2:3" ht="45" hidden="1" x14ac:dyDescent="0.25">
      <c r="B43138" s="13" t="s">
        <v>29657</v>
      </c>
      <c r="C43138" s="13" t="s">
        <v>94</v>
      </c>
    </row>
    <row r="43139" spans="2:3" ht="30" hidden="1" x14ac:dyDescent="0.25">
      <c r="B43139" s="13" t="s">
        <v>29854</v>
      </c>
      <c r="C43139" s="13" t="s">
        <v>94</v>
      </c>
    </row>
    <row r="43140" spans="2:3" hidden="1" x14ac:dyDescent="0.25">
      <c r="B43140" s="13" t="s">
        <v>29871</v>
      </c>
      <c r="C43140" s="13" t="s">
        <v>94</v>
      </c>
    </row>
    <row r="43141" spans="2:3" ht="30" hidden="1" x14ac:dyDescent="0.25">
      <c r="B43141" s="13" t="s">
        <v>29905</v>
      </c>
      <c r="C43141" s="13" t="s">
        <v>94</v>
      </c>
    </row>
    <row r="43142" spans="2:3" ht="30" hidden="1" x14ac:dyDescent="0.25">
      <c r="B43142" s="13" t="s">
        <v>17296</v>
      </c>
      <c r="C43142" s="13" t="s">
        <v>94</v>
      </c>
    </row>
    <row r="43143" spans="2:3" ht="30" hidden="1" x14ac:dyDescent="0.25">
      <c r="B43143" s="13" t="s">
        <v>30081</v>
      </c>
      <c r="C43143" s="13" t="s">
        <v>94</v>
      </c>
    </row>
    <row r="43144" spans="2:3" ht="30" hidden="1" x14ac:dyDescent="0.25">
      <c r="B43144" s="13" t="s">
        <v>26595</v>
      </c>
      <c r="C43144" s="13" t="s">
        <v>94</v>
      </c>
    </row>
    <row r="43145" spans="2:3" hidden="1" x14ac:dyDescent="0.25">
      <c r="B43145" s="13" t="s">
        <v>30127</v>
      </c>
      <c r="C43145" s="13" t="s">
        <v>94</v>
      </c>
    </row>
    <row r="43146" spans="2:3" ht="30" hidden="1" x14ac:dyDescent="0.25">
      <c r="B43146" s="13" t="s">
        <v>30149</v>
      </c>
      <c r="C43146" s="13" t="s">
        <v>94</v>
      </c>
    </row>
    <row r="43147" spans="2:3" ht="30" hidden="1" x14ac:dyDescent="0.25">
      <c r="B43147" s="13" t="s">
        <v>30205</v>
      </c>
      <c r="C43147" s="13" t="s">
        <v>94</v>
      </c>
    </row>
    <row r="43148" spans="2:3" ht="30" hidden="1" x14ac:dyDescent="0.25">
      <c r="B43148" s="13" t="s">
        <v>30211</v>
      </c>
      <c r="C43148" s="13" t="s">
        <v>94</v>
      </c>
    </row>
    <row r="43149" spans="2:3" ht="30" hidden="1" x14ac:dyDescent="0.25">
      <c r="B43149" s="13" t="s">
        <v>30262</v>
      </c>
      <c r="C43149" s="13" t="s">
        <v>94</v>
      </c>
    </row>
    <row r="43150" spans="2:3" ht="30" hidden="1" x14ac:dyDescent="0.25">
      <c r="B43150" s="13" t="s">
        <v>30266</v>
      </c>
      <c r="C43150" s="13" t="s">
        <v>94</v>
      </c>
    </row>
    <row r="43151" spans="2:3" ht="30" hidden="1" x14ac:dyDescent="0.25">
      <c r="B43151" s="13" t="s">
        <v>30388</v>
      </c>
      <c r="C43151" s="13" t="s">
        <v>94</v>
      </c>
    </row>
    <row r="43152" spans="2:3" ht="30" hidden="1" x14ac:dyDescent="0.25">
      <c r="B43152" s="13" t="s">
        <v>30565</v>
      </c>
      <c r="C43152" s="13" t="s">
        <v>94</v>
      </c>
    </row>
    <row r="43153" spans="2:3" ht="30" hidden="1" x14ac:dyDescent="0.25">
      <c r="B43153" s="13" t="s">
        <v>30690</v>
      </c>
      <c r="C43153" s="13" t="s">
        <v>94</v>
      </c>
    </row>
    <row r="43154" spans="2:3" ht="30" hidden="1" x14ac:dyDescent="0.25">
      <c r="B43154" s="13" t="s">
        <v>28195</v>
      </c>
      <c r="C43154" s="13" t="s">
        <v>94</v>
      </c>
    </row>
    <row r="43155" spans="2:3" ht="30" hidden="1" x14ac:dyDescent="0.25">
      <c r="B43155" s="13" t="s">
        <v>30995</v>
      </c>
      <c r="C43155" s="13" t="s">
        <v>94</v>
      </c>
    </row>
    <row r="43156" spans="2:3" hidden="1" x14ac:dyDescent="0.25">
      <c r="B43156" s="13" t="s">
        <v>31045</v>
      </c>
      <c r="C43156" s="13" t="s">
        <v>94</v>
      </c>
    </row>
    <row r="43157" spans="2:3" ht="45" hidden="1" x14ac:dyDescent="0.25">
      <c r="B43157" s="13" t="s">
        <v>31097</v>
      </c>
      <c r="C43157" s="13" t="s">
        <v>94</v>
      </c>
    </row>
    <row r="43158" spans="2:3" ht="30" hidden="1" x14ac:dyDescent="0.25">
      <c r="B43158" s="13" t="s">
        <v>31228</v>
      </c>
      <c r="C43158" s="13" t="s">
        <v>94</v>
      </c>
    </row>
    <row r="43159" spans="2:3" ht="30" hidden="1" x14ac:dyDescent="0.25">
      <c r="B43159" s="13" t="s">
        <v>31613</v>
      </c>
      <c r="C43159" s="13" t="s">
        <v>94</v>
      </c>
    </row>
    <row r="43160" spans="2:3" hidden="1" x14ac:dyDescent="0.25">
      <c r="B43160" s="13" t="s">
        <v>31634</v>
      </c>
      <c r="C43160" s="13" t="s">
        <v>94</v>
      </c>
    </row>
    <row r="43161" spans="2:3" hidden="1" x14ac:dyDescent="0.25">
      <c r="B43161" s="13" t="s">
        <v>31764</v>
      </c>
      <c r="C43161" s="13" t="s">
        <v>94</v>
      </c>
    </row>
    <row r="43162" spans="2:3" ht="30" hidden="1" x14ac:dyDescent="0.25">
      <c r="B43162" s="13" t="s">
        <v>32556</v>
      </c>
      <c r="C43162" s="13" t="s">
        <v>94</v>
      </c>
    </row>
    <row r="43163" spans="2:3" hidden="1" x14ac:dyDescent="0.25">
      <c r="B43163" s="13" t="s">
        <v>32590</v>
      </c>
      <c r="C43163" s="13" t="s">
        <v>94</v>
      </c>
    </row>
    <row r="43164" spans="2:3" ht="30" hidden="1" x14ac:dyDescent="0.25">
      <c r="B43164" s="13" t="s">
        <v>32720</v>
      </c>
      <c r="C43164" s="13" t="s">
        <v>94</v>
      </c>
    </row>
    <row r="43165" spans="2:3" ht="45" hidden="1" x14ac:dyDescent="0.25">
      <c r="B43165" s="13" t="s">
        <v>32776</v>
      </c>
      <c r="C43165" s="13" t="s">
        <v>94</v>
      </c>
    </row>
    <row r="43166" spans="2:3" ht="30" hidden="1" x14ac:dyDescent="0.25">
      <c r="B43166" s="13" t="s">
        <v>32912</v>
      </c>
      <c r="C43166" s="13" t="s">
        <v>94</v>
      </c>
    </row>
    <row r="43167" spans="2:3" hidden="1" x14ac:dyDescent="0.25">
      <c r="B43167" s="13" t="s">
        <v>32932</v>
      </c>
      <c r="C43167" s="13" t="s">
        <v>94</v>
      </c>
    </row>
    <row r="43168" spans="2:3" ht="30" hidden="1" x14ac:dyDescent="0.25">
      <c r="B43168" s="13" t="s">
        <v>32995</v>
      </c>
      <c r="C43168" s="13" t="s">
        <v>94</v>
      </c>
    </row>
    <row r="43169" spans="2:3" ht="30" hidden="1" x14ac:dyDescent="0.25">
      <c r="B43169" s="13" t="s">
        <v>33082</v>
      </c>
      <c r="C43169" s="13" t="s">
        <v>94</v>
      </c>
    </row>
    <row r="43170" spans="2:3" ht="60" hidden="1" x14ac:dyDescent="0.25">
      <c r="B43170" s="13" t="s">
        <v>33140</v>
      </c>
      <c r="C43170" s="13" t="s">
        <v>94</v>
      </c>
    </row>
    <row r="43171" spans="2:3" ht="30" hidden="1" x14ac:dyDescent="0.25">
      <c r="B43171" s="13" t="s">
        <v>33145</v>
      </c>
      <c r="C43171" s="13" t="s">
        <v>94</v>
      </c>
    </row>
    <row r="43172" spans="2:3" ht="45" hidden="1" x14ac:dyDescent="0.25">
      <c r="B43172" s="13" t="s">
        <v>33220</v>
      </c>
      <c r="C43172" s="13" t="s">
        <v>94</v>
      </c>
    </row>
    <row r="43173" spans="2:3" ht="30" hidden="1" x14ac:dyDescent="0.25">
      <c r="B43173" s="13" t="s">
        <v>33319</v>
      </c>
      <c r="C43173" s="13" t="s">
        <v>94</v>
      </c>
    </row>
    <row r="43174" spans="2:3" hidden="1" x14ac:dyDescent="0.25">
      <c r="B43174" s="13" t="s">
        <v>33458</v>
      </c>
      <c r="C43174" s="13" t="s">
        <v>94</v>
      </c>
    </row>
    <row r="43175" spans="2:3" ht="30" hidden="1" x14ac:dyDescent="0.25">
      <c r="B43175" s="13" t="s">
        <v>33465</v>
      </c>
      <c r="C43175" s="13" t="s">
        <v>94</v>
      </c>
    </row>
    <row r="43176" spans="2:3" ht="60" hidden="1" x14ac:dyDescent="0.25">
      <c r="B43176" s="13" t="s">
        <v>33508</v>
      </c>
      <c r="C43176" s="13" t="s">
        <v>94</v>
      </c>
    </row>
    <row r="43177" spans="2:3" ht="45" hidden="1" x14ac:dyDescent="0.25">
      <c r="B43177" s="13" t="s">
        <v>33523</v>
      </c>
      <c r="C43177" s="13" t="s">
        <v>94</v>
      </c>
    </row>
    <row r="43178" spans="2:3" ht="45" hidden="1" x14ac:dyDescent="0.25">
      <c r="B43178" s="13" t="s">
        <v>33551</v>
      </c>
      <c r="C43178" s="13" t="s">
        <v>94</v>
      </c>
    </row>
    <row r="43179" spans="2:3" ht="30" hidden="1" x14ac:dyDescent="0.25">
      <c r="B43179" s="13" t="s">
        <v>33556</v>
      </c>
      <c r="C43179" s="13" t="s">
        <v>94</v>
      </c>
    </row>
    <row r="43180" spans="2:3" ht="45" hidden="1" x14ac:dyDescent="0.25">
      <c r="B43180" s="13" t="s">
        <v>33610</v>
      </c>
      <c r="C43180" s="13" t="s">
        <v>94</v>
      </c>
    </row>
    <row r="43181" spans="2:3" ht="45" hidden="1" x14ac:dyDescent="0.25">
      <c r="B43181" s="13" t="s">
        <v>33625</v>
      </c>
      <c r="C43181" s="13" t="s">
        <v>94</v>
      </c>
    </row>
    <row r="43182" spans="2:3" ht="45" hidden="1" x14ac:dyDescent="0.25">
      <c r="B43182" s="13" t="s">
        <v>33642</v>
      </c>
      <c r="C43182" s="13" t="s">
        <v>94</v>
      </c>
    </row>
    <row r="43183" spans="2:3" ht="45" hidden="1" x14ac:dyDescent="0.25">
      <c r="B43183" s="13" t="s">
        <v>33668</v>
      </c>
      <c r="C43183" s="13" t="s">
        <v>94</v>
      </c>
    </row>
    <row r="43184" spans="2:3" ht="45" hidden="1" x14ac:dyDescent="0.25">
      <c r="B43184" s="13" t="s">
        <v>33671</v>
      </c>
      <c r="C43184" s="13" t="s">
        <v>94</v>
      </c>
    </row>
    <row r="43185" spans="2:3" ht="45" hidden="1" x14ac:dyDescent="0.25">
      <c r="B43185" s="13" t="s">
        <v>33705</v>
      </c>
      <c r="C43185" s="13" t="s">
        <v>94</v>
      </c>
    </row>
    <row r="43186" spans="2:3" ht="45" hidden="1" x14ac:dyDescent="0.25">
      <c r="B43186" s="13" t="s">
        <v>33721</v>
      </c>
      <c r="C43186" s="13" t="s">
        <v>94</v>
      </c>
    </row>
    <row r="43187" spans="2:3" ht="30" hidden="1" x14ac:dyDescent="0.25">
      <c r="B43187" s="13" t="s">
        <v>33757</v>
      </c>
      <c r="C43187" s="13" t="s">
        <v>94</v>
      </c>
    </row>
    <row r="43188" spans="2:3" hidden="1" x14ac:dyDescent="0.25">
      <c r="B43188" s="13" t="s">
        <v>33768</v>
      </c>
      <c r="C43188" s="13" t="s">
        <v>94</v>
      </c>
    </row>
    <row r="43189" spans="2:3" ht="45" hidden="1" x14ac:dyDescent="0.25">
      <c r="B43189" s="13" t="s">
        <v>33772</v>
      </c>
      <c r="C43189" s="13" t="s">
        <v>94</v>
      </c>
    </row>
    <row r="43190" spans="2:3" hidden="1" x14ac:dyDescent="0.25">
      <c r="B43190" s="13" t="s">
        <v>33454</v>
      </c>
      <c r="C43190" s="13" t="s">
        <v>94</v>
      </c>
    </row>
    <row r="43191" spans="2:3" ht="30" hidden="1" x14ac:dyDescent="0.25">
      <c r="B43191" s="13" t="s">
        <v>33821</v>
      </c>
      <c r="C43191" s="13" t="s">
        <v>94</v>
      </c>
    </row>
    <row r="43192" spans="2:3" ht="30" hidden="1" x14ac:dyDescent="0.25">
      <c r="B43192" s="13" t="s">
        <v>33896</v>
      </c>
      <c r="C43192" s="13" t="s">
        <v>94</v>
      </c>
    </row>
    <row r="43193" spans="2:3" ht="30" hidden="1" x14ac:dyDescent="0.25">
      <c r="B43193" s="13" t="s">
        <v>40311</v>
      </c>
      <c r="C43193" s="13" t="s">
        <v>94</v>
      </c>
    </row>
    <row r="43194" spans="2:3" ht="30" hidden="1" x14ac:dyDescent="0.25">
      <c r="B43194" s="13" t="s">
        <v>40312</v>
      </c>
      <c r="C43194" s="13" t="s">
        <v>94</v>
      </c>
    </row>
    <row r="43195" spans="2:3" ht="45" hidden="1" x14ac:dyDescent="0.25">
      <c r="B43195" s="13" t="s">
        <v>40313</v>
      </c>
      <c r="C43195" s="13" t="s">
        <v>94</v>
      </c>
    </row>
    <row r="43196" spans="2:3" ht="45" hidden="1" x14ac:dyDescent="0.25">
      <c r="B43196" s="13" t="s">
        <v>40314</v>
      </c>
      <c r="C43196" s="13" t="s">
        <v>94</v>
      </c>
    </row>
    <row r="43197" spans="2:3" ht="45" hidden="1" x14ac:dyDescent="0.25">
      <c r="B43197" s="13" t="s">
        <v>40315</v>
      </c>
      <c r="C43197" s="13" t="s">
        <v>94</v>
      </c>
    </row>
    <row r="43198" spans="2:3" ht="45" hidden="1" x14ac:dyDescent="0.25">
      <c r="B43198" s="13" t="s">
        <v>40316</v>
      </c>
      <c r="C43198" s="13" t="s">
        <v>94</v>
      </c>
    </row>
    <row r="43199" spans="2:3" ht="30" hidden="1" x14ac:dyDescent="0.25">
      <c r="B43199" s="13" t="s">
        <v>40317</v>
      </c>
      <c r="C43199" s="13" t="s">
        <v>94</v>
      </c>
    </row>
    <row r="43200" spans="2:3" ht="45" hidden="1" x14ac:dyDescent="0.25">
      <c r="B43200" s="13" t="s">
        <v>40318</v>
      </c>
      <c r="C43200" s="13" t="s">
        <v>94</v>
      </c>
    </row>
    <row r="43201" spans="2:3" hidden="1" x14ac:dyDescent="0.25">
      <c r="B43201" s="13" t="s">
        <v>17185</v>
      </c>
      <c r="C43201" s="13" t="s">
        <v>94</v>
      </c>
    </row>
    <row r="43202" spans="2:3" ht="30" hidden="1" x14ac:dyDescent="0.25">
      <c r="B43202" s="13" t="s">
        <v>40319</v>
      </c>
      <c r="C43202" s="13" t="s">
        <v>94</v>
      </c>
    </row>
    <row r="43203" spans="2:3" ht="45" hidden="1" x14ac:dyDescent="0.25">
      <c r="B43203" s="13" t="s">
        <v>40320</v>
      </c>
      <c r="C43203" s="13" t="s">
        <v>94</v>
      </c>
    </row>
    <row r="43204" spans="2:3" ht="45" hidden="1" x14ac:dyDescent="0.25">
      <c r="B43204" s="13" t="s">
        <v>40321</v>
      </c>
      <c r="C43204" s="13" t="s">
        <v>94</v>
      </c>
    </row>
    <row r="43205" spans="2:3" ht="45" hidden="1" x14ac:dyDescent="0.25">
      <c r="B43205" s="13" t="s">
        <v>40322</v>
      </c>
      <c r="C43205" s="13" t="s">
        <v>94</v>
      </c>
    </row>
    <row r="43206" spans="2:3" ht="45" hidden="1" x14ac:dyDescent="0.25">
      <c r="B43206" s="13" t="s">
        <v>40323</v>
      </c>
      <c r="C43206" s="13" t="s">
        <v>94</v>
      </c>
    </row>
    <row r="43207" spans="2:3" ht="30" hidden="1" x14ac:dyDescent="0.25">
      <c r="B43207" s="13" t="s">
        <v>40324</v>
      </c>
      <c r="C43207" s="13" t="s">
        <v>94</v>
      </c>
    </row>
    <row r="43208" spans="2:3" ht="30" hidden="1" x14ac:dyDescent="0.25">
      <c r="B43208" s="13" t="s">
        <v>40325</v>
      </c>
      <c r="C43208" s="13" t="s">
        <v>94</v>
      </c>
    </row>
    <row r="43209" spans="2:3" ht="60" hidden="1" x14ac:dyDescent="0.25">
      <c r="B43209" s="13" t="s">
        <v>40326</v>
      </c>
      <c r="C43209" s="13" t="s">
        <v>94</v>
      </c>
    </row>
    <row r="43210" spans="2:3" ht="45" hidden="1" x14ac:dyDescent="0.25">
      <c r="B43210" s="13" t="s">
        <v>40327</v>
      </c>
      <c r="C43210" s="13" t="s">
        <v>94</v>
      </c>
    </row>
    <row r="43211" spans="2:3" ht="45" hidden="1" x14ac:dyDescent="0.25">
      <c r="B43211" s="13" t="s">
        <v>40328</v>
      </c>
      <c r="C43211" s="13" t="s">
        <v>94</v>
      </c>
    </row>
    <row r="43212" spans="2:3" ht="45" hidden="1" x14ac:dyDescent="0.25">
      <c r="B43212" s="13" t="s">
        <v>40329</v>
      </c>
      <c r="C43212" s="13" t="s">
        <v>94</v>
      </c>
    </row>
    <row r="43213" spans="2:3" ht="30" hidden="1" x14ac:dyDescent="0.25">
      <c r="B43213" s="13" t="s">
        <v>40330</v>
      </c>
      <c r="C43213" s="13" t="s">
        <v>94</v>
      </c>
    </row>
    <row r="43214" spans="2:3" ht="45" hidden="1" x14ac:dyDescent="0.25">
      <c r="B43214" s="13" t="s">
        <v>40331</v>
      </c>
      <c r="C43214" s="13" t="s">
        <v>94</v>
      </c>
    </row>
    <row r="43215" spans="2:3" ht="30" hidden="1" x14ac:dyDescent="0.25">
      <c r="B43215" s="13" t="s">
        <v>40332</v>
      </c>
      <c r="C43215" s="13" t="s">
        <v>94</v>
      </c>
    </row>
    <row r="43216" spans="2:3" ht="30" hidden="1" x14ac:dyDescent="0.25">
      <c r="B43216" s="13" t="s">
        <v>40333</v>
      </c>
      <c r="C43216" s="13" t="s">
        <v>94</v>
      </c>
    </row>
    <row r="43217" spans="2:3" ht="60" hidden="1" x14ac:dyDescent="0.25">
      <c r="B43217" s="13" t="s">
        <v>40334</v>
      </c>
      <c r="C43217" s="13" t="s">
        <v>94</v>
      </c>
    </row>
    <row r="43218" spans="2:3" ht="45" hidden="1" x14ac:dyDescent="0.25">
      <c r="B43218" s="13" t="s">
        <v>40335</v>
      </c>
      <c r="C43218" s="13" t="s">
        <v>94</v>
      </c>
    </row>
    <row r="43219" spans="2:3" ht="60" hidden="1" x14ac:dyDescent="0.25">
      <c r="B43219" s="13" t="s">
        <v>40336</v>
      </c>
      <c r="C43219" s="13" t="s">
        <v>94</v>
      </c>
    </row>
    <row r="43220" spans="2:3" ht="60" hidden="1" x14ac:dyDescent="0.25">
      <c r="B43220" s="13" t="s">
        <v>40337</v>
      </c>
      <c r="C43220" s="13" t="s">
        <v>94</v>
      </c>
    </row>
    <row r="43221" spans="2:3" ht="60" hidden="1" x14ac:dyDescent="0.25">
      <c r="B43221" s="13" t="s">
        <v>40338</v>
      </c>
      <c r="C43221" s="13" t="s">
        <v>94</v>
      </c>
    </row>
    <row r="43222" spans="2:3" ht="45" hidden="1" x14ac:dyDescent="0.25">
      <c r="B43222" s="13" t="s">
        <v>40339</v>
      </c>
      <c r="C43222" s="13" t="s">
        <v>94</v>
      </c>
    </row>
    <row r="43223" spans="2:3" hidden="1" x14ac:dyDescent="0.25">
      <c r="B43223" s="13" t="s">
        <v>40340</v>
      </c>
      <c r="C43223" s="13" t="s">
        <v>94</v>
      </c>
    </row>
    <row r="43224" spans="2:3" ht="60" hidden="1" x14ac:dyDescent="0.25">
      <c r="B43224" s="13" t="s">
        <v>40341</v>
      </c>
      <c r="C43224" s="13" t="s">
        <v>94</v>
      </c>
    </row>
    <row r="43225" spans="2:3" ht="45" hidden="1" x14ac:dyDescent="0.25">
      <c r="B43225" s="13" t="s">
        <v>40342</v>
      </c>
      <c r="C43225" s="13" t="s">
        <v>94</v>
      </c>
    </row>
    <row r="43226" spans="2:3" ht="30" hidden="1" x14ac:dyDescent="0.25">
      <c r="B43226" s="13" t="s">
        <v>40343</v>
      </c>
      <c r="C43226" s="13" t="s">
        <v>94</v>
      </c>
    </row>
    <row r="43227" spans="2:3" ht="60" hidden="1" x14ac:dyDescent="0.25">
      <c r="B43227" s="13" t="s">
        <v>40344</v>
      </c>
      <c r="C43227" s="13" t="s">
        <v>94</v>
      </c>
    </row>
    <row r="43228" spans="2:3" ht="60" hidden="1" x14ac:dyDescent="0.25">
      <c r="B43228" s="13" t="s">
        <v>40345</v>
      </c>
      <c r="C43228" s="13" t="s">
        <v>94</v>
      </c>
    </row>
    <row r="43229" spans="2:3" ht="60" hidden="1" x14ac:dyDescent="0.25">
      <c r="B43229" s="13" t="s">
        <v>40346</v>
      </c>
      <c r="C43229" s="13" t="s">
        <v>94</v>
      </c>
    </row>
    <row r="43230" spans="2:3" hidden="1" x14ac:dyDescent="0.25">
      <c r="B43230" s="13" t="s">
        <v>12724</v>
      </c>
      <c r="C43230" s="13" t="s">
        <v>94</v>
      </c>
    </row>
    <row r="43231" spans="2:3" ht="45" hidden="1" x14ac:dyDescent="0.25">
      <c r="B43231" s="13" t="s">
        <v>40347</v>
      </c>
      <c r="C43231" s="13" t="s">
        <v>94</v>
      </c>
    </row>
    <row r="43232" spans="2:3" ht="60" hidden="1" x14ac:dyDescent="0.25">
      <c r="B43232" s="13" t="s">
        <v>40348</v>
      </c>
      <c r="C43232" s="13" t="s">
        <v>94</v>
      </c>
    </row>
    <row r="43233" spans="2:3" hidden="1" x14ac:dyDescent="0.25">
      <c r="B43233" s="13" t="s">
        <v>40349</v>
      </c>
      <c r="C43233" s="13" t="s">
        <v>94</v>
      </c>
    </row>
    <row r="43234" spans="2:3" ht="30" hidden="1" x14ac:dyDescent="0.25">
      <c r="B43234" s="13" t="s">
        <v>16219</v>
      </c>
      <c r="C43234" s="13" t="s">
        <v>94</v>
      </c>
    </row>
    <row r="43235" spans="2:3" ht="30" hidden="1" x14ac:dyDescent="0.25">
      <c r="B43235" s="13" t="s">
        <v>40350</v>
      </c>
      <c r="C43235" s="13" t="s">
        <v>94</v>
      </c>
    </row>
    <row r="43236" spans="2:3" ht="30" hidden="1" x14ac:dyDescent="0.25">
      <c r="B43236" s="13" t="s">
        <v>40351</v>
      </c>
      <c r="C43236" s="13" t="s">
        <v>94</v>
      </c>
    </row>
    <row r="43237" spans="2:3" hidden="1" x14ac:dyDescent="0.25">
      <c r="B43237" s="13" t="s">
        <v>40352</v>
      </c>
      <c r="C43237" s="13" t="s">
        <v>94</v>
      </c>
    </row>
    <row r="43238" spans="2:3" hidden="1" x14ac:dyDescent="0.25">
      <c r="B43238" s="13" t="s">
        <v>12174</v>
      </c>
      <c r="C43238" s="13" t="s">
        <v>94</v>
      </c>
    </row>
    <row r="43239" spans="2:3" ht="30" hidden="1" x14ac:dyDescent="0.25">
      <c r="B43239" s="13" t="s">
        <v>40353</v>
      </c>
      <c r="C43239" s="13" t="s">
        <v>94</v>
      </c>
    </row>
    <row r="43240" spans="2:3" ht="30" hidden="1" x14ac:dyDescent="0.25">
      <c r="B43240" s="13" t="s">
        <v>40354</v>
      </c>
      <c r="C43240" s="13" t="s">
        <v>94</v>
      </c>
    </row>
    <row r="43241" spans="2:3" ht="30" hidden="1" x14ac:dyDescent="0.25">
      <c r="B43241" s="13" t="s">
        <v>40355</v>
      </c>
      <c r="C43241" s="13" t="s">
        <v>94</v>
      </c>
    </row>
    <row r="43242" spans="2:3" ht="30" hidden="1" x14ac:dyDescent="0.25">
      <c r="B43242" s="13" t="s">
        <v>40356</v>
      </c>
      <c r="C43242" s="13" t="s">
        <v>94</v>
      </c>
    </row>
    <row r="43243" spans="2:3" ht="30" hidden="1" x14ac:dyDescent="0.25">
      <c r="B43243" s="13" t="s">
        <v>40357</v>
      </c>
      <c r="C43243" s="13" t="s">
        <v>94</v>
      </c>
    </row>
    <row r="43244" spans="2:3" ht="30" hidden="1" x14ac:dyDescent="0.25">
      <c r="B43244" s="13" t="s">
        <v>26771</v>
      </c>
      <c r="C43244" s="13" t="s">
        <v>94</v>
      </c>
    </row>
    <row r="43245" spans="2:3" ht="60" hidden="1" x14ac:dyDescent="0.25">
      <c r="B43245" s="13" t="s">
        <v>40358</v>
      </c>
      <c r="C43245" s="13" t="s">
        <v>94</v>
      </c>
    </row>
    <row r="43246" spans="2:3" ht="45" hidden="1" x14ac:dyDescent="0.25">
      <c r="B43246" s="13" t="s">
        <v>40359</v>
      </c>
      <c r="C43246" s="13" t="s">
        <v>94</v>
      </c>
    </row>
    <row r="43247" spans="2:3" ht="45" hidden="1" x14ac:dyDescent="0.25">
      <c r="B43247" s="13" t="s">
        <v>40360</v>
      </c>
      <c r="C43247" s="13" t="s">
        <v>94</v>
      </c>
    </row>
    <row r="43248" spans="2:3" ht="60" hidden="1" x14ac:dyDescent="0.25">
      <c r="B43248" s="13" t="s">
        <v>40361</v>
      </c>
      <c r="C43248" s="13" t="s">
        <v>94</v>
      </c>
    </row>
    <row r="43249" spans="2:3" ht="45" hidden="1" x14ac:dyDescent="0.25">
      <c r="B43249" s="13" t="s">
        <v>40362</v>
      </c>
      <c r="C43249" s="13" t="s">
        <v>94</v>
      </c>
    </row>
    <row r="43250" spans="2:3" ht="45" hidden="1" x14ac:dyDescent="0.25">
      <c r="B43250" s="13" t="s">
        <v>40363</v>
      </c>
      <c r="C43250" s="13" t="s">
        <v>94</v>
      </c>
    </row>
    <row r="43251" spans="2:3" ht="45" hidden="1" x14ac:dyDescent="0.25">
      <c r="B43251" s="13" t="s">
        <v>40364</v>
      </c>
      <c r="C43251" s="13" t="s">
        <v>94</v>
      </c>
    </row>
    <row r="43252" spans="2:3" ht="45" hidden="1" x14ac:dyDescent="0.25">
      <c r="B43252" s="13" t="s">
        <v>40365</v>
      </c>
      <c r="C43252" s="13" t="s">
        <v>94</v>
      </c>
    </row>
    <row r="43253" spans="2:3" ht="30" hidden="1" x14ac:dyDescent="0.25">
      <c r="B43253" s="13" t="s">
        <v>40366</v>
      </c>
      <c r="C43253" s="13" t="s">
        <v>94</v>
      </c>
    </row>
    <row r="43254" spans="2:3" ht="30" hidden="1" x14ac:dyDescent="0.25">
      <c r="B43254" s="13" t="s">
        <v>40367</v>
      </c>
      <c r="C43254" s="13" t="s">
        <v>94</v>
      </c>
    </row>
    <row r="43255" spans="2:3" ht="60" hidden="1" x14ac:dyDescent="0.25">
      <c r="B43255" s="13" t="s">
        <v>40368</v>
      </c>
      <c r="C43255" s="13" t="s">
        <v>94</v>
      </c>
    </row>
    <row r="43256" spans="2:3" ht="45" hidden="1" x14ac:dyDescent="0.25">
      <c r="B43256" s="13" t="s">
        <v>40369</v>
      </c>
      <c r="C43256" s="13" t="s">
        <v>94</v>
      </c>
    </row>
    <row r="43257" spans="2:3" ht="60" hidden="1" x14ac:dyDescent="0.25">
      <c r="B43257" s="13" t="s">
        <v>40370</v>
      </c>
      <c r="C43257" s="13" t="s">
        <v>94</v>
      </c>
    </row>
    <row r="43258" spans="2:3" ht="30" hidden="1" x14ac:dyDescent="0.25">
      <c r="B43258" s="13" t="s">
        <v>40371</v>
      </c>
      <c r="C43258" s="13" t="s">
        <v>94</v>
      </c>
    </row>
    <row r="43259" spans="2:3" ht="30" hidden="1" x14ac:dyDescent="0.25">
      <c r="B43259" s="13" t="s">
        <v>40372</v>
      </c>
      <c r="C43259" s="13" t="s">
        <v>94</v>
      </c>
    </row>
    <row r="43260" spans="2:3" ht="45" hidden="1" x14ac:dyDescent="0.25">
      <c r="B43260" s="13" t="s">
        <v>40373</v>
      </c>
      <c r="C43260" s="13" t="s">
        <v>94</v>
      </c>
    </row>
    <row r="43261" spans="2:3" ht="30" hidden="1" x14ac:dyDescent="0.25">
      <c r="B43261" s="13" t="s">
        <v>40374</v>
      </c>
      <c r="C43261" s="13" t="s">
        <v>94</v>
      </c>
    </row>
    <row r="43262" spans="2:3" ht="45" hidden="1" x14ac:dyDescent="0.25">
      <c r="B43262" s="13" t="s">
        <v>40375</v>
      </c>
      <c r="C43262" s="13" t="s">
        <v>94</v>
      </c>
    </row>
    <row r="43263" spans="2:3" hidden="1" x14ac:dyDescent="0.25">
      <c r="B43263" s="13" t="s">
        <v>18224</v>
      </c>
      <c r="C43263" s="13" t="s">
        <v>94</v>
      </c>
    </row>
    <row r="43264" spans="2:3" ht="30" hidden="1" x14ac:dyDescent="0.25">
      <c r="B43264" s="13" t="s">
        <v>40376</v>
      </c>
      <c r="C43264" s="13" t="s">
        <v>94</v>
      </c>
    </row>
    <row r="43265" spans="2:3" ht="60" hidden="1" x14ac:dyDescent="0.25">
      <c r="B43265" s="13" t="s">
        <v>40377</v>
      </c>
      <c r="C43265" s="13" t="s">
        <v>94</v>
      </c>
    </row>
    <row r="43266" spans="2:3" hidden="1" x14ac:dyDescent="0.25">
      <c r="B43266" s="13" t="s">
        <v>40378</v>
      </c>
      <c r="C43266" s="13" t="s">
        <v>94</v>
      </c>
    </row>
    <row r="43267" spans="2:3" hidden="1" x14ac:dyDescent="0.25">
      <c r="B43267" s="13" t="s">
        <v>40379</v>
      </c>
      <c r="C43267" s="13" t="s">
        <v>94</v>
      </c>
    </row>
    <row r="43268" spans="2:3" ht="30" hidden="1" x14ac:dyDescent="0.25">
      <c r="B43268" s="13" t="s">
        <v>40380</v>
      </c>
      <c r="C43268" s="13" t="s">
        <v>94</v>
      </c>
    </row>
    <row r="43269" spans="2:3" hidden="1" x14ac:dyDescent="0.25">
      <c r="B43269" s="13" t="s">
        <v>40381</v>
      </c>
      <c r="C43269" s="13" t="s">
        <v>94</v>
      </c>
    </row>
    <row r="43270" spans="2:3" hidden="1" x14ac:dyDescent="0.25">
      <c r="B43270" s="13" t="s">
        <v>40382</v>
      </c>
      <c r="C43270" s="13" t="s">
        <v>94</v>
      </c>
    </row>
    <row r="43271" spans="2:3" ht="30" hidden="1" x14ac:dyDescent="0.25">
      <c r="B43271" s="13" t="s">
        <v>40383</v>
      </c>
      <c r="C43271" s="13" t="s">
        <v>94</v>
      </c>
    </row>
    <row r="43272" spans="2:3" hidden="1" x14ac:dyDescent="0.25">
      <c r="B43272" s="13" t="s">
        <v>40384</v>
      </c>
      <c r="C43272" s="13" t="s">
        <v>94</v>
      </c>
    </row>
    <row r="43273" spans="2:3" hidden="1" x14ac:dyDescent="0.25">
      <c r="B43273" s="13" t="s">
        <v>24492</v>
      </c>
      <c r="C43273" s="13" t="s">
        <v>94</v>
      </c>
    </row>
    <row r="43274" spans="2:3" hidden="1" x14ac:dyDescent="0.25">
      <c r="B43274" s="13" t="s">
        <v>40385</v>
      </c>
      <c r="C43274" s="13" t="s">
        <v>94</v>
      </c>
    </row>
    <row r="43275" spans="2:3" hidden="1" x14ac:dyDescent="0.25">
      <c r="B43275" s="13" t="s">
        <v>40385</v>
      </c>
      <c r="C43275" s="13" t="s">
        <v>94</v>
      </c>
    </row>
    <row r="43276" spans="2:3" ht="30" hidden="1" x14ac:dyDescent="0.25">
      <c r="B43276" s="13" t="s">
        <v>40386</v>
      </c>
      <c r="C43276" s="13" t="s">
        <v>94</v>
      </c>
    </row>
    <row r="43277" spans="2:3" hidden="1" x14ac:dyDescent="0.25">
      <c r="B43277" s="13" t="s">
        <v>40387</v>
      </c>
      <c r="C43277" s="13" t="s">
        <v>94</v>
      </c>
    </row>
    <row r="43278" spans="2:3" ht="30" hidden="1" x14ac:dyDescent="0.25">
      <c r="B43278" s="13" t="s">
        <v>2604</v>
      </c>
      <c r="C43278" s="13" t="s">
        <v>94</v>
      </c>
    </row>
    <row r="43279" spans="2:3" ht="30" hidden="1" x14ac:dyDescent="0.25">
      <c r="B43279" s="13" t="s">
        <v>40388</v>
      </c>
      <c r="C43279" s="13" t="s">
        <v>94</v>
      </c>
    </row>
    <row r="43280" spans="2:3" ht="30" hidden="1" x14ac:dyDescent="0.25">
      <c r="B43280" s="13" t="s">
        <v>40389</v>
      </c>
      <c r="C43280" s="13" t="s">
        <v>94</v>
      </c>
    </row>
    <row r="43281" spans="2:3" ht="30" hidden="1" x14ac:dyDescent="0.25">
      <c r="B43281" s="13" t="s">
        <v>40390</v>
      </c>
      <c r="C43281" s="13" t="s">
        <v>94</v>
      </c>
    </row>
    <row r="43282" spans="2:3" ht="30" hidden="1" x14ac:dyDescent="0.25">
      <c r="B43282" s="13" t="s">
        <v>40391</v>
      </c>
      <c r="C43282" s="13" t="s">
        <v>94</v>
      </c>
    </row>
    <row r="43283" spans="2:3" hidden="1" x14ac:dyDescent="0.25">
      <c r="B43283" s="13" t="s">
        <v>40392</v>
      </c>
      <c r="C43283" s="13" t="s">
        <v>94</v>
      </c>
    </row>
    <row r="43284" spans="2:3" ht="30" hidden="1" x14ac:dyDescent="0.25">
      <c r="B43284" s="13" t="s">
        <v>28228</v>
      </c>
      <c r="C43284" s="13" t="s">
        <v>94</v>
      </c>
    </row>
    <row r="43285" spans="2:3" hidden="1" x14ac:dyDescent="0.25">
      <c r="B43285" s="13" t="s">
        <v>17522</v>
      </c>
      <c r="C43285" s="13" t="s">
        <v>94</v>
      </c>
    </row>
    <row r="43286" spans="2:3" ht="30" hidden="1" x14ac:dyDescent="0.25">
      <c r="B43286" s="13" t="s">
        <v>40393</v>
      </c>
      <c r="C43286" s="13" t="s">
        <v>94</v>
      </c>
    </row>
    <row r="43287" spans="2:3" hidden="1" x14ac:dyDescent="0.25">
      <c r="B43287" s="13" t="s">
        <v>14492</v>
      </c>
      <c r="C43287" s="13" t="s">
        <v>94</v>
      </c>
    </row>
    <row r="43288" spans="2:3" hidden="1" x14ac:dyDescent="0.25">
      <c r="B43288" s="13" t="s">
        <v>23937</v>
      </c>
      <c r="C43288" s="13" t="s">
        <v>94</v>
      </c>
    </row>
    <row r="43289" spans="2:3" hidden="1" x14ac:dyDescent="0.25">
      <c r="B43289" s="13" t="s">
        <v>23714</v>
      </c>
      <c r="C43289" s="13" t="s">
        <v>94</v>
      </c>
    </row>
    <row r="43290" spans="2:3" ht="30" hidden="1" x14ac:dyDescent="0.25">
      <c r="B43290" s="13" t="s">
        <v>40394</v>
      </c>
      <c r="C43290" s="13" t="s">
        <v>94</v>
      </c>
    </row>
    <row r="43291" spans="2:3" hidden="1" x14ac:dyDescent="0.25">
      <c r="B43291" s="13" t="s">
        <v>40395</v>
      </c>
      <c r="C43291" s="13" t="s">
        <v>94</v>
      </c>
    </row>
    <row r="43292" spans="2:3" ht="30" hidden="1" x14ac:dyDescent="0.25">
      <c r="B43292" s="13" t="s">
        <v>40396</v>
      </c>
      <c r="C43292" s="13" t="s">
        <v>94</v>
      </c>
    </row>
    <row r="43293" spans="2:3" ht="30" hidden="1" x14ac:dyDescent="0.25">
      <c r="B43293" s="13" t="s">
        <v>40397</v>
      </c>
      <c r="C43293" s="13" t="s">
        <v>94</v>
      </c>
    </row>
    <row r="43294" spans="2:3" hidden="1" x14ac:dyDescent="0.25">
      <c r="B43294" s="13" t="s">
        <v>40398</v>
      </c>
      <c r="C43294" s="13" t="s">
        <v>94</v>
      </c>
    </row>
    <row r="43295" spans="2:3" ht="30" hidden="1" x14ac:dyDescent="0.25">
      <c r="B43295" s="13" t="s">
        <v>40399</v>
      </c>
      <c r="C43295" s="13" t="s">
        <v>94</v>
      </c>
    </row>
    <row r="43296" spans="2:3" ht="30" hidden="1" x14ac:dyDescent="0.25">
      <c r="B43296" s="13" t="s">
        <v>40400</v>
      </c>
      <c r="C43296" s="13" t="s">
        <v>94</v>
      </c>
    </row>
  </sheetData>
  <autoFilter ref="B1:C43296" xr:uid="{00000000-0009-0000-0000-000002000000}">
    <filterColumn colId="1">
      <filters>
        <filter val="Астраханская область"/>
      </filters>
    </filterColumn>
    <sortState xmlns:xlrd2="http://schemas.microsoft.com/office/spreadsheetml/2017/richdata2" ref="B2:C18273">
      <sortCondition ref="C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87"/>
  <sheetViews>
    <sheetView topLeftCell="A37" workbookViewId="0">
      <selection activeCell="C87" sqref="C87"/>
    </sheetView>
  </sheetViews>
  <sheetFormatPr defaultRowHeight="15" x14ac:dyDescent="0.25"/>
  <cols>
    <col min="1" max="1" width="43.140625" bestFit="1" customWidth="1"/>
  </cols>
  <sheetData>
    <row r="1" spans="1:1" x14ac:dyDescent="0.25">
      <c r="A1" s="9" t="s">
        <v>8</v>
      </c>
    </row>
    <row r="2" spans="1:1" x14ac:dyDescent="0.25">
      <c r="A2" s="10" t="s">
        <v>9</v>
      </c>
    </row>
    <row r="3" spans="1:1" x14ac:dyDescent="0.25">
      <c r="A3" s="10" t="s">
        <v>10</v>
      </c>
    </row>
    <row r="4" spans="1:1" x14ac:dyDescent="0.25">
      <c r="A4" s="10" t="s">
        <v>11</v>
      </c>
    </row>
    <row r="5" spans="1:1" x14ac:dyDescent="0.25">
      <c r="A5" s="10" t="s">
        <v>12</v>
      </c>
    </row>
    <row r="6" spans="1:1" x14ac:dyDescent="0.25">
      <c r="A6" s="10" t="s">
        <v>13</v>
      </c>
    </row>
    <row r="7" spans="1:1" x14ac:dyDescent="0.25">
      <c r="A7" s="10" t="s">
        <v>14</v>
      </c>
    </row>
    <row r="8" spans="1:1" x14ac:dyDescent="0.25">
      <c r="A8" s="10" t="s">
        <v>15</v>
      </c>
    </row>
    <row r="9" spans="1:1" x14ac:dyDescent="0.25">
      <c r="A9" s="10" t="s">
        <v>16</v>
      </c>
    </row>
    <row r="10" spans="1:1" x14ac:dyDescent="0.25">
      <c r="A10" s="10" t="s">
        <v>17</v>
      </c>
    </row>
    <row r="11" spans="1:1" x14ac:dyDescent="0.25">
      <c r="A11" s="10" t="s">
        <v>18</v>
      </c>
    </row>
    <row r="12" spans="1:1" x14ac:dyDescent="0.25">
      <c r="A12" s="10" t="s">
        <v>19</v>
      </c>
    </row>
    <row r="13" spans="1:1" x14ac:dyDescent="0.25">
      <c r="A13" s="10" t="s">
        <v>20</v>
      </c>
    </row>
    <row r="14" spans="1:1" x14ac:dyDescent="0.25">
      <c r="A14" s="10" t="s">
        <v>21</v>
      </c>
    </row>
    <row r="15" spans="1:1" x14ac:dyDescent="0.25">
      <c r="A15" s="10" t="s">
        <v>22</v>
      </c>
    </row>
    <row r="16" spans="1:1" x14ac:dyDescent="0.25">
      <c r="A16" s="10" t="s">
        <v>23</v>
      </c>
    </row>
    <row r="17" spans="1:1" x14ac:dyDescent="0.25">
      <c r="A17" s="10" t="s">
        <v>24</v>
      </c>
    </row>
    <row r="18" spans="1:1" x14ac:dyDescent="0.25">
      <c r="A18" s="10" t="s">
        <v>25</v>
      </c>
    </row>
    <row r="19" spans="1:1" x14ac:dyDescent="0.25">
      <c r="A19" s="10" t="s">
        <v>26</v>
      </c>
    </row>
    <row r="20" spans="1:1" x14ac:dyDescent="0.25">
      <c r="A20" s="10" t="s">
        <v>27</v>
      </c>
    </row>
    <row r="21" spans="1:1" x14ac:dyDescent="0.25">
      <c r="A21" s="10" t="s">
        <v>28</v>
      </c>
    </row>
    <row r="22" spans="1:1" x14ac:dyDescent="0.25">
      <c r="A22" s="10" t="s">
        <v>29</v>
      </c>
    </row>
    <row r="23" spans="1:1" x14ac:dyDescent="0.25">
      <c r="A23" s="10" t="s">
        <v>30</v>
      </c>
    </row>
    <row r="24" spans="1:1" x14ac:dyDescent="0.25">
      <c r="A24" s="10" t="s">
        <v>31</v>
      </c>
    </row>
    <row r="25" spans="1:1" x14ac:dyDescent="0.25">
      <c r="A25" s="10" t="s">
        <v>32</v>
      </c>
    </row>
    <row r="26" spans="1:1" x14ac:dyDescent="0.25">
      <c r="A26" s="10" t="s">
        <v>33</v>
      </c>
    </row>
    <row r="27" spans="1:1" x14ac:dyDescent="0.25">
      <c r="A27" s="10" t="s">
        <v>34</v>
      </c>
    </row>
    <row r="28" spans="1:1" x14ac:dyDescent="0.25">
      <c r="A28" s="10" t="s">
        <v>35</v>
      </c>
    </row>
    <row r="29" spans="1:1" x14ac:dyDescent="0.25">
      <c r="A29" s="10" t="s">
        <v>36</v>
      </c>
    </row>
    <row r="30" spans="1:1" x14ac:dyDescent="0.25">
      <c r="A30" s="10" t="s">
        <v>37</v>
      </c>
    </row>
    <row r="31" spans="1:1" x14ac:dyDescent="0.25">
      <c r="A31" s="10" t="s">
        <v>38</v>
      </c>
    </row>
    <row r="32" spans="1:1" x14ac:dyDescent="0.25">
      <c r="A32" s="10" t="s">
        <v>39</v>
      </c>
    </row>
    <row r="33" spans="1:1" x14ac:dyDescent="0.25">
      <c r="A33" s="10" t="s">
        <v>40</v>
      </c>
    </row>
    <row r="34" spans="1:1" x14ac:dyDescent="0.25">
      <c r="A34" s="10" t="s">
        <v>41</v>
      </c>
    </row>
    <row r="35" spans="1:1" x14ac:dyDescent="0.25">
      <c r="A35" s="10" t="s">
        <v>42</v>
      </c>
    </row>
    <row r="36" spans="1:1" x14ac:dyDescent="0.25">
      <c r="A36" s="10" t="s">
        <v>43</v>
      </c>
    </row>
    <row r="37" spans="1:1" x14ac:dyDescent="0.25">
      <c r="A37" s="10" t="s">
        <v>44</v>
      </c>
    </row>
    <row r="38" spans="1:1" x14ac:dyDescent="0.25">
      <c r="A38" s="10" t="s">
        <v>45</v>
      </c>
    </row>
    <row r="39" spans="1:1" x14ac:dyDescent="0.25">
      <c r="A39" s="10" t="s">
        <v>46</v>
      </c>
    </row>
    <row r="40" spans="1:1" x14ac:dyDescent="0.25">
      <c r="A40" s="10" t="s">
        <v>47</v>
      </c>
    </row>
    <row r="41" spans="1:1" x14ac:dyDescent="0.25">
      <c r="A41" s="10" t="s">
        <v>48</v>
      </c>
    </row>
    <row r="42" spans="1:1" x14ac:dyDescent="0.25">
      <c r="A42" s="10" t="s">
        <v>49</v>
      </c>
    </row>
    <row r="43" spans="1:1" x14ac:dyDescent="0.25">
      <c r="A43" s="10" t="s">
        <v>50</v>
      </c>
    </row>
    <row r="44" spans="1:1" x14ac:dyDescent="0.25">
      <c r="A44" s="10" t="s">
        <v>51</v>
      </c>
    </row>
    <row r="45" spans="1:1" x14ac:dyDescent="0.25">
      <c r="A45" s="10" t="s">
        <v>52</v>
      </c>
    </row>
    <row r="46" spans="1:1" x14ac:dyDescent="0.25">
      <c r="A46" s="10" t="s">
        <v>53</v>
      </c>
    </row>
    <row r="47" spans="1:1" x14ac:dyDescent="0.25">
      <c r="A47" s="10" t="s">
        <v>54</v>
      </c>
    </row>
    <row r="48" spans="1:1" x14ac:dyDescent="0.25">
      <c r="A48" s="10" t="s">
        <v>55</v>
      </c>
    </row>
    <row r="49" spans="1:1" x14ac:dyDescent="0.25">
      <c r="A49" s="10" t="s">
        <v>56</v>
      </c>
    </row>
    <row r="50" spans="1:1" x14ac:dyDescent="0.25">
      <c r="A50" s="10" t="s">
        <v>57</v>
      </c>
    </row>
    <row r="51" spans="1:1" x14ac:dyDescent="0.25">
      <c r="A51" s="10" t="s">
        <v>58</v>
      </c>
    </row>
    <row r="52" spans="1:1" x14ac:dyDescent="0.25">
      <c r="A52" s="10" t="s">
        <v>59</v>
      </c>
    </row>
    <row r="53" spans="1:1" x14ac:dyDescent="0.25">
      <c r="A53" s="10" t="s">
        <v>60</v>
      </c>
    </row>
    <row r="54" spans="1:1" x14ac:dyDescent="0.25">
      <c r="A54" s="10" t="s">
        <v>61</v>
      </c>
    </row>
    <row r="55" spans="1:1" x14ac:dyDescent="0.25">
      <c r="A55" s="10" t="s">
        <v>62</v>
      </c>
    </row>
    <row r="56" spans="1:1" x14ac:dyDescent="0.25">
      <c r="A56" s="10" t="s">
        <v>63</v>
      </c>
    </row>
    <row r="57" spans="1:1" x14ac:dyDescent="0.25">
      <c r="A57" s="10" t="s">
        <v>64</v>
      </c>
    </row>
    <row r="58" spans="1:1" x14ac:dyDescent="0.25">
      <c r="A58" s="10" t="s">
        <v>65</v>
      </c>
    </row>
    <row r="59" spans="1:1" x14ac:dyDescent="0.25">
      <c r="A59" s="10" t="s">
        <v>66</v>
      </c>
    </row>
    <row r="60" spans="1:1" x14ac:dyDescent="0.25">
      <c r="A60" s="10" t="s">
        <v>67</v>
      </c>
    </row>
    <row r="61" spans="1:1" x14ac:dyDescent="0.25">
      <c r="A61" s="10" t="s">
        <v>68</v>
      </c>
    </row>
    <row r="62" spans="1:1" x14ac:dyDescent="0.25">
      <c r="A62" s="10" t="s">
        <v>69</v>
      </c>
    </row>
    <row r="63" spans="1:1" x14ac:dyDescent="0.25">
      <c r="A63" s="10" t="s">
        <v>70</v>
      </c>
    </row>
    <row r="64" spans="1:1" x14ac:dyDescent="0.25">
      <c r="A64" s="10" t="s">
        <v>71</v>
      </c>
    </row>
    <row r="65" spans="1:1" x14ac:dyDescent="0.25">
      <c r="A65" s="10" t="s">
        <v>72</v>
      </c>
    </row>
    <row r="66" spans="1:1" x14ac:dyDescent="0.25">
      <c r="A66" s="10" t="s">
        <v>73</v>
      </c>
    </row>
    <row r="67" spans="1:1" x14ac:dyDescent="0.25">
      <c r="A67" s="10" t="s">
        <v>74</v>
      </c>
    </row>
    <row r="68" spans="1:1" x14ac:dyDescent="0.25">
      <c r="A68" s="10" t="s">
        <v>75</v>
      </c>
    </row>
    <row r="69" spans="1:1" x14ac:dyDescent="0.25">
      <c r="A69" s="10" t="s">
        <v>76</v>
      </c>
    </row>
    <row r="70" spans="1:1" x14ac:dyDescent="0.25">
      <c r="A70" s="10" t="s">
        <v>77</v>
      </c>
    </row>
    <row r="71" spans="1:1" x14ac:dyDescent="0.25">
      <c r="A71" s="10" t="s">
        <v>78</v>
      </c>
    </row>
    <row r="72" spans="1:1" x14ac:dyDescent="0.25">
      <c r="A72" s="10" t="s">
        <v>79</v>
      </c>
    </row>
    <row r="73" spans="1:1" x14ac:dyDescent="0.25">
      <c r="A73" s="10" t="s">
        <v>80</v>
      </c>
    </row>
    <row r="74" spans="1:1" x14ac:dyDescent="0.25">
      <c r="A74" s="10" t="s">
        <v>81</v>
      </c>
    </row>
    <row r="75" spans="1:1" x14ac:dyDescent="0.25">
      <c r="A75" s="10" t="s">
        <v>82</v>
      </c>
    </row>
    <row r="76" spans="1:1" x14ac:dyDescent="0.25">
      <c r="A76" s="10" t="s">
        <v>83</v>
      </c>
    </row>
    <row r="77" spans="1:1" x14ac:dyDescent="0.25">
      <c r="A77" s="10" t="s">
        <v>84</v>
      </c>
    </row>
    <row r="78" spans="1:1" x14ac:dyDescent="0.25">
      <c r="A78" s="10" t="s">
        <v>85</v>
      </c>
    </row>
    <row r="79" spans="1:1" x14ac:dyDescent="0.25">
      <c r="A79" s="10" t="s">
        <v>86</v>
      </c>
    </row>
    <row r="80" spans="1:1" x14ac:dyDescent="0.25">
      <c r="A80" s="10" t="s">
        <v>87</v>
      </c>
    </row>
    <row r="81" spans="1:1" x14ac:dyDescent="0.25">
      <c r="A81" s="10" t="s">
        <v>88</v>
      </c>
    </row>
    <row r="82" spans="1:1" x14ac:dyDescent="0.25">
      <c r="A82" s="10" t="s">
        <v>89</v>
      </c>
    </row>
    <row r="83" spans="1:1" x14ac:dyDescent="0.25">
      <c r="A83" s="10" t="s">
        <v>90</v>
      </c>
    </row>
    <row r="84" spans="1:1" x14ac:dyDescent="0.25">
      <c r="A84" s="10" t="s">
        <v>91</v>
      </c>
    </row>
    <row r="85" spans="1:1" x14ac:dyDescent="0.25">
      <c r="A85" s="10" t="s">
        <v>92</v>
      </c>
    </row>
    <row r="86" spans="1:1" x14ac:dyDescent="0.25">
      <c r="A86" s="10" t="s">
        <v>93</v>
      </c>
    </row>
    <row r="87" spans="1:1" x14ac:dyDescent="0.25">
      <c r="A87" s="10" t="s">
        <v>94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Лист2"/>
  <dimension ref="A1:A2"/>
  <sheetViews>
    <sheetView workbookViewId="0">
      <selection activeCell="C8" sqref="C8"/>
    </sheetView>
  </sheetViews>
  <sheetFormatPr defaultRowHeight="15" x14ac:dyDescent="0.25"/>
  <sheetData>
    <row r="1" spans="1:1" x14ac:dyDescent="0.25">
      <c r="A1" t="s">
        <v>7</v>
      </c>
    </row>
    <row r="2" spans="1:1" x14ac:dyDescent="0.25">
      <c r="A2" t="s">
        <v>33936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result_table</vt:lpstr>
      <vt:lpstr>Перечень должностей</vt:lpstr>
      <vt:lpstr>Перечень МО</vt:lpstr>
      <vt:lpstr>Перечень Регионов</vt:lpstr>
      <vt:lpstr>Перечень периодов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Ilya Gusev</dc:creator>
  <cp:lastModifiedBy>Касабова Ирина Марковна</cp:lastModifiedBy>
  <dcterms:created xsi:type="dcterms:W3CDTF">2019-12-30T11:10:57Z</dcterms:created>
  <dcterms:modified xsi:type="dcterms:W3CDTF">2022-04-12T11:46:22Z</dcterms:modified>
</cp:coreProperties>
</file>